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5527D53C-57AA-496C-9164-4970E58D3358}" xr6:coauthVersionLast="47" xr6:coauthVersionMax="47" xr10:uidLastSave="{00000000-0000-0000-0000-000000000000}"/>
  <bookViews>
    <workbookView xWindow="5490" yWindow="2565" windowWidth="28800" windowHeight="15345" xr2:uid="{00000000-000D-0000-FFFF-FFFF00000000}"/>
  </bookViews>
  <sheets>
    <sheet name="Summary" sheetId="1" r:id="rId1"/>
    <sheet name="Risk Exposures" sheetId="2" r:id="rId2"/>
    <sheet name="Dividend" sheetId="3" r:id="rId3"/>
    <sheet name="Alpha" sheetId="4" r:id="rId4"/>
    <sheet name="Current Portfolio" sheetId="5" r:id="rId5"/>
    <sheet name="5VaR" sheetId="6" r:id="rId6"/>
    <sheet name="Liquidity" sheetId="7" r:id="rId7"/>
    <sheet name="SPY Daily" sheetId="8" r:id="rId8"/>
    <sheet name="QQQ Daily" sheetId="9" r:id="rId9"/>
    <sheet name="SPY Monthly" sheetId="10" r:id="rId10"/>
    <sheet name="SPY Yearly" sheetId="11" r:id="rId11"/>
    <sheet name="SVIX Daily" sheetId="12" r:id="rId12"/>
    <sheet name="ZIVB Daily" sheetId="13" r:id="rId13"/>
  </sheets>
  <calcPr calcId="124519"/>
</workbook>
</file>

<file path=xl/sharedStrings.xml><?xml version="1.0" encoding="utf-8"?>
<sst xmlns="http://schemas.openxmlformats.org/spreadsheetml/2006/main" count="16195" uniqueCount="8190">
  <si>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</si>
  <si>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</si>
  <si>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</si>
  <si>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</si>
  <si>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</si>
  <si>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</si>
  <si>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</si>
  <si>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</si>
  <si>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</si>
  <si>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</si>
  <si>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</si>
  <si>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</si>
  <si>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</si>
  <si>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</si>
  <si>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</si>
  <si>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</si>
  <si>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</si>
  <si>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</si>
  <si>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</si>
  <si>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</si>
  <si>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</si>
  <si>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</si>
  <si>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</si>
  <si>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</si>
  <si>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</si>
  <si>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</si>
  <si>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</si>
  <si>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</si>
  <si>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</si>
  <si>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</si>
  <si>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</si>
  <si>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</si>
  <si>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</si>
  <si>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</si>
  <si>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</si>
  <si>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</si>
  <si>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</si>
  <si>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</si>
  <si>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</si>
  <si>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</si>
  <si>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</si>
  <si>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</si>
  <si>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</si>
  <si>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20240605</t>
  </si>
  <si>
    <t>9.14 1 13.1</t>
  </si>
  <si>
    <t>0.0   -0.6761	0.2   -0.4570	0.4   -0.4015	0.6   -0.3113	0.8   -0.1495	1.0   -0.0000</t>
  </si>
  <si>
    <t>0.0    0.0181	0.2    0.2011	0.4    0.3034	0.6    0.4430	0.8    0.5904	1.0    1.1991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</si>
  <si>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</si>
  <si>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</si>
  <si>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</si>
  <si>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</si>
  <si>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</si>
  <si>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</si>
  <si>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</si>
  <si>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</si>
  <si>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</si>
  <si>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QQQ</t>
  </si>
  <si>
    <t>SVXY</t>
  </si>
  <si>
    <t>AAPL</t>
  </si>
  <si>
    <t>TSLA</t>
  </si>
  <si>
    <t>Total</t>
  </si>
  <si>
    <t>QDTE</t>
  </si>
  <si>
    <t>FEPI</t>
  </si>
  <si>
    <t>YMAX</t>
  </si>
  <si>
    <t>XDTE</t>
  </si>
  <si>
    <t>ZIVB</t>
  </si>
  <si>
    <t>AAPY</t>
  </si>
  <si>
    <t>TSLP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</si>
  <si>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</si>
  <si>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</si>
  <si>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</si>
  <si>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</si>
  <si>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</si>
  <si>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</si>
  <si>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</si>
  <si>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Target Market Value</t>
  </si>
  <si>
    <t>Target Diff MV</t>
  </si>
  <si>
    <t>Target Diff Qty</t>
  </si>
  <si>
    <t>Target Monthly Income</t>
  </si>
  <si>
    <t>Target Annual Income</t>
  </si>
  <si>
    <t>%K Criterion</t>
  </si>
  <si>
    <t>Target % KCriterion</t>
  </si>
  <si>
    <t>Target % KC MV</t>
  </si>
  <si>
    <t>DCA</t>
  </si>
  <si>
    <t>DCA Qty</t>
  </si>
  <si>
    <t>SPYU</t>
  </si>
  <si>
    <t>Symbol</t>
  </si>
  <si>
    <t>5DRet</t>
  </si>
  <si>
    <t>10DRet</t>
  </si>
  <si>
    <t>21DRet</t>
  </si>
  <si>
    <t>3mo</t>
  </si>
  <si>
    <t>6mo</t>
  </si>
  <si>
    <t>9mo</t>
  </si>
  <si>
    <t>1yr</t>
  </si>
  <si>
    <t>2024-03-31</t>
  </si>
  <si>
    <t>2024-04-30</t>
  </si>
  <si>
    <t>2024-05-31</t>
  </si>
  <si>
    <t>2024-06-30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</si>
  <si>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</si>
  <si>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</si>
  <si>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</si>
  <si>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</si>
  <si>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</si>
  <si>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</si>
  <si>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</si>
  <si>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</si>
  <si>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</si>
  <si>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</si>
  <si>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</si>
  <si>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</si>
  <si>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</si>
  <si>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</si>
  <si>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</si>
  <si>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</si>
  <si>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</si>
  <si>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</si>
  <si>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</si>
  <si>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</si>
  <si>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</si>
  <si>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</si>
  <si>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</si>
  <si>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</si>
  <si>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</si>
  <si>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</si>
  <si>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</si>
  <si>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</si>
  <si>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</si>
  <si>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</si>
  <si>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</si>
  <si>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</si>
  <si>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</si>
  <si>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</si>
  <si>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</si>
  <si>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</si>
  <si>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</si>
  <si>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</si>
  <si>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</si>
  <si>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</si>
  <si>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</si>
  <si>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</si>
  <si>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</si>
  <si>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</si>
  <si>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</si>
  <si>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</si>
  <si>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</si>
  <si>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TQQQ  240607P00064500</t>
  </si>
  <si>
    <t>TQQQ  240607C00066500</t>
  </si>
  <si>
    <t>TQQQ  240607C00066000</t>
  </si>
  <si>
    <t>S</t>
  </si>
  <si>
    <t>P</t>
  </si>
  <si>
    <t>C</t>
  </si>
  <si>
    <t>Sys Date</t>
  </si>
  <si>
    <t>Systematic PnL</t>
  </si>
  <si>
    <t>Systematic Percentile</t>
  </si>
  <si>
    <t>Portfolio Return</t>
  </si>
  <si>
    <t>NSys Date</t>
  </si>
  <si>
    <t>ZIVB PnL NSys</t>
  </si>
  <si>
    <t>AAPY PnL NSys</t>
  </si>
  <si>
    <t>TSLP PnL NSys</t>
  </si>
  <si>
    <t>NSystematic PnL</t>
  </si>
  <si>
    <t>Total PnL</t>
  </si>
  <si>
    <t>Total Percentile</t>
  </si>
  <si>
    <t>VIX Cut</t>
  </si>
  <si>
    <t>2005-06-24</t>
  </si>
  <si>
    <t>2005-06-30</t>
  </si>
  <si>
    <t>2015-07-29</t>
  </si>
  <si>
    <t>2018-01-09</t>
  </si>
  <si>
    <t>2006-11-16</t>
  </si>
  <si>
    <t>2018-01-08</t>
  </si>
  <si>
    <t>2017-12-05</t>
  </si>
  <si>
    <t>2017-05-23</t>
  </si>
  <si>
    <t>2014-07-21</t>
  </si>
  <si>
    <t>2013-09-19</t>
  </si>
  <si>
    <t>2015-07-21</t>
  </si>
  <si>
    <t>2006-01-09</t>
  </si>
  <si>
    <t>ADV 20</t>
  </si>
  <si>
    <t>Weight</t>
  </si>
  <si>
    <t>Dollar ADV 20</t>
  </si>
  <si>
    <t>Liquidity Model</t>
  </si>
  <si>
    <t>Date</t>
  </si>
  <si>
    <t>Daily Ret</t>
  </si>
  <si>
    <t>VIX Ret</t>
  </si>
  <si>
    <t>YoY Returns</t>
  </si>
  <si>
    <t>Max Drawdown</t>
  </si>
  <si>
    <t>Max Drawup 2yr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</si>
  <si>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</si>
  <si>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</si>
  <si>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</si>
  <si>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</si>
  <si>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</si>
  <si>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</si>
  <si>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</si>
  <si>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</si>
  <si>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</si>
  <si>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</si>
  <si>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</si>
  <si>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</si>
  <si>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</si>
  <si>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</si>
  <si>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</si>
  <si>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</si>
  <si>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</si>
  <si>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</si>
  <si>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</si>
  <si>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</si>
  <si>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</si>
  <si>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</si>
  <si>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</si>
  <si>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</si>
  <si>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</si>
  <si>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</si>
  <si>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</si>
  <si>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</si>
  <si>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</si>
  <si>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</si>
  <si>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</si>
  <si>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</si>
  <si>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</si>
  <si>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</si>
  <si>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</si>
  <si>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</si>
  <si>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</si>
  <si>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</si>
  <si>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</si>
  <si>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</si>
  <si>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</si>
  <si>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</si>
  <si>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</si>
  <si>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</si>
  <si>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</si>
  <si>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</si>
  <si>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</si>
  <si>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</si>
  <si>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</si>
  <si>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</si>
  <si>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</si>
  <si>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</si>
  <si>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</si>
  <si>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</si>
  <si>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</si>
  <si>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</si>
  <si>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</si>
  <si>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</si>
  <si>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</si>
  <si>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</si>
  <si>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</si>
  <si>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</si>
  <si>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</si>
  <si>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</si>
  <si>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</si>
  <si>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</si>
  <si>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</si>
  <si>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</si>
  <si>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</si>
  <si>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</si>
  <si>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</si>
  <si>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</si>
  <si>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</si>
  <si>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</si>
  <si>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</si>
  <si>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</si>
  <si>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</si>
  <si>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</si>
  <si>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</si>
  <si>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</si>
  <si>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</si>
  <si>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</si>
  <si>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</si>
  <si>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</si>
  <si>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</si>
  <si>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</si>
  <si>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</si>
  <si>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</si>
  <si>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</si>
  <si>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</si>
  <si>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</si>
  <si>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</si>
  <si>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</si>
  <si>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</si>
  <si>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</si>
  <si>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</si>
  <si>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</si>
  <si>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</si>
  <si>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</si>
  <si>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</si>
  <si>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</si>
  <si>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</si>
  <si>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</si>
  <si>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</si>
  <si>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</si>
  <si>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</si>
  <si>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</si>
  <si>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</si>
  <si>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</si>
  <si>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</si>
  <si>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</si>
  <si>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</si>
  <si>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</si>
  <si>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</si>
  <si>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</si>
  <si>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</si>
  <si>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</si>
  <si>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</si>
  <si>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</si>
  <si>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</si>
  <si>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</si>
  <si>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</si>
  <si>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</si>
  <si>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</si>
  <si>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</si>
  <si>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</si>
  <si>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</si>
  <si>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</si>
  <si>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</si>
  <si>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</si>
  <si>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</si>
  <si>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</si>
  <si>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</si>
  <si>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</si>
  <si>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</si>
  <si>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</si>
  <si>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</si>
  <si>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</si>
  <si>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</si>
  <si>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</si>
  <si>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</si>
  <si>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</si>
  <si>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</si>
  <si>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</si>
  <si>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</si>
  <si>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</si>
  <si>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</si>
  <si>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</si>
  <si>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</si>
  <si>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</si>
  <si>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</si>
  <si>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</si>
  <si>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</si>
  <si>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</si>
  <si>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</si>
  <si>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</si>
  <si>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</si>
  <si>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</si>
  <si>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</si>
  <si>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</si>
  <si>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</si>
  <si>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</si>
  <si>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</si>
  <si>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</si>
  <si>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</si>
  <si>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</si>
  <si>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</si>
  <si>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</si>
  <si>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</si>
  <si>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</si>
  <si>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</si>
  <si>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</si>
  <si>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</si>
  <si>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</si>
  <si>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</si>
  <si>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</si>
  <si>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</si>
  <si>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</si>
  <si>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</si>
  <si>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</si>
  <si>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</si>
  <si>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</si>
  <si>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</si>
  <si>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</si>
  <si>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</si>
  <si>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</si>
  <si>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</si>
  <si>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</si>
  <si>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</si>
  <si>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</si>
  <si>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</si>
  <si>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</si>
  <si>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</si>
  <si>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</si>
  <si>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</si>
  <si>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</si>
  <si>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</si>
  <si>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</si>
  <si>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</si>
  <si>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</si>
  <si>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</si>
  <si>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</si>
  <si>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</si>
  <si>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</si>
  <si>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</si>
  <si>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</si>
  <si>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</si>
  <si>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</si>
  <si>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</si>
  <si>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</si>
  <si>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</si>
  <si>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</si>
  <si>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</si>
  <si>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</si>
  <si>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</si>
  <si>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</si>
  <si>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</si>
  <si>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</si>
  <si>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</si>
  <si>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</si>
  <si>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</si>
  <si>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</si>
  <si>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</si>
  <si>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</si>
  <si>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</si>
  <si>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</si>
  <si>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</si>
  <si>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</si>
  <si>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</si>
  <si>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</si>
  <si>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</si>
  <si>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</si>
  <si>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</si>
  <si>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</si>
  <si>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</si>
  <si>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</si>
  <si>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</si>
  <si>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</si>
  <si>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</si>
  <si>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</si>
  <si>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</si>
  <si>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</si>
  <si>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</si>
  <si>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</si>
  <si>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</si>
  <si>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</si>
  <si>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</si>
  <si>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</si>
  <si>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</si>
  <si>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</si>
  <si>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</si>
  <si>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</si>
  <si>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</si>
  <si>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</si>
  <si>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</si>
  <si>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</si>
  <si>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</si>
  <si>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</si>
  <si>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</si>
  <si>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</si>
  <si>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</si>
  <si>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</si>
  <si>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</si>
  <si>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</si>
  <si>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</si>
  <si>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</si>
  <si>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</si>
  <si>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</si>
  <si>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</si>
  <si>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</si>
  <si>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</si>
  <si>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</si>
  <si>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</si>
  <si>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</si>
  <si>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</si>
  <si>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</si>
  <si>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</si>
  <si>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</si>
  <si>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</si>
  <si>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</si>
  <si>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</si>
  <si>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</si>
  <si>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</si>
  <si>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</si>
  <si>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</si>
  <si>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</si>
  <si>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</si>
  <si>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</si>
  <si>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</si>
  <si>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</si>
  <si>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</si>
  <si>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</si>
  <si>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</si>
  <si>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</si>
  <si>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</si>
  <si>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</si>
  <si>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</si>
  <si>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</si>
  <si>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</si>
  <si>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</si>
  <si>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</si>
  <si>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</si>
  <si>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</si>
  <si>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</si>
  <si>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</si>
  <si>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</si>
  <si>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</si>
  <si>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</si>
  <si>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</si>
  <si>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</si>
  <si>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</si>
  <si>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</si>
  <si>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</si>
  <si>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</si>
  <si>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</si>
  <si>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</si>
  <si>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</si>
  <si>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</si>
  <si>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</si>
  <si>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</si>
  <si>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</si>
  <si>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</si>
  <si>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</si>
  <si>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</si>
  <si>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</si>
  <si>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</si>
  <si>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</si>
  <si>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</si>
  <si>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</si>
  <si>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</si>
  <si>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</si>
  <si>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</si>
  <si>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</si>
  <si>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</si>
  <si>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</si>
  <si>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</si>
  <si>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</si>
  <si>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</si>
  <si>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</si>
  <si>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</si>
  <si>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</si>
  <si>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</si>
  <si>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</si>
  <si>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</si>
  <si>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</si>
  <si>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</si>
  <si>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</si>
  <si>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</si>
  <si>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</si>
  <si>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</si>
  <si>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</si>
  <si>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</si>
  <si>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</si>
  <si>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</si>
  <si>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</si>
  <si>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</si>
  <si>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</si>
  <si>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</si>
  <si>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</si>
  <si>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</si>
  <si>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</si>
  <si>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</si>
  <si>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</si>
  <si>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</si>
  <si>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</si>
  <si>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</si>
  <si>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</si>
  <si>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</si>
  <si>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</si>
  <si>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</si>
  <si>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</si>
  <si>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</si>
  <si>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</si>
  <si>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</si>
  <si>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</si>
  <si>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</si>
  <si>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</si>
  <si>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</si>
  <si>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</si>
  <si>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</si>
  <si>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</si>
  <si>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</si>
  <si>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</si>
  <si>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</si>
  <si>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</si>
  <si>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</si>
  <si>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</si>
  <si>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</si>
  <si>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</si>
  <si>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</si>
  <si>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</si>
  <si>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</si>
  <si>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</si>
  <si>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</si>
  <si>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</si>
  <si>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</si>
  <si>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</si>
  <si>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</si>
  <si>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</si>
  <si>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</si>
  <si>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</si>
  <si>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</si>
  <si>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</si>
  <si>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</si>
  <si>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</si>
  <si>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</si>
  <si>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</si>
  <si>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</si>
  <si>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</si>
  <si>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</si>
  <si>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</si>
  <si>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</si>
  <si>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</si>
  <si>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</si>
  <si>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</si>
  <si>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</si>
  <si>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</si>
  <si>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</si>
  <si>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</si>
  <si>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</si>
  <si>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</si>
  <si>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</si>
  <si>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</si>
  <si>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</si>
  <si>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</si>
  <si>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</si>
  <si>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</si>
  <si>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</si>
  <si>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</si>
  <si>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</si>
  <si>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</si>
  <si>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</si>
  <si>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</si>
  <si>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</si>
  <si>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</si>
  <si>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</si>
  <si>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</si>
  <si>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</si>
  <si>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</si>
  <si>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</si>
  <si>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</si>
  <si>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</si>
  <si>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</si>
  <si>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</si>
  <si>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</si>
  <si>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</si>
  <si>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</si>
  <si>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</si>
  <si>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</si>
  <si>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</si>
  <si>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</si>
  <si>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</si>
  <si>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</si>
  <si>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</si>
  <si>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</si>
  <si>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</si>
  <si>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</si>
  <si>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</si>
  <si>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</si>
  <si>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</si>
  <si>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</si>
  <si>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</si>
  <si>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</si>
  <si>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</si>
  <si>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</si>
  <si>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</si>
  <si>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</si>
  <si>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</si>
  <si>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</si>
  <si>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</si>
  <si>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</si>
  <si>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</si>
  <si>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</si>
  <si>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</si>
  <si>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</si>
  <si>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</si>
  <si>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</si>
  <si>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</si>
  <si>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</si>
  <si>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</si>
  <si>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</si>
  <si>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</si>
  <si>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</si>
  <si>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</si>
  <si>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</si>
  <si>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</si>
  <si>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</si>
  <si>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</si>
  <si>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</si>
  <si>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</si>
  <si>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</si>
  <si>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</si>
  <si>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</si>
  <si>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</si>
  <si>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</si>
  <si>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</si>
  <si>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</si>
  <si>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</si>
  <si>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</si>
  <si>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</si>
  <si>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</si>
  <si>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</si>
  <si>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</si>
  <si>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</si>
  <si>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</si>
  <si>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</si>
  <si>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</si>
  <si>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</si>
  <si>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</si>
  <si>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</si>
  <si>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</si>
  <si>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</si>
  <si>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</si>
  <si>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</si>
  <si>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</si>
  <si>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</si>
  <si>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</si>
  <si>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</si>
  <si>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</si>
  <si>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</si>
  <si>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</si>
  <si>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</si>
  <si>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</si>
  <si>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</si>
  <si>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</si>
  <si>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</si>
  <si>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</si>
  <si>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</si>
  <si>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</si>
  <si>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</si>
  <si>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</si>
  <si>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</si>
  <si>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</si>
  <si>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</si>
  <si>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</si>
  <si>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</si>
  <si>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</si>
  <si>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</si>
  <si>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</si>
  <si>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</si>
  <si>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</si>
  <si>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</si>
  <si>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</si>
  <si>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</si>
  <si>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</si>
  <si>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</si>
  <si>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</si>
  <si>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</si>
  <si>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</si>
  <si>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</si>
  <si>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</si>
  <si>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</si>
  <si>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</si>
  <si>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</si>
  <si>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</si>
  <si>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</si>
  <si>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</si>
  <si>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</si>
  <si>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</si>
  <si>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</si>
  <si>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</si>
  <si>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</si>
  <si>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</si>
  <si>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</si>
  <si>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</si>
  <si>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</si>
  <si>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</si>
  <si>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</si>
  <si>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</si>
  <si>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</si>
  <si>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</si>
  <si>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</si>
  <si>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</si>
  <si>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</si>
  <si>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</si>
  <si>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</si>
  <si>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</si>
  <si>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</si>
  <si>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</si>
  <si>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</si>
  <si>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</si>
  <si>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</si>
  <si>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</si>
  <si>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</si>
  <si>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</si>
  <si>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</si>
  <si>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</si>
  <si>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</si>
  <si>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</si>
  <si>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</si>
  <si>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</si>
  <si>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</si>
  <si>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</si>
  <si>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</si>
  <si>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</si>
  <si>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</si>
  <si>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</si>
  <si>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</si>
  <si>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</si>
  <si>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</si>
  <si>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</si>
  <si>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</si>
  <si>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</si>
  <si>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</si>
  <si>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</si>
  <si>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</si>
  <si>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</si>
  <si>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</si>
  <si>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</si>
  <si>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</si>
  <si>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</si>
  <si>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</si>
  <si>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</si>
  <si>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</si>
  <si>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</si>
  <si>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</si>
  <si>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</si>
  <si>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</si>
  <si>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</si>
  <si>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</si>
  <si>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</si>
  <si>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</si>
  <si>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</si>
  <si>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</si>
  <si>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</si>
  <si>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</si>
  <si>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</si>
  <si>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</si>
  <si>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</si>
  <si>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</si>
  <si>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</si>
  <si>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</si>
  <si>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</si>
  <si>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</si>
  <si>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</si>
  <si>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</si>
  <si>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</si>
  <si>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</si>
  <si>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</si>
  <si>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</si>
  <si>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</si>
  <si>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</si>
  <si>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</si>
  <si>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</si>
  <si>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</si>
  <si>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</si>
  <si>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</si>
  <si>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</si>
  <si>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</si>
  <si>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</si>
  <si>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</si>
  <si>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</si>
  <si>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</si>
  <si>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</si>
  <si>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</si>
  <si>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</si>
  <si>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</si>
  <si>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</si>
  <si>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</si>
  <si>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</si>
  <si>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</si>
  <si>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</si>
  <si>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</si>
  <si>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</si>
  <si>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</si>
  <si>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</si>
  <si>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</si>
  <si>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</si>
  <si>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</si>
  <si>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</si>
  <si>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</si>
  <si>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</si>
  <si>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</si>
  <si>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</si>
  <si>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</si>
  <si>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</si>
  <si>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</si>
  <si>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</si>
  <si>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</si>
  <si>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</si>
  <si>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</si>
  <si>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</si>
  <si>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</si>
  <si>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</si>
  <si>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</si>
  <si>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</si>
  <si>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</si>
  <si>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</si>
  <si>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</si>
  <si>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</si>
  <si>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</si>
  <si>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</si>
  <si>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</si>
  <si>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</si>
  <si>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</si>
  <si>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</si>
  <si>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</si>
  <si>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</si>
  <si>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</si>
  <si>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</si>
  <si>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</si>
  <si>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</si>
  <si>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</si>
  <si>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</si>
  <si>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</si>
  <si>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</si>
  <si>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</si>
  <si>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</si>
  <si>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</si>
  <si>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</si>
  <si>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</si>
  <si>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</si>
  <si>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</si>
  <si>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</si>
  <si>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</si>
  <si>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</si>
  <si>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</si>
  <si>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</si>
  <si>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</si>
  <si>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</si>
  <si>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</si>
  <si>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</si>
  <si>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</si>
  <si>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</si>
  <si>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</si>
  <si>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</si>
  <si>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</si>
  <si>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</si>
  <si>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</si>
  <si>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</si>
  <si>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</si>
  <si>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</si>
  <si>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</si>
  <si>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</si>
  <si>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</si>
  <si>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</si>
  <si>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</si>
  <si>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</si>
  <si>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</si>
  <si>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</si>
  <si>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</si>
  <si>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</si>
  <si>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</si>
  <si>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</si>
  <si>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</si>
  <si>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</si>
  <si>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</si>
  <si>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</si>
  <si>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</si>
  <si>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</si>
  <si>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</si>
  <si>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</si>
  <si>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</si>
  <si>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</si>
  <si>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</si>
  <si>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</si>
  <si>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</si>
  <si>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</si>
  <si>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</si>
  <si>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</si>
  <si>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</si>
  <si>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</si>
  <si>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</si>
  <si>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</si>
  <si>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</si>
  <si>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</si>
  <si>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</si>
  <si>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</si>
  <si>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</si>
  <si>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</si>
  <si>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</si>
  <si>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</si>
  <si>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</si>
  <si>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</si>
  <si>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</si>
  <si>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</si>
  <si>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</si>
  <si>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</si>
  <si>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</si>
  <si>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</si>
  <si>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</si>
  <si>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</si>
  <si>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</si>
  <si>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</si>
  <si>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</si>
  <si>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</si>
  <si>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</si>
  <si>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</si>
  <si>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</si>
  <si>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</si>
  <si>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</si>
  <si>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</si>
  <si>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</si>
  <si>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</si>
  <si>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</si>
  <si>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</si>
  <si>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</si>
  <si>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</si>
  <si>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</si>
  <si>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</si>
  <si>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</si>
  <si>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</si>
  <si>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</si>
  <si>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</si>
  <si>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</si>
  <si>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</si>
  <si>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</si>
  <si>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</si>
  <si>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</si>
  <si>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</si>
  <si>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</si>
  <si>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</si>
  <si>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</si>
  <si>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</si>
  <si>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</si>
  <si>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</si>
  <si>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</si>
  <si>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</si>
  <si>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</si>
  <si>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</si>
  <si>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</si>
  <si>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</si>
  <si>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</si>
  <si>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</si>
  <si>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</si>
  <si>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</si>
  <si>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</si>
  <si>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</si>
  <si>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</si>
  <si>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</si>
  <si>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</si>
  <si>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</si>
  <si>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</si>
  <si>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</si>
  <si>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</si>
  <si>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</si>
  <si>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</si>
  <si>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</si>
  <si>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</si>
  <si>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</si>
  <si>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</si>
  <si>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</si>
  <si>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</si>
  <si>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</si>
  <si>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</si>
  <si>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</si>
  <si>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</si>
  <si>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</si>
  <si>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</si>
  <si>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</si>
  <si>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</si>
  <si>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</si>
  <si>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</si>
  <si>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</si>
  <si>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</si>
  <si>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</si>
  <si>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</si>
  <si>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</si>
  <si>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</si>
  <si>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</si>
  <si>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</si>
  <si>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</si>
  <si>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</si>
  <si>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</si>
  <si>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</si>
  <si>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</si>
  <si>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</si>
  <si>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</si>
  <si>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</si>
  <si>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</si>
  <si>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</si>
  <si>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</si>
  <si>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</si>
  <si>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</si>
  <si>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</si>
  <si>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</si>
  <si>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</si>
  <si>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</si>
  <si>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</si>
  <si>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</si>
  <si>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</si>
  <si>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</si>
  <si>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</si>
  <si>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</si>
  <si>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</si>
  <si>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</si>
  <si>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</si>
  <si>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</si>
  <si>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</si>
  <si>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</si>
  <si>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</si>
  <si>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</si>
  <si>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</si>
  <si>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</si>
  <si>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</si>
  <si>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</si>
  <si>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</si>
  <si>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</si>
  <si>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</si>
  <si>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</si>
  <si>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</si>
  <si>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</si>
  <si>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</si>
  <si>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</si>
  <si>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</si>
  <si>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</si>
  <si>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</si>
  <si>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</si>
  <si>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</si>
  <si>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</si>
  <si>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</si>
  <si>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</si>
  <si>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</si>
  <si>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</si>
  <si>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</si>
  <si>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</si>
  <si>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</si>
  <si>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</si>
  <si>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</si>
  <si>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</si>
  <si>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</si>
  <si>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</si>
  <si>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</si>
  <si>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</si>
  <si>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</si>
  <si>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</si>
  <si>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</si>
  <si>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</si>
  <si>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</si>
  <si>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</si>
  <si>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</si>
  <si>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</si>
  <si>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</si>
  <si>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</si>
  <si>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</si>
  <si>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</si>
  <si>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</si>
  <si>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</si>
  <si>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</si>
  <si>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</si>
  <si>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</si>
  <si>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</si>
  <si>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</si>
  <si>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</si>
  <si>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</si>
  <si>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</si>
  <si>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</si>
  <si>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</si>
  <si>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</si>
  <si>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</si>
  <si>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</si>
  <si>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</si>
  <si>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</si>
  <si>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</si>
  <si>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</si>
  <si>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</si>
  <si>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</si>
  <si>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</si>
  <si>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</si>
  <si>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</si>
  <si>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</si>
  <si>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</si>
  <si>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</si>
  <si>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</si>
  <si>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</si>
  <si>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</si>
  <si>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</si>
  <si>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</si>
  <si>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</si>
  <si>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</si>
  <si>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</si>
  <si>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</si>
  <si>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</si>
  <si>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</si>
  <si>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</si>
  <si>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</si>
  <si>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</si>
  <si>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</si>
  <si>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</si>
  <si>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</si>
  <si>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</si>
  <si>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</si>
  <si>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</si>
  <si>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</si>
  <si>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</si>
  <si>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</si>
  <si>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</si>
  <si>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</si>
  <si>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</si>
  <si>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</si>
  <si>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</si>
  <si>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</si>
  <si>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</si>
  <si>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</si>
  <si>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</si>
  <si>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</si>
  <si>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</si>
  <si>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</si>
  <si>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</si>
  <si>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</si>
  <si>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</si>
  <si>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</si>
  <si>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</si>
  <si>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</si>
  <si>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</si>
  <si>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</si>
  <si>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</si>
  <si>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</si>
  <si>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</si>
  <si>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</si>
  <si>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</si>
  <si>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</si>
  <si>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</si>
  <si>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</si>
  <si>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</si>
  <si>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</si>
  <si>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</si>
  <si>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</si>
  <si>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</si>
  <si>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</si>
  <si>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</si>
  <si>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</si>
  <si>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</si>
  <si>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</si>
  <si>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</si>
  <si>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</si>
  <si>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</si>
  <si>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</si>
  <si>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</si>
  <si>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</si>
  <si>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</si>
  <si>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</si>
  <si>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</si>
  <si>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</si>
  <si>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</si>
  <si>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</si>
  <si>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</si>
  <si>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</si>
  <si>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</si>
  <si>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</si>
  <si>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</si>
  <si>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</si>
  <si>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</si>
  <si>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</si>
  <si>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</si>
  <si>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</si>
  <si>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</si>
  <si>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</si>
  <si>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</si>
  <si>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</si>
  <si>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</si>
  <si>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</si>
  <si>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</si>
  <si>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</si>
  <si>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</si>
  <si>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</si>
  <si>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</si>
  <si>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</si>
  <si>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</si>
  <si>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</si>
  <si>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</si>
  <si>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</si>
  <si>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</si>
  <si>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</si>
  <si>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</si>
  <si>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</si>
  <si>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</si>
  <si>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</si>
  <si>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</si>
  <si>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</si>
  <si>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</si>
  <si>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</si>
  <si>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</si>
  <si>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</si>
  <si>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</si>
  <si>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</si>
  <si>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</si>
  <si>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</si>
  <si>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</si>
  <si>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</si>
  <si>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</si>
  <si>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</si>
  <si>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</si>
  <si>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</si>
  <si>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</si>
  <si>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</si>
  <si>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</si>
  <si>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</si>
  <si>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</si>
  <si>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</si>
  <si>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</si>
  <si>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</si>
  <si>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</si>
  <si>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</si>
  <si>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</si>
  <si>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</si>
  <si>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</si>
  <si>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</si>
  <si>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</si>
  <si>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</si>
  <si>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</si>
  <si>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</si>
  <si>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</si>
  <si>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</si>
  <si>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</si>
  <si>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</si>
  <si>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</si>
  <si>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</si>
  <si>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</si>
  <si>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</si>
  <si>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</si>
  <si>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</si>
  <si>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</si>
  <si>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</si>
  <si>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</si>
  <si>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</si>
  <si>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</si>
  <si>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</si>
  <si>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</si>
  <si>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</si>
  <si>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</si>
  <si>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</si>
  <si>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</si>
  <si>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</si>
  <si>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</si>
  <si>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</si>
  <si>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</si>
  <si>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</si>
  <si>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</si>
  <si>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</si>
  <si>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</si>
  <si>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</si>
  <si>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</si>
  <si>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</si>
  <si>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</si>
  <si>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</si>
  <si>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</si>
  <si>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</si>
  <si>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</si>
  <si>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</si>
  <si>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</si>
  <si>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</si>
  <si>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</si>
  <si>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</si>
  <si>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</si>
  <si>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</si>
  <si>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</si>
  <si>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</si>
  <si>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</si>
  <si>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</si>
  <si>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</si>
  <si>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</si>
  <si>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</si>
  <si>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</si>
  <si>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</si>
  <si>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</si>
  <si>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</si>
  <si>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</si>
  <si>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</si>
  <si>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</si>
  <si>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</si>
  <si>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</si>
  <si>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</si>
  <si>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</si>
  <si>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</si>
  <si>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</si>
  <si>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</si>
  <si>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</si>
  <si>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</si>
  <si>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</si>
  <si>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</si>
  <si>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</si>
  <si>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</si>
  <si>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</si>
  <si>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</si>
  <si>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</si>
  <si>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</si>
  <si>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</si>
  <si>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</si>
  <si>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</si>
  <si>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</si>
  <si>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</si>
  <si>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</si>
  <si>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</si>
  <si>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</si>
  <si>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</si>
  <si>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</si>
  <si>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</si>
  <si>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</si>
  <si>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</si>
  <si>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</si>
  <si>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</si>
  <si>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</si>
  <si>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</si>
  <si>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</si>
  <si>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</si>
  <si>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</si>
  <si>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</si>
  <si>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</si>
  <si>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</si>
  <si>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</si>
  <si>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</si>
  <si>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</si>
  <si>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</si>
  <si>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</si>
  <si>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</si>
  <si>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</si>
  <si>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</si>
  <si>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</si>
  <si>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</si>
  <si>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</si>
  <si>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</si>
  <si>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</si>
  <si>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</si>
  <si>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</si>
  <si>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</si>
  <si>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</si>
  <si>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</si>
  <si>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</si>
  <si>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</si>
  <si>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</si>
  <si>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</si>
  <si>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</si>
  <si>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</si>
  <si>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</si>
  <si>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</si>
  <si>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</si>
  <si>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</si>
  <si>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</si>
  <si>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</si>
  <si>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</si>
  <si>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</si>
  <si>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</si>
  <si>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</si>
  <si>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</si>
  <si>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</si>
  <si>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</si>
  <si>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</si>
  <si>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</si>
  <si>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</si>
  <si>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</si>
  <si>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</si>
  <si>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</si>
  <si>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</si>
  <si>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</si>
  <si>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</si>
  <si>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</si>
  <si>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</si>
  <si>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</si>
  <si>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</si>
  <si>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</si>
  <si>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</si>
  <si>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</si>
  <si>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</si>
  <si>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</si>
  <si>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</si>
  <si>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</si>
  <si>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</si>
  <si>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</si>
  <si>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</si>
  <si>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</si>
  <si>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</si>
  <si>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</si>
  <si>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</si>
  <si>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</si>
  <si>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</si>
  <si>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</si>
  <si>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</si>
  <si>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</si>
  <si>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</si>
  <si>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</si>
  <si>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</si>
  <si>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</si>
  <si>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</si>
  <si>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</si>
  <si>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</si>
  <si>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</si>
  <si>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</si>
  <si>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</si>
  <si>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</si>
  <si>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</si>
  <si>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</si>
  <si>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</si>
  <si>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</si>
  <si>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</si>
  <si>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</si>
  <si>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</si>
  <si>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</si>
  <si>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</si>
  <si>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</si>
  <si>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</si>
  <si>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</si>
  <si>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</si>
  <si>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</si>
  <si>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</si>
  <si>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</si>
  <si>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</si>
  <si>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</si>
  <si>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</si>
  <si>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</si>
  <si>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</si>
  <si>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</si>
  <si>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</si>
  <si>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</si>
  <si>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</si>
  <si>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</si>
  <si>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</si>
  <si>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</si>
  <si>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</si>
  <si>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</si>
  <si>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</si>
  <si>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</si>
  <si>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</si>
  <si>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</si>
  <si>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</si>
  <si>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</si>
  <si>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</si>
  <si>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</si>
  <si>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</si>
  <si>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</si>
  <si>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</si>
  <si>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</si>
  <si>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</si>
  <si>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</si>
  <si>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</si>
  <si>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</si>
  <si>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</si>
  <si>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</si>
  <si>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</si>
  <si>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</si>
  <si>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</si>
  <si>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</si>
  <si>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</si>
  <si>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</si>
  <si>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</si>
  <si>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</si>
  <si>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</si>
  <si>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</si>
  <si>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</si>
  <si>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</si>
  <si>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</si>
  <si>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</si>
  <si>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</si>
  <si>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</si>
  <si>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</si>
  <si>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</si>
  <si>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</si>
  <si>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</si>
  <si>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</si>
  <si>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</si>
  <si>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</si>
  <si>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</si>
  <si>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</si>
  <si>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</si>
  <si>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</si>
  <si>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</si>
  <si>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</si>
  <si>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</si>
  <si>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</si>
  <si>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</si>
  <si>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</si>
  <si>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</si>
  <si>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</si>
  <si>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</si>
  <si>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</si>
  <si>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</si>
  <si>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</si>
  <si>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</si>
  <si>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</si>
  <si>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</si>
  <si>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</si>
  <si>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</si>
  <si>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</si>
  <si>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</si>
  <si>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</si>
  <si>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</si>
  <si>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</si>
  <si>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</si>
  <si>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</si>
  <si>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</si>
  <si>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</si>
  <si>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</si>
  <si>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</si>
  <si>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</si>
  <si>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</si>
  <si>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</si>
  <si>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</si>
  <si>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</si>
  <si>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</si>
  <si>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</si>
  <si>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</si>
  <si>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</si>
  <si>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</si>
  <si>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</si>
  <si>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</si>
  <si>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</si>
  <si>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</si>
  <si>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</si>
  <si>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</si>
  <si>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</si>
  <si>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</si>
  <si>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</si>
  <si>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</si>
  <si>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</si>
  <si>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</si>
  <si>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</si>
  <si>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</si>
  <si>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</si>
  <si>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</si>
  <si>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</si>
  <si>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</si>
  <si>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</si>
  <si>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</si>
  <si>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</si>
  <si>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</si>
  <si>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</si>
  <si>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</si>
  <si>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</si>
  <si>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</si>
  <si>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</si>
  <si>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</si>
  <si>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</si>
  <si>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</si>
  <si>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</si>
  <si>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</si>
  <si>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</si>
  <si>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</si>
  <si>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</si>
  <si>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</si>
  <si>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</si>
  <si>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</si>
  <si>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</si>
  <si>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</si>
  <si>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</si>
  <si>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</si>
  <si>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</si>
  <si>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</si>
  <si>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</si>
  <si>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</si>
  <si>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</si>
  <si>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</si>
  <si>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</si>
  <si>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</si>
  <si>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</si>
  <si>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</si>
  <si>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</si>
  <si>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</si>
  <si>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</si>
  <si>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</si>
  <si>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</si>
  <si>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</si>
  <si>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</si>
  <si>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</si>
  <si>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</si>
  <si>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</si>
  <si>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</si>
  <si>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</si>
  <si>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</si>
  <si>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</si>
  <si>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</si>
  <si>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</si>
  <si>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</si>
  <si>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</si>
  <si>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</si>
  <si>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</si>
  <si>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</si>
  <si>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</si>
  <si>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</si>
  <si>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</si>
  <si>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</si>
  <si>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</si>
  <si>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</si>
  <si>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</si>
  <si>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</si>
  <si>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</si>
  <si>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</si>
  <si>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</si>
  <si>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</si>
  <si>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</si>
  <si>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</si>
  <si>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</si>
  <si>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</si>
  <si>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</si>
  <si>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</si>
  <si>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</si>
  <si>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</si>
  <si>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</si>
  <si>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</si>
  <si>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</si>
  <si>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</si>
  <si>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</si>
  <si>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</si>
  <si>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</si>
  <si>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</si>
  <si>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</si>
  <si>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</si>
  <si>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</si>
  <si>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</si>
  <si>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</si>
  <si>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</si>
  <si>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</si>
  <si>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</si>
  <si>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</si>
  <si>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</si>
  <si>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</si>
  <si>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</si>
  <si>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</si>
  <si>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</si>
  <si>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</si>
  <si>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</si>
  <si>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</si>
  <si>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</si>
  <si>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</si>
  <si>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</si>
  <si>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</si>
  <si>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</si>
  <si>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</si>
  <si>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</si>
  <si>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</si>
  <si>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</si>
  <si>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</si>
  <si>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</si>
  <si>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</si>
  <si>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</si>
  <si>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</si>
  <si>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</si>
  <si>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</si>
  <si>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</si>
  <si>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</si>
  <si>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</si>
  <si>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</si>
  <si>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</si>
  <si>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</si>
  <si>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</si>
  <si>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</si>
  <si>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</si>
  <si>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</si>
  <si>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</si>
  <si>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</si>
  <si>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</si>
  <si>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</si>
  <si>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</si>
  <si>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</si>
  <si>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</si>
  <si>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</si>
  <si>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</si>
  <si>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</si>
  <si>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</si>
  <si>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</si>
  <si>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</si>
  <si>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</si>
  <si>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</si>
  <si>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</si>
  <si>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</si>
  <si>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</si>
  <si>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</si>
  <si>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</si>
  <si>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</si>
  <si>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</si>
  <si>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</si>
  <si>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</si>
  <si>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</si>
  <si>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</si>
  <si>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</si>
  <si>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</si>
  <si>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</si>
  <si>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</si>
  <si>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</si>
  <si>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</si>
  <si>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</si>
  <si>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</si>
  <si>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</si>
  <si>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</si>
  <si>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</si>
  <si>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</si>
  <si>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</si>
  <si>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</si>
  <si>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</si>
  <si>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</si>
  <si>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</si>
  <si>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</si>
  <si>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</si>
  <si>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</si>
  <si>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</si>
  <si>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</si>
  <si>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</si>
  <si>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</si>
  <si>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</si>
  <si>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</si>
  <si>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</si>
  <si>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</si>
  <si>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</si>
  <si>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</si>
  <si>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</si>
  <si>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</si>
  <si>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</si>
  <si>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</si>
  <si>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</si>
  <si>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</si>
  <si>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</si>
  <si>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</si>
  <si>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</si>
  <si>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</si>
  <si>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</si>
  <si>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</si>
  <si>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</si>
  <si>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</si>
  <si>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</si>
  <si>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</si>
  <si>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</si>
  <si>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</si>
  <si>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</si>
  <si>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</si>
  <si>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</si>
  <si>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</si>
  <si>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</si>
  <si>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</si>
  <si>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</si>
  <si>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</si>
  <si>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</si>
  <si>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</si>
  <si>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</si>
  <si>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</si>
  <si>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</si>
  <si>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</si>
  <si>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</si>
  <si>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</si>
  <si>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</si>
  <si>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</si>
  <si>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</si>
  <si>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</si>
  <si>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</si>
  <si>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</si>
  <si>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</si>
  <si>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</si>
  <si>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</si>
  <si>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</si>
  <si>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</si>
  <si>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</si>
  <si>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</si>
  <si>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</si>
  <si>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</si>
  <si>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</si>
  <si>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</si>
  <si>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</si>
  <si>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</si>
  <si>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</si>
  <si>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</si>
  <si>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</si>
  <si>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</si>
  <si>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</si>
  <si>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</si>
  <si>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</si>
  <si>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</si>
  <si>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</si>
  <si>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</si>
  <si>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</si>
  <si>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</si>
  <si>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</si>
  <si>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</si>
  <si>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</si>
  <si>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</si>
  <si>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</si>
  <si>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</si>
  <si>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</si>
  <si>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</si>
  <si>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</si>
  <si>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</si>
  <si>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</si>
  <si>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</si>
  <si>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</si>
  <si>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</si>
  <si>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</si>
  <si>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</si>
  <si>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</si>
  <si>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</si>
  <si>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</si>
  <si>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</si>
  <si>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</si>
  <si>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</si>
  <si>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</si>
  <si>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</si>
  <si>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</si>
  <si>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</si>
  <si>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</si>
  <si>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</si>
  <si>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</si>
  <si>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</si>
  <si>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</si>
  <si>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</si>
  <si>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</si>
  <si>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</si>
  <si>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</si>
  <si>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</si>
  <si>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</si>
  <si>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</si>
  <si>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</si>
  <si>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</si>
  <si>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</si>
  <si>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</si>
  <si>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</si>
  <si>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</si>
  <si>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</si>
  <si>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</si>
  <si>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</si>
  <si>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</si>
  <si>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</si>
  <si>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</si>
  <si>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</si>
  <si>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</si>
  <si>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</si>
  <si>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</si>
  <si>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</si>
  <si>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</si>
  <si>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</si>
  <si>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</si>
  <si>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</si>
  <si>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</si>
  <si>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</si>
  <si>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</si>
  <si>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</si>
  <si>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</si>
  <si>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</si>
  <si>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</si>
  <si>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</si>
  <si>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</si>
  <si>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</si>
  <si>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</si>
  <si>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</si>
  <si>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</si>
  <si>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</si>
  <si>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</si>
  <si>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</si>
  <si>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</si>
  <si>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</si>
  <si>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</si>
  <si>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</si>
  <si>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</si>
  <si>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</si>
  <si>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</si>
  <si>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</si>
  <si>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</si>
  <si>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</si>
  <si>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</si>
  <si>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</si>
  <si>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</si>
  <si>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</si>
  <si>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</si>
  <si>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</si>
  <si>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</si>
  <si>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</si>
  <si>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</si>
  <si>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</si>
  <si>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</si>
  <si>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</si>
  <si>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</si>
  <si>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</si>
  <si>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</si>
  <si>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</si>
  <si>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</si>
  <si>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</si>
  <si>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</si>
  <si>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</si>
  <si>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</si>
  <si>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</si>
  <si>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</si>
  <si>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</si>
  <si>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</si>
  <si>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</si>
  <si>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</si>
  <si>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</si>
  <si>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</si>
  <si>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</si>
  <si>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</si>
  <si>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</si>
  <si>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</si>
  <si>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</si>
  <si>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</si>
  <si>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</si>
  <si>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</si>
  <si>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</si>
  <si>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</si>
  <si>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</si>
  <si>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</si>
  <si>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</si>
  <si>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</si>
  <si>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</si>
  <si>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</si>
  <si>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</si>
  <si>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</si>
  <si>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</si>
  <si>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</si>
  <si>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</si>
  <si>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</si>
  <si>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</si>
  <si>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</si>
  <si>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</si>
  <si>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</si>
  <si>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</si>
  <si>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</si>
  <si>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</si>
  <si>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</si>
  <si>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</si>
  <si>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</si>
  <si>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</si>
  <si>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</si>
  <si>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</si>
  <si>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</si>
  <si>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</si>
  <si>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</si>
  <si>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</si>
  <si>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</si>
  <si>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</si>
  <si>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</si>
  <si>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</si>
  <si>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</si>
  <si>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</si>
  <si>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</si>
  <si>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</si>
  <si>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</si>
  <si>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</si>
  <si>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</si>
  <si>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</si>
  <si>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</si>
  <si>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</si>
  <si>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</si>
  <si>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</si>
  <si>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</si>
  <si>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</si>
  <si>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</si>
  <si>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</si>
  <si>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</si>
  <si>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</si>
  <si>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</si>
  <si>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</si>
  <si>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</si>
  <si>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</si>
  <si>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</si>
  <si>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</si>
  <si>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</si>
  <si>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</si>
  <si>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</si>
  <si>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</si>
  <si>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</si>
  <si>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</si>
  <si>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</si>
  <si>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</si>
  <si>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</si>
  <si>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</si>
  <si>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</si>
  <si>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</si>
  <si>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</si>
  <si>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</si>
  <si>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</si>
  <si>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</si>
  <si>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</si>
  <si>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</si>
  <si>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</si>
  <si>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</si>
  <si>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</si>
  <si>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</si>
  <si>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</si>
  <si>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</si>
  <si>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</si>
  <si>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</si>
  <si>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</si>
  <si>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</si>
  <si>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</si>
  <si>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</si>
  <si>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</si>
  <si>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</si>
  <si>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</si>
  <si>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</si>
  <si>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</si>
  <si>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</si>
  <si>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</si>
  <si>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</si>
  <si>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</si>
  <si>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</si>
  <si>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</si>
  <si>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</si>
  <si>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</si>
  <si>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</si>
  <si>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</si>
  <si>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</si>
  <si>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</si>
  <si>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</si>
  <si>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</si>
  <si>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</si>
  <si>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</si>
  <si>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</si>
  <si>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</si>
  <si>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</si>
  <si>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</si>
  <si>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</si>
  <si>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</si>
  <si>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</si>
  <si>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</si>
  <si>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</si>
  <si>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</si>
  <si>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</si>
  <si>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</si>
  <si>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</si>
  <si>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</si>
  <si>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</si>
  <si>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</si>
  <si>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</si>
  <si>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</si>
  <si>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</si>
  <si>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</si>
  <si>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</si>
  <si>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</si>
  <si>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</si>
  <si>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</si>
  <si>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</si>
  <si>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</si>
  <si>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</si>
  <si>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</si>
  <si>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</si>
  <si>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</si>
  <si>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</si>
  <si>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</si>
  <si>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</si>
  <si>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</si>
  <si>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</si>
  <si>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</si>
  <si>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</si>
  <si>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</si>
  <si>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</si>
  <si>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</si>
  <si>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</si>
  <si>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</si>
  <si>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</si>
  <si>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</si>
  <si>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</si>
  <si>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</si>
  <si>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</si>
  <si>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</si>
  <si>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</si>
  <si>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</si>
  <si>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</si>
  <si>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</si>
  <si>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</si>
  <si>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</si>
  <si>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</si>
  <si>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</si>
  <si>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</si>
  <si>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</si>
  <si>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</si>
  <si>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</si>
  <si>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</si>
  <si>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</si>
  <si>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</si>
  <si>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</si>
  <si>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</si>
  <si>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</si>
  <si>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</si>
  <si>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</si>
  <si>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</si>
  <si>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</si>
  <si>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</si>
  <si>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</si>
  <si>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</si>
  <si>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</si>
  <si>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</si>
  <si>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</si>
  <si>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</si>
  <si>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</si>
  <si>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</si>
  <si>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</si>
  <si>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</si>
  <si>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</si>
  <si>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</si>
  <si>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</si>
  <si>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</si>
  <si>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</si>
  <si>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</si>
  <si>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</si>
  <si>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</si>
  <si>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</si>
  <si>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</si>
  <si>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</si>
  <si>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</si>
  <si>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</si>
  <si>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</si>
  <si>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</si>
  <si>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</si>
  <si>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</si>
  <si>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</si>
  <si>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</si>
  <si>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</si>
  <si>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</si>
  <si>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</si>
  <si>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</si>
  <si>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</si>
  <si>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</si>
  <si>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</si>
  <si>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</si>
  <si>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</si>
  <si>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</si>
  <si>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</si>
  <si>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</si>
  <si>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</si>
  <si>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</si>
  <si>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</si>
  <si>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</si>
  <si>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</si>
  <si>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</si>
  <si>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</si>
  <si>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</si>
  <si>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</si>
  <si>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</si>
  <si>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</si>
  <si>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</si>
  <si>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</si>
  <si>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</si>
  <si>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</si>
  <si>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</si>
  <si>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</si>
  <si>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</si>
  <si>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</si>
  <si>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</si>
  <si>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</si>
  <si>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</si>
  <si>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</si>
  <si>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</si>
  <si>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</si>
  <si>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</si>
  <si>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</si>
  <si>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</si>
  <si>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</si>
  <si>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</si>
  <si>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</si>
  <si>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</si>
  <si>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</si>
  <si>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</si>
  <si>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</si>
  <si>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</si>
  <si>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</si>
  <si>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</si>
  <si>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</si>
  <si>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</si>
  <si>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</si>
  <si>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</si>
  <si>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</si>
  <si>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</si>
  <si>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</si>
  <si>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</si>
  <si>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</si>
  <si>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</si>
  <si>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</si>
  <si>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</si>
  <si>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</si>
  <si>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</si>
  <si>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</si>
  <si>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</si>
  <si>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</si>
  <si>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</si>
  <si>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</si>
  <si>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</si>
  <si>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</si>
  <si>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</si>
  <si>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</si>
  <si>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</si>
  <si>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</si>
  <si>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</si>
  <si>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</si>
  <si>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</si>
  <si>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</si>
  <si>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</si>
  <si>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</si>
  <si>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</si>
  <si>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</si>
  <si>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</si>
  <si>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</si>
  <si>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</si>
  <si>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</si>
  <si>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</si>
  <si>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</si>
  <si>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</si>
  <si>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</si>
  <si>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</si>
  <si>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</si>
  <si>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</si>
  <si>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</si>
  <si>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</si>
  <si>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</si>
  <si>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</si>
  <si>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</si>
  <si>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</si>
  <si>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</si>
  <si>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</si>
  <si>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</si>
  <si>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</si>
  <si>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</si>
  <si>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</si>
  <si>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</si>
  <si>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</si>
  <si>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</si>
  <si>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</si>
  <si>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</si>
  <si>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</si>
  <si>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</si>
  <si>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</si>
  <si>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</si>
  <si>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</si>
  <si>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</si>
  <si>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</si>
  <si>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</si>
  <si>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</si>
  <si>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</si>
  <si>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</si>
  <si>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</si>
  <si>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</si>
  <si>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</si>
  <si>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</si>
  <si>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</si>
  <si>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</si>
  <si>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</si>
  <si>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</si>
  <si>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</si>
  <si>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</si>
  <si>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</si>
  <si>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</si>
  <si>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</si>
  <si>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</si>
  <si>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</si>
  <si>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</si>
  <si>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</si>
  <si>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</si>
  <si>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</si>
  <si>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</si>
  <si>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</si>
  <si>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</si>
  <si>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</si>
  <si>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</si>
  <si>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</si>
  <si>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</si>
  <si>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</si>
  <si>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</si>
  <si>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</si>
  <si>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</si>
  <si>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</si>
  <si>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</si>
  <si>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</si>
  <si>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</si>
  <si>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</si>
  <si>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</si>
  <si>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</si>
  <si>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</si>
  <si>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</si>
  <si>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</si>
  <si>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</si>
  <si>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</si>
  <si>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</si>
  <si>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</si>
  <si>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</si>
  <si>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</si>
  <si>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</si>
  <si>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</si>
  <si>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</si>
  <si>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</si>
  <si>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</si>
  <si>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</si>
  <si>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</si>
  <si>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</si>
  <si>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</si>
  <si>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</si>
  <si>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</si>
  <si>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</si>
  <si>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</si>
  <si>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</si>
  <si>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</si>
  <si>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</si>
  <si>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</si>
  <si>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</si>
  <si>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</si>
  <si>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</si>
  <si>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</si>
  <si>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</si>
  <si>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</si>
  <si>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</si>
  <si>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</si>
  <si>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</si>
  <si>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</si>
  <si>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</si>
  <si>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</si>
  <si>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</si>
  <si>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</si>
  <si>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</si>
  <si>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</si>
  <si>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</si>
  <si>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</si>
  <si>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</si>
  <si>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</si>
  <si>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</si>
  <si>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</si>
  <si>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</si>
  <si>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</si>
  <si>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</si>
  <si>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</si>
  <si>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</si>
  <si>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</si>
  <si>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</si>
  <si>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</si>
  <si>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</si>
  <si>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</si>
  <si>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</si>
  <si>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</si>
  <si>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</si>
  <si>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</si>
  <si>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</si>
  <si>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</si>
  <si>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</si>
  <si>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</si>
  <si>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</si>
  <si>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</si>
  <si>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</si>
  <si>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</si>
  <si>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</si>
  <si>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</si>
  <si>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</si>
  <si>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2015-07-28</t>
  </si>
  <si>
    <t>2015-07-27</t>
  </si>
  <si>
    <t>2015-07-24</t>
  </si>
  <si>
    <t>2015-07-23</t>
  </si>
  <si>
    <t>2015-07-22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</si>
  <si>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</si>
  <si>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</si>
  <si>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</si>
  <si>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</si>
  <si>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</si>
  <si>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</si>
  <si>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</si>
  <si>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</si>
  <si>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</si>
  <si>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</si>
  <si>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</si>
  <si>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</si>
  <si>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</si>
  <si>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</si>
  <si>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</si>
  <si>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</si>
  <si>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</si>
  <si>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</si>
  <si>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</si>
  <si>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</si>
  <si>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</si>
  <si>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</si>
  <si>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</si>
  <si>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</si>
  <si>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</si>
  <si>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</si>
  <si>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</si>
  <si>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</si>
  <si>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</si>
  <si>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</si>
  <si>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</si>
  <si>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</si>
  <si>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</si>
  <si>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</si>
  <si>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</si>
  <si>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</si>
  <si>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</si>
  <si>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</si>
  <si>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</si>
  <si>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</si>
  <si>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</si>
  <si>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</si>
  <si>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</si>
  <si>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</si>
  <si>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</si>
  <si>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</si>
  <si>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</si>
  <si>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</si>
  <si>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</si>
  <si>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</si>
  <si>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</si>
  <si>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</si>
  <si>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</si>
  <si>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</si>
  <si>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</si>
  <si>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</si>
  <si>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</si>
  <si>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</si>
  <si>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</si>
  <si>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</si>
  <si>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</si>
  <si>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</si>
  <si>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</si>
  <si>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</si>
  <si>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</si>
  <si>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</si>
  <si>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</si>
  <si>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</si>
  <si>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</si>
  <si>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</si>
  <si>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</si>
  <si>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</si>
  <si>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</si>
  <si>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</si>
  <si>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</si>
  <si>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</si>
  <si>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</si>
  <si>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</si>
  <si>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</si>
  <si>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</si>
  <si>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</si>
  <si>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</si>
  <si>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</si>
  <si>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</si>
  <si>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</si>
  <si>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</si>
  <si>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</si>
  <si>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</si>
  <si>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</si>
  <si>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</si>
  <si>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</si>
  <si>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</si>
  <si>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</si>
  <si>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</si>
  <si>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</si>
  <si>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</si>
  <si>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</si>
  <si>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</si>
  <si>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</si>
  <si>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</si>
  <si>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</si>
  <si>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</si>
  <si>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</si>
  <si>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</si>
  <si>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</si>
  <si>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</si>
  <si>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</si>
  <si>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</si>
  <si>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</si>
  <si>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</si>
  <si>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</si>
  <si>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</si>
  <si>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</si>
  <si>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</si>
  <si>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</si>
  <si>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</si>
  <si>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</si>
  <si>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</si>
  <si>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</si>
  <si>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</si>
  <si>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</si>
  <si>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</si>
  <si>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</si>
  <si>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</si>
  <si>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</si>
  <si>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</si>
  <si>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</si>
  <si>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</si>
  <si>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</si>
  <si>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</si>
  <si>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</si>
  <si>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</si>
  <si>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</si>
  <si>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</si>
  <si>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</si>
  <si>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</si>
  <si>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</si>
  <si>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</si>
  <si>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</si>
  <si>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</si>
  <si>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</si>
  <si>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</si>
  <si>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</si>
  <si>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</si>
  <si>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</si>
  <si>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</si>
  <si>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</si>
  <si>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</si>
  <si>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</si>
  <si>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</si>
  <si>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</si>
  <si>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</si>
  <si>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</si>
  <si>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</si>
  <si>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</si>
  <si>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</si>
  <si>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</si>
  <si>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</si>
  <si>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</si>
  <si>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</si>
  <si>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</si>
  <si>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</si>
  <si>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</si>
  <si>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</si>
  <si>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</si>
  <si>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</si>
  <si>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</si>
  <si>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</si>
  <si>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</si>
  <si>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</si>
  <si>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</si>
  <si>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</si>
  <si>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</si>
  <si>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</si>
  <si>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</si>
  <si>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</si>
  <si>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</si>
  <si>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</si>
  <si>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</si>
  <si>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</si>
  <si>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</si>
  <si>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</si>
  <si>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</si>
  <si>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</si>
  <si>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</si>
  <si>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</si>
  <si>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</si>
  <si>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</si>
  <si>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</si>
  <si>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</si>
  <si>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</si>
  <si>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</si>
  <si>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</si>
  <si>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</si>
  <si>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</si>
  <si>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</si>
  <si>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</si>
  <si>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</si>
  <si>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</si>
  <si>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</si>
  <si>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</si>
  <si>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</si>
  <si>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</si>
  <si>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</si>
  <si>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</si>
  <si>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</si>
  <si>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</si>
  <si>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</si>
  <si>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</si>
  <si>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</si>
  <si>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</si>
  <si>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</si>
  <si>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</si>
  <si>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</si>
  <si>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</si>
  <si>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</si>
  <si>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</si>
  <si>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</si>
  <si>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</si>
  <si>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</si>
  <si>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</si>
  <si>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</si>
  <si>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</si>
  <si>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</si>
  <si>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</si>
  <si>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</si>
  <si>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</si>
  <si>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</si>
  <si>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</si>
  <si>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</si>
  <si>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</si>
  <si>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</si>
  <si>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</si>
  <si>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</si>
  <si>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</si>
  <si>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</si>
  <si>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</si>
  <si>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</si>
  <si>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</si>
  <si>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</si>
  <si>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</si>
  <si>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</si>
  <si>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</si>
  <si>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</si>
  <si>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</si>
  <si>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</si>
  <si>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</si>
  <si>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</si>
  <si>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</si>
  <si>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</si>
  <si>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</si>
  <si>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</si>
  <si>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</si>
  <si>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</si>
  <si>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</si>
  <si>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</si>
  <si>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</si>
  <si>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</si>
  <si>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</si>
  <si>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</si>
  <si>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</si>
  <si>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</si>
  <si>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</si>
  <si>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</si>
  <si>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</si>
  <si>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</si>
  <si>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</si>
  <si>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</si>
  <si>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</si>
  <si>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</si>
  <si>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</si>
  <si>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</si>
  <si>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</si>
  <si>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</si>
  <si>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</si>
  <si>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</si>
  <si>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</si>
  <si>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</si>
  <si>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</si>
  <si>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</si>
  <si>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</si>
  <si>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</si>
  <si>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</si>
  <si>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</si>
  <si>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</si>
  <si>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</si>
  <si>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</si>
  <si>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</si>
  <si>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</si>
  <si>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</si>
  <si>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</si>
  <si>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</si>
  <si>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</si>
  <si>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</si>
  <si>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</si>
  <si>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</si>
  <si>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</si>
  <si>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</si>
  <si>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</si>
  <si>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</si>
  <si>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</si>
  <si>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</si>
  <si>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</si>
  <si>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</si>
  <si>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</si>
  <si>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</si>
  <si>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</si>
  <si>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</si>
  <si>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</si>
  <si>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</si>
  <si>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</si>
  <si>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</si>
  <si>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</si>
  <si>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</si>
  <si>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</si>
  <si>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</si>
  <si>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</si>
  <si>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</si>
  <si>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</si>
  <si>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</si>
  <si>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</si>
  <si>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</si>
  <si>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</si>
  <si>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</si>
  <si>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</si>
  <si>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</si>
  <si>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</si>
  <si>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</si>
  <si>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</si>
  <si>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</si>
  <si>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</si>
  <si>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</si>
  <si>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</si>
  <si>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</si>
  <si>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</si>
  <si>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</si>
  <si>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</si>
  <si>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</si>
  <si>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</si>
  <si>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</si>
  <si>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</si>
  <si>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</si>
  <si>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</si>
  <si>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</si>
  <si>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</si>
  <si>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</si>
  <si>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</si>
  <si>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</si>
  <si>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</si>
  <si>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</si>
  <si>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</si>
  <si>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</si>
  <si>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</si>
  <si>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</si>
  <si>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</si>
  <si>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</si>
  <si>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</si>
  <si>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</si>
  <si>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</si>
  <si>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</si>
  <si>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</si>
  <si>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</si>
  <si>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</si>
  <si>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</si>
  <si>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</si>
  <si>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</si>
  <si>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</si>
  <si>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</si>
  <si>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</si>
  <si>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</si>
  <si>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</si>
  <si>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</si>
  <si>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</si>
  <si>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</si>
  <si>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</si>
  <si>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</si>
  <si>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</si>
  <si>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</si>
  <si>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</si>
  <si>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</si>
  <si>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</si>
  <si>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</si>
  <si>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</si>
  <si>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</si>
  <si>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</si>
  <si>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</si>
  <si>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</si>
  <si>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</si>
  <si>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</si>
  <si>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</si>
  <si>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</si>
  <si>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</si>
  <si>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</si>
  <si>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</si>
  <si>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</si>
  <si>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</si>
  <si>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</si>
  <si>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</si>
  <si>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</si>
  <si>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</si>
  <si>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</si>
  <si>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</si>
  <si>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</si>
  <si>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</si>
  <si>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</si>
  <si>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</si>
  <si>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</si>
  <si>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</si>
  <si>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</si>
  <si>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</si>
  <si>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</si>
  <si>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</si>
  <si>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</si>
  <si>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</si>
  <si>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</si>
  <si>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</si>
  <si>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</si>
  <si>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</si>
  <si>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</si>
  <si>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</si>
  <si>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</si>
  <si>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</si>
  <si>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</si>
  <si>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</si>
  <si>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</si>
  <si>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</si>
  <si>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</si>
  <si>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</si>
  <si>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</si>
  <si>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</si>
  <si>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</si>
  <si>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</si>
  <si>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</si>
  <si>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</si>
  <si>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</si>
  <si>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</si>
  <si>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</si>
  <si>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</si>
  <si>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</si>
  <si>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</si>
  <si>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</si>
  <si>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</si>
  <si>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</si>
  <si>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</si>
  <si>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</si>
  <si>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</si>
  <si>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</si>
  <si>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</si>
  <si>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</si>
  <si>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</si>
  <si>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</si>
  <si>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</si>
  <si>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</si>
  <si>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</si>
  <si>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</si>
  <si>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</si>
  <si>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</si>
  <si>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</si>
  <si>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</si>
  <si>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</si>
  <si>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</si>
  <si>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</si>
  <si>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</si>
  <si>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</si>
  <si>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</si>
  <si>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</si>
  <si>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</si>
  <si>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</si>
  <si>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</si>
  <si>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</si>
  <si>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</si>
  <si>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</si>
  <si>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</si>
  <si>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</si>
  <si>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</si>
  <si>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</si>
  <si>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</si>
  <si>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</si>
  <si>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</si>
  <si>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</si>
  <si>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</si>
  <si>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</si>
  <si>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</si>
  <si>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</si>
  <si>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</si>
  <si>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</si>
  <si>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</si>
  <si>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</si>
  <si>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</si>
  <si>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</si>
  <si>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</si>
  <si>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</si>
  <si>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</si>
  <si>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</si>
  <si>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</si>
  <si>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</si>
  <si>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</si>
  <si>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</si>
  <si>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</si>
  <si>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</si>
  <si>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</si>
  <si>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</si>
  <si>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</si>
  <si>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</si>
  <si>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</si>
  <si>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</si>
  <si>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</si>
  <si>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</si>
  <si>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</si>
  <si>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</si>
  <si>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</si>
  <si>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</si>
  <si>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</si>
  <si>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</si>
  <si>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</si>
  <si>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</si>
  <si>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</si>
  <si>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</si>
  <si>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</si>
  <si>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</si>
  <si>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</si>
  <si>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</si>
  <si>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</si>
  <si>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</si>
  <si>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</si>
  <si>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</si>
  <si>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</si>
  <si>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</si>
  <si>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</si>
  <si>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</si>
  <si>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</si>
  <si>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</si>
  <si>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</si>
  <si>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</si>
  <si>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</si>
  <si>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</si>
  <si>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</si>
  <si>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</si>
  <si>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</si>
  <si>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</si>
  <si>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</si>
  <si>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</si>
  <si>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</si>
  <si>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</si>
  <si>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</si>
  <si>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</si>
  <si>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</si>
  <si>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</si>
  <si>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</si>
  <si>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</si>
  <si>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</si>
  <si>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</si>
  <si>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</si>
  <si>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</si>
  <si>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</si>
  <si>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</si>
  <si>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</si>
  <si>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</si>
  <si>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</si>
  <si>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</si>
  <si>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</si>
  <si>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</si>
  <si>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</si>
  <si>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</si>
  <si>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</si>
  <si>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</si>
  <si>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</si>
  <si>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</si>
  <si>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</si>
  <si>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</si>
  <si>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</si>
  <si>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</si>
  <si>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</si>
  <si>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</si>
  <si>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</si>
  <si>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</si>
  <si>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</si>
  <si>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</si>
  <si>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</si>
  <si>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</si>
  <si>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</si>
  <si>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</si>
  <si>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</si>
  <si>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</si>
  <si>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</si>
  <si>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</si>
  <si>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</si>
  <si>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</si>
  <si>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</si>
  <si>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</si>
  <si>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</si>
  <si>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</si>
  <si>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</si>
  <si>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</si>
  <si>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</si>
  <si>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</si>
  <si>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</si>
  <si>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</si>
  <si>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</si>
  <si>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</si>
  <si>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</si>
  <si>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</si>
  <si>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</si>
  <si>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</si>
  <si>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</si>
  <si>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</si>
  <si>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</si>
  <si>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</si>
  <si>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</si>
  <si>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</si>
  <si>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</si>
  <si>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</si>
  <si>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</si>
  <si>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</si>
  <si>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</si>
  <si>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</si>
  <si>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</si>
  <si>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</si>
  <si>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</si>
  <si>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</si>
  <si>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</si>
  <si>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</si>
  <si>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</si>
  <si>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</si>
  <si>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</si>
  <si>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</si>
  <si>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</si>
  <si>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</si>
  <si>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</si>
  <si>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</si>
  <si>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</si>
  <si>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</si>
  <si>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</si>
  <si>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</si>
  <si>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</si>
  <si>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</si>
  <si>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</si>
  <si>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</si>
  <si>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</si>
  <si>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</si>
  <si>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</si>
  <si>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</si>
  <si>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</si>
  <si>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</si>
  <si>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</si>
  <si>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</si>
  <si>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</si>
  <si>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</si>
  <si>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</si>
  <si>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</si>
  <si>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</si>
  <si>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</si>
  <si>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</si>
  <si>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</si>
  <si>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</si>
  <si>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</si>
  <si>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</si>
  <si>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</si>
  <si>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</si>
  <si>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</si>
  <si>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</si>
  <si>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</si>
  <si>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</si>
  <si>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</si>
  <si>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</si>
  <si>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</si>
  <si>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</si>
  <si>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</si>
  <si>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</si>
  <si>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</si>
  <si>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</si>
  <si>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</si>
  <si>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</si>
  <si>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</si>
  <si>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</si>
  <si>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</si>
  <si>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</si>
  <si>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</si>
  <si>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</si>
  <si>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</si>
  <si>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</si>
  <si>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</si>
  <si>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</si>
  <si>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</si>
  <si>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</si>
  <si>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</si>
  <si>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</si>
  <si>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</si>
  <si>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</si>
  <si>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</si>
  <si>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</si>
  <si>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</si>
  <si>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</si>
  <si>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</si>
  <si>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</si>
  <si>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</si>
  <si>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</si>
  <si>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</si>
  <si>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</si>
  <si>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</si>
  <si>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</si>
  <si>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</si>
  <si>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</si>
  <si>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</si>
  <si>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</si>
  <si>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</si>
  <si>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</si>
  <si>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</si>
  <si>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</si>
  <si>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</si>
  <si>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</si>
  <si>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</si>
  <si>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</si>
  <si>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</si>
  <si>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</si>
  <si>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</si>
  <si>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</si>
  <si>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</si>
  <si>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</si>
  <si>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</si>
  <si>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</si>
  <si>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</si>
  <si>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</si>
  <si>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</si>
  <si>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</si>
  <si>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</si>
  <si>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</si>
  <si>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</si>
  <si>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</si>
  <si>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</si>
  <si>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</si>
  <si>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</si>
  <si>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</si>
  <si>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</si>
  <si>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</si>
  <si>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</si>
  <si>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</si>
  <si>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</si>
  <si>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</si>
  <si>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</si>
  <si>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</si>
  <si>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</si>
  <si>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</si>
  <si>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</si>
  <si>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</si>
  <si>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</si>
  <si>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</si>
  <si>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</si>
  <si>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</si>
  <si>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</si>
  <si>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</si>
  <si>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</si>
  <si>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</si>
  <si>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</si>
  <si>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</si>
  <si>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</si>
  <si>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</si>
  <si>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</si>
  <si>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</si>
  <si>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</si>
  <si>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</si>
  <si>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</si>
  <si>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</si>
  <si>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</si>
  <si>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</si>
  <si>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</si>
  <si>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</si>
  <si>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</si>
  <si>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</si>
  <si>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</si>
  <si>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</si>
  <si>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</si>
  <si>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</si>
  <si>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</si>
  <si>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</si>
  <si>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</si>
  <si>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</si>
  <si>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</si>
  <si>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</si>
  <si>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</si>
  <si>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</si>
  <si>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</si>
  <si>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</si>
  <si>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</si>
  <si>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</si>
  <si>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</si>
  <si>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</si>
  <si>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</si>
  <si>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</si>
  <si>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</si>
  <si>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</si>
  <si>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</si>
  <si>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</si>
  <si>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</si>
  <si>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</si>
  <si>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</si>
  <si>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</si>
  <si>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</si>
  <si>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</si>
  <si>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</si>
  <si>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</si>
  <si>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</si>
  <si>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</si>
  <si>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</si>
  <si>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</si>
  <si>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</si>
  <si>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</si>
  <si>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</si>
  <si>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</si>
  <si>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</si>
  <si>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</si>
  <si>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</si>
  <si>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</si>
  <si>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</si>
  <si>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</si>
  <si>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</si>
  <si>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</si>
  <si>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</si>
  <si>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</si>
  <si>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</si>
  <si>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</si>
  <si>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</si>
  <si>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</si>
  <si>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</si>
  <si>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</si>
  <si>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</si>
  <si>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</si>
  <si>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</si>
  <si>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</si>
  <si>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</si>
  <si>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</si>
  <si>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</si>
  <si>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</si>
  <si>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</si>
  <si>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</si>
  <si>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</si>
  <si>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</si>
  <si>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</si>
  <si>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</si>
  <si>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</si>
  <si>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</si>
  <si>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</si>
  <si>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</si>
  <si>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</si>
  <si>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</si>
  <si>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</si>
  <si>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</si>
  <si>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</si>
  <si>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</si>
  <si>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</si>
  <si>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</si>
  <si>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</si>
  <si>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</si>
  <si>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</si>
  <si>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</si>
  <si>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</si>
  <si>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</si>
  <si>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</si>
  <si>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</si>
  <si>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</si>
  <si>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</si>
  <si>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</si>
  <si>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</si>
  <si>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</si>
  <si>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</si>
  <si>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</si>
  <si>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</si>
  <si>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</si>
  <si>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</si>
  <si>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</si>
  <si>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</si>
  <si>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</si>
  <si>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</si>
  <si>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</si>
  <si>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</si>
  <si>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</si>
  <si>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</si>
  <si>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</si>
  <si>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</si>
  <si>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</si>
  <si>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</si>
  <si>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</si>
  <si>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</si>
  <si>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</si>
  <si>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</si>
  <si>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</si>
  <si>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</si>
  <si>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</si>
  <si>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</si>
  <si>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</si>
  <si>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</si>
  <si>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</si>
  <si>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</si>
  <si>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</si>
  <si>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</si>
  <si>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</si>
  <si>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</si>
  <si>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</si>
  <si>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</si>
  <si>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</si>
  <si>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</si>
  <si>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</si>
  <si>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</si>
  <si>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</si>
  <si>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</si>
  <si>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</si>
  <si>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</si>
  <si>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</si>
  <si>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</si>
  <si>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</si>
  <si>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</si>
  <si>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</si>
  <si>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</si>
  <si>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</si>
  <si>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</si>
  <si>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</si>
  <si>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</si>
  <si>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</si>
  <si>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</si>
  <si>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</si>
  <si>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</si>
  <si>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</si>
  <si>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</si>
  <si>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</si>
  <si>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</si>
  <si>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</si>
  <si>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</si>
  <si>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</si>
  <si>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</si>
  <si>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</si>
  <si>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</si>
  <si>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</si>
  <si>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</si>
  <si>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</si>
  <si>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</si>
  <si>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</si>
  <si>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</si>
  <si>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</si>
  <si>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</si>
  <si>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</si>
  <si>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</si>
  <si>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</si>
  <si>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</si>
  <si>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</si>
  <si>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</si>
  <si>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</si>
  <si>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</si>
  <si>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</si>
  <si>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</si>
  <si>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</si>
  <si>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</si>
  <si>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</si>
  <si>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</si>
  <si>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</si>
  <si>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</si>
  <si>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</si>
  <si>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</si>
  <si>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</si>
  <si>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</si>
  <si>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</si>
  <si>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</si>
  <si>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</si>
  <si>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</si>
  <si>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</si>
  <si>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</si>
  <si>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</si>
  <si>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</si>
  <si>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</si>
  <si>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</si>
  <si>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</si>
  <si>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</si>
  <si>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</si>
  <si>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</si>
  <si>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</si>
  <si>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</si>
  <si>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</si>
  <si>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</si>
  <si>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</si>
  <si>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</si>
  <si>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</si>
  <si>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</si>
  <si>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</si>
  <si>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</si>
  <si>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</si>
  <si>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</si>
  <si>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</si>
  <si>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</si>
  <si>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</si>
  <si>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</si>
  <si>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</si>
  <si>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</si>
  <si>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</si>
  <si>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</si>
  <si>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</si>
  <si>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</si>
  <si>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</si>
  <si>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</si>
  <si>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</si>
  <si>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</si>
  <si>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</si>
  <si>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</si>
  <si>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</si>
  <si>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</si>
  <si>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</si>
  <si>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</si>
  <si>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</si>
  <si>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</si>
  <si>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</si>
  <si>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</si>
  <si>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</si>
  <si>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</si>
  <si>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</si>
  <si>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</si>
  <si>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</si>
  <si>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</si>
  <si>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</si>
  <si>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</si>
  <si>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</si>
  <si>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</si>
  <si>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</si>
  <si>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</si>
  <si>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</si>
  <si>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</si>
  <si>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</si>
  <si>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</si>
  <si>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</si>
  <si>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</si>
  <si>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</si>
  <si>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</si>
  <si>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</si>
  <si>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</si>
  <si>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</si>
  <si>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</si>
  <si>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</si>
  <si>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</si>
  <si>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</si>
  <si>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</si>
  <si>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</si>
  <si>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</si>
  <si>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</si>
  <si>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</si>
  <si>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</si>
  <si>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</si>
  <si>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</si>
  <si>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</si>
  <si>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</si>
  <si>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</si>
  <si>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</si>
  <si>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</si>
  <si>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</si>
  <si>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</si>
  <si>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</si>
  <si>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</si>
  <si>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</si>
  <si>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</si>
  <si>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</si>
  <si>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</si>
  <si>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</si>
  <si>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</si>
  <si>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</si>
  <si>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</si>
  <si>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</si>
  <si>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</si>
  <si>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</si>
  <si>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</si>
  <si>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</si>
  <si>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</si>
  <si>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</si>
  <si>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</si>
  <si>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</si>
  <si>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</si>
  <si>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</si>
  <si>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</si>
  <si>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</si>
  <si>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</si>
  <si>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</si>
  <si>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</si>
  <si>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</si>
  <si>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</si>
  <si>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</si>
  <si>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</si>
  <si>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</si>
  <si>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</si>
  <si>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</si>
  <si>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</si>
  <si>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</si>
  <si>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</si>
  <si>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</si>
  <si>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</si>
  <si>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</si>
  <si>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</si>
  <si>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</si>
  <si>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</si>
  <si>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</si>
  <si>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</si>
  <si>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</si>
  <si>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</si>
  <si>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</si>
  <si>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</si>
  <si>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</si>
  <si>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</si>
  <si>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</si>
  <si>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</si>
  <si>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</si>
  <si>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</si>
  <si>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</si>
  <si>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</si>
  <si>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</si>
  <si>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</si>
  <si>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</si>
  <si>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</si>
  <si>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</si>
  <si>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</si>
  <si>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</si>
  <si>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</si>
  <si>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</si>
  <si>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</si>
  <si>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</si>
  <si>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</si>
  <si>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</si>
  <si>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</si>
  <si>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</si>
  <si>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</si>
  <si>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</si>
  <si>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</si>
  <si>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</si>
  <si>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</si>
  <si>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</si>
  <si>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</si>
  <si>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</si>
  <si>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</si>
  <si>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</si>
  <si>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</si>
  <si>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</si>
  <si>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</si>
  <si>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</si>
  <si>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</si>
  <si>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</si>
  <si>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</si>
  <si>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</si>
  <si>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</si>
  <si>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</si>
  <si>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</si>
  <si>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</si>
  <si>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</si>
  <si>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</si>
  <si>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</si>
  <si>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</si>
  <si>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</si>
  <si>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</si>
  <si>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</si>
  <si>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</si>
  <si>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</si>
  <si>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</si>
  <si>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</si>
  <si>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</si>
  <si>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</si>
  <si>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</si>
  <si>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</si>
  <si>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</si>
  <si>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</si>
  <si>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</si>
  <si>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</si>
  <si>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</si>
  <si>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</si>
  <si>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</si>
  <si>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</si>
  <si>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</si>
  <si>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</si>
  <si>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</si>
  <si>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</si>
  <si>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</si>
  <si>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</si>
  <si>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</si>
  <si>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</si>
  <si>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</si>
  <si>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</si>
  <si>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</si>
  <si>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</si>
  <si>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</si>
  <si>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</si>
  <si>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</si>
  <si>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</si>
  <si>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</si>
  <si>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</si>
  <si>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</si>
  <si>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</si>
  <si>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</si>
  <si>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</si>
  <si>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</si>
  <si>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</si>
  <si>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</si>
  <si>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</si>
  <si>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</si>
  <si>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</si>
  <si>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</si>
  <si>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</si>
  <si>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</si>
  <si>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</si>
  <si>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</si>
  <si>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</si>
  <si>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</si>
  <si>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</si>
  <si>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</si>
  <si>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</si>
  <si>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</si>
  <si>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</si>
  <si>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</si>
  <si>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</si>
  <si>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</si>
  <si>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</si>
  <si>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</si>
  <si>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</si>
  <si>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</si>
  <si>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</si>
  <si>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</si>
  <si>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</si>
  <si>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</si>
  <si>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</si>
  <si>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</si>
  <si>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</si>
  <si>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</si>
  <si>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</si>
  <si>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</si>
  <si>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</si>
  <si>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</si>
  <si>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</si>
  <si>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</si>
  <si>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</si>
  <si>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</si>
  <si>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</si>
  <si>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</si>
  <si>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</si>
  <si>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</si>
  <si>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</si>
  <si>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</si>
  <si>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</si>
  <si>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</si>
  <si>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</si>
  <si>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</si>
  <si>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</si>
  <si>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</si>
  <si>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</si>
  <si>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</si>
  <si>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</si>
  <si>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</si>
  <si>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</si>
  <si>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</si>
  <si>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</si>
  <si>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</si>
  <si>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</si>
  <si>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</si>
  <si>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</si>
  <si>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</si>
  <si>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</si>
  <si>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</si>
  <si>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</si>
  <si>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</si>
  <si>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</si>
  <si>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</si>
  <si>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</si>
  <si>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</si>
  <si>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</si>
  <si>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</si>
  <si>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</si>
  <si>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</si>
  <si>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</si>
  <si>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</si>
  <si>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</si>
  <si>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</si>
  <si>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</si>
  <si>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</si>
  <si>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</si>
  <si>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</si>
  <si>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</si>
  <si>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</si>
  <si>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</si>
  <si>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</si>
  <si>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</si>
  <si>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</si>
  <si>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</si>
  <si>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</si>
  <si>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</si>
  <si>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</si>
  <si>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</si>
  <si>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</si>
  <si>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</si>
  <si>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</si>
  <si>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</si>
  <si>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</si>
  <si>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</si>
  <si>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</si>
  <si>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</si>
  <si>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</si>
  <si>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</si>
  <si>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</si>
  <si>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</si>
  <si>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</si>
  <si>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</si>
  <si>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</si>
  <si>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</si>
  <si>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</si>
  <si>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</si>
  <si>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</si>
  <si>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</si>
  <si>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</si>
  <si>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</si>
  <si>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</si>
  <si>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</si>
  <si>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</si>
  <si>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</si>
  <si>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</si>
  <si>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</si>
  <si>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</si>
  <si>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</si>
  <si>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</si>
  <si>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</si>
  <si>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</si>
  <si>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</si>
  <si>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</si>
  <si>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</si>
  <si>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</si>
  <si>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</si>
  <si>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</si>
  <si>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</si>
  <si>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</si>
  <si>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</si>
  <si>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</si>
  <si>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</si>
  <si>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</si>
  <si>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</si>
  <si>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</si>
  <si>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</si>
  <si>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</si>
  <si>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</si>
  <si>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</si>
  <si>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</si>
  <si>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</si>
  <si>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</si>
  <si>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</si>
  <si>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</si>
  <si>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</si>
  <si>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</si>
  <si>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</si>
  <si>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</si>
  <si>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</si>
  <si>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</si>
  <si>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</si>
  <si>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</si>
  <si>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</si>
  <si>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</si>
  <si>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</si>
  <si>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</si>
  <si>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</si>
  <si>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</si>
  <si>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</si>
  <si>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</si>
  <si>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</si>
  <si>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</si>
  <si>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</si>
  <si>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</si>
  <si>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</si>
  <si>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</si>
  <si>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</si>
  <si>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</si>
  <si>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</si>
  <si>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</si>
  <si>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</si>
  <si>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</si>
  <si>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</si>
  <si>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</si>
  <si>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</si>
  <si>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</si>
  <si>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</si>
  <si>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</si>
  <si>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</si>
  <si>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</si>
  <si>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</si>
  <si>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</si>
  <si>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</si>
  <si>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</si>
  <si>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</si>
  <si>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</si>
  <si>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</si>
  <si>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</si>
  <si>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</si>
  <si>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</si>
  <si>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</si>
  <si>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</si>
  <si>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</si>
  <si>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</si>
  <si>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</si>
  <si>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</si>
  <si>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</si>
  <si>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</si>
  <si>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</si>
  <si>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</si>
  <si>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</si>
  <si>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</si>
  <si>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</si>
  <si>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</si>
  <si>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</si>
  <si>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</si>
  <si>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</si>
  <si>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</si>
  <si>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</si>
  <si>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</si>
  <si>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</si>
  <si>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</si>
  <si>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</si>
  <si>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</si>
  <si>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</si>
  <si>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</si>
  <si>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</si>
  <si>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</si>
  <si>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</si>
  <si>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</si>
  <si>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</si>
  <si>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</si>
  <si>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</si>
  <si>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</si>
  <si>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</si>
  <si>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</si>
  <si>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</si>
  <si>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</si>
  <si>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</si>
  <si>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</si>
  <si>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</si>
  <si>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</si>
  <si>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</si>
  <si>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</si>
  <si>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</si>
  <si>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</si>
  <si>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</si>
  <si>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</si>
  <si>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</si>
  <si>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</si>
  <si>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</si>
  <si>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</si>
  <si>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</si>
  <si>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</si>
  <si>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</si>
  <si>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</si>
  <si>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</si>
  <si>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</si>
  <si>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</si>
  <si>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</si>
  <si>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</si>
  <si>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</si>
  <si>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</si>
  <si>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</si>
  <si>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</si>
  <si>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</si>
  <si>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</si>
  <si>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</si>
  <si>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</si>
  <si>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</si>
  <si>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</si>
  <si>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</si>
  <si>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</si>
  <si>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</si>
  <si>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</si>
  <si>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</si>
  <si>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</si>
  <si>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</si>
  <si>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</si>
  <si>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</si>
  <si>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</si>
  <si>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</si>
  <si>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</si>
  <si>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</si>
  <si>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</si>
  <si>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</si>
  <si>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</si>
  <si>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</si>
  <si>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</si>
  <si>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</si>
  <si>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</si>
  <si>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</si>
  <si>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</si>
  <si>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</si>
  <si>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</si>
  <si>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</si>
  <si>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</si>
  <si>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</si>
  <si>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</si>
  <si>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</si>
  <si>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</si>
  <si>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</si>
  <si>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</si>
  <si>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</si>
  <si>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</si>
  <si>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</si>
  <si>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</si>
  <si>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</si>
  <si>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</si>
  <si>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</si>
  <si>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</si>
  <si>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</si>
  <si>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</si>
  <si>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</si>
  <si>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</si>
  <si>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</si>
  <si>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</si>
  <si>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</si>
  <si>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</si>
  <si>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</si>
  <si>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</si>
  <si>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</si>
  <si>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</si>
  <si>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</si>
  <si>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</si>
  <si>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</si>
  <si>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</si>
  <si>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</si>
  <si>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</si>
  <si>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</si>
  <si>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</si>
  <si>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</si>
  <si>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</si>
  <si>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</si>
  <si>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</si>
  <si>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</si>
  <si>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</si>
  <si>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</si>
  <si>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</si>
  <si>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</si>
  <si>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</si>
  <si>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</si>
  <si>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</si>
  <si>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</si>
  <si>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</si>
  <si>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</si>
  <si>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</si>
  <si>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</si>
  <si>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</si>
  <si>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</si>
  <si>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</si>
  <si>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</si>
  <si>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</si>
  <si>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</si>
  <si>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</si>
  <si>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</si>
  <si>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</si>
  <si>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</si>
  <si>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</si>
  <si>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</si>
  <si>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</si>
  <si>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</si>
  <si>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</si>
  <si>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</si>
  <si>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</si>
  <si>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</si>
  <si>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</si>
  <si>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</si>
  <si>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</si>
  <si>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</si>
  <si>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</si>
  <si>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</si>
  <si>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</si>
  <si>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</si>
  <si>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</si>
  <si>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</si>
  <si>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</si>
  <si>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</si>
  <si>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</si>
  <si>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</si>
  <si>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</si>
  <si>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</si>
  <si>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</si>
  <si>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</si>
  <si>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</si>
  <si>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</si>
  <si>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</si>
  <si>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</si>
  <si>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</si>
  <si>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</si>
  <si>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</si>
  <si>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</si>
  <si>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</si>
  <si>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</si>
  <si>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</si>
  <si>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</si>
  <si>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</si>
  <si>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</si>
  <si>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</si>
  <si>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</si>
  <si>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</si>
  <si>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</si>
  <si>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</si>
  <si>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</si>
  <si>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</si>
  <si>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</si>
  <si>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</si>
  <si>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</si>
  <si>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</si>
  <si>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</si>
  <si>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</si>
  <si>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</si>
  <si>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</si>
  <si>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</si>
  <si>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</si>
  <si>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</si>
  <si>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</si>
  <si>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</si>
  <si>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</si>
  <si>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</si>
  <si>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</si>
  <si>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</si>
  <si>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</si>
  <si>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</si>
  <si>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</si>
  <si>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</si>
  <si>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</si>
  <si>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</si>
  <si>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</si>
  <si>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</si>
  <si>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</si>
  <si>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</si>
  <si>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</si>
  <si>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</si>
  <si>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</si>
  <si>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</si>
  <si>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</si>
  <si>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</si>
  <si>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</si>
  <si>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</si>
  <si>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</si>
  <si>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</si>
  <si>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</si>
  <si>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</si>
  <si>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</si>
  <si>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</si>
  <si>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</si>
  <si>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</si>
  <si>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</si>
  <si>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</si>
  <si>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</si>
  <si>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</si>
  <si>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</si>
  <si>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</si>
  <si>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</si>
  <si>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</si>
  <si>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</si>
  <si>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</si>
  <si>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</si>
  <si>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</si>
  <si>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</si>
  <si>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</si>
  <si>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</si>
  <si>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</si>
  <si>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</si>
  <si>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</si>
  <si>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</si>
  <si>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</si>
  <si>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</si>
  <si>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</si>
  <si>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</si>
  <si>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</si>
  <si>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</si>
  <si>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</si>
  <si>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</si>
  <si>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</si>
  <si>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</si>
  <si>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</si>
  <si>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</si>
  <si>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</si>
  <si>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</si>
  <si>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</si>
  <si>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</si>
  <si>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</si>
  <si>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</si>
  <si>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</si>
  <si>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</si>
  <si>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</si>
  <si>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</si>
  <si>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</si>
  <si>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</si>
  <si>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</si>
  <si>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</si>
  <si>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</si>
  <si>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</si>
  <si>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</si>
  <si>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</si>
  <si>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</si>
  <si>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</si>
  <si>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</si>
  <si>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</si>
  <si>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</si>
  <si>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</si>
  <si>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</si>
  <si>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</si>
  <si>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</si>
  <si>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</si>
  <si>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</si>
  <si>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</si>
  <si>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</si>
  <si>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</si>
  <si>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</si>
  <si>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</si>
  <si>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</si>
  <si>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</si>
  <si>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</si>
  <si>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</si>
  <si>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</si>
  <si>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</si>
  <si>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</si>
  <si>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</si>
  <si>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</si>
  <si>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</si>
  <si>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</si>
  <si>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</si>
  <si>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</si>
  <si>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</si>
  <si>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</si>
  <si>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</si>
  <si>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</si>
  <si>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</si>
  <si>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</si>
  <si>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</si>
  <si>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</si>
  <si>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</si>
  <si>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</si>
  <si>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</si>
  <si>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</si>
  <si>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</si>
  <si>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</si>
  <si>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</si>
  <si>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</si>
  <si>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</si>
  <si>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</si>
  <si>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</si>
  <si>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</si>
  <si>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</si>
  <si>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</si>
  <si>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</si>
  <si>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</si>
  <si>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</si>
  <si>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</si>
  <si>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</si>
  <si>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</si>
  <si>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</si>
  <si>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</si>
  <si>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</si>
  <si>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</si>
  <si>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</si>
  <si>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</si>
  <si>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</si>
  <si>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</si>
  <si>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</si>
  <si>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</si>
  <si>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</si>
  <si>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</si>
  <si>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</si>
  <si>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</si>
  <si>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</si>
  <si>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</si>
  <si>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</si>
  <si>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</si>
  <si>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</si>
  <si>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</si>
  <si>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</si>
  <si>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</si>
  <si>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</si>
  <si>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</si>
  <si>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</si>
  <si>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</si>
  <si>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</si>
  <si>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</si>
  <si>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</si>
  <si>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</si>
  <si>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</si>
  <si>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</si>
  <si>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</si>
  <si>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</si>
  <si>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</si>
  <si>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</si>
  <si>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</si>
  <si>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</si>
  <si>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</si>
  <si>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</si>
  <si>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</si>
  <si>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</si>
  <si>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</si>
  <si>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</si>
  <si>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</si>
  <si>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</si>
  <si>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</si>
  <si>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</si>
  <si>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</si>
  <si>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</si>
  <si>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</si>
  <si>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</si>
  <si>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</si>
  <si>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</si>
  <si>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</si>
  <si>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</si>
  <si>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</si>
  <si>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</si>
  <si>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</si>
  <si>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</si>
  <si>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</si>
  <si>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</si>
  <si>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</si>
  <si>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</si>
  <si>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</si>
  <si>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</si>
  <si>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</si>
  <si>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</si>
  <si>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</si>
  <si>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</si>
  <si>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</si>
  <si>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</si>
  <si>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</si>
  <si>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</si>
  <si>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</si>
  <si>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</si>
  <si>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</si>
  <si>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</si>
  <si>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</si>
  <si>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</si>
  <si>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</si>
  <si>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</si>
  <si>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</si>
  <si>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</si>
  <si>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</si>
  <si>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</si>
  <si>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</si>
  <si>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</si>
  <si>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</si>
  <si>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</si>
  <si>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</si>
  <si>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</si>
  <si>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</si>
  <si>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</si>
  <si>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</si>
  <si>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</si>
  <si>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</si>
  <si>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</si>
  <si>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</si>
  <si>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</si>
  <si>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</si>
  <si>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</si>
  <si>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</si>
  <si>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</si>
  <si>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</si>
  <si>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</si>
  <si>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</si>
  <si>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</si>
  <si>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</si>
  <si>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</si>
  <si>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</si>
  <si>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</si>
  <si>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</si>
  <si>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</si>
  <si>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</si>
  <si>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</si>
  <si>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</si>
  <si>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</si>
  <si>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</si>
  <si>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</si>
  <si>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</si>
  <si>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</si>
  <si>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</si>
  <si>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</si>
  <si>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</si>
  <si>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</si>
  <si>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</si>
  <si>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</si>
  <si>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</si>
  <si>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</si>
  <si>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</si>
  <si>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</si>
  <si>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</si>
  <si>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</si>
  <si>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</si>
  <si>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</si>
  <si>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</si>
  <si>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</si>
  <si>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</si>
  <si>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</si>
  <si>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</si>
  <si>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</si>
  <si>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</si>
  <si>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</si>
  <si>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</si>
  <si>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</si>
  <si>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</si>
  <si>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</si>
  <si>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</si>
  <si>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</si>
  <si>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</si>
  <si>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</si>
  <si>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</si>
  <si>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</si>
  <si>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</si>
  <si>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</si>
  <si>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</si>
  <si>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</si>
  <si>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</si>
  <si>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</si>
  <si>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</si>
  <si>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</si>
  <si>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</si>
  <si>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</si>
  <si>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</si>
  <si>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</si>
  <si>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</si>
  <si>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</si>
  <si>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</si>
  <si>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</si>
  <si>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</si>
  <si>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</si>
  <si>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</si>
  <si>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</si>
  <si>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</si>
  <si>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</si>
  <si>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</si>
  <si>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</si>
  <si>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</si>
  <si>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</si>
  <si>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</si>
  <si>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</si>
  <si>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</si>
  <si>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</si>
  <si>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</si>
  <si>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</si>
  <si>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</si>
  <si>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</si>
  <si>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</si>
  <si>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</si>
  <si>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</si>
  <si>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</si>
  <si>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</si>
  <si>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</si>
  <si>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</si>
  <si>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</si>
  <si>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</si>
  <si>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</si>
  <si>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</si>
  <si>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</si>
  <si>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</si>
  <si>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</si>
  <si>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</si>
  <si>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</si>
  <si>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</si>
  <si>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</si>
  <si>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</si>
  <si>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</si>
  <si>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</si>
  <si>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</si>
  <si>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</si>
  <si>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</si>
  <si>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</si>
  <si>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</si>
  <si>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</si>
  <si>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</si>
  <si>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</si>
  <si>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</si>
  <si>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</si>
  <si>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</si>
  <si>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</si>
  <si>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</si>
  <si>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</si>
  <si>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</si>
  <si>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</si>
  <si>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</si>
  <si>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</si>
  <si>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</si>
  <si>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</si>
  <si>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</si>
  <si>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</si>
  <si>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</si>
  <si>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</si>
  <si>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</si>
  <si>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</si>
  <si>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</si>
  <si>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</si>
  <si>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</si>
  <si>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</si>
  <si>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</si>
  <si>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</si>
  <si>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</si>
  <si>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</si>
  <si>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</si>
  <si>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</si>
  <si>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</si>
  <si>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</si>
  <si>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</si>
  <si>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</si>
  <si>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</si>
  <si>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</si>
  <si>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</si>
  <si>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</si>
  <si>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</si>
  <si>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</si>
  <si>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</si>
  <si>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</si>
  <si>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</si>
  <si>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</si>
  <si>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</si>
  <si>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</si>
  <si>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</si>
  <si>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</si>
  <si>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</si>
  <si>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</si>
  <si>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</si>
  <si>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</si>
  <si>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</si>
  <si>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</si>
  <si>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</si>
  <si>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</si>
  <si>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</si>
  <si>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</si>
  <si>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</si>
  <si>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</si>
  <si>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</si>
  <si>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</si>
  <si>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</si>
  <si>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</si>
  <si>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</si>
  <si>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</si>
  <si>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</si>
  <si>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</si>
  <si>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</si>
  <si>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</si>
  <si>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</si>
  <si>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</si>
  <si>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</si>
  <si>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</si>
  <si>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</si>
  <si>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</si>
  <si>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</si>
  <si>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</si>
  <si>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</si>
  <si>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</si>
  <si>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</si>
  <si>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</si>
  <si>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</si>
  <si>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</si>
  <si>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</si>
  <si>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</si>
  <si>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</si>
  <si>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</si>
  <si>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</si>
  <si>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</si>
  <si>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</si>
  <si>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</si>
  <si>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</si>
  <si>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</si>
  <si>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</si>
  <si>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</si>
  <si>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</si>
  <si>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</si>
  <si>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</si>
  <si>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</si>
  <si>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</si>
  <si>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</si>
  <si>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</si>
  <si>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</si>
  <si>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</si>
  <si>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</si>
  <si>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</si>
  <si>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</si>
  <si>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</si>
  <si>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</si>
  <si>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</si>
  <si>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</si>
  <si>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</si>
  <si>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</si>
  <si>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</si>
  <si>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</si>
  <si>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</si>
  <si>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</si>
  <si>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</si>
  <si>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</si>
  <si>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</si>
  <si>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</si>
  <si>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</si>
  <si>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</si>
  <si>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</si>
  <si>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</si>
  <si>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</si>
  <si>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</si>
  <si>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</si>
  <si>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</si>
  <si>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</si>
  <si>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</si>
  <si>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</si>
  <si>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</si>
  <si>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</si>
  <si>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</si>
  <si>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</si>
  <si>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</si>
  <si>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</si>
  <si>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</si>
  <si>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</si>
  <si>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</si>
  <si>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</si>
  <si>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</si>
  <si>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</si>
  <si>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</si>
  <si>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</si>
  <si>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</si>
  <si>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</si>
  <si>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</si>
  <si>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</si>
  <si>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</si>
  <si>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</si>
  <si>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</si>
  <si>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</si>
  <si>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</si>
  <si>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</si>
  <si>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</si>
  <si>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</si>
  <si>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</si>
  <si>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</si>
  <si>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</si>
  <si>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</si>
  <si>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</si>
  <si>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</si>
  <si>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</si>
  <si>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</si>
  <si>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</si>
  <si>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</si>
  <si>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</si>
  <si>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</si>
  <si>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</si>
  <si>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</si>
  <si>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</si>
  <si>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</si>
  <si>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</si>
  <si>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</si>
  <si>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</si>
  <si>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</si>
  <si>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</si>
  <si>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</si>
  <si>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</si>
  <si>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</si>
  <si>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</si>
  <si>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</si>
  <si>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</si>
  <si>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</si>
  <si>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</si>
  <si>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</si>
  <si>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</si>
  <si>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</si>
  <si>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</si>
  <si>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</si>
  <si>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</si>
  <si>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</si>
  <si>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</si>
  <si>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</si>
  <si>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</si>
  <si>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</si>
  <si>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</si>
  <si>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</si>
  <si>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</si>
  <si>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</si>
  <si>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</si>
  <si>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</si>
  <si>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</si>
  <si>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</si>
  <si>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</si>
  <si>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</si>
  <si>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</si>
  <si>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</si>
  <si>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</si>
  <si>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</si>
  <si>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</si>
  <si>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</si>
  <si>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</si>
  <si>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</si>
  <si>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</si>
  <si>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</si>
  <si>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</si>
  <si>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</si>
  <si>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</si>
  <si>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</si>
  <si>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</si>
  <si>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</si>
  <si>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</si>
  <si>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</si>
  <si>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</si>
  <si>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</si>
  <si>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</si>
  <si>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</si>
  <si>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</si>
  <si>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</si>
  <si>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</si>
  <si>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</si>
  <si>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</si>
  <si>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</si>
  <si>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</si>
  <si>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</si>
  <si>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</si>
  <si>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</si>
  <si>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</si>
  <si>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</si>
  <si>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</si>
  <si>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</si>
  <si>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</si>
  <si>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</si>
  <si>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</si>
  <si>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</si>
  <si>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</si>
  <si>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</si>
  <si>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</si>
  <si>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</si>
  <si>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</si>
  <si>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</si>
  <si>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</si>
  <si>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</si>
  <si>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</si>
  <si>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</si>
  <si>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</si>
  <si>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</si>
  <si>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</si>
  <si>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</si>
  <si>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</si>
  <si>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</si>
  <si>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</si>
  <si>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</si>
  <si>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</si>
  <si>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</si>
  <si>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</si>
  <si>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</si>
  <si>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</si>
  <si>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</si>
  <si>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</si>
  <si>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</si>
  <si>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</si>
  <si>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</si>
  <si>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</si>
  <si>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</si>
  <si>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</si>
  <si>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</si>
  <si>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</si>
  <si>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</si>
  <si>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</si>
  <si>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</si>
  <si>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</si>
  <si>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</si>
  <si>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</si>
  <si>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</si>
  <si>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</si>
  <si>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</si>
  <si>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</si>
  <si>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</si>
  <si>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</si>
  <si>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</si>
  <si>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</si>
  <si>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</si>
  <si>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</si>
  <si>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</si>
  <si>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</si>
  <si>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</si>
  <si>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</si>
  <si>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</si>
  <si>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</si>
  <si>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</si>
  <si>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</si>
  <si>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</si>
  <si>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</si>
  <si>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</si>
  <si>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</si>
  <si>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</si>
  <si>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</si>
  <si>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</si>
  <si>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</si>
  <si>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</si>
  <si>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</si>
  <si>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</si>
  <si>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</si>
  <si>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</si>
  <si>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</si>
  <si>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</si>
  <si>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</si>
  <si>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</si>
  <si>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</si>
  <si>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</si>
  <si>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</si>
  <si>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</si>
  <si>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</si>
  <si>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</si>
  <si>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</si>
  <si>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</si>
  <si>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</si>
  <si>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</si>
  <si>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</si>
  <si>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</si>
  <si>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</si>
  <si>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</si>
  <si>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</si>
  <si>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</si>
  <si>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</si>
  <si>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</si>
  <si>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</si>
  <si>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</si>
  <si>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</si>
  <si>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</si>
  <si>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</si>
  <si>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</si>
  <si>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</si>
  <si>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</si>
  <si>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</si>
  <si>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</si>
  <si>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</si>
  <si>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</si>
  <si>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</si>
  <si>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</si>
  <si>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</si>
  <si>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</si>
  <si>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</si>
  <si>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</si>
  <si>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</si>
  <si>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</si>
  <si>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</si>
  <si>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</si>
  <si>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</si>
  <si>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</si>
  <si>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</si>
  <si>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</si>
  <si>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</si>
  <si>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</si>
  <si>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</si>
  <si>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</si>
  <si>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</si>
  <si>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</si>
  <si>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</si>
  <si>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</si>
  <si>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</si>
  <si>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</si>
  <si>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</si>
  <si>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</si>
  <si>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</si>
  <si>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</si>
  <si>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</si>
  <si>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</si>
  <si>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</si>
  <si>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</si>
  <si>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</si>
  <si>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</si>
  <si>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</si>
  <si>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</si>
  <si>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</si>
  <si>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</si>
  <si>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</si>
  <si>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</si>
  <si>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</si>
  <si>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</si>
  <si>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</si>
  <si>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</si>
  <si>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</si>
  <si>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</si>
  <si>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</si>
  <si>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</si>
  <si>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</si>
  <si>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</si>
  <si>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</si>
  <si>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</si>
  <si>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</si>
  <si>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</si>
  <si>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</si>
  <si>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</si>
  <si>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</si>
  <si>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</si>
  <si>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</si>
  <si>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</si>
  <si>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</si>
  <si>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</si>
  <si>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</si>
  <si>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</si>
  <si>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</si>
  <si>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</si>
  <si>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</si>
  <si>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</si>
  <si>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</si>
  <si>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</si>
  <si>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</si>
  <si>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</si>
  <si>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</si>
  <si>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</si>
  <si>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</si>
  <si>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</si>
  <si>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</si>
  <si>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</si>
  <si>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</si>
  <si>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</si>
  <si>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</si>
  <si>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</si>
  <si>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</si>
  <si>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</si>
  <si>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</si>
  <si>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</si>
  <si>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</si>
  <si>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</si>
  <si>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</si>
  <si>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</si>
  <si>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</si>
  <si>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</si>
  <si>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</si>
  <si>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</si>
  <si>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</si>
  <si>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</si>
  <si>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</si>
  <si>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</si>
  <si>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</si>
  <si>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</si>
  <si>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</si>
  <si>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</si>
  <si>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</si>
  <si>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</si>
  <si>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</si>
  <si>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</si>
  <si>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</si>
  <si>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</si>
  <si>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</si>
  <si>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</si>
  <si>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</si>
  <si>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</si>
  <si>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</si>
  <si>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</si>
  <si>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</si>
  <si>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</si>
  <si>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</si>
  <si>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</si>
  <si>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</si>
  <si>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</si>
  <si>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</si>
  <si>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</si>
  <si>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</si>
  <si>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</si>
  <si>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</si>
  <si>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</si>
  <si>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</si>
  <si>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</si>
  <si>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</si>
  <si>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</si>
  <si>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</si>
  <si>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</si>
  <si>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</si>
  <si>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</si>
  <si>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</si>
  <si>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</si>
  <si>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</si>
  <si>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</si>
  <si>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</si>
  <si>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</si>
  <si>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</si>
  <si>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</si>
  <si>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</si>
  <si>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</si>
  <si>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</si>
  <si>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</si>
  <si>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</si>
  <si>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</si>
  <si>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</si>
  <si>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</si>
  <si>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</si>
  <si>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</si>
  <si>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</si>
  <si>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</si>
  <si>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</si>
  <si>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</si>
  <si>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</si>
  <si>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</si>
  <si>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</si>
  <si>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</si>
  <si>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</si>
  <si>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</si>
  <si>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</si>
  <si>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</si>
  <si>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</si>
  <si>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</si>
  <si>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</si>
  <si>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</si>
  <si>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</si>
  <si>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</si>
  <si>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</si>
  <si>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</si>
  <si>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</si>
  <si>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</si>
  <si>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</si>
  <si>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</si>
  <si>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</si>
  <si>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</si>
  <si>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</si>
  <si>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</si>
  <si>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</si>
  <si>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</si>
  <si>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</si>
  <si>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</si>
  <si>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</si>
  <si>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</si>
  <si>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</si>
  <si>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</si>
  <si>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</si>
  <si>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</si>
  <si>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</si>
  <si>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</si>
  <si>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</si>
  <si>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</si>
  <si>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</si>
  <si>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</si>
  <si>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</si>
  <si>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</si>
  <si>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</si>
  <si>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</si>
  <si>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</si>
  <si>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</si>
  <si>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</si>
  <si>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</si>
  <si>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</si>
  <si>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</si>
  <si>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</si>
  <si>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</si>
  <si>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</si>
  <si>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</si>
  <si>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</si>
  <si>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</si>
  <si>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</si>
  <si>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</si>
  <si>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</si>
  <si>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</si>
  <si>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2005-06-29</t>
  </si>
  <si>
    <t>2005-06-28</t>
  </si>
  <si>
    <t>2005-06-27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</si>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</sst>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70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-14298.386176835311</v>
      </c>
    </row>
    <row r="8" spans="3:5" x14ac:dyDescent="0.25">
      <c r="C8" t="s">
        <v>3</v>
      </c>
      <c r="E8" s="1">
        <v>534.66999999999996</v>
      </c>
    </row>
    <row r="9" spans="3:5" x14ac:dyDescent="0.25">
      <c r="C9" t="s">
        <v>4</v>
      </c>
      <c r="E9" s="1">
        <v>12.63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1.6299999999999999E-2</v>
      </c>
    </row>
    <row r="12" spans="3:5" x14ac:dyDescent="0.25">
      <c r="C12" t="s">
        <v>7</v>
      </c>
      <c r="E12" s="1">
        <v>-8.2000000000000007E-3</v>
      </c>
    </row>
    <row r="13" spans="3:5" x14ac:dyDescent="0.25">
      <c r="C13" t="s">
        <v>8</v>
      </c>
      <c r="E13" s="1">
        <v>2.29E-2</v>
      </c>
    </row>
    <row r="14" spans="3:5" x14ac:dyDescent="0.25">
      <c r="C14" t="s">
        <v>9</v>
      </c>
      <c r="E14" s="1">
        <v>3.5000000000000003E-2</v>
      </c>
    </row>
    <row r="15" spans="3:5" x14ac:dyDescent="0.25">
      <c r="C15" t="s">
        <v>10</v>
      </c>
      <c r="E15" s="1">
        <v>1.38E-2</v>
      </c>
    </row>
    <row r="16" spans="3:5" x14ac:dyDescent="0.25">
      <c r="C16" t="s">
        <v>11</v>
      </c>
      <c r="E16" s="1">
        <v>5.21E-2</v>
      </c>
    </row>
    <row r="17" spans="3:5" x14ac:dyDescent="0.25">
      <c r="C17" t="s">
        <v>12</v>
      </c>
      <c r="E17" s="1">
        <v>0.12839999999999999</v>
      </c>
    </row>
    <row r="18" spans="3:5" x14ac:dyDescent="0.25">
      <c r="C18" t="s">
        <v>13</v>
      </c>
      <c r="E18" s="1">
        <v>0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0.53600000000000003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46.34</v>
      </c>
    </row>
    <row r="23" spans="3:5" x14ac:dyDescent="0.25">
      <c r="C23" t="s">
        <v>18</v>
      </c>
      <c r="E23" s="1">
        <v>0</v>
      </c>
    </row>
    <row r="24" spans="3:5" x14ac:dyDescent="0.25">
      <c r="C24" t="s">
        <v>19</v>
      </c>
      <c r="E24" s="1">
        <v>0</v>
      </c>
    </row>
    <row r="25" spans="3:5" x14ac:dyDescent="0.25">
      <c r="C25" t="s">
        <v>20</v>
      </c>
      <c r="E25" s="1">
        <v>0</v>
      </c>
    </row>
    <row r="26" spans="3:5" x14ac:dyDescent="0.25">
      <c r="C26" t="s">
        <v>21</v>
      </c>
      <c r="E26" s="1">
        <v>-2.6499999999999999E-2</v>
      </c>
    </row>
    <row r="28" spans="3:5" x14ac:dyDescent="0.25">
      <c r="C28" t="s">
        <v>22</v>
      </c>
      <c r="E28" s="1">
        <v>19086</v>
      </c>
    </row>
    <row r="29" spans="3:5" x14ac:dyDescent="0.25">
      <c r="C29" t="s">
        <v>23</v>
      </c>
      <c r="E29" s="1">
        <v>0.9</v>
      </c>
    </row>
    <row r="30" spans="3:5" x14ac:dyDescent="0.25">
      <c r="C30" t="s">
        <v>24</v>
      </c>
      <c r="E30" s="1">
        <v>47914</v>
      </c>
    </row>
    <row r="31" spans="3:5" x14ac:dyDescent="0.25">
      <c r="C31" t="s">
        <v>25</v>
      </c>
      <c r="E31" s="1">
        <v>0.91</v>
      </c>
    </row>
    <row r="32" spans="3:5" x14ac:dyDescent="0.25">
      <c r="C32" t="s">
        <v>26</v>
      </c>
      <c r="E32" s="1">
        <v>75964</v>
      </c>
    </row>
    <row r="34" spans="3:5" x14ac:dyDescent="0.25">
      <c r="C34" t="s">
        <v>27</v>
      </c>
      <c r="E34" s="1">
        <v>85723.02</v>
      </c>
    </row>
    <row r="35" spans="3:5" x14ac:dyDescent="0.25">
      <c r="C35" t="s">
        <v>28</v>
      </c>
      <c r="E35" s="1">
        <v>-1084</v>
      </c>
    </row>
    <row r="36" spans="3:5" x14ac:dyDescent="0.25">
      <c r="C36" t="s">
        <v>29</v>
      </c>
      <c r="E36" s="1">
        <v>84639.02</v>
      </c>
    </row>
    <row r="37" spans="3:5" x14ac:dyDescent="0.25">
      <c r="C37" t="s">
        <v>30</v>
      </c>
      <c r="E37" s="1">
        <v>86807.02</v>
      </c>
    </row>
    <row r="39" spans="3:5" x14ac:dyDescent="0.25">
      <c r="C39" t="s">
        <v>31</v>
      </c>
      <c r="E39" s="1">
        <v>-956.07287555671223</v>
      </c>
    </row>
    <row r="40" spans="3:5" x14ac:dyDescent="0.25">
      <c r="C40" t="s">
        <v>32</v>
      </c>
      <c r="E40" s="1">
        <v>-1.129588782522189E-2</v>
      </c>
    </row>
    <row r="41" spans="3:5" x14ac:dyDescent="0.25">
      <c r="C41" t="s">
        <v>33</v>
      </c>
      <c r="E41" s="1">
        <v>2694.392936173424</v>
      </c>
    </row>
    <row r="42" spans="3:5" x14ac:dyDescent="0.25">
      <c r="C42" t="s">
        <v>34</v>
      </c>
      <c r="E42" s="1">
        <v>3.1833933523490981E-2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1684</v>
      </c>
    </row>
    <row r="46" spans="3:5" x14ac:dyDescent="0.25">
      <c r="C46" t="s">
        <v>36</v>
      </c>
      <c r="E46" s="1">
        <v>20206</v>
      </c>
    </row>
    <row r="47" spans="3:5" x14ac:dyDescent="0.25">
      <c r="C47" t="s">
        <v>37</v>
      </c>
      <c r="E47" s="1">
        <v>0.23599999999999999</v>
      </c>
    </row>
    <row r="49" spans="3:5" x14ac:dyDescent="0.25">
      <c r="C49" t="s">
        <v>38</v>
      </c>
      <c r="E49" s="1">
        <v>42851.22</v>
      </c>
    </row>
    <row r="50" spans="3:5" x14ac:dyDescent="0.25">
      <c r="C50" t="s">
        <v>39</v>
      </c>
      <c r="E50" s="1">
        <v>46303.71</v>
      </c>
    </row>
    <row r="51" spans="3:5" x14ac:dyDescent="0.25">
      <c r="C51" t="s">
        <v>40</v>
      </c>
      <c r="E51" s="1">
        <v>1.874731420009325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179</v>
      </c>
      <c r="B1" s="3" t="s">
        <v>3</v>
      </c>
      <c r="C1" s="3" t="s">
        <v>4</v>
      </c>
      <c r="D1" s="4" t="s">
        <v>8065</v>
      </c>
      <c r="E1" s="4" t="s">
        <v>181</v>
      </c>
      <c r="F1" s="2" t="s">
        <v>5</v>
      </c>
      <c r="G1" s="4" t="s">
        <v>182</v>
      </c>
      <c r="H1" s="4" t="s">
        <v>183</v>
      </c>
      <c r="I1" s="4" t="s">
        <v>184</v>
      </c>
      <c r="J1" t="s">
        <v>8066</v>
      </c>
    </row>
    <row r="2" spans="1:10" x14ac:dyDescent="0.25">
      <c r="A2" t="s">
        <v>97</v>
      </c>
      <c r="B2" s="3">
        <v>534.66998291015625</v>
      </c>
      <c r="C2" s="3">
        <v>12.63000011444092</v>
      </c>
      <c r="D2" s="4">
        <v>1.384225090649416E-2</v>
      </c>
      <c r="E2" s="4">
        <v>-2.244581734833961E-2</v>
      </c>
      <c r="F2" s="2">
        <v>1</v>
      </c>
      <c r="G2" s="4">
        <v>0.21910582125707581</v>
      </c>
      <c r="H2" s="4">
        <v>-3.7441379413527542E-5</v>
      </c>
      <c r="I2" s="4">
        <v>0.53145038545594647</v>
      </c>
      <c r="J2" t="s">
        <v>8176</v>
      </c>
    </row>
    <row r="3" spans="1:10" x14ac:dyDescent="0.25">
      <c r="A3" t="s">
        <v>96</v>
      </c>
      <c r="B3" s="3">
        <v>527.3699951171875</v>
      </c>
      <c r="C3" s="3">
        <v>12.920000076293951</v>
      </c>
      <c r="D3" s="4">
        <v>5.0579671650612612E-2</v>
      </c>
      <c r="E3" s="4">
        <v>-0.1744408695706223</v>
      </c>
      <c r="F3" s="2">
        <v>1</v>
      </c>
      <c r="G3" s="4">
        <v>0.28038028958567679</v>
      </c>
      <c r="H3" s="4">
        <v>-2.4645475414697421E-4</v>
      </c>
      <c r="I3" s="4">
        <v>0.51085689771530474</v>
      </c>
      <c r="J3" t="s">
        <v>8177</v>
      </c>
    </row>
    <row r="4" spans="1:10" x14ac:dyDescent="0.25">
      <c r="A4" t="s">
        <v>95</v>
      </c>
      <c r="B4" s="3">
        <v>501.98001098632813</v>
      </c>
      <c r="C4" s="3">
        <v>15.64999961853027</v>
      </c>
      <c r="D4" s="4">
        <v>-4.0319643723747738E-2</v>
      </c>
      <c r="E4" s="4">
        <v>0.20292077964669919</v>
      </c>
      <c r="F4" s="2">
        <v>2</v>
      </c>
      <c r="G4" s="4">
        <v>0.22436299763506939</v>
      </c>
      <c r="H4" s="4">
        <v>-4.3136758729571463E-2</v>
      </c>
      <c r="I4" s="4">
        <v>0.45947343528188678</v>
      </c>
      <c r="J4" t="s">
        <v>8178</v>
      </c>
    </row>
    <row r="5" spans="1:10" x14ac:dyDescent="0.25">
      <c r="A5" t="s">
        <v>94</v>
      </c>
      <c r="B5" s="3">
        <v>523.07000732421875</v>
      </c>
      <c r="C5" s="3">
        <v>13.010000228881839</v>
      </c>
      <c r="D5" s="4">
        <v>3.2701967687676532E-2</v>
      </c>
      <c r="E5" s="4">
        <v>-2.9104432891858049E-2</v>
      </c>
      <c r="F5" s="2">
        <v>1</v>
      </c>
      <c r="G5" s="4">
        <v>0.29618369009729872</v>
      </c>
      <c r="H5" s="4">
        <v>-2.9354721990504369E-3</v>
      </c>
      <c r="I5" s="4">
        <v>0.50257936488859367</v>
      </c>
      <c r="J5" t="s">
        <v>8179</v>
      </c>
    </row>
    <row r="6" spans="1:10" x14ac:dyDescent="0.25">
      <c r="A6" t="s">
        <v>250</v>
      </c>
      <c r="B6" s="3">
        <v>506.50625610351563</v>
      </c>
      <c r="C6" s="3">
        <v>13.39999961853027</v>
      </c>
      <c r="D6" s="4">
        <v>5.2186819806413043E-2</v>
      </c>
      <c r="E6" s="4">
        <v>-6.6202141998978448E-2</v>
      </c>
      <c r="F6" s="2">
        <v>2</v>
      </c>
      <c r="G6" s="4">
        <v>0.30167590842716319</v>
      </c>
      <c r="H6" s="4">
        <v>-6.3438894197265228E-3</v>
      </c>
      <c r="I6" s="4">
        <v>0.45998896736860201</v>
      </c>
      <c r="J6" t="s">
        <v>8180</v>
      </c>
    </row>
    <row r="7" spans="1:10" x14ac:dyDescent="0.25">
      <c r="A7" t="s">
        <v>270</v>
      </c>
      <c r="B7" s="3">
        <v>481.38433837890619</v>
      </c>
      <c r="C7" s="3">
        <v>14.35000038146973</v>
      </c>
      <c r="D7" s="4">
        <v>1.5926484389873648E-2</v>
      </c>
      <c r="E7" s="4">
        <v>0.1526104900652796</v>
      </c>
      <c r="F7" s="2">
        <v>2</v>
      </c>
      <c r="G7" s="4">
        <v>0.20601047900185709</v>
      </c>
      <c r="H7" s="4">
        <v>-1.5734948075251661E-2</v>
      </c>
      <c r="I7" s="4">
        <v>0.40081492179567052</v>
      </c>
      <c r="J7" t="s">
        <v>8181</v>
      </c>
    </row>
    <row r="8" spans="1:10" x14ac:dyDescent="0.25">
      <c r="A8" t="s">
        <v>99</v>
      </c>
      <c r="B8" s="3">
        <v>473.8377685546875</v>
      </c>
      <c r="C8" s="3">
        <v>12.44999980926514</v>
      </c>
      <c r="D8" s="4">
        <v>4.5655372973513193E-2</v>
      </c>
      <c r="E8" s="4">
        <v>-3.6377729431378292E-2</v>
      </c>
      <c r="F8" s="2">
        <v>1</v>
      </c>
      <c r="G8" s="4">
        <v>0.26175791845385787</v>
      </c>
      <c r="H8" s="4">
        <v>-6.691885694355082E-3</v>
      </c>
      <c r="I8" s="4">
        <v>0.36630154326601733</v>
      </c>
      <c r="J8" t="s">
        <v>8182</v>
      </c>
    </row>
    <row r="9" spans="1:10" x14ac:dyDescent="0.25">
      <c r="A9" t="s">
        <v>311</v>
      </c>
      <c r="B9" s="3">
        <v>453.14907836914063</v>
      </c>
      <c r="C9" s="3">
        <v>12.920000076293951</v>
      </c>
      <c r="D9" s="4">
        <v>9.1343813244305627E-2</v>
      </c>
      <c r="E9" s="4">
        <v>-0.28776182408987722</v>
      </c>
      <c r="F9" s="2">
        <v>1</v>
      </c>
      <c r="G9" s="4">
        <v>0.13712894792060751</v>
      </c>
      <c r="H9" s="4">
        <v>-4.9722995660751779E-2</v>
      </c>
      <c r="I9" s="4">
        <v>0.30824457128891858</v>
      </c>
      <c r="J9" t="s">
        <v>8183</v>
      </c>
    </row>
    <row r="10" spans="1:10" x14ac:dyDescent="0.25">
      <c r="A10" t="s">
        <v>332</v>
      </c>
      <c r="B10" s="3">
        <v>415.22119140625</v>
      </c>
      <c r="C10" s="3">
        <v>18.139999389648441</v>
      </c>
      <c r="D10" s="4">
        <v>-2.1708614441774739E-2</v>
      </c>
      <c r="E10" s="4">
        <v>3.5388065963778192E-2</v>
      </c>
      <c r="F10" s="2">
        <v>3</v>
      </c>
      <c r="G10" s="4">
        <v>9.987691632136797E-2</v>
      </c>
      <c r="H10" s="4">
        <v>-0.1292597320781059</v>
      </c>
      <c r="I10" s="4">
        <v>0.19874679726346689</v>
      </c>
      <c r="J10" t="s">
        <v>8184</v>
      </c>
    </row>
    <row r="11" spans="1:10" x14ac:dyDescent="0.25">
      <c r="A11" t="s">
        <v>8067</v>
      </c>
      <c r="B11" s="3">
        <v>424.43508911132813</v>
      </c>
      <c r="C11" s="3">
        <v>17.520000457763668</v>
      </c>
      <c r="D11" s="4">
        <v>-4.7434549128777197E-2</v>
      </c>
      <c r="E11" s="4">
        <v>0.29108333469204412</v>
      </c>
      <c r="F11" s="2">
        <v>3</v>
      </c>
      <c r="G11" s="4">
        <v>0.215660060694332</v>
      </c>
      <c r="H11" s="4">
        <v>-0.10993771306180029</v>
      </c>
      <c r="I11" s="4">
        <v>0.23689774502349389</v>
      </c>
      <c r="J11" t="s">
        <v>8185</v>
      </c>
    </row>
    <row r="12" spans="1:10" x14ac:dyDescent="0.25">
      <c r="A12" t="s">
        <v>374</v>
      </c>
      <c r="B12" s="3">
        <v>445.57052612304688</v>
      </c>
      <c r="C12" s="3">
        <v>13.569999694824221</v>
      </c>
      <c r="D12" s="4">
        <v>-1.6251954548752941E-2</v>
      </c>
      <c r="E12" s="4">
        <v>-4.40208504130013E-3</v>
      </c>
      <c r="F12" s="2">
        <v>2</v>
      </c>
      <c r="G12" s="4">
        <v>0.15821685221224821</v>
      </c>
      <c r="H12" s="4">
        <v>-6.5615610849477424E-2</v>
      </c>
      <c r="I12" s="4">
        <v>0.29698826294793629</v>
      </c>
      <c r="J12" t="s">
        <v>8186</v>
      </c>
    </row>
    <row r="13" spans="1:10" x14ac:dyDescent="0.25">
      <c r="A13" t="s">
        <v>397</v>
      </c>
      <c r="B13" s="3">
        <v>452.93154907226563</v>
      </c>
      <c r="C13" s="3">
        <v>13.63000011444092</v>
      </c>
      <c r="D13" s="4">
        <v>3.2733285492424047E-2</v>
      </c>
      <c r="E13" s="4">
        <v>2.943337851649019E-3</v>
      </c>
      <c r="F13" s="2">
        <v>2</v>
      </c>
      <c r="G13" s="4">
        <v>0.12931285123006389</v>
      </c>
      <c r="H13" s="4">
        <v>-5.017916582297377E-2</v>
      </c>
      <c r="I13" s="4">
        <v>0.31225441097662032</v>
      </c>
      <c r="J13" t="s">
        <v>8187</v>
      </c>
    </row>
    <row r="14" spans="1:10" x14ac:dyDescent="0.25">
      <c r="A14" t="s">
        <v>417</v>
      </c>
      <c r="B14" s="3">
        <v>438.57553100585938</v>
      </c>
      <c r="C14" s="3">
        <v>13.590000152587891</v>
      </c>
      <c r="D14" s="4">
        <v>6.4799800128357621E-2</v>
      </c>
      <c r="E14" s="4">
        <v>-0.24247493043334131</v>
      </c>
      <c r="F14" s="2">
        <v>2</v>
      </c>
      <c r="G14" s="4">
        <v>0.19421777689952699</v>
      </c>
      <c r="H14" s="4">
        <v>-8.028447662153515E-2</v>
      </c>
      <c r="I14" s="4">
        <v>0.27255677954849777</v>
      </c>
      <c r="J14" t="s">
        <v>8176</v>
      </c>
    </row>
    <row r="15" spans="1:10" x14ac:dyDescent="0.25">
      <c r="A15" t="s">
        <v>438</v>
      </c>
      <c r="B15" s="3">
        <v>411.88543701171881</v>
      </c>
      <c r="C15" s="3">
        <v>17.940000534057621</v>
      </c>
      <c r="D15" s="4">
        <v>4.6162741640194396E-3</v>
      </c>
      <c r="E15" s="4">
        <v>0.136882182359817</v>
      </c>
      <c r="F15" s="2">
        <v>3</v>
      </c>
      <c r="G15" s="4">
        <v>2.9059281917152679E-2</v>
      </c>
      <c r="H15" s="4">
        <v>-0.13625498120153989</v>
      </c>
      <c r="I15" s="4">
        <v>0.2007230910038251</v>
      </c>
      <c r="J15" t="s">
        <v>8177</v>
      </c>
    </row>
    <row r="16" spans="1:10" x14ac:dyDescent="0.25">
      <c r="A16" t="s">
        <v>8068</v>
      </c>
      <c r="B16" s="3">
        <v>409.9927978515625</v>
      </c>
      <c r="C16" s="3">
        <v>15.77999973297119</v>
      </c>
      <c r="D16" s="4">
        <v>1.597486032716855E-2</v>
      </c>
      <c r="E16" s="4">
        <v>-0.15614978132809801</v>
      </c>
      <c r="F16" s="2">
        <v>2</v>
      </c>
      <c r="G16" s="4">
        <v>2.6642832536399871E-2</v>
      </c>
      <c r="H16" s="4">
        <v>-0.1402239431993911</v>
      </c>
      <c r="I16" s="4">
        <v>0.19132857198923101</v>
      </c>
      <c r="J16" t="s">
        <v>8178</v>
      </c>
    </row>
    <row r="17" spans="1:10" x14ac:dyDescent="0.25">
      <c r="A17" t="s">
        <v>479</v>
      </c>
      <c r="B17" s="3">
        <v>403.54620361328119</v>
      </c>
      <c r="C17" s="3">
        <v>18.70000076293945</v>
      </c>
      <c r="D17" s="4">
        <v>3.7077755409396403E-2</v>
      </c>
      <c r="E17" s="4">
        <v>-9.6618353926862133E-2</v>
      </c>
      <c r="F17" s="2">
        <v>3</v>
      </c>
      <c r="G17" s="4">
        <v>-7.81904025828567E-2</v>
      </c>
      <c r="H17" s="4">
        <v>-0.1537427840254432</v>
      </c>
      <c r="I17" s="4">
        <v>0.17345609371950291</v>
      </c>
      <c r="J17" t="s">
        <v>8179</v>
      </c>
    </row>
    <row r="18" spans="1:10" x14ac:dyDescent="0.25">
      <c r="A18" t="s">
        <v>502</v>
      </c>
      <c r="B18" s="3">
        <v>389.11856079101563</v>
      </c>
      <c r="C18" s="3">
        <v>20.70000076293945</v>
      </c>
      <c r="D18" s="4">
        <v>-2.514264699923319E-2</v>
      </c>
      <c r="E18" s="4">
        <v>6.7010369586165242E-2</v>
      </c>
      <c r="F18" s="2">
        <v>4</v>
      </c>
      <c r="G18" s="4">
        <v>-7.7734824468794539E-2</v>
      </c>
      <c r="H18" s="4">
        <v>-0.18399829563359141</v>
      </c>
      <c r="I18" s="4">
        <v>0.14361126118570461</v>
      </c>
      <c r="J18" t="s">
        <v>8180</v>
      </c>
    </row>
    <row r="19" spans="1:10" x14ac:dyDescent="0.25">
      <c r="A19" t="s">
        <v>521</v>
      </c>
      <c r="B19" s="3">
        <v>399.15435791015619</v>
      </c>
      <c r="C19" s="3">
        <v>19.39999961853027</v>
      </c>
      <c r="D19" s="4">
        <v>6.2887353438940252E-2</v>
      </c>
      <c r="E19" s="4">
        <v>-0.1047531356608972</v>
      </c>
      <c r="F19" s="2">
        <v>3</v>
      </c>
      <c r="G19" s="4">
        <v>-8.1873088433318864E-2</v>
      </c>
      <c r="H19" s="4">
        <v>-0.16295271112781279</v>
      </c>
      <c r="I19" s="4">
        <v>0.16437659295525139</v>
      </c>
      <c r="J19" t="s">
        <v>8181</v>
      </c>
    </row>
    <row r="20" spans="1:10" x14ac:dyDescent="0.25">
      <c r="A20" t="s">
        <v>98</v>
      </c>
      <c r="B20" s="3">
        <v>375.53778076171881</v>
      </c>
      <c r="C20" s="3">
        <v>21.670000076293949</v>
      </c>
      <c r="D20" s="4">
        <v>-5.7628268650818597E-2</v>
      </c>
      <c r="E20" s="4">
        <v>5.2964050370686522E-2</v>
      </c>
      <c r="F20" s="2">
        <v>4</v>
      </c>
      <c r="G20" s="4">
        <v>-0.1817536224772123</v>
      </c>
      <c r="H20" s="4">
        <v>-0.21247789225834179</v>
      </c>
      <c r="I20" s="4">
        <v>9.577935856025821E-2</v>
      </c>
      <c r="J20" t="s">
        <v>8182</v>
      </c>
    </row>
    <row r="21" spans="1:10" x14ac:dyDescent="0.25">
      <c r="A21" t="s">
        <v>562</v>
      </c>
      <c r="B21" s="3">
        <v>398.5028076171875</v>
      </c>
      <c r="C21" s="3">
        <v>20.579999923706051</v>
      </c>
      <c r="D21" s="4">
        <v>5.559169006517628E-2</v>
      </c>
      <c r="E21" s="4">
        <v>-0.20479132182875831</v>
      </c>
      <c r="F21" s="2">
        <v>4</v>
      </c>
      <c r="G21" s="4">
        <v>-9.155974972454195E-2</v>
      </c>
      <c r="H21" s="4">
        <v>-0.16431904571864331</v>
      </c>
      <c r="I21" s="4">
        <v>0.16767038671986539</v>
      </c>
      <c r="J21" t="s">
        <v>8183</v>
      </c>
    </row>
    <row r="22" spans="1:10" x14ac:dyDescent="0.25">
      <c r="A22" t="s">
        <v>583</v>
      </c>
      <c r="B22" s="3">
        <v>377.51605224609381</v>
      </c>
      <c r="C22" s="3">
        <v>25.879999160766602</v>
      </c>
      <c r="D22" s="4">
        <v>8.1275320444098798E-2</v>
      </c>
      <c r="E22" s="4">
        <v>-0.1815307250512381</v>
      </c>
      <c r="F22" s="2">
        <v>5</v>
      </c>
      <c r="G22" s="4">
        <v>-0.14631660974729119</v>
      </c>
      <c r="H22" s="4">
        <v>-0.2083293548571242</v>
      </c>
      <c r="I22" s="4">
        <v>0.12975478717629629</v>
      </c>
      <c r="J22" t="s">
        <v>8184</v>
      </c>
    </row>
    <row r="23" spans="1:10" x14ac:dyDescent="0.25">
      <c r="A23" t="s">
        <v>604</v>
      </c>
      <c r="B23" s="3">
        <v>349.13961791992188</v>
      </c>
      <c r="C23" s="3">
        <v>31.620000839233398</v>
      </c>
      <c r="D23" s="4">
        <v>-9.2445829466450746E-2</v>
      </c>
      <c r="E23" s="4">
        <v>0.22226516480354269</v>
      </c>
      <c r="F23" s="2">
        <v>5</v>
      </c>
      <c r="G23" s="4">
        <v>-0.15508949594161681</v>
      </c>
      <c r="H23" s="4">
        <v>-0.26783620214533088</v>
      </c>
      <c r="I23" s="4">
        <v>0.18011262612368981</v>
      </c>
      <c r="J23" t="s">
        <v>8185</v>
      </c>
    </row>
    <row r="24" spans="1:10" x14ac:dyDescent="0.25">
      <c r="A24" t="s">
        <v>625</v>
      </c>
      <c r="B24" s="3">
        <v>384.70388793945313</v>
      </c>
      <c r="C24" s="3">
        <v>25.870000839233398</v>
      </c>
      <c r="D24" s="4">
        <v>-4.0801981098301243E-2</v>
      </c>
      <c r="E24" s="4">
        <v>0.2128458008329204</v>
      </c>
      <c r="F24" s="2">
        <v>5</v>
      </c>
      <c r="G24" s="4">
        <v>-0.1124132188006798</v>
      </c>
      <c r="H24" s="4">
        <v>-0.1932560924443425</v>
      </c>
      <c r="I24" s="4">
        <v>0.29405693706745911</v>
      </c>
      <c r="J24" t="s">
        <v>8186</v>
      </c>
    </row>
    <row r="25" spans="1:10" x14ac:dyDescent="0.25">
      <c r="A25" t="s">
        <v>8069</v>
      </c>
      <c r="B25" s="3">
        <v>401.06826782226563</v>
      </c>
      <c r="C25" s="3">
        <v>21.329999923706051</v>
      </c>
      <c r="D25" s="4">
        <v>9.2087499923134697E-2</v>
      </c>
      <c r="E25" s="4">
        <v>-0.25705327050177279</v>
      </c>
      <c r="F25" s="2">
        <v>4</v>
      </c>
      <c r="G25" s="4">
        <v>-4.711950285094757E-2</v>
      </c>
      <c r="H25" s="4">
        <v>-0.15893914326533359</v>
      </c>
      <c r="I25" s="4">
        <v>0.33208141796909779</v>
      </c>
      <c r="J25" t="s">
        <v>8187</v>
      </c>
    </row>
    <row r="26" spans="1:10" x14ac:dyDescent="0.25">
      <c r="A26" t="s">
        <v>668</v>
      </c>
      <c r="B26" s="3">
        <v>367.24920654296881</v>
      </c>
      <c r="C26" s="3">
        <v>28.70999908447266</v>
      </c>
      <c r="D26" s="4">
        <v>-8.2460386286978493E-2</v>
      </c>
      <c r="E26" s="4">
        <v>9.6219873960598834E-2</v>
      </c>
      <c r="F26" s="2">
        <v>5</v>
      </c>
      <c r="G26" s="4">
        <v>-0.1061680161890696</v>
      </c>
      <c r="H26" s="4">
        <v>-0.2298594601679228</v>
      </c>
      <c r="I26" s="4">
        <v>0.2326735701576286</v>
      </c>
      <c r="J26" t="s">
        <v>8176</v>
      </c>
    </row>
    <row r="27" spans="1:10" x14ac:dyDescent="0.25">
      <c r="A27" t="s">
        <v>689</v>
      </c>
      <c r="B27" s="3">
        <v>400.25433349609381</v>
      </c>
      <c r="C27" s="3">
        <v>26.190000534057621</v>
      </c>
      <c r="D27" s="4">
        <v>2.2572221480121608E-3</v>
      </c>
      <c r="E27" s="4">
        <v>-0.2158682833063601</v>
      </c>
      <c r="F27" s="2">
        <v>5</v>
      </c>
      <c r="G27" s="4">
        <v>-3.9903314674828438E-3</v>
      </c>
      <c r="H27" s="4">
        <v>-0.1606460055544221</v>
      </c>
      <c r="I27" s="4">
        <v>0.42802529361424968</v>
      </c>
      <c r="J27" t="s">
        <v>8177</v>
      </c>
    </row>
    <row r="28" spans="1:10" x14ac:dyDescent="0.25">
      <c r="A28" t="s">
        <v>8070</v>
      </c>
      <c r="B28" s="3">
        <v>399.3529052734375</v>
      </c>
      <c r="C28" s="3">
        <v>33.400001525878913</v>
      </c>
      <c r="D28" s="4">
        <v>-8.7769039725000497E-2</v>
      </c>
      <c r="E28" s="4">
        <v>0.62451373509060515</v>
      </c>
      <c r="F28" s="2">
        <v>5</v>
      </c>
      <c r="G28" s="4">
        <v>2.9161804136479402E-4</v>
      </c>
      <c r="H28" s="4">
        <v>-0.16253634705999351</v>
      </c>
      <c r="I28" s="4">
        <v>0.48618937042238941</v>
      </c>
      <c r="J28" t="s">
        <v>8178</v>
      </c>
    </row>
    <row r="29" spans="1:10" x14ac:dyDescent="0.25">
      <c r="A29" t="s">
        <v>730</v>
      </c>
      <c r="B29" s="3">
        <v>437.77609252929688</v>
      </c>
      <c r="C29" s="3">
        <v>20.559999465942379</v>
      </c>
      <c r="D29" s="4">
        <v>3.7590301524417218E-2</v>
      </c>
      <c r="E29" s="4">
        <v>-0.31807629432584972</v>
      </c>
      <c r="F29" s="2">
        <v>4</v>
      </c>
      <c r="G29" s="4">
        <v>0.1545515742816492</v>
      </c>
      <c r="H29" s="4">
        <v>-8.1960940365862767E-2</v>
      </c>
      <c r="I29" s="4">
        <v>0.67724640858581031</v>
      </c>
      <c r="J29" t="s">
        <v>8179</v>
      </c>
    </row>
    <row r="30" spans="1:10" x14ac:dyDescent="0.25">
      <c r="A30" t="s">
        <v>753</v>
      </c>
      <c r="B30" s="3">
        <v>421.9161376953125</v>
      </c>
      <c r="C30" s="3">
        <v>30.14999961853027</v>
      </c>
      <c r="D30" s="4">
        <v>-2.9516895492516019E-2</v>
      </c>
      <c r="E30" s="4">
        <v>0.21425693560897011</v>
      </c>
      <c r="F30" s="2">
        <v>5</v>
      </c>
      <c r="G30" s="4">
        <v>0.163240766940461</v>
      </c>
      <c r="H30" s="4">
        <v>-0.11522008418413</v>
      </c>
      <c r="I30" s="4">
        <v>0.80551550337056588</v>
      </c>
      <c r="J30" t="s">
        <v>8180</v>
      </c>
    </row>
    <row r="31" spans="1:10" x14ac:dyDescent="0.25">
      <c r="A31" t="s">
        <v>772</v>
      </c>
      <c r="B31" s="3">
        <v>434.74856567382813</v>
      </c>
      <c r="C31" s="3">
        <v>24.829999923706051</v>
      </c>
      <c r="D31" s="4">
        <v>-5.2741276059381059E-2</v>
      </c>
      <c r="E31" s="4">
        <v>0.44192804377464978</v>
      </c>
      <c r="F31" s="2">
        <v>5</v>
      </c>
      <c r="G31" s="4">
        <v>0.23194839491659519</v>
      </c>
      <c r="H31" s="4">
        <v>-8.8309820432276309E-2</v>
      </c>
      <c r="I31" s="4">
        <v>0.85528867185333901</v>
      </c>
      <c r="J31" t="s">
        <v>8181</v>
      </c>
    </row>
    <row r="32" spans="1:10" x14ac:dyDescent="0.25">
      <c r="A32" t="s">
        <v>792</v>
      </c>
      <c r="B32" s="3">
        <v>458.95440673828119</v>
      </c>
      <c r="C32" s="3">
        <v>17.219999313354489</v>
      </c>
      <c r="D32" s="4">
        <v>4.6247725619201319E-2</v>
      </c>
      <c r="E32" s="4">
        <v>-0.36667896376886472</v>
      </c>
      <c r="F32" s="2">
        <v>3</v>
      </c>
      <c r="G32" s="4">
        <v>0.28728748846907992</v>
      </c>
      <c r="H32" s="4">
        <v>-3.7548922457984142E-2</v>
      </c>
      <c r="I32" s="4">
        <v>0.96480619010692936</v>
      </c>
      <c r="J32" t="s">
        <v>8182</v>
      </c>
    </row>
    <row r="33" spans="1:10" x14ac:dyDescent="0.25">
      <c r="A33" t="s">
        <v>814</v>
      </c>
      <c r="B33" s="3">
        <v>438.66705322265619</v>
      </c>
      <c r="C33" s="3">
        <v>27.190000534057621</v>
      </c>
      <c r="D33" s="4">
        <v>-8.0348240578490548E-3</v>
      </c>
      <c r="E33" s="4">
        <v>0.67220173132355554</v>
      </c>
      <c r="F33" s="2">
        <v>5</v>
      </c>
      <c r="G33" s="4">
        <v>0.27596861777216652</v>
      </c>
      <c r="H33" s="4">
        <v>-5.4657986818442361E-2</v>
      </c>
      <c r="I33" s="4">
        <v>0.91194279663601052</v>
      </c>
      <c r="J33" t="s">
        <v>8183</v>
      </c>
    </row>
    <row r="34" spans="1:10" x14ac:dyDescent="0.25">
      <c r="A34" t="s">
        <v>8071</v>
      </c>
      <c r="B34" s="3">
        <v>442.22021484375</v>
      </c>
      <c r="C34" s="3">
        <v>16.260000228881839</v>
      </c>
      <c r="D34" s="4">
        <v>7.0163583423912712E-2</v>
      </c>
      <c r="E34" s="4">
        <v>-0.29732062844583879</v>
      </c>
      <c r="F34" s="2">
        <v>3</v>
      </c>
      <c r="G34" s="4">
        <v>0.42622408199079448</v>
      </c>
      <c r="H34" s="4">
        <v>-3.7731270795894112E-2</v>
      </c>
      <c r="I34" s="4">
        <v>0.89352505067699894</v>
      </c>
      <c r="J34" t="s">
        <v>8184</v>
      </c>
    </row>
    <row r="35" spans="1:10" x14ac:dyDescent="0.25">
      <c r="A35" t="s">
        <v>856</v>
      </c>
      <c r="B35" s="3">
        <v>413.22674560546881</v>
      </c>
      <c r="C35" s="3">
        <v>23.139999389648441</v>
      </c>
      <c r="D35" s="4">
        <v>-4.6605432032562621E-2</v>
      </c>
      <c r="E35" s="4">
        <v>0.40412621555864142</v>
      </c>
      <c r="F35" s="2">
        <v>4</v>
      </c>
      <c r="G35" s="4">
        <v>0.29948660130756588</v>
      </c>
      <c r="H35" s="4">
        <v>-8.6771520865178031E-2</v>
      </c>
      <c r="I35" s="4">
        <v>0.79962337882956969</v>
      </c>
      <c r="J35" t="s">
        <v>8185</v>
      </c>
    </row>
    <row r="36" spans="1:10" x14ac:dyDescent="0.25">
      <c r="A36" t="s">
        <v>877</v>
      </c>
      <c r="B36" s="3">
        <v>433.42678833007813</v>
      </c>
      <c r="C36" s="3">
        <v>16.479999542236332</v>
      </c>
      <c r="D36" s="4">
        <v>2.975968601112489E-2</v>
      </c>
      <c r="E36" s="4">
        <v>-9.6491241829327223E-2</v>
      </c>
      <c r="F36" s="2">
        <v>3</v>
      </c>
      <c r="G36" s="4">
        <v>0.31197446650252658</v>
      </c>
      <c r="H36" s="4">
        <v>-4.212955494202808E-2</v>
      </c>
      <c r="I36" s="4">
        <v>0.86439449961076686</v>
      </c>
      <c r="J36" t="s">
        <v>8186</v>
      </c>
    </row>
    <row r="37" spans="1:10" x14ac:dyDescent="0.25">
      <c r="A37" t="s">
        <v>8072</v>
      </c>
      <c r="B37" s="3">
        <v>420.90090942382813</v>
      </c>
      <c r="C37" s="3">
        <v>18.239999771118161</v>
      </c>
      <c r="D37" s="4">
        <v>2.4412546454630091E-2</v>
      </c>
      <c r="E37" s="4">
        <v>0.15224256847929851</v>
      </c>
      <c r="F37" s="2">
        <v>3</v>
      </c>
      <c r="G37" s="4">
        <v>0.36298382207394281</v>
      </c>
      <c r="H37" s="4">
        <v>-4.3537445441663047E-2</v>
      </c>
      <c r="I37" s="4">
        <v>0.81317920098521035</v>
      </c>
      <c r="J37" t="s">
        <v>8187</v>
      </c>
    </row>
    <row r="38" spans="1:10" x14ac:dyDescent="0.25">
      <c r="A38" t="s">
        <v>920</v>
      </c>
      <c r="B38" s="3">
        <v>410.87051391601563</v>
      </c>
      <c r="C38" s="3">
        <v>15.829999923706049</v>
      </c>
      <c r="D38" s="4">
        <v>2.2427417089463161E-2</v>
      </c>
      <c r="E38" s="4">
        <v>-5.5489277593991249E-2</v>
      </c>
      <c r="F38" s="2">
        <v>2</v>
      </c>
      <c r="G38" s="4">
        <v>0.40885919010456617</v>
      </c>
      <c r="H38" s="4">
        <v>-4.1768470810831133E-2</v>
      </c>
      <c r="I38" s="4">
        <v>0.76670222219316186</v>
      </c>
      <c r="J38" t="s">
        <v>8176</v>
      </c>
    </row>
    <row r="39" spans="1:10" x14ac:dyDescent="0.25">
      <c r="A39" t="s">
        <v>8073</v>
      </c>
      <c r="B39" s="3">
        <v>401.85787963867188</v>
      </c>
      <c r="C39" s="3">
        <v>16.760000228881839</v>
      </c>
      <c r="D39" s="4">
        <v>6.5660305418493436E-3</v>
      </c>
      <c r="E39" s="4">
        <v>-9.9408937173311451E-2</v>
      </c>
      <c r="F39" s="2">
        <v>3</v>
      </c>
      <c r="G39" s="4">
        <v>0.40239255168735522</v>
      </c>
      <c r="H39" s="4">
        <v>-4.6034707089206213E-2</v>
      </c>
      <c r="I39" s="4">
        <v>0.73567636834184214</v>
      </c>
      <c r="J39" t="s">
        <v>8177</v>
      </c>
    </row>
    <row r="40" spans="1:10" x14ac:dyDescent="0.25">
      <c r="A40" t="s">
        <v>962</v>
      </c>
      <c r="B40" s="3">
        <v>399.23648071289063</v>
      </c>
      <c r="C40" s="3">
        <v>18.610000610351559</v>
      </c>
      <c r="D40" s="4">
        <v>5.2910643554355603E-2</v>
      </c>
      <c r="E40" s="4">
        <v>-4.0721599160451927E-2</v>
      </c>
      <c r="F40" s="2">
        <v>3</v>
      </c>
      <c r="G40" s="4">
        <v>0.45962581567262961</v>
      </c>
      <c r="H40" s="4">
        <v>-4.6121105361327519E-2</v>
      </c>
      <c r="I40" s="4">
        <v>0.72451039059231692</v>
      </c>
      <c r="J40" t="s">
        <v>8178</v>
      </c>
    </row>
    <row r="41" spans="1:10" x14ac:dyDescent="0.25">
      <c r="A41" t="s">
        <v>983</v>
      </c>
      <c r="B41" s="3">
        <v>379.17413330078119</v>
      </c>
      <c r="C41" s="3">
        <v>19.39999961853027</v>
      </c>
      <c r="D41" s="4">
        <v>4.5399239844448491E-2</v>
      </c>
      <c r="E41" s="4">
        <v>-0.30590343152140909</v>
      </c>
      <c r="F41" s="2">
        <v>3</v>
      </c>
      <c r="G41" s="4">
        <v>0.56231117544609033</v>
      </c>
      <c r="H41" s="4">
        <v>-4.7301172611102338E-2</v>
      </c>
      <c r="I41" s="4">
        <v>0.63987939370932501</v>
      </c>
      <c r="J41" t="s">
        <v>8179</v>
      </c>
    </row>
    <row r="42" spans="1:10" x14ac:dyDescent="0.25">
      <c r="A42" t="s">
        <v>8074</v>
      </c>
      <c r="B42" s="3">
        <v>362.70748901367188</v>
      </c>
      <c r="C42" s="3">
        <v>27.95000076293945</v>
      </c>
      <c r="D42" s="4">
        <v>2.7805366584838561E-2</v>
      </c>
      <c r="E42" s="4">
        <v>-0.1553339185840544</v>
      </c>
      <c r="F42" s="2">
        <v>5</v>
      </c>
      <c r="G42" s="4">
        <v>0.30784809056825679</v>
      </c>
      <c r="H42" s="4">
        <v>-5.9319721860893293E-2</v>
      </c>
      <c r="I42" s="4">
        <v>0.58870521257933817</v>
      </c>
      <c r="J42" t="s">
        <v>8180</v>
      </c>
    </row>
    <row r="43" spans="1:10" x14ac:dyDescent="0.25">
      <c r="A43" t="s">
        <v>8075</v>
      </c>
      <c r="B43" s="3">
        <v>352.89511108398438</v>
      </c>
      <c r="C43" s="3">
        <v>33.090000152587891</v>
      </c>
      <c r="D43" s="4">
        <v>-1.0190435976419551E-2</v>
      </c>
      <c r="E43" s="4">
        <v>0.45450550121265437</v>
      </c>
      <c r="F43" s="2">
        <v>5</v>
      </c>
      <c r="G43" s="4">
        <v>0.17173102303960669</v>
      </c>
      <c r="H43" s="4">
        <v>-6.3118648939946231E-2</v>
      </c>
      <c r="I43" s="4">
        <v>0.5519934503727546</v>
      </c>
      <c r="J43" t="s">
        <v>8181</v>
      </c>
    </row>
    <row r="44" spans="1:10" x14ac:dyDescent="0.25">
      <c r="A44" t="s">
        <v>1044</v>
      </c>
      <c r="B44" s="3">
        <v>356.52828979492188</v>
      </c>
      <c r="C44" s="3">
        <v>22.75</v>
      </c>
      <c r="D44" s="4">
        <v>3.7048271084529238E-2</v>
      </c>
      <c r="E44" s="4">
        <v>0.10597959832368441</v>
      </c>
      <c r="F44" s="2">
        <v>4</v>
      </c>
      <c r="G44" s="4">
        <v>0.18331634737728539</v>
      </c>
      <c r="H44" s="4">
        <v>-4.8395114743925993E-2</v>
      </c>
      <c r="I44" s="4">
        <v>0.54371160716721967</v>
      </c>
      <c r="J44" t="s">
        <v>8182</v>
      </c>
    </row>
    <row r="45" spans="1:10" x14ac:dyDescent="0.25">
      <c r="A45" t="s">
        <v>1066</v>
      </c>
      <c r="B45" s="3">
        <v>343.79141235351563</v>
      </c>
      <c r="C45" s="3">
        <v>20.569999694824219</v>
      </c>
      <c r="D45" s="4">
        <v>0.10877697360229879</v>
      </c>
      <c r="E45" s="4">
        <v>-0.45896897824408539</v>
      </c>
      <c r="F45" s="2">
        <v>4</v>
      </c>
      <c r="G45" s="4">
        <v>0.17419608421924229</v>
      </c>
      <c r="H45" s="4">
        <v>-5.3229188762888402E-2</v>
      </c>
      <c r="I45" s="4">
        <v>0.58150245255695077</v>
      </c>
      <c r="J45" t="s">
        <v>8183</v>
      </c>
    </row>
    <row r="46" spans="1:10" x14ac:dyDescent="0.25">
      <c r="A46" t="s">
        <v>8076</v>
      </c>
      <c r="B46" s="3">
        <v>310.06362915039063</v>
      </c>
      <c r="C46" s="3">
        <v>38.020000457763672</v>
      </c>
      <c r="D46" s="4">
        <v>-2.493356028211979E-2</v>
      </c>
      <c r="E46" s="4">
        <v>0.44178988425352478</v>
      </c>
      <c r="F46" s="2">
        <v>5</v>
      </c>
      <c r="G46" s="4">
        <v>9.7335182068279069E-2</v>
      </c>
      <c r="H46" s="4">
        <v>-0.1173821806873501</v>
      </c>
      <c r="I46" s="4">
        <v>0.43590425880106382</v>
      </c>
      <c r="J46" t="s">
        <v>8184</v>
      </c>
    </row>
    <row r="47" spans="1:10" x14ac:dyDescent="0.25">
      <c r="A47" t="s">
        <v>1108</v>
      </c>
      <c r="B47" s="3">
        <v>317.9923095703125</v>
      </c>
      <c r="C47" s="3">
        <v>26.370000839233398</v>
      </c>
      <c r="D47" s="4">
        <v>-3.7443457734093299E-2</v>
      </c>
      <c r="E47" s="4">
        <v>-1.514540265422637E-3</v>
      </c>
      <c r="F47" s="2">
        <v>5</v>
      </c>
      <c r="G47" s="4">
        <v>0.15027208092285191</v>
      </c>
      <c r="H47" s="4">
        <v>-9.4812637005514011E-2</v>
      </c>
      <c r="I47" s="4">
        <v>0.47336000601301609</v>
      </c>
      <c r="J47" t="s">
        <v>8185</v>
      </c>
    </row>
    <row r="48" spans="1:10" x14ac:dyDescent="0.25">
      <c r="A48" t="s">
        <v>1129</v>
      </c>
      <c r="B48" s="3">
        <v>330.36221313476563</v>
      </c>
      <c r="C48" s="3">
        <v>26.409999847412109</v>
      </c>
      <c r="D48" s="4">
        <v>6.9796576452201275E-2</v>
      </c>
      <c r="E48" s="4">
        <v>7.9722029269303052E-2</v>
      </c>
      <c r="F48" s="2">
        <v>5</v>
      </c>
      <c r="G48" s="4">
        <v>0.21827006312540781</v>
      </c>
      <c r="H48" s="4">
        <v>-5.9600840836186893E-2</v>
      </c>
      <c r="I48" s="4">
        <v>0.5300225813742574</v>
      </c>
      <c r="J48" t="s">
        <v>8186</v>
      </c>
    </row>
    <row r="49" spans="1:10" x14ac:dyDescent="0.25">
      <c r="A49" t="s">
        <v>1150</v>
      </c>
      <c r="B49" s="3">
        <v>308.80844116210938</v>
      </c>
      <c r="C49" s="3">
        <v>24.45999908447266</v>
      </c>
      <c r="D49" s="4">
        <v>5.8892267947057819E-2</v>
      </c>
      <c r="E49" s="4">
        <v>-0.19618801054325649</v>
      </c>
      <c r="F49" s="2">
        <v>5</v>
      </c>
      <c r="G49" s="4">
        <v>0.1197194990083119</v>
      </c>
      <c r="H49" s="4">
        <v>-5.6122418045750133E-2</v>
      </c>
      <c r="I49" s="4">
        <v>0.42257700139632498</v>
      </c>
      <c r="J49" t="s">
        <v>8187</v>
      </c>
    </row>
    <row r="50" spans="1:10" x14ac:dyDescent="0.25">
      <c r="A50" t="s">
        <v>1172</v>
      </c>
      <c r="B50" s="3">
        <v>291.63348388671881</v>
      </c>
      <c r="C50" s="3">
        <v>30.430000305175781</v>
      </c>
      <c r="D50" s="4">
        <v>1.7734493580428889E-2</v>
      </c>
      <c r="E50" s="4">
        <v>0.1061432225372478</v>
      </c>
      <c r="F50" s="2">
        <v>5</v>
      </c>
      <c r="G50" s="4">
        <v>7.3432170572023781E-2</v>
      </c>
      <c r="H50" s="4">
        <v>-0.10861792976899751</v>
      </c>
      <c r="I50" s="4">
        <v>0.35101918562841311</v>
      </c>
      <c r="J50" t="s">
        <v>8176</v>
      </c>
    </row>
    <row r="51" spans="1:10" x14ac:dyDescent="0.25">
      <c r="A51" t="s">
        <v>8077</v>
      </c>
      <c r="B51" s="3">
        <v>286.5516357421875</v>
      </c>
      <c r="C51" s="3">
        <v>27.510000228881839</v>
      </c>
      <c r="D51" s="4">
        <v>4.764515583761364E-2</v>
      </c>
      <c r="E51" s="4">
        <v>-0.19443633968699159</v>
      </c>
      <c r="F51" s="2">
        <v>5</v>
      </c>
      <c r="G51" s="4">
        <v>0.12812161868945179</v>
      </c>
      <c r="H51" s="4">
        <v>-0.1241506740180475</v>
      </c>
      <c r="I51" s="4">
        <v>0.32819723756138708</v>
      </c>
      <c r="J51" t="s">
        <v>8177</v>
      </c>
    </row>
    <row r="52" spans="1:10" x14ac:dyDescent="0.25">
      <c r="A52" t="s">
        <v>1214</v>
      </c>
      <c r="B52" s="3">
        <v>273.51974487304688</v>
      </c>
      <c r="C52" s="3">
        <v>34.150001525878913</v>
      </c>
      <c r="D52" s="4">
        <v>0.12698340047723969</v>
      </c>
      <c r="E52" s="4">
        <v>-0.36215911576544391</v>
      </c>
      <c r="F52" s="2">
        <v>5</v>
      </c>
      <c r="G52" s="4">
        <v>8.1465467303016847E-3</v>
      </c>
      <c r="H52" s="4">
        <v>-0.16398284180325051</v>
      </c>
      <c r="I52" s="4">
        <v>0.27750142433651298</v>
      </c>
      <c r="J52" t="s">
        <v>8178</v>
      </c>
    </row>
    <row r="53" spans="1:10" x14ac:dyDescent="0.25">
      <c r="A53" t="s">
        <v>1235</v>
      </c>
      <c r="B53" s="3">
        <v>242.7007751464844</v>
      </c>
      <c r="C53" s="3">
        <v>53.540000915527337</v>
      </c>
      <c r="D53" s="4">
        <v>-0.12487126687698261</v>
      </c>
      <c r="E53" s="4">
        <v>0.33482922215936778</v>
      </c>
      <c r="F53" s="2">
        <v>5</v>
      </c>
      <c r="G53" s="4">
        <v>-6.8902109564839664E-2</v>
      </c>
      <c r="H53" s="4">
        <v>-0.25818148000873448</v>
      </c>
      <c r="I53" s="4">
        <v>0.1468853965517001</v>
      </c>
      <c r="J53" t="s">
        <v>8179</v>
      </c>
    </row>
    <row r="54" spans="1:10" x14ac:dyDescent="0.25">
      <c r="A54" t="s">
        <v>8078</v>
      </c>
      <c r="B54" s="3">
        <v>277.33151245117188</v>
      </c>
      <c r="C54" s="3">
        <v>40.110000610351563</v>
      </c>
      <c r="D54" s="4">
        <v>-7.9165659712986503E-2</v>
      </c>
      <c r="E54" s="4">
        <v>1.1289809068734</v>
      </c>
      <c r="F54" s="2">
        <v>5</v>
      </c>
      <c r="G54" s="4">
        <v>8.321361991446441E-2</v>
      </c>
      <c r="H54" s="4">
        <v>-0.1523321176485842</v>
      </c>
      <c r="I54" s="4">
        <v>0.29740525196551132</v>
      </c>
      <c r="J54" t="s">
        <v>8180</v>
      </c>
    </row>
    <row r="55" spans="1:10" x14ac:dyDescent="0.25">
      <c r="A55" t="s">
        <v>1276</v>
      </c>
      <c r="B55" s="3">
        <v>301.17416381835938</v>
      </c>
      <c r="C55" s="3">
        <v>18.840000152587891</v>
      </c>
      <c r="D55" s="4">
        <v>-4.0383426811796408E-4</v>
      </c>
      <c r="E55" s="4">
        <v>0.36719887646367039</v>
      </c>
      <c r="F55" s="2">
        <v>3</v>
      </c>
      <c r="G55" s="4">
        <v>0.21447098221784719</v>
      </c>
      <c r="H55" s="4">
        <v>-7.9456700010549719E-2</v>
      </c>
      <c r="I55" s="4">
        <v>0.42492890944236922</v>
      </c>
      <c r="J55" t="s">
        <v>8181</v>
      </c>
    </row>
    <row r="56" spans="1:10" x14ac:dyDescent="0.25">
      <c r="A56" t="s">
        <v>1297</v>
      </c>
      <c r="B56" s="3">
        <v>301.29583740234381</v>
      </c>
      <c r="C56" s="3">
        <v>13.77999973297119</v>
      </c>
      <c r="D56" s="4">
        <v>2.9055350881197709E-2</v>
      </c>
      <c r="E56" s="4">
        <v>9.1917579867768717E-2</v>
      </c>
      <c r="F56" s="2">
        <v>2</v>
      </c>
      <c r="G56" s="4">
        <v>0.31223868749840911</v>
      </c>
      <c r="H56" s="4">
        <v>-6.4676270960999149E-2</v>
      </c>
      <c r="I56" s="4">
        <v>0.40297807781127282</v>
      </c>
      <c r="J56" t="s">
        <v>8182</v>
      </c>
    </row>
    <row r="57" spans="1:10" x14ac:dyDescent="0.25">
      <c r="A57" t="s">
        <v>8079</v>
      </c>
      <c r="B57" s="3">
        <v>292.78875732421881</v>
      </c>
      <c r="C57" s="3">
        <v>12.61999988555908</v>
      </c>
      <c r="D57" s="4">
        <v>3.6198296479598602E-2</v>
      </c>
      <c r="E57" s="4">
        <v>-4.5385807061301693E-2</v>
      </c>
      <c r="F57" s="2">
        <v>1</v>
      </c>
      <c r="G57" s="4">
        <v>0.16290947305391401</v>
      </c>
      <c r="H57" s="4">
        <v>-7.0895335932552039E-2</v>
      </c>
      <c r="I57" s="4">
        <v>0.37249086334563608</v>
      </c>
      <c r="J57" t="s">
        <v>8183</v>
      </c>
    </row>
    <row r="58" spans="1:10" x14ac:dyDescent="0.25">
      <c r="A58" t="s">
        <v>1338</v>
      </c>
      <c r="B58" s="3">
        <v>282.560546875</v>
      </c>
      <c r="C58" s="3">
        <v>13.22000026702881</v>
      </c>
      <c r="D58" s="4">
        <v>2.2104932914229769E-2</v>
      </c>
      <c r="E58" s="4">
        <v>-0.18596056321750931</v>
      </c>
      <c r="F58" s="2">
        <v>1</v>
      </c>
      <c r="G58" s="4">
        <v>0.1431022270936497</v>
      </c>
      <c r="H58" s="4">
        <v>-7.0921834943986073E-2</v>
      </c>
      <c r="I58" s="4">
        <v>0.32458238347106422</v>
      </c>
      <c r="J58" t="s">
        <v>8184</v>
      </c>
    </row>
    <row r="59" spans="1:10" x14ac:dyDescent="0.25">
      <c r="A59" t="s">
        <v>1361</v>
      </c>
      <c r="B59" s="3">
        <v>276.44964599609381</v>
      </c>
      <c r="C59" s="3">
        <v>16.239999771118161</v>
      </c>
      <c r="D59" s="4">
        <v>1.9457777821793028E-2</v>
      </c>
      <c r="E59" s="4">
        <v>-0.14436247825089901</v>
      </c>
      <c r="F59" s="2">
        <v>3</v>
      </c>
      <c r="G59" s="4">
        <v>4.1095610176340447E-2</v>
      </c>
      <c r="H59" s="4">
        <v>-8.2172527250514271E-2</v>
      </c>
      <c r="I59" s="4">
        <v>0.29592432744168962</v>
      </c>
      <c r="J59" t="s">
        <v>8185</v>
      </c>
    </row>
    <row r="60" spans="1:10" x14ac:dyDescent="0.25">
      <c r="A60" t="s">
        <v>8080</v>
      </c>
      <c r="B60" s="3">
        <v>271.1732177734375</v>
      </c>
      <c r="C60" s="3">
        <v>18.979999542236332</v>
      </c>
      <c r="D60" s="4">
        <v>-1.674339468476449E-2</v>
      </c>
      <c r="E60" s="4">
        <v>0.177419265143099</v>
      </c>
      <c r="F60" s="2">
        <v>3</v>
      </c>
      <c r="G60" s="4">
        <v>2.72965631050428E-2</v>
      </c>
      <c r="H60" s="4">
        <v>-9.9690548528114542E-2</v>
      </c>
      <c r="I60" s="4">
        <v>0.30568094394810452</v>
      </c>
      <c r="J60" t="s">
        <v>8186</v>
      </c>
    </row>
    <row r="61" spans="1:10" x14ac:dyDescent="0.25">
      <c r="A61" t="s">
        <v>1403</v>
      </c>
      <c r="B61" s="3">
        <v>275.7908935546875</v>
      </c>
      <c r="C61" s="3">
        <v>16.120000839233398</v>
      </c>
      <c r="D61" s="4">
        <v>1.511943535057236E-2</v>
      </c>
      <c r="E61" s="4">
        <v>6.8965578301657837E-2</v>
      </c>
      <c r="F61" s="2">
        <v>3</v>
      </c>
      <c r="G61" s="4">
        <v>7.8139344112679643E-2</v>
      </c>
      <c r="H61" s="4">
        <v>-8.4359620260834101E-2</v>
      </c>
      <c r="I61" s="4">
        <v>0.36349688918471301</v>
      </c>
      <c r="J61" t="s">
        <v>8187</v>
      </c>
    </row>
    <row r="62" spans="1:10" x14ac:dyDescent="0.25">
      <c r="A62" t="s">
        <v>8081</v>
      </c>
      <c r="B62" s="3">
        <v>271.68319702148438</v>
      </c>
      <c r="C62" s="3">
        <v>15.079999923706049</v>
      </c>
      <c r="D62" s="4">
        <v>6.9586244729570756E-2</v>
      </c>
      <c r="E62" s="4">
        <v>-0.1940138609509138</v>
      </c>
      <c r="F62" s="2">
        <v>2</v>
      </c>
      <c r="G62" s="4">
        <v>0.1014274054472097</v>
      </c>
      <c r="H62" s="4">
        <v>-7.6974925590462928E-2</v>
      </c>
      <c r="I62" s="4">
        <v>0.33274309958206327</v>
      </c>
      <c r="J62" t="s">
        <v>8176</v>
      </c>
    </row>
    <row r="63" spans="1:10" x14ac:dyDescent="0.25">
      <c r="A63" t="s">
        <v>1445</v>
      </c>
      <c r="B63" s="3">
        <v>254.00775146484381</v>
      </c>
      <c r="C63" s="3">
        <v>18.70999908447266</v>
      </c>
      <c r="D63" s="4">
        <v>-6.3771291535577701E-2</v>
      </c>
      <c r="E63" s="4">
        <v>0.42606701582874051</v>
      </c>
      <c r="F63" s="2">
        <v>3</v>
      </c>
      <c r="G63" s="4">
        <v>3.5692152285703438E-2</v>
      </c>
      <c r="H63" s="4">
        <v>-0.13702604258629891</v>
      </c>
      <c r="I63" s="4">
        <v>0.2840098657870056</v>
      </c>
      <c r="J63" t="s">
        <v>8177</v>
      </c>
    </row>
    <row r="64" spans="1:10" x14ac:dyDescent="0.25">
      <c r="A64" t="s">
        <v>1467</v>
      </c>
      <c r="B64" s="3">
        <v>271.30950927734381</v>
      </c>
      <c r="C64" s="3">
        <v>13.11999988555908</v>
      </c>
      <c r="D64" s="4">
        <v>4.0852513102459957E-2</v>
      </c>
      <c r="E64" s="4">
        <v>-4.303429255625546E-2</v>
      </c>
      <c r="F64" s="2">
        <v>1</v>
      </c>
      <c r="G64" s="4">
        <v>0.13312978402998299</v>
      </c>
      <c r="H64" s="4">
        <v>-7.8244504134969084E-2</v>
      </c>
      <c r="I64" s="4">
        <v>0.37249122833979992</v>
      </c>
      <c r="J64" t="s">
        <v>8178</v>
      </c>
    </row>
    <row r="65" spans="1:10" x14ac:dyDescent="0.25">
      <c r="A65" t="s">
        <v>8082</v>
      </c>
      <c r="B65" s="3">
        <v>260.66085815429688</v>
      </c>
      <c r="C65" s="3">
        <v>13.710000038146971</v>
      </c>
      <c r="D65" s="4">
        <v>1.8100645093617199E-2</v>
      </c>
      <c r="E65" s="4">
        <v>-7.2395109212164965E-2</v>
      </c>
      <c r="F65" s="2">
        <v>2</v>
      </c>
      <c r="G65" s="4">
        <v>9.4281651361395769E-2</v>
      </c>
      <c r="H65" s="4">
        <v>-0.1051192692712147</v>
      </c>
      <c r="I65" s="4">
        <v>0.33748066154351353</v>
      </c>
      <c r="J65" t="s">
        <v>8179</v>
      </c>
    </row>
    <row r="66" spans="1:10" x14ac:dyDescent="0.25">
      <c r="A66" t="s">
        <v>1509</v>
      </c>
      <c r="B66" s="3">
        <v>256.026611328125</v>
      </c>
      <c r="C66" s="3">
        <v>14.77999973297119</v>
      </c>
      <c r="D66" s="4">
        <v>3.2415550495571648E-2</v>
      </c>
      <c r="E66" s="4">
        <v>-0.1080265537006708</v>
      </c>
      <c r="F66" s="2">
        <v>2</v>
      </c>
      <c r="G66" s="4">
        <v>4.5365246653268798E-2</v>
      </c>
      <c r="H66" s="4">
        <v>-0.1210292076315319</v>
      </c>
      <c r="I66" s="4">
        <v>0.33456699529178763</v>
      </c>
      <c r="J66" t="s">
        <v>8180</v>
      </c>
    </row>
    <row r="67" spans="1:10" x14ac:dyDescent="0.25">
      <c r="A67" t="s">
        <v>1528</v>
      </c>
      <c r="B67" s="3">
        <v>247.9879455566406</v>
      </c>
      <c r="C67" s="3">
        <v>16.569999694824219</v>
      </c>
      <c r="D67" s="4">
        <v>8.0065954439706655E-2</v>
      </c>
      <c r="E67" s="4">
        <v>-0.34815107611754159</v>
      </c>
      <c r="F67" s="2">
        <v>3</v>
      </c>
      <c r="G67" s="4">
        <v>-2.4273365398597039E-2</v>
      </c>
      <c r="H67" s="4">
        <v>-0.14862693423539419</v>
      </c>
      <c r="I67" s="4">
        <v>0.29329601356983259</v>
      </c>
      <c r="J67" t="s">
        <v>8181</v>
      </c>
    </row>
    <row r="68" spans="1:10" x14ac:dyDescent="0.25">
      <c r="A68" t="s">
        <v>1549</v>
      </c>
      <c r="B68" s="3">
        <v>229.60444641113281</v>
      </c>
      <c r="C68" s="3">
        <v>25.420000076293949</v>
      </c>
      <c r="D68" s="4">
        <v>-8.8048365562294229E-2</v>
      </c>
      <c r="E68" s="4">
        <v>0.40675154983953782</v>
      </c>
      <c r="F68" s="2">
        <v>5</v>
      </c>
      <c r="G68" s="4">
        <v>-4.5689927552289178E-2</v>
      </c>
      <c r="H68" s="4">
        <v>-0.21173974398048409</v>
      </c>
      <c r="I68" s="4">
        <v>0.24332927040665209</v>
      </c>
      <c r="J68" t="s">
        <v>8182</v>
      </c>
    </row>
    <row r="69" spans="1:10" x14ac:dyDescent="0.25">
      <c r="A69" t="s">
        <v>1568</v>
      </c>
      <c r="B69" s="3">
        <v>251.7726135253906</v>
      </c>
      <c r="C69" s="3">
        <v>18.069999694824219</v>
      </c>
      <c r="D69" s="4">
        <v>1.8549257584008719E-2</v>
      </c>
      <c r="E69" s="4">
        <v>-0.1488459687022321</v>
      </c>
      <c r="F69" s="2">
        <v>3</v>
      </c>
      <c r="G69" s="4">
        <v>5.9139017432093148E-2</v>
      </c>
      <c r="H69" s="4">
        <v>-0.13563370440632641</v>
      </c>
      <c r="I69" s="4">
        <v>0.3975536636383985</v>
      </c>
      <c r="J69" t="s">
        <v>8183</v>
      </c>
    </row>
    <row r="70" spans="1:10" x14ac:dyDescent="0.25">
      <c r="A70" t="s">
        <v>1589</v>
      </c>
      <c r="B70" s="3">
        <v>247.1874694824219</v>
      </c>
      <c r="C70" s="3">
        <v>21.229999542236332</v>
      </c>
      <c r="D70" s="4">
        <v>-6.910429043420141E-2</v>
      </c>
      <c r="E70" s="4">
        <v>0.75165014378686301</v>
      </c>
      <c r="F70" s="2">
        <v>4</v>
      </c>
      <c r="G70" s="4">
        <v>7.1634714007754674E-2</v>
      </c>
      <c r="H70" s="4">
        <v>-0.1513750668829271</v>
      </c>
      <c r="I70" s="4">
        <v>0.41014311615417109</v>
      </c>
      <c r="J70" t="s">
        <v>8184</v>
      </c>
    </row>
    <row r="71" spans="1:10" x14ac:dyDescent="0.25">
      <c r="A71" t="s">
        <v>8083</v>
      </c>
      <c r="B71" s="3">
        <v>265.5372314453125</v>
      </c>
      <c r="C71" s="3">
        <v>12.11999988555908</v>
      </c>
      <c r="D71" s="4">
        <v>5.945526184327532E-3</v>
      </c>
      <c r="E71" s="4">
        <v>-5.7542752011967353E-2</v>
      </c>
      <c r="F71" s="2">
        <v>1</v>
      </c>
      <c r="G71" s="4">
        <v>0.17831333100138691</v>
      </c>
      <c r="H71" s="4">
        <v>-8.8378081028109623E-2</v>
      </c>
      <c r="I71" s="4">
        <v>0.55867877509161334</v>
      </c>
      <c r="J71" t="s">
        <v>8185</v>
      </c>
    </row>
    <row r="72" spans="1:10" x14ac:dyDescent="0.25">
      <c r="A72" t="s">
        <v>1631</v>
      </c>
      <c r="B72" s="3">
        <v>263.96780395507813</v>
      </c>
      <c r="C72" s="3">
        <v>12.85999965667725</v>
      </c>
      <c r="D72" s="4">
        <v>3.1919768469654608E-2</v>
      </c>
      <c r="E72" s="4">
        <v>2.3382488814953639E-3</v>
      </c>
      <c r="F72" s="2">
        <v>1</v>
      </c>
      <c r="G72" s="4">
        <v>0.19495107885413021</v>
      </c>
      <c r="H72" s="4">
        <v>-9.2301481478838543E-2</v>
      </c>
      <c r="I72" s="4">
        <v>0.55616373482092119</v>
      </c>
      <c r="J72" t="s">
        <v>8186</v>
      </c>
    </row>
    <row r="73" spans="1:10" x14ac:dyDescent="0.25">
      <c r="A73" t="s">
        <v>1654</v>
      </c>
      <c r="B73" s="3">
        <v>255.8026428222656</v>
      </c>
      <c r="C73" s="3">
        <v>12.829999923706049</v>
      </c>
      <c r="D73" s="4">
        <v>3.7046251954945257E-2</v>
      </c>
      <c r="E73" s="4">
        <v>-0.2026103292707242</v>
      </c>
      <c r="F73" s="2">
        <v>1</v>
      </c>
      <c r="G73" s="4">
        <v>0.16136679016545871</v>
      </c>
      <c r="H73" s="4">
        <v>-9.7060875946093472E-2</v>
      </c>
      <c r="I73" s="4">
        <v>0.5091272070494941</v>
      </c>
      <c r="J73" t="s">
        <v>8187</v>
      </c>
    </row>
    <row r="74" spans="1:10" x14ac:dyDescent="0.25">
      <c r="A74" t="s">
        <v>8084</v>
      </c>
      <c r="B74" s="3">
        <v>246.6646423339844</v>
      </c>
      <c r="C74" s="3">
        <v>16.090000152587891</v>
      </c>
      <c r="D74" s="4">
        <v>5.7513317542436937E-3</v>
      </c>
      <c r="E74" s="4">
        <v>4.2773806504120548E-2</v>
      </c>
      <c r="F74" s="2">
        <v>3</v>
      </c>
      <c r="G74" s="4">
        <v>0.14289780556515111</v>
      </c>
      <c r="H74" s="4">
        <v>-0.129316438537078</v>
      </c>
      <c r="I74" s="4">
        <v>0.46439179170286571</v>
      </c>
      <c r="J74" t="s">
        <v>8176</v>
      </c>
    </row>
    <row r="75" spans="1:10" x14ac:dyDescent="0.25">
      <c r="A75" t="s">
        <v>1696</v>
      </c>
      <c r="B75" s="3">
        <v>245.25410461425781</v>
      </c>
      <c r="C75" s="3">
        <v>15.430000305175779</v>
      </c>
      <c r="D75" s="4">
        <v>2.430884687471524E-2</v>
      </c>
      <c r="E75" s="4">
        <v>-3.1387318921616503E-2</v>
      </c>
      <c r="F75" s="2">
        <v>2</v>
      </c>
      <c r="G75" s="4">
        <v>0.14360641260247409</v>
      </c>
      <c r="H75" s="4">
        <v>-0.13429539293349449</v>
      </c>
      <c r="I75" s="4">
        <v>0.48697367256410579</v>
      </c>
      <c r="J75" t="s">
        <v>8177</v>
      </c>
    </row>
    <row r="76" spans="1:10" x14ac:dyDescent="0.25">
      <c r="A76" t="s">
        <v>1718</v>
      </c>
      <c r="B76" s="3">
        <v>239.4337463378906</v>
      </c>
      <c r="C76" s="3">
        <v>15.930000305175779</v>
      </c>
      <c r="D76" s="4">
        <v>5.1680071550221918E-3</v>
      </c>
      <c r="E76" s="4">
        <v>-0.20230341247318179</v>
      </c>
      <c r="F76" s="2">
        <v>2</v>
      </c>
      <c r="G76" s="4">
        <v>0.1322231989611404</v>
      </c>
      <c r="H76" s="4">
        <v>-0.15484025183627931</v>
      </c>
      <c r="I76" s="4">
        <v>0.46695306461091168</v>
      </c>
      <c r="J76" t="s">
        <v>8178</v>
      </c>
    </row>
    <row r="77" spans="1:10" x14ac:dyDescent="0.25">
      <c r="A77" t="s">
        <v>8085</v>
      </c>
      <c r="B77" s="3">
        <v>238.20271301269531</v>
      </c>
      <c r="C77" s="3">
        <v>19.969999313354489</v>
      </c>
      <c r="D77" s="4">
        <v>-2.7410328362847181E-2</v>
      </c>
      <c r="E77" s="4">
        <v>6.0452861248700973E-3</v>
      </c>
      <c r="F77" s="2">
        <v>4</v>
      </c>
      <c r="G77" s="4">
        <v>0.13758262690713211</v>
      </c>
      <c r="H77" s="4">
        <v>-0.15918558674005251</v>
      </c>
      <c r="I77" s="4">
        <v>0.47726179603071839</v>
      </c>
      <c r="J77" t="s">
        <v>8179</v>
      </c>
    </row>
    <row r="78" spans="1:10" x14ac:dyDescent="0.25">
      <c r="A78" t="s">
        <v>1760</v>
      </c>
      <c r="B78" s="3">
        <v>244.91593933105469</v>
      </c>
      <c r="C78" s="3">
        <v>19.85000038146973</v>
      </c>
      <c r="D78" s="4">
        <v>-3.6360397650255012E-2</v>
      </c>
      <c r="E78" s="4">
        <v>0.46602662019159552</v>
      </c>
      <c r="F78" s="2">
        <v>4</v>
      </c>
      <c r="G78" s="4">
        <v>0.17110513760118429</v>
      </c>
      <c r="H78" s="4">
        <v>-0.13548905794505189</v>
      </c>
      <c r="I78" s="4">
        <v>0.54419445239986142</v>
      </c>
      <c r="J78" t="s">
        <v>8180</v>
      </c>
    </row>
    <row r="79" spans="1:10" x14ac:dyDescent="0.25">
      <c r="A79" t="s">
        <v>1779</v>
      </c>
      <c r="B79" s="3">
        <v>254.1571960449219</v>
      </c>
      <c r="C79" s="3">
        <v>13.539999961853029</v>
      </c>
      <c r="D79" s="4">
        <v>5.6359212384034192E-2</v>
      </c>
      <c r="E79" s="4">
        <v>0.2264492761447785</v>
      </c>
      <c r="F79" s="2">
        <v>2</v>
      </c>
      <c r="G79" s="4">
        <v>0.26304439843130689</v>
      </c>
      <c r="H79" s="4">
        <v>-0.1028690187213985</v>
      </c>
      <c r="I79" s="4">
        <v>0.69049174942403169</v>
      </c>
      <c r="J79" t="s">
        <v>8181</v>
      </c>
    </row>
    <row r="80" spans="1:10" x14ac:dyDescent="0.25">
      <c r="A80" t="s">
        <v>8086</v>
      </c>
      <c r="B80" s="3">
        <v>240.5973205566406</v>
      </c>
      <c r="C80" s="3">
        <v>11.039999961853029</v>
      </c>
      <c r="D80" s="4">
        <v>1.2127594510815021E-2</v>
      </c>
      <c r="E80" s="4">
        <v>-2.1276575957413391E-2</v>
      </c>
      <c r="F80" s="2">
        <v>1</v>
      </c>
      <c r="G80" s="4">
        <v>0.2170539608048967</v>
      </c>
      <c r="H80" s="4">
        <v>-0.10408738971113821</v>
      </c>
      <c r="I80" s="4">
        <v>0.60247637922138142</v>
      </c>
      <c r="J80" t="s">
        <v>8182</v>
      </c>
    </row>
    <row r="81" spans="1:10" x14ac:dyDescent="0.25">
      <c r="A81" t="s">
        <v>1817</v>
      </c>
      <c r="B81" s="3">
        <v>237.71441650390619</v>
      </c>
      <c r="C81" s="3">
        <v>11.27999973297119</v>
      </c>
      <c r="D81" s="4">
        <v>3.0566077152220931E-2</v>
      </c>
      <c r="E81" s="4">
        <v>0.10805495037521171</v>
      </c>
      <c r="F81" s="2">
        <v>1</v>
      </c>
      <c r="G81" s="4">
        <v>0.22684673924916021</v>
      </c>
      <c r="H81" s="4">
        <v>-0.10650468930339629</v>
      </c>
      <c r="I81" s="4">
        <v>0.58755851986499996</v>
      </c>
      <c r="J81" t="s">
        <v>8183</v>
      </c>
    </row>
    <row r="82" spans="1:10" x14ac:dyDescent="0.25">
      <c r="A82" t="s">
        <v>1838</v>
      </c>
      <c r="B82" s="3">
        <v>230.66392517089841</v>
      </c>
      <c r="C82" s="3">
        <v>10.180000305175779</v>
      </c>
      <c r="D82" s="4">
        <v>2.3564102595353461E-2</v>
      </c>
      <c r="E82" s="4">
        <v>7.0452161952547332E-2</v>
      </c>
      <c r="F82" s="2">
        <v>1</v>
      </c>
      <c r="G82" s="4">
        <v>0.2343139448294782</v>
      </c>
      <c r="H82" s="4">
        <v>-0.1040090002197778</v>
      </c>
      <c r="I82" s="4">
        <v>0.53618149965095441</v>
      </c>
      <c r="J82" t="s">
        <v>8184</v>
      </c>
    </row>
    <row r="83" spans="1:10" x14ac:dyDescent="0.25">
      <c r="A83" t="s">
        <v>8087</v>
      </c>
      <c r="B83" s="3">
        <v>225.3536682128906</v>
      </c>
      <c r="C83" s="3">
        <v>9.5100002288818359</v>
      </c>
      <c r="D83" s="4">
        <v>2.0149445954993791E-2</v>
      </c>
      <c r="E83" s="4">
        <v>-0.1019829941590826</v>
      </c>
      <c r="F83" s="2">
        <v>1</v>
      </c>
      <c r="G83" s="4">
        <v>0.18499132846753971</v>
      </c>
      <c r="H83" s="4">
        <v>-0.1033198247437177</v>
      </c>
      <c r="I83" s="4">
        <v>0.49966260908297683</v>
      </c>
      <c r="J83" t="s">
        <v>8185</v>
      </c>
    </row>
    <row r="84" spans="1:10" x14ac:dyDescent="0.25">
      <c r="A84" t="s">
        <v>1880</v>
      </c>
      <c r="B84" s="3">
        <v>220.90260314941409</v>
      </c>
      <c r="C84" s="3">
        <v>10.590000152587891</v>
      </c>
      <c r="D84" s="4">
        <v>2.9175004930737099E-3</v>
      </c>
      <c r="E84" s="4">
        <v>3.2163734536487347E-2</v>
      </c>
      <c r="F84" s="2">
        <v>1</v>
      </c>
      <c r="G84" s="4">
        <v>0.16165358873481739</v>
      </c>
      <c r="H84" s="4">
        <v>-0.10843685942509031</v>
      </c>
      <c r="I84" s="4">
        <v>0.50225724539366423</v>
      </c>
      <c r="J84" t="s">
        <v>8186</v>
      </c>
    </row>
    <row r="85" spans="1:10" x14ac:dyDescent="0.25">
      <c r="A85" t="s">
        <v>1903</v>
      </c>
      <c r="B85" s="3">
        <v>220.25999450683591</v>
      </c>
      <c r="C85" s="3">
        <v>10.260000228881839</v>
      </c>
      <c r="D85" s="4">
        <v>2.0554312096363821E-2</v>
      </c>
      <c r="E85" s="4">
        <v>-8.2289807797950698E-2</v>
      </c>
      <c r="F85" s="2">
        <v>1</v>
      </c>
      <c r="G85" s="4">
        <v>0.1596616397380981</v>
      </c>
      <c r="H85" s="4">
        <v>-0.1099886927857827</v>
      </c>
      <c r="I85" s="4">
        <v>0.50049889115254365</v>
      </c>
      <c r="J85" t="s">
        <v>8187</v>
      </c>
    </row>
    <row r="86" spans="1:10" x14ac:dyDescent="0.25">
      <c r="A86" t="s">
        <v>1923</v>
      </c>
      <c r="B86" s="3">
        <v>215.8238830566406</v>
      </c>
      <c r="C86" s="3">
        <v>11.180000305175779</v>
      </c>
      <c r="D86" s="4">
        <v>6.3749067300706841E-3</v>
      </c>
      <c r="E86" s="4">
        <v>7.3967384154678184E-2</v>
      </c>
      <c r="F86" s="2">
        <v>1</v>
      </c>
      <c r="G86" s="4">
        <v>0.17774759997511991</v>
      </c>
      <c r="H86" s="4">
        <v>-0.1107746813625317</v>
      </c>
      <c r="I86" s="4">
        <v>0.47157791430840179</v>
      </c>
      <c r="J86" t="s">
        <v>8176</v>
      </c>
    </row>
    <row r="87" spans="1:10" x14ac:dyDescent="0.25">
      <c r="A87" t="s">
        <v>1945</v>
      </c>
      <c r="B87" s="3">
        <v>214.45674133300781</v>
      </c>
      <c r="C87" s="3">
        <v>10.409999847412109</v>
      </c>
      <c r="D87" s="4">
        <v>1.411309568777575E-2</v>
      </c>
      <c r="E87" s="4">
        <v>-3.7892778093906447E-2</v>
      </c>
      <c r="F87" s="2">
        <v>1</v>
      </c>
      <c r="G87" s="4">
        <v>0.17435498421911899</v>
      </c>
      <c r="H87" s="4">
        <v>-0.11337548782955779</v>
      </c>
      <c r="I87" s="4">
        <v>0.46654552038302272</v>
      </c>
      <c r="J87" t="s">
        <v>8177</v>
      </c>
    </row>
    <row r="88" spans="1:10" x14ac:dyDescent="0.25">
      <c r="A88" t="s">
        <v>8088</v>
      </c>
      <c r="B88" s="3">
        <v>211.47221374511719</v>
      </c>
      <c r="C88" s="3">
        <v>10.819999694824221</v>
      </c>
      <c r="D88" s="4">
        <v>9.9260138032752909E-3</v>
      </c>
      <c r="E88" s="4">
        <v>-0.12530316936739469</v>
      </c>
      <c r="F88" s="2">
        <v>1</v>
      </c>
      <c r="G88" s="4">
        <v>0.1777117197715932</v>
      </c>
      <c r="H88" s="4">
        <v>-0.11491976634311959</v>
      </c>
      <c r="I88" s="4">
        <v>0.44865926645561349</v>
      </c>
      <c r="J88" t="s">
        <v>8178</v>
      </c>
    </row>
    <row r="89" spans="1:10" x14ac:dyDescent="0.25">
      <c r="A89" t="s">
        <v>1985</v>
      </c>
      <c r="B89" s="3">
        <v>209.3937683105469</v>
      </c>
      <c r="C89" s="3">
        <v>12.36999988555908</v>
      </c>
      <c r="D89" s="4">
        <v>1.2501371692470451E-3</v>
      </c>
      <c r="E89" s="4">
        <v>-4.256967395410638E-2</v>
      </c>
      <c r="F89" s="2">
        <v>1</v>
      </c>
      <c r="G89" s="4">
        <v>0.17073280181763989</v>
      </c>
      <c r="H89" s="4">
        <v>-0.11629554333235349</v>
      </c>
      <c r="I89" s="4">
        <v>0.43398654691552041</v>
      </c>
      <c r="J89" t="s">
        <v>8179</v>
      </c>
    </row>
    <row r="90" spans="1:10" x14ac:dyDescent="0.25">
      <c r="A90" t="s">
        <v>2008</v>
      </c>
      <c r="B90" s="3">
        <v>209.13232421875</v>
      </c>
      <c r="C90" s="3">
        <v>12.920000076293951</v>
      </c>
      <c r="D90" s="4">
        <v>3.9291488676658208E-2</v>
      </c>
      <c r="E90" s="4">
        <v>7.7564664130852723E-2</v>
      </c>
      <c r="F90" s="2">
        <v>1</v>
      </c>
      <c r="G90" s="4">
        <v>0.24792263982738841</v>
      </c>
      <c r="H90" s="4">
        <v>-0.1173989157533878</v>
      </c>
      <c r="I90" s="4">
        <v>0.43665433092567268</v>
      </c>
      <c r="J90" t="s">
        <v>8180</v>
      </c>
    </row>
    <row r="91" spans="1:10" x14ac:dyDescent="0.25">
      <c r="A91" t="s">
        <v>2027</v>
      </c>
      <c r="B91" s="3">
        <v>201.2258605957031</v>
      </c>
      <c r="C91" s="3">
        <v>11.989999771118161</v>
      </c>
      <c r="D91" s="4">
        <v>1.789467184328131E-2</v>
      </c>
      <c r="E91" s="4">
        <v>-0.1460114099932163</v>
      </c>
      <c r="F91" s="2">
        <v>1</v>
      </c>
      <c r="G91" s="4">
        <v>0.1997523991112351</v>
      </c>
      <c r="H91" s="4">
        <v>-0.1158793708283873</v>
      </c>
      <c r="I91" s="4">
        <v>0.37996429077291438</v>
      </c>
      <c r="J91" t="s">
        <v>8181</v>
      </c>
    </row>
    <row r="92" spans="1:10" x14ac:dyDescent="0.25">
      <c r="A92" t="s">
        <v>8089</v>
      </c>
      <c r="B92" s="3">
        <v>197.68829345703119</v>
      </c>
      <c r="C92" s="3">
        <v>14.039999961853029</v>
      </c>
      <c r="D92" s="4">
        <v>2.027147441225741E-2</v>
      </c>
      <c r="E92" s="4">
        <v>5.3263318995546927E-2</v>
      </c>
      <c r="F92" s="2">
        <v>2</v>
      </c>
      <c r="G92" s="4">
        <v>0.1199789208101414</v>
      </c>
      <c r="H92" s="4">
        <v>-0.12072102545468411</v>
      </c>
      <c r="I92" s="4">
        <v>0.3631694450840881</v>
      </c>
      <c r="J92" t="s">
        <v>8182</v>
      </c>
    </row>
    <row r="93" spans="1:10" x14ac:dyDescent="0.25">
      <c r="A93" t="s">
        <v>2068</v>
      </c>
      <c r="B93" s="3">
        <v>193.76048278808591</v>
      </c>
      <c r="C93" s="3">
        <v>13.329999923706049</v>
      </c>
      <c r="D93" s="4">
        <v>3.6838620018420747E-2</v>
      </c>
      <c r="E93" s="4">
        <v>-0.21864007379851849</v>
      </c>
      <c r="F93" s="2">
        <v>2</v>
      </c>
      <c r="G93" s="4">
        <v>7.875516268845395E-2</v>
      </c>
      <c r="H93" s="4">
        <v>-0.1264968154794088</v>
      </c>
      <c r="I93" s="4">
        <v>0.34491951176481089</v>
      </c>
      <c r="J93" t="s">
        <v>8183</v>
      </c>
    </row>
    <row r="94" spans="1:10" x14ac:dyDescent="0.25">
      <c r="A94" t="s">
        <v>2089</v>
      </c>
      <c r="B94" s="3">
        <v>186.876220703125</v>
      </c>
      <c r="C94" s="3">
        <v>17.059999465942379</v>
      </c>
      <c r="D94" s="4">
        <v>-1.7337047201780979E-2</v>
      </c>
      <c r="E94" s="4">
        <v>0.28367189728446812</v>
      </c>
      <c r="F94" s="2">
        <v>3</v>
      </c>
      <c r="G94" s="4">
        <v>4.4229823464049911E-2</v>
      </c>
      <c r="H94" s="4">
        <v>-0.1417854387916189</v>
      </c>
      <c r="I94" s="4">
        <v>0.29259482701914918</v>
      </c>
      <c r="J94" t="s">
        <v>8184</v>
      </c>
    </row>
    <row r="95" spans="1:10" x14ac:dyDescent="0.25">
      <c r="A95" t="s">
        <v>2110</v>
      </c>
      <c r="B95" s="3">
        <v>190.17326354980469</v>
      </c>
      <c r="C95" s="3">
        <v>13.289999961853029</v>
      </c>
      <c r="D95" s="4">
        <v>5.8174663610133237E-5</v>
      </c>
      <c r="E95" s="4">
        <v>-9.6870427497656175E-3</v>
      </c>
      <c r="F95" s="2">
        <v>2</v>
      </c>
      <c r="G95" s="4">
        <v>0.15304176503017719</v>
      </c>
      <c r="H95" s="4">
        <v>-0.12664402502959959</v>
      </c>
      <c r="I95" s="4">
        <v>0.31642281212522461</v>
      </c>
      <c r="J95" t="s">
        <v>8185</v>
      </c>
    </row>
    <row r="96" spans="1:10" x14ac:dyDescent="0.25">
      <c r="A96" t="s">
        <v>2131</v>
      </c>
      <c r="B96" s="3">
        <v>190.1622009277344</v>
      </c>
      <c r="C96" s="3">
        <v>13.420000076293951</v>
      </c>
      <c r="D96" s="4">
        <v>1.1977446826731959E-3</v>
      </c>
      <c r="E96" s="4">
        <v>0.13058131471598219</v>
      </c>
      <c r="F96" s="2">
        <v>2</v>
      </c>
      <c r="G96" s="4">
        <v>0.1235557259287354</v>
      </c>
      <c r="H96" s="4">
        <v>-0.126694829264136</v>
      </c>
      <c r="I96" s="4">
        <v>0.32024260218664669</v>
      </c>
      <c r="J96" t="s">
        <v>8186</v>
      </c>
    </row>
    <row r="97" spans="1:10" x14ac:dyDescent="0.25">
      <c r="A97" t="s">
        <v>8090</v>
      </c>
      <c r="B97" s="3">
        <v>189.93470764160159</v>
      </c>
      <c r="C97" s="3">
        <v>11.86999988555908</v>
      </c>
      <c r="D97" s="4">
        <v>3.6470769169536073E-2</v>
      </c>
      <c r="E97" s="4">
        <v>-0.2405630327160321</v>
      </c>
      <c r="F97" s="2">
        <v>1</v>
      </c>
      <c r="G97" s="4">
        <v>5.3812806850837669E-2</v>
      </c>
      <c r="H97" s="4">
        <v>-0.12689751998025339</v>
      </c>
      <c r="I97" s="4">
        <v>0.31896930799425771</v>
      </c>
      <c r="J97" t="s">
        <v>8187</v>
      </c>
    </row>
    <row r="98" spans="1:10" x14ac:dyDescent="0.25">
      <c r="A98" t="s">
        <v>2174</v>
      </c>
      <c r="B98" s="3">
        <v>183.25138854980469</v>
      </c>
      <c r="C98" s="3">
        <v>15.63000011444092</v>
      </c>
      <c r="D98" s="4">
        <v>3.4759465750353602E-3</v>
      </c>
      <c r="E98" s="4">
        <v>0.1014799560704933</v>
      </c>
      <c r="F98" s="2">
        <v>2</v>
      </c>
      <c r="G98" s="4">
        <v>3.9698987100683869E-2</v>
      </c>
      <c r="H98" s="4">
        <v>-0.13735632976511969</v>
      </c>
      <c r="I98" s="4">
        <v>0.29233711931925649</v>
      </c>
      <c r="J98" t="s">
        <v>8176</v>
      </c>
    </row>
    <row r="99" spans="1:10" x14ac:dyDescent="0.25">
      <c r="A99" t="s">
        <v>2196</v>
      </c>
      <c r="B99" s="3">
        <v>182.61662292480469</v>
      </c>
      <c r="C99" s="3">
        <v>14.189999580383301</v>
      </c>
      <c r="D99" s="4">
        <v>1.7011801384323229E-2</v>
      </c>
      <c r="E99" s="4">
        <v>-9.6178359695949234E-2</v>
      </c>
      <c r="F99" s="2">
        <v>2</v>
      </c>
      <c r="G99" s="4">
        <v>1.505238799276154E-2</v>
      </c>
      <c r="H99" s="4">
        <v>-0.14034444654187259</v>
      </c>
      <c r="I99" s="4">
        <v>0.29942979645267331</v>
      </c>
      <c r="J99" t="s">
        <v>8177</v>
      </c>
    </row>
    <row r="100" spans="1:10" x14ac:dyDescent="0.25">
      <c r="A100" t="s">
        <v>8091</v>
      </c>
      <c r="B100" s="3">
        <v>179.56195068359381</v>
      </c>
      <c r="C100" s="3">
        <v>15.69999980926514</v>
      </c>
      <c r="D100" s="4">
        <v>3.9413652075537256E-3</v>
      </c>
      <c r="E100" s="4">
        <v>0.12544803038905461</v>
      </c>
      <c r="F100" s="2">
        <v>2</v>
      </c>
      <c r="G100" s="4">
        <v>1.0904458314201729E-2</v>
      </c>
      <c r="H100" s="4">
        <v>-0.15472411206242409</v>
      </c>
      <c r="I100" s="4">
        <v>0.2863258574441554</v>
      </c>
      <c r="J100" t="s">
        <v>8178</v>
      </c>
    </row>
    <row r="101" spans="1:10" x14ac:dyDescent="0.25">
      <c r="A101" t="s">
        <v>2238</v>
      </c>
      <c r="B101" s="3">
        <v>178.85700988769531</v>
      </c>
      <c r="C101" s="3">
        <v>13.94999980926514</v>
      </c>
      <c r="D101" s="4">
        <v>6.7265487363023402E-2</v>
      </c>
      <c r="E101" s="4">
        <v>-0.32116786729085389</v>
      </c>
      <c r="F101" s="2">
        <v>2</v>
      </c>
      <c r="G101" s="4">
        <v>1.6837947324799929E-2</v>
      </c>
      <c r="H101" s="4">
        <v>-0.1580425737684146</v>
      </c>
      <c r="I101" s="4">
        <v>0.31160188028169911</v>
      </c>
      <c r="J101" t="s">
        <v>8179</v>
      </c>
    </row>
    <row r="102" spans="1:10" x14ac:dyDescent="0.25">
      <c r="A102" t="s">
        <v>2260</v>
      </c>
      <c r="B102" s="3">
        <v>167.58436584472659</v>
      </c>
      <c r="C102" s="3">
        <v>20.54999923706055</v>
      </c>
      <c r="D102" s="4">
        <v>-8.2551824832921561E-4</v>
      </c>
      <c r="E102" s="4">
        <v>1.7326656480292298E-2</v>
      </c>
      <c r="F102" s="2">
        <v>4</v>
      </c>
      <c r="G102" s="4">
        <v>-6.2212998928993242E-2</v>
      </c>
      <c r="H102" s="4">
        <v>-0.21110779257757539</v>
      </c>
      <c r="I102" s="4">
        <v>0.25558223234228272</v>
      </c>
      <c r="J102" t="s">
        <v>8180</v>
      </c>
    </row>
    <row r="103" spans="1:10" x14ac:dyDescent="0.25">
      <c r="A103" t="s">
        <v>8092</v>
      </c>
      <c r="B103" s="3">
        <v>167.72282409667969</v>
      </c>
      <c r="C103" s="3">
        <v>20.20000076293945</v>
      </c>
      <c r="D103" s="4">
        <v>-4.978679191310853E-2</v>
      </c>
      <c r="E103" s="4">
        <v>0.109280712713689</v>
      </c>
      <c r="F103" s="2">
        <v>4</v>
      </c>
      <c r="G103" s="4">
        <v>-8.6866202473584453E-3</v>
      </c>
      <c r="H103" s="4">
        <v>-0.21045600960564609</v>
      </c>
      <c r="I103" s="4">
        <v>0.25083726353334868</v>
      </c>
      <c r="J103" t="s">
        <v>8181</v>
      </c>
    </row>
    <row r="104" spans="1:10" x14ac:dyDescent="0.25">
      <c r="A104" t="s">
        <v>2299</v>
      </c>
      <c r="B104" s="3">
        <v>176.51072692871091</v>
      </c>
      <c r="C104" s="3">
        <v>18.20999908447266</v>
      </c>
      <c r="D104" s="4">
        <v>-1.7282289947168739E-2</v>
      </c>
      <c r="E104" s="4">
        <v>0.12895226484358971</v>
      </c>
      <c r="F104" s="2">
        <v>3</v>
      </c>
      <c r="G104" s="4">
        <v>1.23430373913318E-2</v>
      </c>
      <c r="H104" s="4">
        <v>-0.16908754406394799</v>
      </c>
      <c r="I104" s="4">
        <v>0.38877996630461648</v>
      </c>
      <c r="J104" t="s">
        <v>8182</v>
      </c>
    </row>
    <row r="105" spans="1:10" x14ac:dyDescent="0.25">
      <c r="A105" t="s">
        <v>2321</v>
      </c>
      <c r="B105" s="3">
        <v>179.61488342285159</v>
      </c>
      <c r="C105" s="3">
        <v>16.129999160766602</v>
      </c>
      <c r="D105" s="4">
        <v>3.654811203188002E-3</v>
      </c>
      <c r="E105" s="4">
        <v>7.033838668931347E-2</v>
      </c>
      <c r="F105" s="2">
        <v>3</v>
      </c>
      <c r="G105" s="4">
        <v>2.7533062431895901E-2</v>
      </c>
      <c r="H105" s="4">
        <v>-0.15447493472832419</v>
      </c>
      <c r="I105" s="4">
        <v>0.4157609750067699</v>
      </c>
      <c r="J105" t="s">
        <v>8183</v>
      </c>
    </row>
    <row r="106" spans="1:10" x14ac:dyDescent="0.25">
      <c r="A106" t="s">
        <v>8093</v>
      </c>
      <c r="B106" s="3">
        <v>178.9608154296875</v>
      </c>
      <c r="C106" s="3">
        <v>15.069999694824221</v>
      </c>
      <c r="D106" s="4">
        <v>8.5059438127829123E-2</v>
      </c>
      <c r="E106" s="4">
        <v>-0.38489797163982781</v>
      </c>
      <c r="F106" s="2">
        <v>2</v>
      </c>
      <c r="G106" s="4">
        <v>5.1916627875793868E-2</v>
      </c>
      <c r="H106" s="4">
        <v>-0.15755391611379321</v>
      </c>
      <c r="I106" s="4">
        <v>0.41272563211265362</v>
      </c>
      <c r="J106" t="s">
        <v>8184</v>
      </c>
    </row>
    <row r="107" spans="1:10" x14ac:dyDescent="0.25">
      <c r="A107" t="s">
        <v>2363</v>
      </c>
      <c r="B107" s="3">
        <v>164.93180847167969</v>
      </c>
      <c r="C107" s="3">
        <v>24.5</v>
      </c>
      <c r="D107" s="4">
        <v>-2.5515707684941269E-2</v>
      </c>
      <c r="E107" s="4">
        <v>-0.13823426883538631</v>
      </c>
      <c r="F107" s="2">
        <v>5</v>
      </c>
      <c r="G107" s="4">
        <v>-7.7130345032020431E-3</v>
      </c>
      <c r="H107" s="4">
        <v>-0.223594529217892</v>
      </c>
      <c r="I107" s="4">
        <v>0.31865448640713279</v>
      </c>
      <c r="J107" t="s">
        <v>8185</v>
      </c>
    </row>
    <row r="108" spans="1:10" x14ac:dyDescent="0.25">
      <c r="A108" t="s">
        <v>2384</v>
      </c>
      <c r="B108" s="3">
        <v>169.25035095214841</v>
      </c>
      <c r="C108" s="3">
        <v>28.430000305175781</v>
      </c>
      <c r="D108" s="4">
        <v>-6.0949999017941847E-2</v>
      </c>
      <c r="E108" s="4">
        <v>1.3457096182855559</v>
      </c>
      <c r="F108" s="2">
        <v>5</v>
      </c>
      <c r="G108" s="4">
        <v>4.2205908302055386E-3</v>
      </c>
      <c r="H108" s="4">
        <v>-0.2032652789737428</v>
      </c>
      <c r="I108" s="4">
        <v>0.43222174738247338</v>
      </c>
      <c r="J108" t="s">
        <v>8186</v>
      </c>
    </row>
    <row r="109" spans="1:10" x14ac:dyDescent="0.25">
      <c r="A109" t="s">
        <v>2405</v>
      </c>
      <c r="B109" s="3">
        <v>180.2357177734375</v>
      </c>
      <c r="C109" s="3">
        <v>12.11999988555908</v>
      </c>
      <c r="D109" s="4">
        <v>2.2589213055146828E-2</v>
      </c>
      <c r="E109" s="4">
        <v>-0.33516181075711171</v>
      </c>
      <c r="F109" s="2">
        <v>1</v>
      </c>
      <c r="G109" s="4">
        <v>0.1116031104749375</v>
      </c>
      <c r="H109" s="4">
        <v>-0.1515523984952534</v>
      </c>
      <c r="I109" s="4">
        <v>0.56896111140737116</v>
      </c>
      <c r="J109" t="s">
        <v>8187</v>
      </c>
    </row>
    <row r="110" spans="1:10" x14ac:dyDescent="0.25">
      <c r="A110" t="s">
        <v>2425</v>
      </c>
      <c r="B110" s="3">
        <v>176.2542724609375</v>
      </c>
      <c r="C110" s="3">
        <v>18.229999542236332</v>
      </c>
      <c r="D110" s="4">
        <v>-2.031196673114799E-2</v>
      </c>
      <c r="E110" s="4">
        <v>0.31719648419422652</v>
      </c>
      <c r="F110" s="2">
        <v>3</v>
      </c>
      <c r="G110" s="4">
        <v>7.2440271873032591E-2</v>
      </c>
      <c r="H110" s="4">
        <v>-0.1702947863395943</v>
      </c>
      <c r="I110" s="4">
        <v>0.53831654671534679</v>
      </c>
      <c r="J110" t="s">
        <v>8176</v>
      </c>
    </row>
    <row r="111" spans="1:10" x14ac:dyDescent="0.25">
      <c r="A111" t="s">
        <v>8094</v>
      </c>
      <c r="B111" s="3">
        <v>179.9085693359375</v>
      </c>
      <c r="C111" s="3">
        <v>13.840000152587891</v>
      </c>
      <c r="D111" s="4">
        <v>1.2855864721044391E-2</v>
      </c>
      <c r="E111" s="4">
        <v>-4.8797252841212058E-2</v>
      </c>
      <c r="F111" s="2">
        <v>2</v>
      </c>
      <c r="G111" s="4">
        <v>0.1172743651675752</v>
      </c>
      <c r="H111" s="4">
        <v>-0.15309242791096439</v>
      </c>
      <c r="I111" s="4">
        <v>0.60796885104442588</v>
      </c>
      <c r="J111" t="s">
        <v>8177</v>
      </c>
    </row>
    <row r="112" spans="1:10" x14ac:dyDescent="0.25">
      <c r="A112" t="s">
        <v>2467</v>
      </c>
      <c r="B112" s="3">
        <v>177.62504577636719</v>
      </c>
      <c r="C112" s="3">
        <v>14.55000019073486</v>
      </c>
      <c r="D112" s="4">
        <v>9.8339844444672586E-3</v>
      </c>
      <c r="E112" s="4">
        <v>-4.8397630671313752E-2</v>
      </c>
      <c r="F112" s="2">
        <v>2</v>
      </c>
      <c r="G112" s="4">
        <v>0.12869211710678791</v>
      </c>
      <c r="H112" s="4">
        <v>-0.16048282333318209</v>
      </c>
      <c r="I112" s="4">
        <v>0.59222458830324887</v>
      </c>
      <c r="J112" t="s">
        <v>8178</v>
      </c>
    </row>
    <row r="113" spans="1:10" x14ac:dyDescent="0.25">
      <c r="A113" t="s">
        <v>2488</v>
      </c>
      <c r="B113" s="3">
        <v>175.8952941894531</v>
      </c>
      <c r="C113" s="3">
        <v>15.289999961853029</v>
      </c>
      <c r="D113" s="4">
        <v>-1.5705793264364169E-2</v>
      </c>
      <c r="E113" s="4">
        <v>0.14617689557423641</v>
      </c>
      <c r="F113" s="2">
        <v>2</v>
      </c>
      <c r="G113" s="4">
        <v>0.1254701673822731</v>
      </c>
      <c r="H113" s="4">
        <v>-0.16865822541251119</v>
      </c>
      <c r="I113" s="4">
        <v>0.59086743652064211</v>
      </c>
      <c r="J113" t="s">
        <v>8179</v>
      </c>
    </row>
    <row r="114" spans="1:10" x14ac:dyDescent="0.25">
      <c r="A114" t="s">
        <v>8095</v>
      </c>
      <c r="B114" s="3">
        <v>178.70195007324219</v>
      </c>
      <c r="C114" s="3">
        <v>13.340000152587891</v>
      </c>
      <c r="D114" s="4">
        <v>5.6204693962105028E-2</v>
      </c>
      <c r="E114" s="4">
        <v>-0.36385309540318039</v>
      </c>
      <c r="F114" s="2">
        <v>2</v>
      </c>
      <c r="G114" s="4">
        <v>0.15291444495678919</v>
      </c>
      <c r="H114" s="4">
        <v>-0.15539300252046229</v>
      </c>
      <c r="I114" s="4">
        <v>0.64854623265033218</v>
      </c>
      <c r="J114" t="s">
        <v>8180</v>
      </c>
    </row>
    <row r="115" spans="1:10" x14ac:dyDescent="0.25">
      <c r="A115" t="s">
        <v>8096</v>
      </c>
      <c r="B115" s="3">
        <v>169.1925354003906</v>
      </c>
      <c r="C115" s="3">
        <v>20.969999313354489</v>
      </c>
      <c r="D115" s="4">
        <v>-2.9629030646116331E-2</v>
      </c>
      <c r="E115" s="4">
        <v>9.2187420837584355E-2</v>
      </c>
      <c r="F115" s="2">
        <v>4</v>
      </c>
      <c r="G115" s="4">
        <v>0.14124631749433481</v>
      </c>
      <c r="H115" s="4">
        <v>-0.18731671350064569</v>
      </c>
      <c r="I115" s="4">
        <v>0.63504045701220324</v>
      </c>
      <c r="J115" t="s">
        <v>8181</v>
      </c>
    </row>
    <row r="116" spans="1:10" x14ac:dyDescent="0.25">
      <c r="A116" t="s">
        <v>2549</v>
      </c>
      <c r="B116" s="3">
        <v>174.3586120605469</v>
      </c>
      <c r="C116" s="3">
        <v>19.20000076293945</v>
      </c>
      <c r="D116" s="4">
        <v>-2.536787610357583E-3</v>
      </c>
      <c r="E116" s="4">
        <v>0.44036015550114121</v>
      </c>
      <c r="F116" s="2">
        <v>3</v>
      </c>
      <c r="G116" s="4">
        <v>0.1346375792869938</v>
      </c>
      <c r="H116" s="4">
        <v>-0.16250247362565359</v>
      </c>
      <c r="I116" s="4">
        <v>0.70520986146546205</v>
      </c>
      <c r="J116" t="s">
        <v>8182</v>
      </c>
    </row>
    <row r="117" spans="1:10" x14ac:dyDescent="0.25">
      <c r="A117" t="s">
        <v>8097</v>
      </c>
      <c r="B117" s="3">
        <v>174.80204772949219</v>
      </c>
      <c r="C117" s="3">
        <v>13.329999923706049</v>
      </c>
      <c r="D117" s="4">
        <v>2.7471740961278131E-2</v>
      </c>
      <c r="E117" s="4">
        <v>-4.9893073598576199E-2</v>
      </c>
      <c r="F117" s="2">
        <v>2</v>
      </c>
      <c r="G117" s="4">
        <v>0.16701564248359671</v>
      </c>
      <c r="H117" s="4">
        <v>-0.1590799449870248</v>
      </c>
      <c r="I117" s="4">
        <v>0.78974417555010334</v>
      </c>
      <c r="J117" t="s">
        <v>8183</v>
      </c>
    </row>
    <row r="118" spans="1:10" x14ac:dyDescent="0.25">
      <c r="A118" t="s">
        <v>2590</v>
      </c>
      <c r="B118" s="3">
        <v>170.1283264160156</v>
      </c>
      <c r="C118" s="3">
        <v>14.02999973297119</v>
      </c>
      <c r="D118" s="4">
        <v>2.355101983486807E-2</v>
      </c>
      <c r="E118" s="4">
        <v>-0.1397915271384379</v>
      </c>
      <c r="F118" s="2">
        <v>2</v>
      </c>
      <c r="G118" s="4">
        <v>0.16947546656958029</v>
      </c>
      <c r="H118" s="4">
        <v>-0.1570294309686118</v>
      </c>
      <c r="I118" s="4">
        <v>0.75317936237785443</v>
      </c>
      <c r="J118" t="s">
        <v>8184</v>
      </c>
    </row>
    <row r="119" spans="1:10" x14ac:dyDescent="0.25">
      <c r="A119" t="s">
        <v>2613</v>
      </c>
      <c r="B119" s="3">
        <v>166.21382141113281</v>
      </c>
      <c r="C119" s="3">
        <v>16.309999465942379</v>
      </c>
      <c r="D119" s="4">
        <v>-1.3796184157836899E-2</v>
      </c>
      <c r="E119" s="4">
        <v>0.34904873946185949</v>
      </c>
      <c r="F119" s="2">
        <v>3</v>
      </c>
      <c r="G119" s="4">
        <v>0.19547553810720689</v>
      </c>
      <c r="H119" s="4">
        <v>-0.17195324590778549</v>
      </c>
      <c r="I119" s="4">
        <v>0.73235090539665526</v>
      </c>
      <c r="J119" t="s">
        <v>8185</v>
      </c>
    </row>
    <row r="120" spans="1:10" x14ac:dyDescent="0.25">
      <c r="A120" t="s">
        <v>8098</v>
      </c>
      <c r="B120" s="3">
        <v>168.53901672363281</v>
      </c>
      <c r="C120" s="3">
        <v>12.090000152587891</v>
      </c>
      <c r="D120" s="4">
        <v>3.9463750808157012E-2</v>
      </c>
      <c r="E120" s="4">
        <v>-0.28672568681989519</v>
      </c>
      <c r="F120" s="2">
        <v>1</v>
      </c>
      <c r="G120" s="4">
        <v>0.25056120506326018</v>
      </c>
      <c r="H120" s="4">
        <v>-0.1603695495893932</v>
      </c>
      <c r="I120" s="4">
        <v>0.75357934688537354</v>
      </c>
      <c r="J120" t="s">
        <v>8186</v>
      </c>
    </row>
    <row r="121" spans="1:10" x14ac:dyDescent="0.25">
      <c r="A121" t="s">
        <v>2655</v>
      </c>
      <c r="B121" s="3">
        <v>162.1403503417969</v>
      </c>
      <c r="C121" s="3">
        <v>16.95000076293945</v>
      </c>
      <c r="D121" s="4">
        <v>-1.343758097731795E-2</v>
      </c>
      <c r="E121" s="4">
        <v>0.46499578306142492</v>
      </c>
      <c r="F121" s="2">
        <v>3</v>
      </c>
      <c r="G121" s="4">
        <v>0.1669995084250844</v>
      </c>
      <c r="H121" s="4">
        <v>-0.17347019495734239</v>
      </c>
      <c r="I121" s="4">
        <v>0.72178007909595876</v>
      </c>
      <c r="J121" t="s">
        <v>8187</v>
      </c>
    </row>
    <row r="122" spans="1:10" x14ac:dyDescent="0.25">
      <c r="A122" t="s">
        <v>2676</v>
      </c>
      <c r="B122" s="3">
        <v>164.34880065917969</v>
      </c>
      <c r="C122" s="3">
        <v>11.569999694824221</v>
      </c>
      <c r="D122" s="4">
        <v>2.0644556289392661E-2</v>
      </c>
      <c r="E122" s="4">
        <v>1.4912287893204651E-2</v>
      </c>
      <c r="F122" s="2">
        <v>1</v>
      </c>
      <c r="G122" s="4">
        <v>0.24402278999183519</v>
      </c>
      <c r="H122" s="4">
        <v>-0.16221235564451919</v>
      </c>
      <c r="I122" s="4">
        <v>0.76843146480512847</v>
      </c>
      <c r="J122" t="s">
        <v>8176</v>
      </c>
    </row>
    <row r="123" spans="1:10" x14ac:dyDescent="0.25">
      <c r="A123" t="s">
        <v>8099</v>
      </c>
      <c r="B123" s="3">
        <v>161.02452087402341</v>
      </c>
      <c r="C123" s="3">
        <v>11.39999961853027</v>
      </c>
      <c r="D123" s="4">
        <v>2.3206533611426661E-2</v>
      </c>
      <c r="E123" s="4">
        <v>-0.14988816195025759</v>
      </c>
      <c r="F123" s="2">
        <v>1</v>
      </c>
      <c r="G123" s="4">
        <v>0.20259522731800009</v>
      </c>
      <c r="H123" s="4">
        <v>-0.1648105895994417</v>
      </c>
      <c r="I123" s="4">
        <v>0.75861242752182712</v>
      </c>
      <c r="J123" t="s">
        <v>8177</v>
      </c>
    </row>
    <row r="124" spans="1:10" x14ac:dyDescent="0.25">
      <c r="A124" t="s">
        <v>2718</v>
      </c>
      <c r="B124" s="3">
        <v>157.37245178222659</v>
      </c>
      <c r="C124" s="3">
        <v>13.409999847412109</v>
      </c>
      <c r="D124" s="4">
        <v>6.9513255876598734E-3</v>
      </c>
      <c r="E124" s="4">
        <v>-3.3861690428937052E-2</v>
      </c>
      <c r="F124" s="2">
        <v>2</v>
      </c>
      <c r="G124" s="4">
        <v>0.2030692052033034</v>
      </c>
      <c r="H124" s="4">
        <v>-0.16513288179190161</v>
      </c>
      <c r="I124" s="4">
        <v>0.78916451756822359</v>
      </c>
      <c r="J124" t="s">
        <v>8178</v>
      </c>
    </row>
    <row r="125" spans="1:10" x14ac:dyDescent="0.25">
      <c r="A125" t="s">
        <v>2739</v>
      </c>
      <c r="B125" s="3">
        <v>156.28605651855469</v>
      </c>
      <c r="C125" s="3">
        <v>13.88000011444092</v>
      </c>
      <c r="D125" s="4">
        <v>8.2959477035648987E-3</v>
      </c>
      <c r="E125" s="4">
        <v>-8.5714203970772562E-3</v>
      </c>
      <c r="F125" s="2">
        <v>2</v>
      </c>
      <c r="G125" s="4">
        <v>0.21771806153573989</v>
      </c>
      <c r="H125" s="4">
        <v>-0.16558433543982831</v>
      </c>
      <c r="I125" s="4">
        <v>0.77777463979111428</v>
      </c>
      <c r="J125" t="s">
        <v>8179</v>
      </c>
    </row>
    <row r="126" spans="1:10" x14ac:dyDescent="0.25">
      <c r="A126" t="s">
        <v>2760</v>
      </c>
      <c r="B126" s="3">
        <v>155.00018310546881</v>
      </c>
      <c r="C126" s="3">
        <v>14</v>
      </c>
      <c r="D126" s="4">
        <v>4.55153223010063E-2</v>
      </c>
      <c r="E126" s="4">
        <v>-0.23954371993283971</v>
      </c>
      <c r="F126" s="2">
        <v>2</v>
      </c>
      <c r="G126" s="4">
        <v>0.25355677161335421</v>
      </c>
      <c r="H126" s="4">
        <v>-0.17178633096188181</v>
      </c>
      <c r="I126" s="4">
        <v>0.77635081455012966</v>
      </c>
      <c r="J126" t="s">
        <v>8180</v>
      </c>
    </row>
    <row r="127" spans="1:10" x14ac:dyDescent="0.25">
      <c r="A127" t="s">
        <v>2779</v>
      </c>
      <c r="B127" s="3">
        <v>148.25242614746091</v>
      </c>
      <c r="C127" s="3">
        <v>18.409999847412109</v>
      </c>
      <c r="D127" s="4">
        <v>-3.5248262535112478E-2</v>
      </c>
      <c r="E127" s="4">
        <v>0.34183669745649081</v>
      </c>
      <c r="F127" s="2">
        <v>3</v>
      </c>
      <c r="G127" s="4">
        <v>0.21428260765778059</v>
      </c>
      <c r="H127" s="4">
        <v>-0.19729046408727671</v>
      </c>
      <c r="I127" s="4">
        <v>0.70174691958935731</v>
      </c>
      <c r="J127" t="s">
        <v>8181</v>
      </c>
    </row>
    <row r="128" spans="1:10" x14ac:dyDescent="0.25">
      <c r="A128" t="s">
        <v>2800</v>
      </c>
      <c r="B128" s="3">
        <v>153.66899108886719</v>
      </c>
      <c r="C128" s="3">
        <v>13.72000026702881</v>
      </c>
      <c r="D128" s="4">
        <v>2.592686238379582E-2</v>
      </c>
      <c r="E128" s="4">
        <v>1.4598874483302551E-3</v>
      </c>
      <c r="F128" s="2">
        <v>2</v>
      </c>
      <c r="G128" s="4">
        <v>0.3230778285673821</v>
      </c>
      <c r="H128" s="4">
        <v>-0.16796259105784911</v>
      </c>
      <c r="I128" s="4">
        <v>0.7626951291812667</v>
      </c>
      <c r="J128" t="s">
        <v>8182</v>
      </c>
    </row>
    <row r="129" spans="1:10" x14ac:dyDescent="0.25">
      <c r="A129" t="s">
        <v>8100</v>
      </c>
      <c r="B129" s="3">
        <v>149.7855224609375</v>
      </c>
      <c r="C129" s="3">
        <v>13.69999980926514</v>
      </c>
      <c r="D129" s="4">
        <v>2.963743578496136E-2</v>
      </c>
      <c r="E129" s="4">
        <v>-3.6363775079900629E-3</v>
      </c>
      <c r="F129" s="2">
        <v>2</v>
      </c>
      <c r="G129" s="4">
        <v>0.30116379561734191</v>
      </c>
      <c r="H129" s="4">
        <v>-0.1758705779315681</v>
      </c>
      <c r="I129" s="4">
        <v>0.81507799422310168</v>
      </c>
      <c r="J129" t="s">
        <v>8183</v>
      </c>
    </row>
    <row r="130" spans="1:10" x14ac:dyDescent="0.25">
      <c r="A130" t="s">
        <v>2841</v>
      </c>
      <c r="B130" s="3">
        <v>145.47404479980469</v>
      </c>
      <c r="C130" s="3">
        <v>13.75</v>
      </c>
      <c r="D130" s="4">
        <v>4.6306862517211167E-2</v>
      </c>
      <c r="E130" s="4">
        <v>-0.1716867660226761</v>
      </c>
      <c r="F130" s="2">
        <v>2</v>
      </c>
      <c r="G130" s="4">
        <v>0.27086278034437639</v>
      </c>
      <c r="H130" s="4">
        <v>-0.17760164338426809</v>
      </c>
      <c r="I130" s="4">
        <v>0.78500098275683272</v>
      </c>
      <c r="J130" t="s">
        <v>8184</v>
      </c>
    </row>
    <row r="131" spans="1:10" x14ac:dyDescent="0.25">
      <c r="A131" t="s">
        <v>2864</v>
      </c>
      <c r="B131" s="3">
        <v>139.0357360839844</v>
      </c>
      <c r="C131" s="3">
        <v>16.60000038146973</v>
      </c>
      <c r="D131" s="4">
        <v>3.1646564956280487E-2</v>
      </c>
      <c r="E131" s="4">
        <v>-2.4103459253101981E-2</v>
      </c>
      <c r="F131" s="2">
        <v>3</v>
      </c>
      <c r="G131" s="4">
        <v>0.1925139691198838</v>
      </c>
      <c r="H131" s="4">
        <v>-0.1814204822621637</v>
      </c>
      <c r="I131" s="4">
        <v>0.70074088239938326</v>
      </c>
      <c r="J131" t="s">
        <v>8185</v>
      </c>
    </row>
    <row r="132" spans="1:10" x14ac:dyDescent="0.25">
      <c r="A132" t="s">
        <v>8101</v>
      </c>
      <c r="B132" s="3">
        <v>134.77070617675781</v>
      </c>
      <c r="C132" s="3">
        <v>17.010000228881839</v>
      </c>
      <c r="D132" s="4">
        <v>-2.9992549499046062E-2</v>
      </c>
      <c r="E132" s="4">
        <v>0.26468404982164873</v>
      </c>
      <c r="F132" s="2">
        <v>3</v>
      </c>
      <c r="G132" s="4">
        <v>0.18523607410183709</v>
      </c>
      <c r="H132" s="4">
        <v>-0.20653104896198021</v>
      </c>
      <c r="I132" s="4">
        <v>0.83400670099116736</v>
      </c>
      <c r="J132" t="s">
        <v>8186</v>
      </c>
    </row>
    <row r="133" spans="1:10" x14ac:dyDescent="0.25">
      <c r="A133" t="s">
        <v>2905</v>
      </c>
      <c r="B133" s="3">
        <v>138.93780517578119</v>
      </c>
      <c r="C133" s="3">
        <v>13.44999980926514</v>
      </c>
      <c r="D133" s="4">
        <v>5.1676649521466222E-2</v>
      </c>
      <c r="E133" s="4">
        <v>-0.20225389547096351</v>
      </c>
      <c r="F133" s="2">
        <v>2</v>
      </c>
      <c r="G133" s="4">
        <v>0.25249522667688051</v>
      </c>
      <c r="H133" s="4">
        <v>-0.18199705514814549</v>
      </c>
      <c r="I133" s="4">
        <v>0.89330852530484384</v>
      </c>
      <c r="J133" t="s">
        <v>8187</v>
      </c>
    </row>
    <row r="134" spans="1:10" x14ac:dyDescent="0.25">
      <c r="A134" t="s">
        <v>8102</v>
      </c>
      <c r="B134" s="3">
        <v>132.11076354980469</v>
      </c>
      <c r="C134" s="3">
        <v>16.860000610351559</v>
      </c>
      <c r="D134" s="4">
        <v>-1.3344223227793941E-2</v>
      </c>
      <c r="E134" s="4">
        <v>3.4355914079907901E-2</v>
      </c>
      <c r="F134" s="2">
        <v>3</v>
      </c>
      <c r="G134" s="4">
        <v>0.205039558664913</v>
      </c>
      <c r="H134" s="4">
        <v>-0.20563546696427629</v>
      </c>
      <c r="I134" s="4">
        <v>0.79911671149500552</v>
      </c>
      <c r="J134" t="s">
        <v>8176</v>
      </c>
    </row>
    <row r="135" spans="1:10" x14ac:dyDescent="0.25">
      <c r="A135" t="s">
        <v>2947</v>
      </c>
      <c r="B135" s="3">
        <v>133.89752197265619</v>
      </c>
      <c r="C135" s="3">
        <v>16.29999923706055</v>
      </c>
      <c r="D135" s="4">
        <v>2.3609809175817009E-2</v>
      </c>
      <c r="E135" s="4">
        <v>0.20562120452447921</v>
      </c>
      <c r="F135" s="2">
        <v>3</v>
      </c>
      <c r="G135" s="4">
        <v>0.27090024033839871</v>
      </c>
      <c r="H135" s="4">
        <v>-0.19489192509018019</v>
      </c>
      <c r="I135" s="4">
        <v>0.85384824790180502</v>
      </c>
      <c r="J135" t="s">
        <v>8177</v>
      </c>
    </row>
    <row r="136" spans="1:10" x14ac:dyDescent="0.25">
      <c r="A136" t="s">
        <v>2969</v>
      </c>
      <c r="B136" s="3">
        <v>130.80914306640619</v>
      </c>
      <c r="C136" s="3">
        <v>13.52000045776367</v>
      </c>
      <c r="D136" s="4">
        <v>1.9212204046266331E-2</v>
      </c>
      <c r="E136" s="4">
        <v>6.4566981166433779E-2</v>
      </c>
      <c r="F136" s="2">
        <v>2</v>
      </c>
      <c r="G136" s="4">
        <v>0.16702225551715191</v>
      </c>
      <c r="H136" s="4">
        <v>-0.18100962893399611</v>
      </c>
      <c r="I136" s="4">
        <v>0.78038992703102483</v>
      </c>
      <c r="J136" t="s">
        <v>8178</v>
      </c>
    </row>
    <row r="137" spans="1:10" x14ac:dyDescent="0.25">
      <c r="A137" t="s">
        <v>8103</v>
      </c>
      <c r="B137" s="3">
        <v>128.3433837890625</v>
      </c>
      <c r="C137" s="3">
        <v>12.69999980926514</v>
      </c>
      <c r="D137" s="4">
        <v>3.7971146982951343E-2</v>
      </c>
      <c r="E137" s="4">
        <v>-0.18117346087359021</v>
      </c>
      <c r="F137" s="2">
        <v>1</v>
      </c>
      <c r="G137" s="4">
        <v>0.13738004998942549</v>
      </c>
      <c r="H137" s="4">
        <v>-0.18174447692172691</v>
      </c>
      <c r="I137" s="4">
        <v>0.74839825186062336</v>
      </c>
      <c r="J137" t="s">
        <v>8179</v>
      </c>
    </row>
    <row r="138" spans="1:10" x14ac:dyDescent="0.25">
      <c r="A138" t="s">
        <v>3011</v>
      </c>
      <c r="B138" s="3">
        <v>123.6483154296875</v>
      </c>
      <c r="C138" s="3">
        <v>15.510000228881839</v>
      </c>
      <c r="D138" s="4">
        <v>1.275913517334493E-2</v>
      </c>
      <c r="E138" s="4">
        <v>8.6134490119820439E-2</v>
      </c>
      <c r="F138" s="2">
        <v>2</v>
      </c>
      <c r="G138" s="4">
        <v>0.1310161092084243</v>
      </c>
      <c r="H138" s="4">
        <v>-0.20365613429935309</v>
      </c>
      <c r="I138" s="4">
        <v>0.70403329183448404</v>
      </c>
      <c r="J138" t="s">
        <v>8180</v>
      </c>
    </row>
    <row r="139" spans="1:10" x14ac:dyDescent="0.25">
      <c r="A139" t="s">
        <v>3030</v>
      </c>
      <c r="B139" s="3">
        <v>122.0905456542969</v>
      </c>
      <c r="C139" s="3">
        <v>14.27999973297119</v>
      </c>
      <c r="D139" s="4">
        <v>5.1189917290975551E-2</v>
      </c>
      <c r="E139" s="4">
        <v>-0.20754720476053889</v>
      </c>
      <c r="F139" s="2">
        <v>2</v>
      </c>
      <c r="G139" s="4">
        <v>0.16524125452967089</v>
      </c>
      <c r="H139" s="4">
        <v>-0.21368878537506969</v>
      </c>
      <c r="I139" s="4">
        <v>0.67627750985473645</v>
      </c>
      <c r="J139" t="s">
        <v>8181</v>
      </c>
    </row>
    <row r="140" spans="1:10" x14ac:dyDescent="0.25">
      <c r="A140" t="s">
        <v>3051</v>
      </c>
      <c r="B140" s="3">
        <v>116.1450881958008</v>
      </c>
      <c r="C140" s="3">
        <v>18.020000457763668</v>
      </c>
      <c r="D140" s="4">
        <v>8.934517276665277E-3</v>
      </c>
      <c r="E140" s="4">
        <v>0.1354757774233499</v>
      </c>
      <c r="F140" s="2">
        <v>3</v>
      </c>
      <c r="G140" s="4">
        <v>0.15990312914057389</v>
      </c>
      <c r="H140" s="4">
        <v>-0.25197987376882852</v>
      </c>
      <c r="I140" s="4">
        <v>0.58910832526332513</v>
      </c>
      <c r="J140" t="s">
        <v>8182</v>
      </c>
    </row>
    <row r="141" spans="1:10" x14ac:dyDescent="0.25">
      <c r="A141" t="s">
        <v>3071</v>
      </c>
      <c r="B141" s="3">
        <v>115.1165771484375</v>
      </c>
      <c r="C141" s="3">
        <v>15.86999988555908</v>
      </c>
      <c r="D141" s="4">
        <v>5.659624711195077E-3</v>
      </c>
      <c r="E141" s="4">
        <v>-0.14677421720003889</v>
      </c>
      <c r="F141" s="2">
        <v>2</v>
      </c>
      <c r="G141" s="4">
        <v>0.16164398242170219</v>
      </c>
      <c r="H141" s="4">
        <v>-0.25860389012139129</v>
      </c>
      <c r="I141" s="4">
        <v>0.58754775989132679</v>
      </c>
      <c r="J141" t="s">
        <v>8183</v>
      </c>
    </row>
    <row r="142" spans="1:10" x14ac:dyDescent="0.25">
      <c r="A142" t="s">
        <v>3092</v>
      </c>
      <c r="B142" s="3">
        <v>114.46872711181641</v>
      </c>
      <c r="C142" s="3">
        <v>18.60000038146973</v>
      </c>
      <c r="D142" s="4">
        <v>-1.819805502552951E-2</v>
      </c>
      <c r="E142" s="4">
        <v>0.18245396838869651</v>
      </c>
      <c r="F142" s="2">
        <v>3</v>
      </c>
      <c r="G142" s="4">
        <v>0.15041185857021519</v>
      </c>
      <c r="H142" s="4">
        <v>-0.26277629959388837</v>
      </c>
      <c r="I142" s="4">
        <v>0.58320045849155489</v>
      </c>
      <c r="J142" t="s">
        <v>8184</v>
      </c>
    </row>
    <row r="143" spans="1:10" x14ac:dyDescent="0.25">
      <c r="A143" t="s">
        <v>8104</v>
      </c>
      <c r="B143" s="3">
        <v>116.590446472168</v>
      </c>
      <c r="C143" s="3">
        <v>15.72999954223633</v>
      </c>
      <c r="D143" s="4">
        <v>2.5350441313366941E-2</v>
      </c>
      <c r="E143" s="4">
        <v>-9.9599303921441229E-2</v>
      </c>
      <c r="F143" s="2">
        <v>2</v>
      </c>
      <c r="G143" s="4">
        <v>0.29962719071273952</v>
      </c>
      <c r="H143" s="4">
        <v>-0.2491115910090386</v>
      </c>
      <c r="I143" s="4">
        <v>0.61140221348551305</v>
      </c>
      <c r="J143" t="s">
        <v>8185</v>
      </c>
    </row>
    <row r="144" spans="1:10" x14ac:dyDescent="0.25">
      <c r="A144" t="s">
        <v>3132</v>
      </c>
      <c r="B144" s="3">
        <v>113.70790100097661</v>
      </c>
      <c r="C144" s="3">
        <v>17.469999313354489</v>
      </c>
      <c r="D144" s="4">
        <v>2.5052922485606869E-2</v>
      </c>
      <c r="E144" s="4">
        <v>-7.712630577306967E-2</v>
      </c>
      <c r="F144" s="2">
        <v>3</v>
      </c>
      <c r="G144" s="4">
        <v>0.17950508961009179</v>
      </c>
      <c r="H144" s="4">
        <v>-0.26767631949409249</v>
      </c>
      <c r="I144" s="4">
        <v>0.59844474241089185</v>
      </c>
      <c r="J144" t="s">
        <v>8186</v>
      </c>
    </row>
    <row r="145" spans="1:10" x14ac:dyDescent="0.25">
      <c r="A145" t="s">
        <v>3155</v>
      </c>
      <c r="B145" s="3">
        <v>110.92881011962891</v>
      </c>
      <c r="C145" s="3">
        <v>18.930000305175781</v>
      </c>
      <c r="D145" s="4">
        <v>1.182977675689312E-2</v>
      </c>
      <c r="E145" s="4">
        <v>0.1083138401483266</v>
      </c>
      <c r="F145" s="2">
        <v>3</v>
      </c>
      <c r="G145" s="4">
        <v>8.7418033206811518E-2</v>
      </c>
      <c r="H145" s="4">
        <v>-0.28557475966204049</v>
      </c>
      <c r="I145" s="4">
        <v>0.70536518273776139</v>
      </c>
      <c r="J145" t="s">
        <v>8187</v>
      </c>
    </row>
    <row r="146" spans="1:10" x14ac:dyDescent="0.25">
      <c r="A146" t="s">
        <v>8105</v>
      </c>
      <c r="B146" s="3">
        <v>109.6318893432617</v>
      </c>
      <c r="C146" s="3">
        <v>17.079999923706051</v>
      </c>
      <c r="D146" s="4">
        <v>4.0580829744985232E-2</v>
      </c>
      <c r="E146" s="4">
        <v>-0.29010805058897521</v>
      </c>
      <c r="F146" s="2">
        <v>3</v>
      </c>
      <c r="G146" s="4">
        <v>5.3205541468517303E-2</v>
      </c>
      <c r="H146" s="4">
        <v>-0.29392744041608621</v>
      </c>
      <c r="I146" s="4">
        <v>0.67343651550988426</v>
      </c>
      <c r="J146" t="s">
        <v>8176</v>
      </c>
    </row>
    <row r="147" spans="1:10" x14ac:dyDescent="0.25">
      <c r="A147" t="s">
        <v>3197</v>
      </c>
      <c r="B147" s="3">
        <v>105.3564376831055</v>
      </c>
      <c r="C147" s="3">
        <v>24.059999465942379</v>
      </c>
      <c r="D147" s="4">
        <v>-6.0055706688852628E-2</v>
      </c>
      <c r="E147" s="4">
        <v>0.40291545195989248</v>
      </c>
      <c r="F147" s="2">
        <v>4</v>
      </c>
      <c r="G147" s="4">
        <v>-4.9423297584326731E-3</v>
      </c>
      <c r="H147" s="4">
        <v>-0.32146303352815869</v>
      </c>
      <c r="I147" s="4">
        <v>0.65945956279817586</v>
      </c>
      <c r="J147" t="s">
        <v>8177</v>
      </c>
    </row>
    <row r="148" spans="1:10" x14ac:dyDescent="0.25">
      <c r="A148" t="s">
        <v>3219</v>
      </c>
      <c r="B148" s="3">
        <v>112.0879592895508</v>
      </c>
      <c r="C148" s="3">
        <v>17.14999961853027</v>
      </c>
      <c r="D148" s="4">
        <v>-6.6756464089234857E-3</v>
      </c>
      <c r="E148" s="4">
        <v>0.10645158829227561</v>
      </c>
      <c r="F148" s="2">
        <v>3</v>
      </c>
      <c r="G148" s="4">
        <v>4.676322681327072E-2</v>
      </c>
      <c r="H148" s="4">
        <v>-0.27810938233205829</v>
      </c>
      <c r="I148" s="4">
        <v>0.75668434731822209</v>
      </c>
      <c r="J148" t="s">
        <v>8178</v>
      </c>
    </row>
    <row r="149" spans="1:10" x14ac:dyDescent="0.25">
      <c r="A149" t="s">
        <v>8106</v>
      </c>
      <c r="B149" s="3">
        <v>112.84124755859381</v>
      </c>
      <c r="C149" s="3">
        <v>15.5</v>
      </c>
      <c r="D149" s="4">
        <v>3.2163425182442529E-2</v>
      </c>
      <c r="E149" s="4">
        <v>-0.15897993796304691</v>
      </c>
      <c r="F149" s="2">
        <v>2</v>
      </c>
      <c r="G149" s="4">
        <v>8.4317408370246261E-2</v>
      </c>
      <c r="H149" s="4">
        <v>-0.2732579091027465</v>
      </c>
      <c r="I149" s="4">
        <v>0.76720862053638417</v>
      </c>
      <c r="J149" t="s">
        <v>8179</v>
      </c>
    </row>
    <row r="150" spans="1:10" x14ac:dyDescent="0.25">
      <c r="A150" t="s">
        <v>3261</v>
      </c>
      <c r="B150" s="3">
        <v>109.3249816894531</v>
      </c>
      <c r="C150" s="3">
        <v>18.430000305175781</v>
      </c>
      <c r="D150" s="4">
        <v>4.34057619494983E-2</v>
      </c>
      <c r="E150" s="4">
        <v>-5.1954742856739178E-2</v>
      </c>
      <c r="F150" s="2">
        <v>3</v>
      </c>
      <c r="G150" s="4">
        <v>5.0654895746867552E-2</v>
      </c>
      <c r="H150" s="4">
        <v>-0.29590404662052772</v>
      </c>
      <c r="I150" s="4">
        <v>0.73137581214220093</v>
      </c>
      <c r="J150" t="s">
        <v>8180</v>
      </c>
    </row>
    <row r="151" spans="1:10" x14ac:dyDescent="0.25">
      <c r="A151" t="s">
        <v>3281</v>
      </c>
      <c r="B151" s="3">
        <v>104.7770538330078</v>
      </c>
      <c r="C151" s="3">
        <v>19.440000534057621</v>
      </c>
      <c r="D151" s="4">
        <v>4.637427626862034E-2</v>
      </c>
      <c r="E151" s="4">
        <v>-0.16923073286448961</v>
      </c>
      <c r="F151" s="2">
        <v>3</v>
      </c>
      <c r="G151" s="4">
        <v>4.1926158667648039E-2</v>
      </c>
      <c r="H151" s="4">
        <v>-0.32519449378548559</v>
      </c>
      <c r="I151" s="4">
        <v>0.65607669241497191</v>
      </c>
      <c r="J151" t="s">
        <v>8181</v>
      </c>
    </row>
    <row r="152" spans="1:10" x14ac:dyDescent="0.25">
      <c r="A152" t="s">
        <v>8107</v>
      </c>
      <c r="B152" s="3">
        <v>100.13343811035161</v>
      </c>
      <c r="C152" s="3">
        <v>23.39999961853027</v>
      </c>
      <c r="D152" s="4">
        <v>1.04487876676298E-2</v>
      </c>
      <c r="E152" s="4">
        <v>-0.15827337191666449</v>
      </c>
      <c r="F152" s="2">
        <v>4</v>
      </c>
      <c r="G152" s="4">
        <v>1.8950125075685609E-2</v>
      </c>
      <c r="H152" s="4">
        <v>-0.35510120850746008</v>
      </c>
      <c r="I152" s="4">
        <v>0.58278244195638695</v>
      </c>
      <c r="J152" t="s">
        <v>8182</v>
      </c>
    </row>
    <row r="153" spans="1:10" x14ac:dyDescent="0.25">
      <c r="A153" t="s">
        <v>3322</v>
      </c>
      <c r="B153" s="3">
        <v>99.097984313964844</v>
      </c>
      <c r="C153" s="3">
        <v>27.79999923706055</v>
      </c>
      <c r="D153" s="4">
        <v>-4.0642611162402531E-3</v>
      </c>
      <c r="E153" s="4">
        <v>-7.2096125280977419E-2</v>
      </c>
      <c r="F153" s="2">
        <v>5</v>
      </c>
      <c r="G153" s="4">
        <v>7.5828565436679263E-2</v>
      </c>
      <c r="H153" s="4">
        <v>-0.36176993889900277</v>
      </c>
      <c r="I153" s="4">
        <v>0.56887529835502071</v>
      </c>
      <c r="J153" t="s">
        <v>8183</v>
      </c>
    </row>
    <row r="154" spans="1:10" x14ac:dyDescent="0.25">
      <c r="A154" t="s">
        <v>3343</v>
      </c>
      <c r="B154" s="3">
        <v>99.502388000488281</v>
      </c>
      <c r="C154" s="3">
        <v>29.95999908447266</v>
      </c>
      <c r="D154" s="4">
        <v>0.1091475579618217</v>
      </c>
      <c r="E154" s="4">
        <v>-0.30260708279900039</v>
      </c>
      <c r="F154" s="2">
        <v>5</v>
      </c>
      <c r="G154" s="4">
        <v>8.0218856933945482E-2</v>
      </c>
      <c r="H154" s="4">
        <v>-0.35916541983288741</v>
      </c>
      <c r="I154" s="4">
        <v>0.61147365633898665</v>
      </c>
      <c r="J154" t="s">
        <v>8184</v>
      </c>
    </row>
    <row r="155" spans="1:10" x14ac:dyDescent="0.25">
      <c r="A155" t="s">
        <v>3364</v>
      </c>
      <c r="B155" s="3">
        <v>89.710685729980469</v>
      </c>
      <c r="C155" s="3">
        <v>42.959999084472663</v>
      </c>
      <c r="D155" s="4">
        <v>-6.9420774814807129E-2</v>
      </c>
      <c r="E155" s="4">
        <v>0.35863371107722553</v>
      </c>
      <c r="F155" s="2">
        <v>5</v>
      </c>
      <c r="G155" s="4">
        <v>1.112372399853157E-2</v>
      </c>
      <c r="H155" s="4">
        <v>-0.42222784013994019</v>
      </c>
      <c r="I155" s="4">
        <v>0.46237404371603169</v>
      </c>
      <c r="J155" t="s">
        <v>8185</v>
      </c>
    </row>
    <row r="156" spans="1:10" x14ac:dyDescent="0.25">
      <c r="A156" t="s">
        <v>3385</v>
      </c>
      <c r="B156" s="3">
        <v>96.403060913085938</v>
      </c>
      <c r="C156" s="3">
        <v>31.620000839233398</v>
      </c>
      <c r="D156" s="4">
        <v>-5.4975648074002348E-2</v>
      </c>
      <c r="E156" s="4">
        <v>0.25227726095973863</v>
      </c>
      <c r="F156" s="2">
        <v>5</v>
      </c>
      <c r="G156" s="4">
        <v>0.18385849622728759</v>
      </c>
      <c r="H156" s="4">
        <v>-0.37912630733285668</v>
      </c>
      <c r="I156" s="4">
        <v>0.56446796048256731</v>
      </c>
      <c r="J156" t="s">
        <v>8186</v>
      </c>
    </row>
    <row r="157" spans="1:10" x14ac:dyDescent="0.25">
      <c r="A157" t="s">
        <v>8108</v>
      </c>
      <c r="B157" s="3">
        <v>102.0111923217773</v>
      </c>
      <c r="C157" s="3">
        <v>25.25</v>
      </c>
      <c r="D157" s="4">
        <v>-2.0004547137633999E-2</v>
      </c>
      <c r="E157" s="4">
        <v>0.52845032084327892</v>
      </c>
      <c r="F157" s="2">
        <v>5</v>
      </c>
      <c r="G157" s="4">
        <v>0.19637977931218861</v>
      </c>
      <c r="H157" s="4">
        <v>-0.34300773159783898</v>
      </c>
      <c r="I157" s="4">
        <v>0.67935596709212298</v>
      </c>
      <c r="J157" t="s">
        <v>8187</v>
      </c>
    </row>
    <row r="158" spans="1:10" x14ac:dyDescent="0.25">
      <c r="A158" t="s">
        <v>3428</v>
      </c>
      <c r="B158" s="3">
        <v>104.0935363769531</v>
      </c>
      <c r="C158" s="3">
        <v>16.520000457763668</v>
      </c>
      <c r="D158" s="4">
        <v>-1.6870026433455029E-2</v>
      </c>
      <c r="E158" s="4">
        <v>6.9255706259418348E-2</v>
      </c>
      <c r="F158" s="2">
        <v>3</v>
      </c>
      <c r="G158" s="4">
        <v>0.304182848971422</v>
      </c>
      <c r="H158" s="4">
        <v>-0.32959661549120328</v>
      </c>
      <c r="I158" s="4">
        <v>0.76313346515629976</v>
      </c>
      <c r="J158" t="s">
        <v>8176</v>
      </c>
    </row>
    <row r="159" spans="1:10" x14ac:dyDescent="0.25">
      <c r="A159" t="s">
        <v>3450</v>
      </c>
      <c r="B159" s="3">
        <v>105.8797302246094</v>
      </c>
      <c r="C159" s="3">
        <v>15.44999980926514</v>
      </c>
      <c r="D159" s="4">
        <v>-1.1213971897490399E-2</v>
      </c>
      <c r="E159" s="4">
        <v>4.7457614187466968E-2</v>
      </c>
      <c r="F159" s="2">
        <v>2</v>
      </c>
      <c r="G159" s="4">
        <v>0.25792469275817148</v>
      </c>
      <c r="H159" s="4">
        <v>-0.31809282339674372</v>
      </c>
      <c r="I159" s="4">
        <v>0.9339487169168077</v>
      </c>
      <c r="J159" t="s">
        <v>8177</v>
      </c>
    </row>
    <row r="160" spans="1:10" x14ac:dyDescent="0.25">
      <c r="A160" t="s">
        <v>8109</v>
      </c>
      <c r="B160" s="3">
        <v>107.0805282592773</v>
      </c>
      <c r="C160" s="3">
        <v>14.75</v>
      </c>
      <c r="D160" s="4">
        <v>2.8961336400732621E-2</v>
      </c>
      <c r="E160" s="4">
        <v>-0.16854564879905309</v>
      </c>
      <c r="F160" s="2">
        <v>2</v>
      </c>
      <c r="G160" s="4">
        <v>0.17110969503230861</v>
      </c>
      <c r="H160" s="4">
        <v>-0.31035921096918911</v>
      </c>
      <c r="I160" s="4">
        <v>0.95760001496045488</v>
      </c>
      <c r="J160" t="s">
        <v>8178</v>
      </c>
    </row>
    <row r="161" spans="1:10" x14ac:dyDescent="0.25">
      <c r="A161" t="s">
        <v>3491</v>
      </c>
      <c r="B161" s="3">
        <v>104.0666198730469</v>
      </c>
      <c r="C161" s="3">
        <v>17.739999771118161</v>
      </c>
      <c r="D161" s="4">
        <v>1.2002713185088611E-4</v>
      </c>
      <c r="E161" s="4">
        <v>-3.3242539382590697E-2</v>
      </c>
      <c r="F161" s="2">
        <v>3</v>
      </c>
      <c r="G161" s="4">
        <v>0.15575446714350649</v>
      </c>
      <c r="H161" s="4">
        <v>-0.32976996838078682</v>
      </c>
      <c r="I161" s="4">
        <v>1.0159370144830731</v>
      </c>
      <c r="J161" t="s">
        <v>8179</v>
      </c>
    </row>
    <row r="162" spans="1:10" x14ac:dyDescent="0.25">
      <c r="A162" t="s">
        <v>3514</v>
      </c>
      <c r="B162" s="3">
        <v>104.0541305541992</v>
      </c>
      <c r="C162" s="3">
        <v>18.35000038146973</v>
      </c>
      <c r="D162" s="4">
        <v>3.4737249957722323E-2</v>
      </c>
      <c r="E162" s="4">
        <v>-6.0419880373207453E-2</v>
      </c>
      <c r="F162" s="2">
        <v>3</v>
      </c>
      <c r="G162" s="4">
        <v>0.22596913760470369</v>
      </c>
      <c r="H162" s="4">
        <v>-0.32985040451464392</v>
      </c>
      <c r="I162" s="4">
        <v>1.2222127552157469</v>
      </c>
      <c r="J162" t="s">
        <v>8180</v>
      </c>
    </row>
    <row r="163" spans="1:10" x14ac:dyDescent="0.25">
      <c r="A163" t="s">
        <v>3533</v>
      </c>
      <c r="B163" s="3">
        <v>100.560920715332</v>
      </c>
      <c r="C163" s="3">
        <v>19.530000686645511</v>
      </c>
      <c r="D163" s="4">
        <v>2.3300155016058751E-2</v>
      </c>
      <c r="E163" s="4">
        <v>0.100281728825099</v>
      </c>
      <c r="F163" s="2">
        <v>3</v>
      </c>
      <c r="G163" s="4">
        <v>0.22177202869802179</v>
      </c>
      <c r="H163" s="4">
        <v>-0.3523480521139668</v>
      </c>
      <c r="I163" s="4">
        <v>1.325368298015541</v>
      </c>
      <c r="J163" t="s">
        <v>8181</v>
      </c>
    </row>
    <row r="164" spans="1:10" x14ac:dyDescent="0.25">
      <c r="A164" t="s">
        <v>3553</v>
      </c>
      <c r="B164" s="3">
        <v>98.271186828613281</v>
      </c>
      <c r="C164" s="3">
        <v>17.75</v>
      </c>
      <c r="D164" s="4">
        <v>6.6852677998300081E-2</v>
      </c>
      <c r="E164" s="4">
        <v>-0.24596434538403819</v>
      </c>
      <c r="F164" s="2">
        <v>3</v>
      </c>
      <c r="G164" s="4">
        <v>0.15056144868221749</v>
      </c>
      <c r="H164" s="4">
        <v>-0.36709484044212848</v>
      </c>
      <c r="I164" s="4">
        <v>1.272822773974785</v>
      </c>
      <c r="J164" t="s">
        <v>8182</v>
      </c>
    </row>
    <row r="165" spans="1:10" x14ac:dyDescent="0.25">
      <c r="A165" t="s">
        <v>3575</v>
      </c>
      <c r="B165" s="3">
        <v>92.113174438476563</v>
      </c>
      <c r="C165" s="3">
        <v>23.54000091552734</v>
      </c>
      <c r="D165" s="4">
        <v>0</v>
      </c>
      <c r="E165" s="4">
        <v>0.1103773617158796</v>
      </c>
      <c r="F165" s="2">
        <v>4</v>
      </c>
      <c r="G165" s="4">
        <v>9.9062732499662465E-2</v>
      </c>
      <c r="H165" s="4">
        <v>-0.40675486633696201</v>
      </c>
      <c r="I165" s="4">
        <v>1.1518414229181171</v>
      </c>
      <c r="J165" t="s">
        <v>8183</v>
      </c>
    </row>
    <row r="166" spans="1:10" x14ac:dyDescent="0.25">
      <c r="A166" t="s">
        <v>8110</v>
      </c>
      <c r="B166" s="3">
        <v>92.113174438476563</v>
      </c>
      <c r="C166" s="3">
        <v>21.20000076293945</v>
      </c>
      <c r="D166" s="4">
        <v>3.8202029219725382E-2</v>
      </c>
      <c r="E166" s="4">
        <v>-0.1054852286717788</v>
      </c>
      <c r="F166" s="2">
        <v>4</v>
      </c>
      <c r="G166" s="4">
        <v>0.16677279293047359</v>
      </c>
      <c r="H166" s="4">
        <v>-0.40675486633696201</v>
      </c>
      <c r="I166" s="4">
        <v>1.1437158704444019</v>
      </c>
      <c r="J166" t="s">
        <v>8184</v>
      </c>
    </row>
    <row r="167" spans="1:10" x14ac:dyDescent="0.25">
      <c r="A167" t="s">
        <v>3617</v>
      </c>
      <c r="B167" s="3">
        <v>88.723747253417969</v>
      </c>
      <c r="C167" s="3">
        <v>23.70000076293945</v>
      </c>
      <c r="D167" s="4">
        <v>8.9554221704421844E-2</v>
      </c>
      <c r="E167" s="4">
        <v>-9.0211076504671084E-2</v>
      </c>
      <c r="F167" s="2">
        <v>4</v>
      </c>
      <c r="G167" s="4">
        <v>0.1022332518433349</v>
      </c>
      <c r="H167" s="4">
        <v>-0.42858411275799629</v>
      </c>
      <c r="I167" s="4">
        <v>1.0908091311415979</v>
      </c>
      <c r="J167" t="s">
        <v>8185</v>
      </c>
    </row>
    <row r="168" spans="1:10" x14ac:dyDescent="0.25">
      <c r="A168" t="s">
        <v>3638</v>
      </c>
      <c r="B168" s="3">
        <v>81.431236267089844</v>
      </c>
      <c r="C168" s="3">
        <v>26.04999923706055</v>
      </c>
      <c r="D168" s="4">
        <v>-4.4980435411087212E-2</v>
      </c>
      <c r="E168" s="4">
        <v>0.1085106058323637</v>
      </c>
      <c r="F168" s="2">
        <v>5</v>
      </c>
      <c r="G168" s="4">
        <v>4.7506927124384417E-2</v>
      </c>
      <c r="H168" s="4">
        <v>-0.47555075657628038</v>
      </c>
      <c r="I168" s="4">
        <v>0.9136709300032464</v>
      </c>
      <c r="J168" t="s">
        <v>8186</v>
      </c>
    </row>
    <row r="169" spans="1:10" x14ac:dyDescent="0.25">
      <c r="A169" t="s">
        <v>8111</v>
      </c>
      <c r="B169" s="3">
        <v>85.266563415527344</v>
      </c>
      <c r="C169" s="3">
        <v>23.5</v>
      </c>
      <c r="D169" s="4">
        <v>6.8300621419620233E-2</v>
      </c>
      <c r="E169" s="4">
        <v>-0.31962943320491782</v>
      </c>
      <c r="F169" s="2">
        <v>4</v>
      </c>
      <c r="G169" s="4">
        <v>0.13736071831643831</v>
      </c>
      <c r="H169" s="4">
        <v>-0.45084973871768991</v>
      </c>
      <c r="I169" s="4">
        <v>1.0017885803764921</v>
      </c>
      <c r="J169" t="s">
        <v>8187</v>
      </c>
    </row>
    <row r="170" spans="1:10" x14ac:dyDescent="0.25">
      <c r="A170" t="s">
        <v>3681</v>
      </c>
      <c r="B170" s="3">
        <v>79.815139770507813</v>
      </c>
      <c r="C170" s="3">
        <v>34.540000915527337</v>
      </c>
      <c r="D170" s="4">
        <v>-5.174073488590647E-2</v>
      </c>
      <c r="E170" s="4">
        <v>7.701905968841527E-2</v>
      </c>
      <c r="F170" s="2">
        <v>5</v>
      </c>
      <c r="G170" s="4">
        <v>0.14407344533479319</v>
      </c>
      <c r="H170" s="4">
        <v>-0.4859590547157342</v>
      </c>
      <c r="I170" s="4">
        <v>0.89380822348837374</v>
      </c>
      <c r="J170" t="s">
        <v>8176</v>
      </c>
    </row>
    <row r="171" spans="1:10" x14ac:dyDescent="0.25">
      <c r="A171" t="s">
        <v>8112</v>
      </c>
      <c r="B171" s="3">
        <v>84.170166015625</v>
      </c>
      <c r="C171" s="3">
        <v>32.069999694824219</v>
      </c>
      <c r="D171" s="4">
        <v>-7.9454509089637804E-2</v>
      </c>
      <c r="E171" s="4">
        <v>0.45442180519092951</v>
      </c>
      <c r="F171" s="2">
        <v>5</v>
      </c>
      <c r="G171" s="4">
        <v>0.20570835291417591</v>
      </c>
      <c r="H171" s="4">
        <v>-0.45791096992612362</v>
      </c>
      <c r="I171" s="4">
        <v>0.99926062459519138</v>
      </c>
      <c r="J171" t="s">
        <v>8177</v>
      </c>
    </row>
    <row r="172" spans="1:10" x14ac:dyDescent="0.25">
      <c r="A172" t="s">
        <v>3723</v>
      </c>
      <c r="B172" s="3">
        <v>91.435096740722656</v>
      </c>
      <c r="C172" s="3">
        <v>22.04999923706055</v>
      </c>
      <c r="D172" s="4">
        <v>1.546991379854523E-2</v>
      </c>
      <c r="E172" s="4">
        <v>0.2535531009541514</v>
      </c>
      <c r="F172" s="2">
        <v>4</v>
      </c>
      <c r="G172" s="4">
        <v>0.38633714376338729</v>
      </c>
      <c r="H172" s="4">
        <v>-0.41112195385609451</v>
      </c>
      <c r="I172" s="4">
        <v>1.185066201100329</v>
      </c>
      <c r="J172" t="s">
        <v>8178</v>
      </c>
    </row>
    <row r="173" spans="1:10" x14ac:dyDescent="0.25">
      <c r="A173" t="s">
        <v>3744</v>
      </c>
      <c r="B173" s="3">
        <v>90.042152404785156</v>
      </c>
      <c r="C173" s="3">
        <v>17.590000152587891</v>
      </c>
      <c r="D173" s="4">
        <v>6.0879557051960687E-2</v>
      </c>
      <c r="E173" s="4">
        <v>-9.794871012369788E-2</v>
      </c>
      <c r="F173" s="2">
        <v>3</v>
      </c>
      <c r="G173" s="4">
        <v>0.50084614902841484</v>
      </c>
      <c r="H173" s="4">
        <v>-0.42009306416464598</v>
      </c>
      <c r="I173" s="4">
        <v>1.1220475009090649</v>
      </c>
      <c r="J173" t="s">
        <v>8179</v>
      </c>
    </row>
    <row r="174" spans="1:10" x14ac:dyDescent="0.25">
      <c r="A174" t="s">
        <v>8113</v>
      </c>
      <c r="B174" s="3">
        <v>84.875</v>
      </c>
      <c r="C174" s="3">
        <v>19.5</v>
      </c>
      <c r="D174" s="4">
        <v>3.119482397434226E-2</v>
      </c>
      <c r="E174" s="4">
        <v>-0.20796103430973001</v>
      </c>
      <c r="F174" s="2">
        <v>3</v>
      </c>
      <c r="G174" s="4">
        <v>0.53257987393146511</v>
      </c>
      <c r="H174" s="4">
        <v>-0.4533715613798458</v>
      </c>
      <c r="I174" s="4">
        <v>1.006483414440303</v>
      </c>
      <c r="J174" t="s">
        <v>8180</v>
      </c>
    </row>
    <row r="175" spans="1:10" x14ac:dyDescent="0.25">
      <c r="A175" t="s">
        <v>8114</v>
      </c>
      <c r="B175" s="3">
        <v>82.30743408203125</v>
      </c>
      <c r="C175" s="3">
        <v>24.620000839233398</v>
      </c>
      <c r="D175" s="4">
        <v>-3.634255725540303E-2</v>
      </c>
      <c r="E175" s="4">
        <v>0.13560887881333361</v>
      </c>
      <c r="F175" s="2">
        <v>5</v>
      </c>
      <c r="G175" s="4">
        <v>0.32652458968015469</v>
      </c>
      <c r="H175" s="4">
        <v>-0.4699076974481059</v>
      </c>
      <c r="I175" s="4">
        <v>0.98264830438571393</v>
      </c>
      <c r="J175" t="s">
        <v>8181</v>
      </c>
    </row>
    <row r="176" spans="1:10" x14ac:dyDescent="0.25">
      <c r="A176" t="s">
        <v>3805</v>
      </c>
      <c r="B176" s="3">
        <v>85.411506652832031</v>
      </c>
      <c r="C176" s="3">
        <v>21.680000305175781</v>
      </c>
      <c r="D176" s="4">
        <v>1.9100736252155359E-2</v>
      </c>
      <c r="E176" s="4">
        <v>-0.1154630721043923</v>
      </c>
      <c r="F176" s="2">
        <v>4</v>
      </c>
      <c r="G176" s="4">
        <v>0.26351765134765109</v>
      </c>
      <c r="H176" s="4">
        <v>-0.44991624716544931</v>
      </c>
      <c r="I176" s="4">
        <v>1.0368190215791679</v>
      </c>
      <c r="J176" t="s">
        <v>8182</v>
      </c>
    </row>
    <row r="177" spans="1:10" x14ac:dyDescent="0.25">
      <c r="A177" t="s">
        <v>3827</v>
      </c>
      <c r="B177" s="3">
        <v>83.810661315917969</v>
      </c>
      <c r="C177" s="3">
        <v>24.510000228881839</v>
      </c>
      <c r="D177" s="4">
        <v>6.1607093415690713E-2</v>
      </c>
      <c r="E177" s="4">
        <v>-0.2013685303888362</v>
      </c>
      <c r="F177" s="2">
        <v>5</v>
      </c>
      <c r="G177" s="4">
        <v>0.25198161671477132</v>
      </c>
      <c r="H177" s="4">
        <v>-0.46022632182806711</v>
      </c>
      <c r="I177" s="4">
        <v>0.98987095646756829</v>
      </c>
      <c r="J177" t="s">
        <v>8183</v>
      </c>
    </row>
    <row r="178" spans="1:10" x14ac:dyDescent="0.25">
      <c r="A178" t="s">
        <v>8115</v>
      </c>
      <c r="B178" s="3">
        <v>78.946968078613281</v>
      </c>
      <c r="C178" s="3">
        <v>30.690000534057621</v>
      </c>
      <c r="D178" s="4">
        <v>-1.9225674723633679E-2</v>
      </c>
      <c r="E178" s="4">
        <v>0.19836000791240591</v>
      </c>
      <c r="F178" s="2">
        <v>5</v>
      </c>
      <c r="G178" s="4">
        <v>9.7238151265779393E-2</v>
      </c>
      <c r="H178" s="4">
        <v>-0.49155042244939567</v>
      </c>
      <c r="I178" s="4">
        <v>0.92522733865012263</v>
      </c>
      <c r="J178" t="s">
        <v>8184</v>
      </c>
    </row>
    <row r="179" spans="1:10" x14ac:dyDescent="0.25">
      <c r="A179" t="s">
        <v>3869</v>
      </c>
      <c r="B179" s="3">
        <v>80.494529724121094</v>
      </c>
      <c r="C179" s="3">
        <v>25.610000610351559</v>
      </c>
      <c r="D179" s="4">
        <v>3.5457415936512859E-2</v>
      </c>
      <c r="E179" s="4">
        <v>-1.537868569820733E-2</v>
      </c>
      <c r="F179" s="2">
        <v>5</v>
      </c>
      <c r="G179" s="4">
        <v>-6.6055301363431296E-2</v>
      </c>
      <c r="H179" s="4">
        <v>-0.48158351575187153</v>
      </c>
      <c r="I179" s="4">
        <v>0.92233816760677456</v>
      </c>
      <c r="J179" t="s">
        <v>8185</v>
      </c>
    </row>
    <row r="180" spans="1:10" x14ac:dyDescent="0.25">
      <c r="A180" t="s">
        <v>3890</v>
      </c>
      <c r="B180" s="3">
        <v>77.738136291503906</v>
      </c>
      <c r="C180" s="3">
        <v>26.010000228881839</v>
      </c>
      <c r="D180" s="4">
        <v>3.6939909284360077E-2</v>
      </c>
      <c r="E180" s="4">
        <v>3.47222809888037E-3</v>
      </c>
      <c r="F180" s="2">
        <v>5</v>
      </c>
      <c r="G180" s="4">
        <v>-0.18297786662563359</v>
      </c>
      <c r="H180" s="4">
        <v>-0.49933577540777002</v>
      </c>
      <c r="I180" s="4">
        <v>0.85227742296468056</v>
      </c>
      <c r="J180" t="s">
        <v>8186</v>
      </c>
    </row>
    <row r="181" spans="1:10" x14ac:dyDescent="0.25">
      <c r="A181" t="s">
        <v>3911</v>
      </c>
      <c r="B181" s="3">
        <v>74.968795776367188</v>
      </c>
      <c r="C181" s="3">
        <v>25.920000076293949</v>
      </c>
      <c r="D181" s="4">
        <v>7.4605754285246295E-2</v>
      </c>
      <c r="E181" s="4">
        <v>-1.6318796924123521E-2</v>
      </c>
      <c r="F181" s="2">
        <v>5</v>
      </c>
      <c r="G181" s="4">
        <v>-0.19990701431263061</v>
      </c>
      <c r="H181" s="4">
        <v>-0.51717141937591982</v>
      </c>
      <c r="I181" s="4">
        <v>0.79612043511973929</v>
      </c>
      <c r="J181" t="s">
        <v>8187</v>
      </c>
    </row>
    <row r="182" spans="1:10" x14ac:dyDescent="0.25">
      <c r="A182" t="s">
        <v>3933</v>
      </c>
      <c r="B182" s="3">
        <v>69.763999938964844</v>
      </c>
      <c r="C182" s="3">
        <v>26.35000038146973</v>
      </c>
      <c r="D182" s="4">
        <v>-6.5496551950250392E-4</v>
      </c>
      <c r="E182" s="4">
        <v>-8.8865826004297821E-2</v>
      </c>
      <c r="F182" s="2">
        <v>5</v>
      </c>
      <c r="G182" s="4">
        <v>-0.26214483369040831</v>
      </c>
      <c r="H182" s="4">
        <v>-0.55069235512774206</v>
      </c>
      <c r="I182" s="4">
        <v>0.68037560325669588</v>
      </c>
      <c r="J182" t="s">
        <v>8176</v>
      </c>
    </row>
    <row r="183" spans="1:10" x14ac:dyDescent="0.25">
      <c r="A183" t="s">
        <v>8116</v>
      </c>
      <c r="B183" s="3">
        <v>69.809722900390625</v>
      </c>
      <c r="C183" s="3">
        <v>28.920000076293949</v>
      </c>
      <c r="D183" s="4">
        <v>5.8453649664462308E-2</v>
      </c>
      <c r="E183" s="4">
        <v>-0.20767123078646721</v>
      </c>
      <c r="F183" s="2">
        <v>5</v>
      </c>
      <c r="G183" s="4">
        <v>-0.32336864669514309</v>
      </c>
      <c r="H183" s="4">
        <v>-0.55039788124246058</v>
      </c>
      <c r="I183" s="4">
        <v>0.69193201190357212</v>
      </c>
      <c r="J183" t="s">
        <v>8177</v>
      </c>
    </row>
    <row r="184" spans="1:10" x14ac:dyDescent="0.25">
      <c r="A184" t="s">
        <v>3975</v>
      </c>
      <c r="B184" s="3">
        <v>65.954444885253906</v>
      </c>
      <c r="C184" s="3">
        <v>36.5</v>
      </c>
      <c r="D184" s="4">
        <v>9.9345939358948643E-2</v>
      </c>
      <c r="E184" s="4">
        <v>-0.1730856251765184</v>
      </c>
      <c r="F184" s="2">
        <v>5</v>
      </c>
      <c r="G184" s="4">
        <v>-0.35107212057137732</v>
      </c>
      <c r="H184" s="4">
        <v>-0.57522739054273508</v>
      </c>
      <c r="I184" s="4">
        <v>0.60742568757125381</v>
      </c>
      <c r="J184" t="s">
        <v>8178</v>
      </c>
    </row>
    <row r="185" spans="1:10" x14ac:dyDescent="0.25">
      <c r="A185" t="s">
        <v>3996</v>
      </c>
      <c r="B185" s="3">
        <v>59.994258880615227</v>
      </c>
      <c r="C185" s="3">
        <v>44.139999389648438</v>
      </c>
      <c r="D185" s="4">
        <v>8.3310677017554902E-2</v>
      </c>
      <c r="E185" s="4">
        <v>-4.7680672216344977E-2</v>
      </c>
      <c r="F185" s="2">
        <v>5</v>
      </c>
      <c r="G185" s="4">
        <v>-0.38158040848451658</v>
      </c>
      <c r="H185" s="4">
        <v>-0.61361333657632955</v>
      </c>
      <c r="I185" s="4">
        <v>0.46405394974492792</v>
      </c>
      <c r="J185" t="s">
        <v>8179</v>
      </c>
    </row>
    <row r="186" spans="1:10" x14ac:dyDescent="0.25">
      <c r="A186" t="s">
        <v>8117</v>
      </c>
      <c r="B186" s="3">
        <v>55.380474090576172</v>
      </c>
      <c r="C186" s="3">
        <v>46.349998474121087</v>
      </c>
      <c r="D186" s="4">
        <v>-0.1074492664164827</v>
      </c>
      <c r="E186" s="4">
        <v>3.3675252372764593E-2</v>
      </c>
      <c r="F186" s="2">
        <v>5</v>
      </c>
      <c r="G186" s="4">
        <v>-0.43424416783927938</v>
      </c>
      <c r="H186" s="4">
        <v>-0.6433279283396105</v>
      </c>
      <c r="I186" s="4">
        <v>0.36672723887508307</v>
      </c>
      <c r="J186" t="s">
        <v>8180</v>
      </c>
    </row>
    <row r="187" spans="1:10" x14ac:dyDescent="0.25">
      <c r="A187" t="s">
        <v>8118</v>
      </c>
      <c r="B187" s="3">
        <v>62.04742431640625</v>
      </c>
      <c r="C187" s="3">
        <v>44.840000152587891</v>
      </c>
      <c r="D187" s="4">
        <v>-8.2114121190984934E-2</v>
      </c>
      <c r="E187" s="4">
        <v>0.12100000381469719</v>
      </c>
      <c r="F187" s="2">
        <v>5</v>
      </c>
      <c r="G187" s="4">
        <v>-0.38251655096147241</v>
      </c>
      <c r="H187" s="4">
        <v>-0.60039014227417575</v>
      </c>
      <c r="I187" s="4">
        <v>0.37636658518471161</v>
      </c>
      <c r="J187" t="s">
        <v>8181</v>
      </c>
    </row>
    <row r="188" spans="1:10" x14ac:dyDescent="0.25">
      <c r="A188" t="s">
        <v>4057</v>
      </c>
      <c r="B188" s="3">
        <v>67.598190307617188</v>
      </c>
      <c r="C188" s="3">
        <v>40</v>
      </c>
      <c r="D188" s="4">
        <v>9.7962509723026336E-3</v>
      </c>
      <c r="E188" s="4">
        <v>-0.27641098257439622</v>
      </c>
      <c r="F188" s="2">
        <v>5</v>
      </c>
      <c r="G188" s="4">
        <v>-0.36794994464712077</v>
      </c>
      <c r="H188" s="4">
        <v>-0.56464102242826719</v>
      </c>
      <c r="I188" s="4">
        <v>0.35892937023286819</v>
      </c>
      <c r="J188" t="s">
        <v>8182</v>
      </c>
    </row>
    <row r="189" spans="1:10" x14ac:dyDescent="0.25">
      <c r="A189" t="s">
        <v>8119</v>
      </c>
      <c r="B189" s="3">
        <v>66.942405700683594</v>
      </c>
      <c r="C189" s="3">
        <v>55.279998779296882</v>
      </c>
      <c r="D189" s="4">
        <v>-6.9606303320470353E-2</v>
      </c>
      <c r="E189" s="4">
        <v>-7.6974464139807131E-2</v>
      </c>
      <c r="F189" s="2">
        <v>5</v>
      </c>
      <c r="G189" s="4">
        <v>-0.38113018281055838</v>
      </c>
      <c r="H189" s="4">
        <v>-0.56886453365959833</v>
      </c>
      <c r="I189" s="4">
        <v>0.34638121098324359</v>
      </c>
      <c r="J189" t="s">
        <v>8183</v>
      </c>
    </row>
    <row r="190" spans="1:10" x14ac:dyDescent="0.25">
      <c r="A190" t="s">
        <v>4098</v>
      </c>
      <c r="B190" s="3">
        <v>71.95062255859375</v>
      </c>
      <c r="C190" s="3">
        <v>59.889999389648438</v>
      </c>
      <c r="D190" s="4">
        <v>-0.1651867184949497</v>
      </c>
      <c r="E190" s="4">
        <v>0.52043666711473291</v>
      </c>
      <c r="F190" s="2">
        <v>5</v>
      </c>
      <c r="G190" s="4">
        <v>-0.36059358470888558</v>
      </c>
      <c r="H190" s="4">
        <v>-0.53660964398289068</v>
      </c>
      <c r="I190" s="4">
        <v>0.36996729409189899</v>
      </c>
      <c r="J190" t="s">
        <v>8184</v>
      </c>
    </row>
    <row r="191" spans="1:10" x14ac:dyDescent="0.25">
      <c r="A191" t="s">
        <v>4121</v>
      </c>
      <c r="B191" s="3">
        <v>86.18768310546875</v>
      </c>
      <c r="C191" s="3">
        <v>39.389999389648438</v>
      </c>
      <c r="D191" s="4">
        <v>-9.4173746880526932E-2</v>
      </c>
      <c r="E191" s="4">
        <v>0.90750605894935843</v>
      </c>
      <c r="F191" s="2">
        <v>5</v>
      </c>
      <c r="G191" s="4">
        <v>-0.22368144363137679</v>
      </c>
      <c r="H191" s="4">
        <v>-0.44491736501642382</v>
      </c>
      <c r="I191" s="4">
        <v>0.35518207292831461</v>
      </c>
      <c r="J191" t="s">
        <v>8185</v>
      </c>
    </row>
    <row r="192" spans="1:10" x14ac:dyDescent="0.25">
      <c r="A192" t="s">
        <v>8120</v>
      </c>
      <c r="B192" s="3">
        <v>95.148139953613281</v>
      </c>
      <c r="C192" s="3">
        <v>20.64999961853027</v>
      </c>
      <c r="D192" s="4">
        <v>1.5453944400747099E-2</v>
      </c>
      <c r="E192" s="4">
        <v>-9.9825669669341033E-2</v>
      </c>
      <c r="F192" s="2">
        <v>4</v>
      </c>
      <c r="G192" s="4">
        <v>-0.109792685403392</v>
      </c>
      <c r="H192" s="4">
        <v>-0.38720849271922769</v>
      </c>
      <c r="I192" s="4">
        <v>0.38889920253780907</v>
      </c>
      <c r="J192" t="s">
        <v>8186</v>
      </c>
    </row>
    <row r="193" spans="1:10" x14ac:dyDescent="0.25">
      <c r="A193" t="s">
        <v>4163</v>
      </c>
      <c r="B193" s="3">
        <v>93.700103759765625</v>
      </c>
      <c r="C193" s="3">
        <v>22.940000534057621</v>
      </c>
      <c r="D193" s="4">
        <v>-8.9859282240903893E-3</v>
      </c>
      <c r="E193" s="4">
        <v>-4.2171198192391013E-2</v>
      </c>
      <c r="F193" s="2">
        <v>4</v>
      </c>
      <c r="G193" s="4">
        <v>-0.1120905872258616</v>
      </c>
      <c r="H193" s="4">
        <v>-0.39653441629753022</v>
      </c>
      <c r="I193" s="4">
        <v>0.38393925554885883</v>
      </c>
      <c r="J193" t="s">
        <v>8187</v>
      </c>
    </row>
    <row r="194" spans="1:10" x14ac:dyDescent="0.25">
      <c r="A194" t="s">
        <v>4185</v>
      </c>
      <c r="B194" s="3">
        <v>94.549720764160156</v>
      </c>
      <c r="C194" s="3">
        <v>23.95000076293945</v>
      </c>
      <c r="D194" s="4">
        <v>-8.3575999771057119E-2</v>
      </c>
      <c r="E194" s="4">
        <v>0.34324177596302108</v>
      </c>
      <c r="F194" s="2">
        <v>4</v>
      </c>
      <c r="G194" s="4">
        <v>-0.13209218318420951</v>
      </c>
      <c r="H194" s="4">
        <v>-0.39106254806144991</v>
      </c>
      <c r="I194" s="4">
        <v>0.41788002395623841</v>
      </c>
      <c r="J194" t="s">
        <v>8176</v>
      </c>
    </row>
    <row r="195" spans="1:10" x14ac:dyDescent="0.25">
      <c r="A195" t="s">
        <v>8121</v>
      </c>
      <c r="B195" s="3">
        <v>103.17246246337891</v>
      </c>
      <c r="C195" s="3">
        <v>17.829999923706051</v>
      </c>
      <c r="D195" s="4">
        <v>1.511713726452224E-2</v>
      </c>
      <c r="E195" s="4">
        <v>-0.142376183812987</v>
      </c>
      <c r="F195" s="2">
        <v>3</v>
      </c>
      <c r="G195" s="4">
        <v>-6.678762132932492E-2</v>
      </c>
      <c r="H195" s="4">
        <v>-0.33552869437463001</v>
      </c>
      <c r="I195" s="4">
        <v>0.55493054384841023</v>
      </c>
      <c r="J195" t="s">
        <v>8177</v>
      </c>
    </row>
    <row r="196" spans="1:10" x14ac:dyDescent="0.25">
      <c r="A196" t="s">
        <v>4227</v>
      </c>
      <c r="B196" s="3">
        <v>101.6360168457031</v>
      </c>
      <c r="C196" s="3">
        <v>20.79000091552734</v>
      </c>
      <c r="D196" s="4">
        <v>4.7661979558000667E-2</v>
      </c>
      <c r="E196" s="4">
        <v>-0.18820771495319591</v>
      </c>
      <c r="F196" s="2">
        <v>4</v>
      </c>
      <c r="G196" s="4">
        <v>-4.9501748930321332E-2</v>
      </c>
      <c r="H196" s="4">
        <v>-0.34542400947348001</v>
      </c>
      <c r="I196" s="4">
        <v>0.55732417005697754</v>
      </c>
      <c r="J196" t="s">
        <v>8178</v>
      </c>
    </row>
    <row r="197" spans="1:10" x14ac:dyDescent="0.25">
      <c r="A197" t="s">
        <v>4249</v>
      </c>
      <c r="B197" s="3">
        <v>97.012222290039063</v>
      </c>
      <c r="C197" s="3">
        <v>25.610000610351559</v>
      </c>
      <c r="D197" s="4">
        <v>-8.9425658997490665E-3</v>
      </c>
      <c r="E197" s="4">
        <v>-3.5041457162561018E-2</v>
      </c>
      <c r="F197" s="2">
        <v>5</v>
      </c>
      <c r="G197" s="4">
        <v>-5.2555735134062642E-2</v>
      </c>
      <c r="H197" s="4">
        <v>-0.37520306807098242</v>
      </c>
      <c r="I197" s="4">
        <v>0.47025845239564118</v>
      </c>
      <c r="J197" t="s">
        <v>8179</v>
      </c>
    </row>
    <row r="198" spans="1:10" x14ac:dyDescent="0.25">
      <c r="A198" t="s">
        <v>4269</v>
      </c>
      <c r="B198" s="3">
        <v>97.887588500976563</v>
      </c>
      <c r="C198" s="3">
        <v>26.54000091552734</v>
      </c>
      <c r="D198" s="4">
        <v>-2.5842467570972971E-2</v>
      </c>
      <c r="E198" s="4">
        <v>1.29771046827154E-2</v>
      </c>
      <c r="F198" s="2">
        <v>5</v>
      </c>
      <c r="G198" s="4">
        <v>-3.2927502210907462E-2</v>
      </c>
      <c r="H198" s="4">
        <v>-0.36956536480022412</v>
      </c>
      <c r="I198" s="4">
        <v>0.50293575283493097</v>
      </c>
      <c r="J198" t="s">
        <v>8180</v>
      </c>
    </row>
    <row r="199" spans="1:10" x14ac:dyDescent="0.25">
      <c r="A199" t="s">
        <v>4289</v>
      </c>
      <c r="B199" s="3">
        <v>100.48435211181641</v>
      </c>
      <c r="C199" s="3">
        <v>26.20000076293945</v>
      </c>
      <c r="D199" s="4">
        <v>-6.0460938002135922E-2</v>
      </c>
      <c r="E199" s="4">
        <v>0.16444447835286469</v>
      </c>
      <c r="F199" s="2">
        <v>5</v>
      </c>
      <c r="G199" s="4">
        <v>-2.6748036250383019E-2</v>
      </c>
      <c r="H199" s="4">
        <v>-0.35284118408671572</v>
      </c>
      <c r="I199" s="4">
        <v>0.5346161582186375</v>
      </c>
      <c r="J199" t="s">
        <v>8181</v>
      </c>
    </row>
    <row r="200" spans="1:10" x14ac:dyDescent="0.25">
      <c r="A200" t="s">
        <v>4310</v>
      </c>
      <c r="B200" s="3">
        <v>106.9506912231445</v>
      </c>
      <c r="C200" s="3">
        <v>22.5</v>
      </c>
      <c r="D200" s="4">
        <v>-1.1261187392971659E-2</v>
      </c>
      <c r="E200" s="4">
        <v>-1.617843575233557E-2</v>
      </c>
      <c r="F200" s="2">
        <v>4</v>
      </c>
      <c r="G200" s="4">
        <v>5.1462259731915427E-2</v>
      </c>
      <c r="H200" s="4">
        <v>-0.31119541263441852</v>
      </c>
      <c r="I200" s="4">
        <v>0.64171686207704703</v>
      </c>
      <c r="J200" t="s">
        <v>8182</v>
      </c>
    </row>
    <row r="201" spans="1:10" x14ac:dyDescent="0.25">
      <c r="A201" t="s">
        <v>4330</v>
      </c>
      <c r="B201" s="3">
        <v>108.16880035400391</v>
      </c>
      <c r="C201" s="3">
        <v>22.870000839233398</v>
      </c>
      <c r="D201" s="4">
        <v>-3.8732085683211848E-2</v>
      </c>
      <c r="E201" s="4">
        <v>0.23421478638776899</v>
      </c>
      <c r="F201" s="2">
        <v>4</v>
      </c>
      <c r="G201" s="4">
        <v>7.7657476439664919E-2</v>
      </c>
      <c r="H201" s="4">
        <v>-0.30335030992725359</v>
      </c>
      <c r="I201" s="4">
        <v>0.70687941458638548</v>
      </c>
      <c r="J201" t="s">
        <v>8183</v>
      </c>
    </row>
    <row r="202" spans="1:10" x14ac:dyDescent="0.25">
      <c r="A202" t="s">
        <v>4351</v>
      </c>
      <c r="B202" s="3">
        <v>112.527214050293</v>
      </c>
      <c r="C202" s="3">
        <v>18.530000686645511</v>
      </c>
      <c r="D202" s="4">
        <v>1.3566686284012031E-2</v>
      </c>
      <c r="E202" s="4">
        <v>2.9444482591417079E-2</v>
      </c>
      <c r="F202" s="2">
        <v>3</v>
      </c>
      <c r="G202" s="4">
        <v>0.1433718941455355</v>
      </c>
      <c r="H202" s="4">
        <v>-0.27528040861752551</v>
      </c>
      <c r="I202" s="4">
        <v>0.76838048061702824</v>
      </c>
      <c r="J202" t="s">
        <v>8184</v>
      </c>
    </row>
    <row r="203" spans="1:10" x14ac:dyDescent="0.25">
      <c r="A203" t="s">
        <v>8122</v>
      </c>
      <c r="B203" s="3">
        <v>111.0210266113281</v>
      </c>
      <c r="C203" s="3">
        <v>18</v>
      </c>
      <c r="D203" s="4">
        <v>3.8714261903716629E-2</v>
      </c>
      <c r="E203" s="4">
        <v>-0.2301111785236778</v>
      </c>
      <c r="F203" s="2">
        <v>3</v>
      </c>
      <c r="G203" s="4">
        <v>0.16362067899785829</v>
      </c>
      <c r="H203" s="4">
        <v>-0.2785689320186191</v>
      </c>
      <c r="I203" s="4">
        <v>0.81788946528902828</v>
      </c>
      <c r="J203" t="s">
        <v>8185</v>
      </c>
    </row>
    <row r="204" spans="1:10" x14ac:dyDescent="0.25">
      <c r="A204" t="s">
        <v>4393</v>
      </c>
      <c r="B204" s="3">
        <v>106.8831253051758</v>
      </c>
      <c r="C204" s="3">
        <v>23.379999160766602</v>
      </c>
      <c r="D204" s="4">
        <v>1.283274209066532E-2</v>
      </c>
      <c r="E204" s="4">
        <v>-5.9524359809635108E-3</v>
      </c>
      <c r="F204" s="2">
        <v>4</v>
      </c>
      <c r="G204" s="4">
        <v>0.150499684522587</v>
      </c>
      <c r="H204" s="4">
        <v>-0.30545762733711868</v>
      </c>
      <c r="I204" s="4">
        <v>0.76223370515759714</v>
      </c>
      <c r="J204" t="s">
        <v>8186</v>
      </c>
    </row>
    <row r="205" spans="1:10" x14ac:dyDescent="0.25">
      <c r="A205" t="s">
        <v>4416</v>
      </c>
      <c r="B205" s="3">
        <v>105.5289001464844</v>
      </c>
      <c r="C205" s="3">
        <v>23.520000457763668</v>
      </c>
      <c r="D205" s="4">
        <v>-3.1310123426355967E-2</v>
      </c>
      <c r="E205" s="4">
        <v>0.44916827610229593</v>
      </c>
      <c r="F205" s="2">
        <v>4</v>
      </c>
      <c r="G205" s="4">
        <v>0.1607114670477108</v>
      </c>
      <c r="H205" s="4">
        <v>-0.31425758291618477</v>
      </c>
      <c r="I205" s="4">
        <v>0.773626002722273</v>
      </c>
      <c r="J205" t="s">
        <v>8187</v>
      </c>
    </row>
    <row r="206" spans="1:10" x14ac:dyDescent="0.25">
      <c r="A206" t="s">
        <v>8123</v>
      </c>
      <c r="B206" s="3">
        <v>108.9398193359375</v>
      </c>
      <c r="C206" s="3">
        <v>16.229999542236332</v>
      </c>
      <c r="D206" s="4">
        <v>-1.462090264124982E-2</v>
      </c>
      <c r="E206" s="4">
        <v>0.24367810766464021</v>
      </c>
      <c r="F206" s="2">
        <v>3</v>
      </c>
      <c r="G206" s="4">
        <v>0.2035941872618767</v>
      </c>
      <c r="H206" s="4">
        <v>-0.29209292502430512</v>
      </c>
      <c r="I206" s="4">
        <v>0.79961434768571493</v>
      </c>
      <c r="J206" t="s">
        <v>8176</v>
      </c>
    </row>
    <row r="207" spans="1:10" x14ac:dyDescent="0.25">
      <c r="A207" t="s">
        <v>4458</v>
      </c>
      <c r="B207" s="3">
        <v>110.55625152587891</v>
      </c>
      <c r="C207" s="3">
        <v>13.05000019073486</v>
      </c>
      <c r="D207" s="4">
        <v>3.3920129708526758E-2</v>
      </c>
      <c r="E207" s="4">
        <v>-8.2278484832856491E-2</v>
      </c>
      <c r="F207" s="2">
        <v>1</v>
      </c>
      <c r="G207" s="4">
        <v>0.22463850300099561</v>
      </c>
      <c r="H207" s="4">
        <v>-0.28158910933548559</v>
      </c>
      <c r="I207" s="4">
        <v>0.84858917098157827</v>
      </c>
      <c r="J207" t="s">
        <v>8177</v>
      </c>
    </row>
    <row r="208" spans="1:10" x14ac:dyDescent="0.25">
      <c r="A208" t="s">
        <v>4480</v>
      </c>
      <c r="B208" s="3">
        <v>106.92919921875</v>
      </c>
      <c r="C208" s="3">
        <v>14.22000026702881</v>
      </c>
      <c r="D208" s="4">
        <v>4.4295802683762757E-2</v>
      </c>
      <c r="E208" s="4">
        <v>-2.8688529128724109E-2</v>
      </c>
      <c r="F208" s="2">
        <v>2</v>
      </c>
      <c r="G208" s="4">
        <v>0.148784247632195</v>
      </c>
      <c r="H208" s="4">
        <v>-0.30154432026944278</v>
      </c>
      <c r="I208" s="4">
        <v>0.80146371573790431</v>
      </c>
      <c r="J208" t="s">
        <v>8178</v>
      </c>
    </row>
    <row r="209" spans="1:10" x14ac:dyDescent="0.25">
      <c r="A209" t="s">
        <v>8124</v>
      </c>
      <c r="B209" s="3">
        <v>102.3935928344727</v>
      </c>
      <c r="C209" s="3">
        <v>14.64000034332275</v>
      </c>
      <c r="D209" s="4">
        <v>1.158920243545403E-2</v>
      </c>
      <c r="E209" s="4">
        <v>-5.0583640020231302E-2</v>
      </c>
      <c r="F209" s="2">
        <v>2</v>
      </c>
      <c r="G209" s="4">
        <v>0.11395248849811961</v>
      </c>
      <c r="H209" s="4">
        <v>-0.33117065305100529</v>
      </c>
      <c r="I209" s="4">
        <v>0.7738280473913326</v>
      </c>
      <c r="J209" t="s">
        <v>8179</v>
      </c>
    </row>
    <row r="210" spans="1:10" x14ac:dyDescent="0.25">
      <c r="A210" t="s">
        <v>4522</v>
      </c>
      <c r="B210" s="3">
        <v>101.2205276489258</v>
      </c>
      <c r="C210" s="3">
        <v>15.420000076293951</v>
      </c>
      <c r="D210" s="4">
        <v>-1.9617729171736209E-2</v>
      </c>
      <c r="E210" s="4">
        <v>0.47984644562290041</v>
      </c>
      <c r="F210" s="2">
        <v>2</v>
      </c>
      <c r="G210" s="4">
        <v>0.11936430540224641</v>
      </c>
      <c r="H210" s="4">
        <v>-0.33883305067041752</v>
      </c>
      <c r="I210" s="4">
        <v>0.76314831312554143</v>
      </c>
      <c r="J210" t="s">
        <v>8180</v>
      </c>
    </row>
    <row r="211" spans="1:10" x14ac:dyDescent="0.25">
      <c r="A211" t="s">
        <v>4541</v>
      </c>
      <c r="B211" s="3">
        <v>103.245979309082</v>
      </c>
      <c r="C211" s="3">
        <v>10.420000076293951</v>
      </c>
      <c r="D211" s="4">
        <v>1.5040197225666411E-2</v>
      </c>
      <c r="E211" s="4">
        <v>-9.8615943074555124E-2</v>
      </c>
      <c r="F211" s="2">
        <v>1</v>
      </c>
      <c r="G211" s="4">
        <v>0.14830068743656091</v>
      </c>
      <c r="H211" s="4">
        <v>-0.32560291122869472</v>
      </c>
      <c r="I211" s="4">
        <v>0.7898477435340292</v>
      </c>
      <c r="J211" t="s">
        <v>8181</v>
      </c>
    </row>
    <row r="212" spans="1:10" x14ac:dyDescent="0.25">
      <c r="A212" t="s">
        <v>8125</v>
      </c>
      <c r="B212" s="3">
        <v>101.7161483764648</v>
      </c>
      <c r="C212" s="3">
        <v>11.560000419616699</v>
      </c>
      <c r="D212" s="4">
        <v>1.3371391878306721E-2</v>
      </c>
      <c r="E212" s="4">
        <v>5.9578421750278172E-2</v>
      </c>
      <c r="F212" s="2">
        <v>1</v>
      </c>
      <c r="G212" s="4">
        <v>0.15845202809972839</v>
      </c>
      <c r="H212" s="4">
        <v>-0.3355956831910849</v>
      </c>
      <c r="I212" s="4">
        <v>0.77010252344037866</v>
      </c>
      <c r="J212" t="s">
        <v>8182</v>
      </c>
    </row>
    <row r="213" spans="1:10" x14ac:dyDescent="0.25">
      <c r="A213" t="s">
        <v>4581</v>
      </c>
      <c r="B213" s="3">
        <v>100.37400817871089</v>
      </c>
      <c r="C213" s="3">
        <v>10.909999847412109</v>
      </c>
      <c r="D213" s="4">
        <v>1.988501912949836E-2</v>
      </c>
      <c r="E213" s="4">
        <v>-1.7117164642156509E-2</v>
      </c>
      <c r="F213" s="2">
        <v>1</v>
      </c>
      <c r="G213" s="4">
        <v>0.1409790416718304</v>
      </c>
      <c r="H213" s="4">
        <v>-0.34436246954097771</v>
      </c>
      <c r="I213" s="4">
        <v>0.75159939731440528</v>
      </c>
      <c r="J213" t="s">
        <v>8183</v>
      </c>
    </row>
    <row r="214" spans="1:10" x14ac:dyDescent="0.25">
      <c r="A214" t="s">
        <v>4601</v>
      </c>
      <c r="B214" s="3">
        <v>98.416984558105469</v>
      </c>
      <c r="C214" s="3">
        <v>11.10000038146973</v>
      </c>
      <c r="D214" s="4">
        <v>3.1516658527631407E-2</v>
      </c>
      <c r="E214" s="4">
        <v>-7.3455692353251223E-2</v>
      </c>
      <c r="F214" s="2">
        <v>1</v>
      </c>
      <c r="G214" s="4">
        <v>0.16790388786712621</v>
      </c>
      <c r="H214" s="4">
        <v>-0.35714564077171362</v>
      </c>
      <c r="I214" s="4">
        <v>0.71695227090495783</v>
      </c>
      <c r="J214" t="s">
        <v>8184</v>
      </c>
    </row>
    <row r="215" spans="1:10" x14ac:dyDescent="0.25">
      <c r="A215" t="s">
        <v>8126</v>
      </c>
      <c r="B215" s="3">
        <v>95.409980773925781</v>
      </c>
      <c r="C215" s="3">
        <v>11.97999954223633</v>
      </c>
      <c r="D215" s="4">
        <v>2.7001713014020101E-2</v>
      </c>
      <c r="E215" s="4">
        <v>-2.6807543958690339E-2</v>
      </c>
      <c r="F215" s="2">
        <v>1</v>
      </c>
      <c r="G215" s="4">
        <v>0.1054423085626677</v>
      </c>
      <c r="H215" s="4">
        <v>-0.37678722499170753</v>
      </c>
      <c r="I215" s="4">
        <v>0.72060402608262364</v>
      </c>
      <c r="J215" t="s">
        <v>8185</v>
      </c>
    </row>
    <row r="216" spans="1:10" x14ac:dyDescent="0.25">
      <c r="A216" t="s">
        <v>4643</v>
      </c>
      <c r="B216" s="3">
        <v>92.901481628417969</v>
      </c>
      <c r="C216" s="3">
        <v>12.310000419616699</v>
      </c>
      <c r="D216" s="4">
        <v>2.1822599137733208E-2</v>
      </c>
      <c r="E216" s="4">
        <v>-0.1765885901893002</v>
      </c>
      <c r="F216" s="2">
        <v>1</v>
      </c>
      <c r="G216" s="4">
        <v>8.5016384689849289E-2</v>
      </c>
      <c r="H216" s="4">
        <v>-0.39317260418261379</v>
      </c>
      <c r="I216" s="4">
        <v>0.70438987713371093</v>
      </c>
      <c r="J216" t="s">
        <v>8186</v>
      </c>
    </row>
    <row r="217" spans="1:10" x14ac:dyDescent="0.25">
      <c r="A217" t="s">
        <v>4666</v>
      </c>
      <c r="B217" s="3">
        <v>90.917427062988281</v>
      </c>
      <c r="C217" s="3">
        <v>14.94999980926514</v>
      </c>
      <c r="D217" s="4">
        <v>4.4783202400620059E-3</v>
      </c>
      <c r="E217" s="4">
        <v>0.1429663529408676</v>
      </c>
      <c r="F217" s="2">
        <v>2</v>
      </c>
      <c r="G217" s="4">
        <v>5.1890161703654243E-2</v>
      </c>
      <c r="H217" s="4">
        <v>-0.40613234006621252</v>
      </c>
      <c r="I217" s="4">
        <v>0.68167526489536345</v>
      </c>
      <c r="J217" t="s">
        <v>8187</v>
      </c>
    </row>
    <row r="218" spans="1:10" x14ac:dyDescent="0.25">
      <c r="A218" t="s">
        <v>4686</v>
      </c>
      <c r="B218" s="3">
        <v>90.5120849609375</v>
      </c>
      <c r="C218" s="3">
        <v>13.079999923706049</v>
      </c>
      <c r="D218" s="4">
        <v>2.6080180921748131E-3</v>
      </c>
      <c r="E218" s="4">
        <v>-0.20437959253047949</v>
      </c>
      <c r="F218" s="2">
        <v>1</v>
      </c>
      <c r="G218" s="4">
        <v>8.7267923616669796E-2</v>
      </c>
      <c r="H218" s="4">
        <v>-0.40878001250255158</v>
      </c>
      <c r="I218" s="4">
        <v>0.68181943820856028</v>
      </c>
      <c r="J218" t="s">
        <v>8176</v>
      </c>
    </row>
    <row r="219" spans="1:10" x14ac:dyDescent="0.25">
      <c r="A219" t="s">
        <v>4708</v>
      </c>
      <c r="B219" s="3">
        <v>90.276641845703125</v>
      </c>
      <c r="C219" s="3">
        <v>16.440000534057621</v>
      </c>
      <c r="D219" s="4">
        <v>-3.0121006804547771E-2</v>
      </c>
      <c r="E219" s="4">
        <v>0.41846422067447397</v>
      </c>
      <c r="F219" s="2">
        <v>3</v>
      </c>
      <c r="G219" s="4">
        <v>8.6083135419176449E-2</v>
      </c>
      <c r="H219" s="4">
        <v>-0.410317914051337</v>
      </c>
      <c r="I219" s="4">
        <v>0.67984328691021134</v>
      </c>
      <c r="J219" t="s">
        <v>8177</v>
      </c>
    </row>
    <row r="220" spans="1:10" x14ac:dyDescent="0.25">
      <c r="A220" t="s">
        <v>8127</v>
      </c>
      <c r="B220" s="3">
        <v>93.080314636230469</v>
      </c>
      <c r="C220" s="3">
        <v>11.590000152587891</v>
      </c>
      <c r="D220" s="4">
        <v>1.2632189660882309E-2</v>
      </c>
      <c r="E220" s="4">
        <v>1.7559245235877711E-2</v>
      </c>
      <c r="F220" s="2">
        <v>1</v>
      </c>
      <c r="G220" s="4">
        <v>0.15589804672907201</v>
      </c>
      <c r="H220" s="4">
        <v>-0.39200447675864969</v>
      </c>
      <c r="I220" s="4">
        <v>0.73570190057690432</v>
      </c>
      <c r="J220" t="s">
        <v>8178</v>
      </c>
    </row>
    <row r="221" spans="1:10" x14ac:dyDescent="0.25">
      <c r="A221" t="s">
        <v>4749</v>
      </c>
      <c r="B221" s="3">
        <v>91.919174194335938</v>
      </c>
      <c r="C221" s="3">
        <v>11.39000034332275</v>
      </c>
      <c r="D221" s="4">
        <v>1.650371683557306E-2</v>
      </c>
      <c r="E221" s="4">
        <v>-7.6985396881531387E-2</v>
      </c>
      <c r="F221" s="2">
        <v>1</v>
      </c>
      <c r="G221" s="4">
        <v>0.12009284252415189</v>
      </c>
      <c r="H221" s="4">
        <v>-0.3995889826048683</v>
      </c>
      <c r="I221" s="4">
        <v>0.7202100994368823</v>
      </c>
      <c r="J221" t="s">
        <v>8179</v>
      </c>
    </row>
    <row r="222" spans="1:10" x14ac:dyDescent="0.25">
      <c r="A222" t="s">
        <v>4772</v>
      </c>
      <c r="B222" s="3">
        <v>90.426795959472656</v>
      </c>
      <c r="C222" s="3">
        <v>12.340000152587891</v>
      </c>
      <c r="D222" s="4">
        <v>5.7258661094810037E-3</v>
      </c>
      <c r="E222" s="4">
        <v>-4.7104221286614963E-2</v>
      </c>
      <c r="F222" s="2">
        <v>1</v>
      </c>
      <c r="G222" s="4">
        <v>8.1750391039058679E-2</v>
      </c>
      <c r="H222" s="4">
        <v>-0.40933711559438152</v>
      </c>
      <c r="I222" s="4">
        <v>0.71585143498149173</v>
      </c>
      <c r="J222" t="s">
        <v>8180</v>
      </c>
    </row>
    <row r="223" spans="1:10" x14ac:dyDescent="0.25">
      <c r="A223" t="s">
        <v>4791</v>
      </c>
      <c r="B223" s="3">
        <v>89.911972045898438</v>
      </c>
      <c r="C223" s="3">
        <v>12.94999980926514</v>
      </c>
      <c r="D223" s="4">
        <v>2.4013473077176158E-2</v>
      </c>
      <c r="E223" s="4">
        <v>7.2908047778847518E-2</v>
      </c>
      <c r="F223" s="2">
        <v>1</v>
      </c>
      <c r="G223" s="4">
        <v>9.8075437455001691E-2</v>
      </c>
      <c r="H223" s="4">
        <v>-0.41269991723438459</v>
      </c>
      <c r="I223" s="4">
        <v>0.69775633681127625</v>
      </c>
      <c r="J223" t="s">
        <v>8181</v>
      </c>
    </row>
    <row r="224" spans="1:10" x14ac:dyDescent="0.25">
      <c r="A224" t="s">
        <v>8128</v>
      </c>
      <c r="B224" s="3">
        <v>87.803504943847656</v>
      </c>
      <c r="C224" s="3">
        <v>12.069999694824221</v>
      </c>
      <c r="D224" s="4">
        <v>-1.913336489560935E-3</v>
      </c>
      <c r="E224" s="4">
        <v>8.2912726862383046E-4</v>
      </c>
      <c r="F224" s="2">
        <v>1</v>
      </c>
      <c r="G224" s="4">
        <v>4.8283076794153557E-2</v>
      </c>
      <c r="H224" s="4">
        <v>-0.42647230900119931</v>
      </c>
      <c r="I224" s="4">
        <v>0.65179255038603623</v>
      </c>
      <c r="J224" t="s">
        <v>8182</v>
      </c>
    </row>
    <row r="225" spans="1:10" x14ac:dyDescent="0.25">
      <c r="A225" t="s">
        <v>4831</v>
      </c>
      <c r="B225" s="3">
        <v>87.971824645996094</v>
      </c>
      <c r="C225" s="3">
        <v>12.060000419616699</v>
      </c>
      <c r="D225" s="4">
        <v>4.3952286164229859E-2</v>
      </c>
      <c r="E225" s="4">
        <v>-0.21279369061011749</v>
      </c>
      <c r="F225" s="2">
        <v>1</v>
      </c>
      <c r="G225" s="4">
        <v>8.192827337536146E-2</v>
      </c>
      <c r="H225" s="4">
        <v>-0.42537285391470198</v>
      </c>
      <c r="I225" s="4">
        <v>0.67211247717678146</v>
      </c>
      <c r="J225" t="s">
        <v>8183</v>
      </c>
    </row>
    <row r="226" spans="1:10" x14ac:dyDescent="0.25">
      <c r="A226" t="s">
        <v>4852</v>
      </c>
      <c r="B226" s="3">
        <v>84.268051147460938</v>
      </c>
      <c r="C226" s="3">
        <v>15.319999694824221</v>
      </c>
      <c r="D226" s="4">
        <v>-2.3650688922644329E-2</v>
      </c>
      <c r="E226" s="4">
        <v>0.28523486550071969</v>
      </c>
      <c r="F226" s="2">
        <v>2</v>
      </c>
      <c r="G226" s="4">
        <v>8.2514151348371811E-2</v>
      </c>
      <c r="H226" s="4">
        <v>-0.44956569979204941</v>
      </c>
      <c r="I226" s="4">
        <v>0.68378109981732504</v>
      </c>
      <c r="J226" t="s">
        <v>8184</v>
      </c>
    </row>
    <row r="227" spans="1:10" x14ac:dyDescent="0.25">
      <c r="A227" t="s">
        <v>4873</v>
      </c>
      <c r="B227" s="3">
        <v>86.309326171875</v>
      </c>
      <c r="C227" s="3">
        <v>11.920000076293951</v>
      </c>
      <c r="D227" s="4">
        <v>8.0251833075046797E-3</v>
      </c>
      <c r="E227" s="4">
        <v>-5.3968276554644201E-2</v>
      </c>
      <c r="F227" s="2">
        <v>1</v>
      </c>
      <c r="G227" s="4">
        <v>0.12302264035901821</v>
      </c>
      <c r="H227" s="4">
        <v>-0.43623220300061238</v>
      </c>
      <c r="I227" s="4">
        <v>0.72658786599567793</v>
      </c>
      <c r="J227" t="s">
        <v>8185</v>
      </c>
    </row>
    <row r="228" spans="1:10" x14ac:dyDescent="0.25">
      <c r="A228" t="s">
        <v>4894</v>
      </c>
      <c r="B228" s="3">
        <v>85.6221923828125</v>
      </c>
      <c r="C228" s="3">
        <v>12.60000038146973</v>
      </c>
      <c r="D228" s="4">
        <v>-9.3742783924118944E-3</v>
      </c>
      <c r="E228" s="4">
        <v>8.9023397909532731E-2</v>
      </c>
      <c r="F228" s="2">
        <v>1</v>
      </c>
      <c r="G228" s="4">
        <v>0.12526355178569501</v>
      </c>
      <c r="H228" s="4">
        <v>-0.44072052332108591</v>
      </c>
      <c r="I228" s="4">
        <v>0.81338849008175607</v>
      </c>
      <c r="J228" t="s">
        <v>8186</v>
      </c>
    </row>
    <row r="229" spans="1:10" x14ac:dyDescent="0.25">
      <c r="A229" t="s">
        <v>8129</v>
      </c>
      <c r="B229" s="3">
        <v>86.43243408203125</v>
      </c>
      <c r="C229" s="3">
        <v>11.569999694824221</v>
      </c>
      <c r="D229" s="4">
        <v>3.8261500418003802E-2</v>
      </c>
      <c r="E229" s="4">
        <v>-3.9036567152652468E-2</v>
      </c>
      <c r="F229" s="2">
        <v>1</v>
      </c>
      <c r="G229" s="4">
        <v>0.13867886229730281</v>
      </c>
      <c r="H229" s="4">
        <v>-0.43542806886609509</v>
      </c>
      <c r="I229" s="4">
        <v>0.84251260224022784</v>
      </c>
      <c r="J229" t="s">
        <v>8187</v>
      </c>
    </row>
    <row r="230" spans="1:10" x14ac:dyDescent="0.25">
      <c r="A230" t="s">
        <v>164</v>
      </c>
      <c r="B230" s="3">
        <v>83.247268676757813</v>
      </c>
      <c r="C230" s="3">
        <v>12.039999961853029</v>
      </c>
      <c r="D230" s="4">
        <v>1.5154831973749341E-3</v>
      </c>
      <c r="E230" s="4">
        <v>-9.4055681233103039E-2</v>
      </c>
      <c r="F230" s="2">
        <v>1</v>
      </c>
      <c r="G230" s="4">
        <v>6.1382322048443072E-2</v>
      </c>
      <c r="H230" s="4">
        <v>-0.45623339504873439</v>
      </c>
      <c r="I230" s="4">
        <v>0.79568225546660853</v>
      </c>
      <c r="J230" t="s">
        <v>8176</v>
      </c>
    </row>
    <row r="231" spans="1:10" x14ac:dyDescent="0.25">
      <c r="A231" t="s">
        <v>4957</v>
      </c>
      <c r="B231" s="3">
        <v>83.121299743652344</v>
      </c>
      <c r="C231" s="3">
        <v>13.289999961853029</v>
      </c>
      <c r="D231" s="4">
        <v>3.2224143104384151E-2</v>
      </c>
      <c r="E231" s="4">
        <v>-0.1319399348399394</v>
      </c>
      <c r="F231" s="2">
        <v>2</v>
      </c>
      <c r="G231" s="4">
        <v>7.9383819816228218E-2</v>
      </c>
      <c r="H231" s="4">
        <v>-0.45705621722864359</v>
      </c>
      <c r="I231" s="4">
        <v>0.82577535560834336</v>
      </c>
      <c r="J231" t="s">
        <v>8177</v>
      </c>
    </row>
    <row r="232" spans="1:10" x14ac:dyDescent="0.25">
      <c r="A232" t="s">
        <v>8130</v>
      </c>
      <c r="B232" s="3">
        <v>80.526405334472656</v>
      </c>
      <c r="C232" s="3">
        <v>15.310000419616699</v>
      </c>
      <c r="D232" s="4">
        <v>-1.873519817914715E-2</v>
      </c>
      <c r="E232" s="4">
        <v>9.2011406543049068E-2</v>
      </c>
      <c r="F232" s="2">
        <v>2</v>
      </c>
      <c r="G232" s="4">
        <v>6.3592827742767311E-2</v>
      </c>
      <c r="H232" s="4">
        <v>-0.47400592555559812</v>
      </c>
      <c r="I232" s="4">
        <v>0.77919598446776472</v>
      </c>
      <c r="J232" t="s">
        <v>8178</v>
      </c>
    </row>
    <row r="233" spans="1:10" x14ac:dyDescent="0.25">
      <c r="A233" t="s">
        <v>4999</v>
      </c>
      <c r="B233" s="3">
        <v>82.063888549804688</v>
      </c>
      <c r="C233" s="3">
        <v>14.02000045776367</v>
      </c>
      <c r="D233" s="4">
        <v>-1.8292724108869951E-2</v>
      </c>
      <c r="E233" s="4">
        <v>0.1605960717144144</v>
      </c>
      <c r="F233" s="2">
        <v>2</v>
      </c>
      <c r="G233" s="4">
        <v>6.339083002350443E-2</v>
      </c>
      <c r="H233" s="4">
        <v>-0.4639631693011329</v>
      </c>
      <c r="I233" s="4">
        <v>0.91871042420610838</v>
      </c>
      <c r="J233" t="s">
        <v>8179</v>
      </c>
    </row>
    <row r="234" spans="1:10" x14ac:dyDescent="0.25">
      <c r="A234" t="s">
        <v>5021</v>
      </c>
      <c r="B234" s="3">
        <v>83.593032836914063</v>
      </c>
      <c r="C234" s="3">
        <v>12.079999923706049</v>
      </c>
      <c r="D234" s="4">
        <v>2.0903601733113449E-2</v>
      </c>
      <c r="E234" s="4">
        <v>-5.7722292412918041E-2</v>
      </c>
      <c r="F234" s="2">
        <v>1</v>
      </c>
      <c r="G234" s="4">
        <v>6.8857976989817438E-2</v>
      </c>
      <c r="H234" s="4">
        <v>-0.45397488246963669</v>
      </c>
      <c r="I234" s="4">
        <v>1.130948438234862</v>
      </c>
      <c r="J234" t="s">
        <v>8180</v>
      </c>
    </row>
    <row r="235" spans="1:10" x14ac:dyDescent="0.25">
      <c r="A235" t="s">
        <v>5040</v>
      </c>
      <c r="B235" s="3">
        <v>81.881416320800781</v>
      </c>
      <c r="C235" s="3">
        <v>12.819999694824221</v>
      </c>
      <c r="D235" s="4">
        <v>-2.2420539044250561E-2</v>
      </c>
      <c r="E235" s="4">
        <v>-3.5364956236107907E-2</v>
      </c>
      <c r="F235" s="2">
        <v>1</v>
      </c>
      <c r="G235" s="4">
        <v>6.1180768119927231E-2</v>
      </c>
      <c r="H235" s="4">
        <v>-0.46515506791883537</v>
      </c>
      <c r="I235" s="4">
        <v>1.0818128158587399</v>
      </c>
      <c r="J235" t="s">
        <v>8181</v>
      </c>
    </row>
    <row r="236" spans="1:10" x14ac:dyDescent="0.25">
      <c r="A236" t="s">
        <v>5060</v>
      </c>
      <c r="B236" s="3">
        <v>83.759346008300781</v>
      </c>
      <c r="C236" s="3">
        <v>13.289999961853029</v>
      </c>
      <c r="D236" s="4">
        <v>3.012077981191252E-2</v>
      </c>
      <c r="E236" s="4">
        <v>3.7764495165577561E-3</v>
      </c>
      <c r="F236" s="2">
        <v>2</v>
      </c>
      <c r="G236" s="4">
        <v>0.1069795388610795</v>
      </c>
      <c r="H236" s="4">
        <v>-0.45288853393230771</v>
      </c>
      <c r="I236" s="4">
        <v>1.1418465522300261</v>
      </c>
      <c r="J236" t="s">
        <v>8182</v>
      </c>
    </row>
    <row r="237" spans="1:10" x14ac:dyDescent="0.25">
      <c r="A237" t="s">
        <v>5082</v>
      </c>
      <c r="B237" s="3">
        <v>81.310218811035156</v>
      </c>
      <c r="C237" s="3">
        <v>13.239999771118161</v>
      </c>
      <c r="D237" s="4">
        <v>4.4517599655326201E-2</v>
      </c>
      <c r="E237" s="4">
        <v>-0.18623236640412391</v>
      </c>
      <c r="F237" s="2">
        <v>2</v>
      </c>
      <c r="G237" s="4">
        <v>0.1286777099058625</v>
      </c>
      <c r="H237" s="4">
        <v>-0.4688860988052409</v>
      </c>
      <c r="I237" s="4">
        <v>1.0816367264262621</v>
      </c>
      <c r="J237" t="s">
        <v>8183</v>
      </c>
    </row>
    <row r="238" spans="1:10" x14ac:dyDescent="0.25">
      <c r="A238" t="s">
        <v>8131</v>
      </c>
      <c r="B238" s="3">
        <v>77.844757080078125</v>
      </c>
      <c r="C238" s="3">
        <v>16.270000457763668</v>
      </c>
      <c r="D238" s="4">
        <v>1.2885032378611159E-2</v>
      </c>
      <c r="E238" s="4">
        <v>0.21964020027446371</v>
      </c>
      <c r="F238" s="2">
        <v>3</v>
      </c>
      <c r="G238" s="4">
        <v>9.2374935027185634E-2</v>
      </c>
      <c r="H238" s="4">
        <v>-0.49152230525362323</v>
      </c>
      <c r="I238" s="4">
        <v>1.0006529143640559</v>
      </c>
      <c r="J238" t="s">
        <v>8184</v>
      </c>
    </row>
    <row r="239" spans="1:10" x14ac:dyDescent="0.25">
      <c r="A239" t="s">
        <v>5124</v>
      </c>
      <c r="B239" s="3">
        <v>76.854484558105469</v>
      </c>
      <c r="C239" s="3">
        <v>13.340000152587891</v>
      </c>
      <c r="D239" s="4">
        <v>1.00366255264519E-2</v>
      </c>
      <c r="E239" s="4">
        <v>-0.12753432401113049</v>
      </c>
      <c r="F239" s="2">
        <v>2</v>
      </c>
      <c r="G239" s="4">
        <v>0.13620604555620169</v>
      </c>
      <c r="H239" s="4">
        <v>-0.49799071119424893</v>
      </c>
      <c r="I239" s="4">
        <v>0.97142838146612376</v>
      </c>
      <c r="J239" t="s">
        <v>8185</v>
      </c>
    </row>
    <row r="240" spans="1:10" x14ac:dyDescent="0.25">
      <c r="A240" t="s">
        <v>5145</v>
      </c>
      <c r="B240" s="3">
        <v>76.090789794921875</v>
      </c>
      <c r="C240" s="3">
        <v>15.289999961853029</v>
      </c>
      <c r="D240" s="4">
        <v>2.4358896656062612E-3</v>
      </c>
      <c r="E240" s="4">
        <v>-1.9582071520096722E-3</v>
      </c>
      <c r="F240" s="2">
        <v>2</v>
      </c>
      <c r="G240" s="4">
        <v>0.1126469198635154</v>
      </c>
      <c r="H240" s="4">
        <v>-0.50297912360941011</v>
      </c>
      <c r="I240" s="4">
        <v>1.041386874312326</v>
      </c>
      <c r="J240" t="s">
        <v>8186</v>
      </c>
    </row>
    <row r="241" spans="1:10" x14ac:dyDescent="0.25">
      <c r="A241" t="s">
        <v>8132</v>
      </c>
      <c r="B241" s="3">
        <v>75.905891418457031</v>
      </c>
      <c r="C241" s="3">
        <v>15.319999694824221</v>
      </c>
      <c r="D241" s="4">
        <v>-3.221844306139654E-2</v>
      </c>
      <c r="E241" s="4">
        <v>6.8340274184688354E-2</v>
      </c>
      <c r="F241" s="2">
        <v>2</v>
      </c>
      <c r="G241" s="4">
        <v>0.1328362919814878</v>
      </c>
      <c r="H241" s="4">
        <v>-0.50418686968960502</v>
      </c>
      <c r="I241" s="4">
        <v>1.0366120908406791</v>
      </c>
      <c r="J241" t="s">
        <v>8187</v>
      </c>
    </row>
    <row r="242" spans="1:10" x14ac:dyDescent="0.25">
      <c r="A242" t="s">
        <v>5188</v>
      </c>
      <c r="B242" s="3">
        <v>78.432876586914063</v>
      </c>
      <c r="C242" s="3">
        <v>14.340000152587891</v>
      </c>
      <c r="D242" s="4">
        <v>1.8501613793920679E-2</v>
      </c>
      <c r="E242" s="4">
        <v>-7.4838699833039368E-2</v>
      </c>
      <c r="F242" s="2">
        <v>2</v>
      </c>
      <c r="G242" s="4">
        <v>0.19165195409701449</v>
      </c>
      <c r="H242" s="4">
        <v>-0.48768074080807311</v>
      </c>
      <c r="I242" s="4">
        <v>1.108049599238478</v>
      </c>
      <c r="J242" t="s">
        <v>8176</v>
      </c>
    </row>
    <row r="243" spans="1:10" x14ac:dyDescent="0.25">
      <c r="A243" t="s">
        <v>8133</v>
      </c>
      <c r="B243" s="3">
        <v>77.008102416992188</v>
      </c>
      <c r="C243" s="3">
        <v>15.5</v>
      </c>
      <c r="D243" s="4">
        <v>1.7123079921343761E-2</v>
      </c>
      <c r="E243" s="4">
        <v>-9.831300067206572E-2</v>
      </c>
      <c r="F243" s="2">
        <v>2</v>
      </c>
      <c r="G243" s="4">
        <v>0.1824674492452836</v>
      </c>
      <c r="H243" s="4">
        <v>-0.49698728774367218</v>
      </c>
      <c r="I243" s="4">
        <v>1.0729735262152129</v>
      </c>
      <c r="J243" t="s">
        <v>8177</v>
      </c>
    </row>
    <row r="244" spans="1:10" x14ac:dyDescent="0.25">
      <c r="A244" t="s">
        <v>5229</v>
      </c>
      <c r="B244" s="3">
        <v>75.711685180664063</v>
      </c>
      <c r="C244" s="3">
        <v>17.190000534057621</v>
      </c>
      <c r="D244" s="4">
        <v>-1.892156014661284E-2</v>
      </c>
      <c r="E244" s="4">
        <v>2.6881766373488821E-2</v>
      </c>
      <c r="F244" s="2">
        <v>3</v>
      </c>
      <c r="G244" s="4">
        <v>0.22631099707135349</v>
      </c>
      <c r="H244" s="4">
        <v>-0.50545541421080831</v>
      </c>
      <c r="I244" s="4">
        <v>1.063791325751648</v>
      </c>
      <c r="J244" t="s">
        <v>8178</v>
      </c>
    </row>
    <row r="245" spans="1:10" x14ac:dyDescent="0.25">
      <c r="A245" t="s">
        <v>5250</v>
      </c>
      <c r="B245" s="3">
        <v>77.171897888183594</v>
      </c>
      <c r="C245" s="3">
        <v>16.739999771118161</v>
      </c>
      <c r="D245" s="4">
        <v>-1.3245531859641391E-2</v>
      </c>
      <c r="E245" s="4">
        <v>0.1505154331047944</v>
      </c>
      <c r="F245" s="2">
        <v>3</v>
      </c>
      <c r="G245" s="4">
        <v>0.35572408197117472</v>
      </c>
      <c r="H245" s="4">
        <v>-0.49591738468628799</v>
      </c>
      <c r="I245" s="4">
        <v>1.082523093158507</v>
      </c>
      <c r="J245" t="s">
        <v>8179</v>
      </c>
    </row>
    <row r="246" spans="1:10" x14ac:dyDescent="0.25">
      <c r="A246" t="s">
        <v>8134</v>
      </c>
      <c r="B246" s="3">
        <v>78.207801818847656</v>
      </c>
      <c r="C246" s="3">
        <v>14.55000019073486</v>
      </c>
      <c r="D246" s="4">
        <v>1.357083128534908E-2</v>
      </c>
      <c r="E246" s="4">
        <v>-0.12507510974136779</v>
      </c>
      <c r="F246" s="2">
        <v>2</v>
      </c>
      <c r="G246" s="4">
        <v>0.37686261417858402</v>
      </c>
      <c r="H246" s="4">
        <v>-0.48915091688035828</v>
      </c>
      <c r="I246" s="4">
        <v>1.125495724075549</v>
      </c>
      <c r="J246" t="s">
        <v>8180</v>
      </c>
    </row>
    <row r="247" spans="1:10" x14ac:dyDescent="0.25">
      <c r="A247" t="s">
        <v>8135</v>
      </c>
      <c r="B247" s="3">
        <v>77.160667419433594</v>
      </c>
      <c r="C247" s="3">
        <v>16.629999160766602</v>
      </c>
      <c r="D247" s="4">
        <v>1.977014039379954E-2</v>
      </c>
      <c r="E247" s="4">
        <v>-9.1753159703837017E-2</v>
      </c>
      <c r="F247" s="2">
        <v>3</v>
      </c>
      <c r="G247" s="4">
        <v>0.3401163763309516</v>
      </c>
      <c r="H247" s="4">
        <v>-0.49599074149379968</v>
      </c>
      <c r="I247" s="4">
        <v>1.088399695850818</v>
      </c>
      <c r="J247" t="s">
        <v>8181</v>
      </c>
    </row>
    <row r="248" spans="1:10" x14ac:dyDescent="0.25">
      <c r="A248" t="s">
        <v>5312</v>
      </c>
      <c r="B248" s="3">
        <v>75.664764404296875</v>
      </c>
      <c r="C248" s="3">
        <v>18.309999465942379</v>
      </c>
      <c r="D248" s="4">
        <v>5.0312423914151923E-2</v>
      </c>
      <c r="E248" s="4">
        <v>0.1219362627653284</v>
      </c>
      <c r="F248" s="2">
        <v>3</v>
      </c>
      <c r="G248" s="4">
        <v>0.28181564739333109</v>
      </c>
      <c r="H248" s="4">
        <v>-0.50576189815523576</v>
      </c>
      <c r="I248" s="4">
        <v>1.0479979297455739</v>
      </c>
      <c r="J248" t="s">
        <v>8182</v>
      </c>
    </row>
    <row r="249" spans="1:10" x14ac:dyDescent="0.25">
      <c r="A249" t="s">
        <v>8136</v>
      </c>
      <c r="B249" s="3">
        <v>72.040245056152344</v>
      </c>
      <c r="C249" s="3">
        <v>16.319999694824219</v>
      </c>
      <c r="D249" s="4">
        <v>1.0921749445556459E-2</v>
      </c>
      <c r="E249" s="4">
        <v>1.366455330073779E-2</v>
      </c>
      <c r="F249" s="2">
        <v>3</v>
      </c>
      <c r="G249" s="4">
        <v>0.15137532791628749</v>
      </c>
      <c r="H249" s="4">
        <v>-0.52943706025783321</v>
      </c>
      <c r="I249" s="4">
        <v>0.95874707014023675</v>
      </c>
      <c r="J249" t="s">
        <v>8183</v>
      </c>
    </row>
    <row r="250" spans="1:10" x14ac:dyDescent="0.25">
      <c r="A250" t="s">
        <v>5353</v>
      </c>
      <c r="B250" s="3">
        <v>71.261940002441406</v>
      </c>
      <c r="C250" s="3">
        <v>16.10000038146973</v>
      </c>
      <c r="D250" s="4">
        <v>5.3526642126154662E-2</v>
      </c>
      <c r="E250" s="4">
        <v>-0.29137320123040777</v>
      </c>
      <c r="F250" s="2">
        <v>3</v>
      </c>
      <c r="G250" s="4">
        <v>0.2091864795831018</v>
      </c>
      <c r="H250" s="4">
        <v>-0.53452090629146254</v>
      </c>
      <c r="I250" s="4">
        <v>0.94185171480423868</v>
      </c>
      <c r="J250" t="s">
        <v>8184</v>
      </c>
    </row>
    <row r="251" spans="1:10" x14ac:dyDescent="0.25">
      <c r="A251" t="s">
        <v>5376</v>
      </c>
      <c r="B251" s="3">
        <v>67.641326904296875</v>
      </c>
      <c r="C251" s="3">
        <v>22.719999313354489</v>
      </c>
      <c r="D251" s="4">
        <v>-1.0906389086136279E-2</v>
      </c>
      <c r="E251" s="4">
        <v>0.21953839703874631</v>
      </c>
      <c r="F251" s="2">
        <v>4</v>
      </c>
      <c r="G251" s="4">
        <v>0.24219244651364019</v>
      </c>
      <c r="H251" s="4">
        <v>-0.55817055298275164</v>
      </c>
      <c r="I251" s="4">
        <v>0.85039707664831199</v>
      </c>
      <c r="J251" t="s">
        <v>8185</v>
      </c>
    </row>
    <row r="252" spans="1:10" x14ac:dyDescent="0.25">
      <c r="A252" t="s">
        <v>8137</v>
      </c>
      <c r="B252" s="3">
        <v>68.387184143066406</v>
      </c>
      <c r="C252" s="3">
        <v>18.629999160766602</v>
      </c>
      <c r="D252" s="4">
        <v>2.062544363781527E-2</v>
      </c>
      <c r="E252" s="4">
        <v>-4.4125224240688772E-2</v>
      </c>
      <c r="F252" s="2">
        <v>3</v>
      </c>
      <c r="G252" s="4">
        <v>0.1242066811173832</v>
      </c>
      <c r="H252" s="4">
        <v>-0.55329865430126046</v>
      </c>
      <c r="I252" s="4">
        <v>0.86361946773332776</v>
      </c>
      <c r="J252" t="s">
        <v>8186</v>
      </c>
    </row>
    <row r="253" spans="1:10" x14ac:dyDescent="0.25">
      <c r="A253" t="s">
        <v>5418</v>
      </c>
      <c r="B253" s="3">
        <v>67.005172729492188</v>
      </c>
      <c r="C253" s="3">
        <v>19.489999771118161</v>
      </c>
      <c r="D253" s="4">
        <v>1.8027751783736171E-2</v>
      </c>
      <c r="E253" s="4">
        <v>-1.5369203863709879E-3</v>
      </c>
      <c r="F253" s="2">
        <v>3</v>
      </c>
      <c r="G253" s="4">
        <v>0.1089799003515652</v>
      </c>
      <c r="H253" s="4">
        <v>-0.562325877251735</v>
      </c>
      <c r="I253" s="4">
        <v>0.85315176480923349</v>
      </c>
      <c r="J253" t="s">
        <v>8187</v>
      </c>
    </row>
    <row r="254" spans="1:10" x14ac:dyDescent="0.25">
      <c r="A254" t="s">
        <v>5440</v>
      </c>
      <c r="B254" s="3">
        <v>65.818611145019531</v>
      </c>
      <c r="C254" s="3">
        <v>19.520000457763668</v>
      </c>
      <c r="D254" s="4">
        <v>1.065164301912813E-2</v>
      </c>
      <c r="E254" s="4">
        <v>2.5681122841583188E-3</v>
      </c>
      <c r="F254" s="2">
        <v>3</v>
      </c>
      <c r="G254" s="4">
        <v>3.480144021361653E-3</v>
      </c>
      <c r="H254" s="4">
        <v>-0.57007643261060936</v>
      </c>
      <c r="I254" s="4">
        <v>0.81201540585379295</v>
      </c>
      <c r="J254" t="s">
        <v>8176</v>
      </c>
    </row>
    <row r="255" spans="1:10" x14ac:dyDescent="0.25">
      <c r="A255" t="s">
        <v>8138</v>
      </c>
      <c r="B255" s="3">
        <v>65.124923706054688</v>
      </c>
      <c r="C255" s="3">
        <v>19.469999313354489</v>
      </c>
      <c r="D255" s="4">
        <v>5.4835986460964208E-2</v>
      </c>
      <c r="E255" s="4">
        <v>-8.2036767855967363E-2</v>
      </c>
      <c r="F255" s="2">
        <v>3</v>
      </c>
      <c r="G255" s="4">
        <v>-8.0380049716908375E-2</v>
      </c>
      <c r="H255" s="4">
        <v>-0.57460756101372734</v>
      </c>
      <c r="I255" s="4">
        <v>0.78299961876270352</v>
      </c>
      <c r="J255" t="s">
        <v>8177</v>
      </c>
    </row>
    <row r="256" spans="1:10" x14ac:dyDescent="0.25">
      <c r="A256" t="s">
        <v>5482</v>
      </c>
      <c r="B256" s="3">
        <v>61.739383697509773</v>
      </c>
      <c r="C256" s="3">
        <v>21.20999908447266</v>
      </c>
      <c r="D256" s="4">
        <v>8.4612035925952789E-2</v>
      </c>
      <c r="E256" s="4">
        <v>-0.27238424143958689</v>
      </c>
      <c r="F256" s="2">
        <v>4</v>
      </c>
      <c r="G256" s="4">
        <v>-0.133359839187111</v>
      </c>
      <c r="H256" s="4">
        <v>-0.59672172314343497</v>
      </c>
      <c r="I256" s="4">
        <v>0.69999258822014587</v>
      </c>
      <c r="J256" t="s">
        <v>8178</v>
      </c>
    </row>
    <row r="257" spans="1:10" x14ac:dyDescent="0.25">
      <c r="A257" t="s">
        <v>5503</v>
      </c>
      <c r="B257" s="3">
        <v>56.923011779785163</v>
      </c>
      <c r="C257" s="3">
        <v>29.14999961853027</v>
      </c>
      <c r="D257" s="4">
        <v>2.140003724607098E-3</v>
      </c>
      <c r="E257" s="4">
        <v>-1.6199782512039351E-2</v>
      </c>
      <c r="F257" s="2">
        <v>5</v>
      </c>
      <c r="G257" s="4">
        <v>-0.24743605714069569</v>
      </c>
      <c r="H257" s="4">
        <v>-0.62818200103018473</v>
      </c>
      <c r="I257" s="4">
        <v>0.59017340902782811</v>
      </c>
      <c r="J257" t="s">
        <v>8179</v>
      </c>
    </row>
    <row r="258" spans="1:10" x14ac:dyDescent="0.25">
      <c r="A258" t="s">
        <v>5524</v>
      </c>
      <c r="B258" s="3">
        <v>56.801456451416023</v>
      </c>
      <c r="C258" s="3">
        <v>29.629999160766602</v>
      </c>
      <c r="D258" s="4">
        <v>-1.347973603944819E-2</v>
      </c>
      <c r="E258" s="4">
        <v>-4.9406509841447788E-2</v>
      </c>
      <c r="F258" s="2">
        <v>5</v>
      </c>
      <c r="G258" s="4">
        <v>-0.22405823888033799</v>
      </c>
      <c r="H258" s="4">
        <v>-0.6289759937854027</v>
      </c>
      <c r="I258" s="4">
        <v>0.5651979526674491</v>
      </c>
      <c r="J258" t="s">
        <v>8180</v>
      </c>
    </row>
    <row r="259" spans="1:10" x14ac:dyDescent="0.25">
      <c r="A259" t="s">
        <v>5543</v>
      </c>
      <c r="B259" s="3">
        <v>57.577587127685547</v>
      </c>
      <c r="C259" s="3">
        <v>31.170000076293949</v>
      </c>
      <c r="D259" s="4">
        <v>-2.4594172723955809E-2</v>
      </c>
      <c r="E259" s="4">
        <v>8.9098503224531944E-2</v>
      </c>
      <c r="F259" s="2">
        <v>5</v>
      </c>
      <c r="G259" s="4">
        <v>-0.22756312069920051</v>
      </c>
      <c r="H259" s="4">
        <v>-0.6239063506662712</v>
      </c>
      <c r="I259" s="4">
        <v>0.58319498711485185</v>
      </c>
      <c r="J259" t="s">
        <v>8181</v>
      </c>
    </row>
    <row r="260" spans="1:10" x14ac:dyDescent="0.25">
      <c r="A260" t="s">
        <v>5564</v>
      </c>
      <c r="B260" s="3">
        <v>59.029365539550781</v>
      </c>
      <c r="C260" s="3">
        <v>28.620000839233398</v>
      </c>
      <c r="D260" s="4">
        <v>-5.6569629214686112E-2</v>
      </c>
      <c r="E260" s="4">
        <v>4.0727303244850743E-2</v>
      </c>
      <c r="F260" s="2">
        <v>5</v>
      </c>
      <c r="G260" s="4">
        <v>-0.21584655230689939</v>
      </c>
      <c r="H260" s="4">
        <v>-0.61442341349956631</v>
      </c>
      <c r="I260" s="4">
        <v>0.62396397959056427</v>
      </c>
      <c r="J260" t="s">
        <v>8182</v>
      </c>
    </row>
    <row r="261" spans="1:10" x14ac:dyDescent="0.25">
      <c r="A261" t="s">
        <v>8139</v>
      </c>
      <c r="B261" s="3">
        <v>62.568862915039063</v>
      </c>
      <c r="C261" s="3">
        <v>27.5</v>
      </c>
      <c r="D261" s="4">
        <v>6.1680654177556533E-2</v>
      </c>
      <c r="E261" s="4">
        <v>-0.11689144062277811</v>
      </c>
      <c r="F261" s="2">
        <v>5</v>
      </c>
      <c r="G261" s="4">
        <v>-0.1641401035765844</v>
      </c>
      <c r="H261" s="4">
        <v>-0.5913036102712288</v>
      </c>
      <c r="I261" s="4">
        <v>0.74369981198738411</v>
      </c>
      <c r="J261" t="s">
        <v>8183</v>
      </c>
    </row>
    <row r="262" spans="1:10" x14ac:dyDescent="0.25">
      <c r="A262" t="s">
        <v>5605</v>
      </c>
      <c r="B262" s="3">
        <v>58.933788299560547</v>
      </c>
      <c r="C262" s="3">
        <v>31.139999389648441</v>
      </c>
      <c r="D262" s="4">
        <v>8.2283716487791425E-2</v>
      </c>
      <c r="E262" s="4">
        <v>-0.21541948936493319</v>
      </c>
      <c r="F262" s="2">
        <v>5</v>
      </c>
      <c r="G262" s="4">
        <v>-0.1513096982526333</v>
      </c>
      <c r="H262" s="4">
        <v>-0.61504771880262554</v>
      </c>
      <c r="I262" s="4">
        <v>0.65830545976363286</v>
      </c>
      <c r="J262" t="s">
        <v>8184</v>
      </c>
    </row>
    <row r="263" spans="1:10" x14ac:dyDescent="0.25">
      <c r="A263" t="s">
        <v>5628</v>
      </c>
      <c r="B263" s="3">
        <v>54.453178405761719</v>
      </c>
      <c r="C263" s="3">
        <v>39.689998626708977</v>
      </c>
      <c r="D263" s="4">
        <v>-0.1048523529822695</v>
      </c>
      <c r="E263" s="4">
        <v>0.2159926277234063</v>
      </c>
      <c r="F263" s="2">
        <v>5</v>
      </c>
      <c r="G263" s="4">
        <v>-0.20562270075862929</v>
      </c>
      <c r="H263" s="4">
        <v>-0.64431481751696773</v>
      </c>
      <c r="I263" s="4">
        <v>0.52057245281015052</v>
      </c>
      <c r="J263" t="s">
        <v>8185</v>
      </c>
    </row>
    <row r="264" spans="1:10" x14ac:dyDescent="0.25">
      <c r="A264" t="s">
        <v>8140</v>
      </c>
      <c r="B264" s="3">
        <v>60.831504821777337</v>
      </c>
      <c r="C264" s="3">
        <v>32.639999389648438</v>
      </c>
      <c r="D264" s="4">
        <v>6.8016155683696677E-3</v>
      </c>
      <c r="E264" s="4">
        <v>1.9044665426145579E-2</v>
      </c>
      <c r="F264" s="2">
        <v>5</v>
      </c>
      <c r="G264" s="4">
        <v>-0.1850150137288967</v>
      </c>
      <c r="H264" s="4">
        <v>-0.60265193829416719</v>
      </c>
      <c r="I264" s="4">
        <v>0.54566622244344987</v>
      </c>
      <c r="J264" t="s">
        <v>8186</v>
      </c>
    </row>
    <row r="265" spans="1:10" x14ac:dyDescent="0.25">
      <c r="A265" t="s">
        <v>5670</v>
      </c>
      <c r="B265" s="3">
        <v>60.420547485351563</v>
      </c>
      <c r="C265" s="3">
        <v>32.029998779296882</v>
      </c>
      <c r="D265" s="4">
        <v>-7.8819521748021204E-2</v>
      </c>
      <c r="E265" s="4">
        <v>0.26102359292674021</v>
      </c>
      <c r="F265" s="2">
        <v>5</v>
      </c>
      <c r="G265" s="4">
        <v>-0.23854901830322539</v>
      </c>
      <c r="H265" s="4">
        <v>-0.60533628913426207</v>
      </c>
      <c r="I265" s="4">
        <v>0.51521306677919987</v>
      </c>
      <c r="J265" t="s">
        <v>8187</v>
      </c>
    </row>
    <row r="266" spans="1:10" x14ac:dyDescent="0.25">
      <c r="A266" t="s">
        <v>8141</v>
      </c>
      <c r="B266" s="3">
        <v>65.590347290039063</v>
      </c>
      <c r="C266" s="3">
        <v>25.39999961853027</v>
      </c>
      <c r="D266" s="4">
        <v>-7.3807868302982249E-2</v>
      </c>
      <c r="E266" s="4">
        <v>0.27127128130490902</v>
      </c>
      <c r="F266" s="2">
        <v>5</v>
      </c>
      <c r="G266" s="4">
        <v>-0.1818247744489703</v>
      </c>
      <c r="H266" s="4">
        <v>-0.57156743962415801</v>
      </c>
      <c r="I266" s="4">
        <v>0.53223765618424346</v>
      </c>
      <c r="J266" t="s">
        <v>8176</v>
      </c>
    </row>
    <row r="267" spans="1:10" x14ac:dyDescent="0.25">
      <c r="A267" t="s">
        <v>5712</v>
      </c>
      <c r="B267" s="3">
        <v>70.817214965820313</v>
      </c>
      <c r="C267" s="3">
        <v>19.979999542236332</v>
      </c>
      <c r="D267" s="4">
        <v>-5.9336700379970519E-3</v>
      </c>
      <c r="E267" s="4">
        <v>-8.808764576069783E-2</v>
      </c>
      <c r="F267" s="2">
        <v>4</v>
      </c>
      <c r="G267" s="4">
        <v>-0.13767486366719009</v>
      </c>
      <c r="H267" s="4">
        <v>-0.53742582590196974</v>
      </c>
      <c r="I267" s="4">
        <v>0.5837018185355487</v>
      </c>
      <c r="J267" t="s">
        <v>8177</v>
      </c>
    </row>
    <row r="268" spans="1:10" x14ac:dyDescent="0.25">
      <c r="A268" t="s">
        <v>5734</v>
      </c>
      <c r="B268" s="3">
        <v>71.23992919921875</v>
      </c>
      <c r="C268" s="3">
        <v>21.909999847412109</v>
      </c>
      <c r="D268" s="4">
        <v>-5.8155913910708179E-2</v>
      </c>
      <c r="E268" s="4">
        <v>0.25919542113546212</v>
      </c>
      <c r="F268" s="2">
        <v>4</v>
      </c>
      <c r="G268" s="4">
        <v>-0.13739016171971369</v>
      </c>
      <c r="H268" s="4">
        <v>-0.5346646796540111</v>
      </c>
      <c r="I268" s="4">
        <v>0.58486890630431065</v>
      </c>
      <c r="J268" t="s">
        <v>8178</v>
      </c>
    </row>
    <row r="269" spans="1:10" x14ac:dyDescent="0.25">
      <c r="A269" t="s">
        <v>8142</v>
      </c>
      <c r="B269" s="3">
        <v>75.638771057128906</v>
      </c>
      <c r="C269" s="3">
        <v>17.39999961853027</v>
      </c>
      <c r="D269" s="4">
        <v>3.3270709760689472E-2</v>
      </c>
      <c r="E269" s="4">
        <v>-0.19407135268386649</v>
      </c>
      <c r="F269" s="2">
        <v>3</v>
      </c>
      <c r="G269" s="4">
        <v>-5.8742325428793318E-3</v>
      </c>
      <c r="H269" s="4">
        <v>-0.50593168527696974</v>
      </c>
      <c r="I269" s="4">
        <v>0.68888318292859774</v>
      </c>
      <c r="J269" t="s">
        <v>8179</v>
      </c>
    </row>
    <row r="270" spans="1:10" x14ac:dyDescent="0.25">
      <c r="A270" t="s">
        <v>5776</v>
      </c>
      <c r="B270" s="3">
        <v>73.2032470703125</v>
      </c>
      <c r="C270" s="3">
        <v>21.590000152587891</v>
      </c>
      <c r="D270" s="4">
        <v>-1.793578816906349E-2</v>
      </c>
      <c r="E270" s="4">
        <v>2.3707918273231821E-2</v>
      </c>
      <c r="F270" s="2">
        <v>4</v>
      </c>
      <c r="G270" s="4">
        <v>-9.179879268035851E-2</v>
      </c>
      <c r="H270" s="4">
        <v>-0.52184039472341293</v>
      </c>
      <c r="I270" s="4">
        <v>0.64482667700417506</v>
      </c>
      <c r="J270" t="s">
        <v>8180</v>
      </c>
    </row>
    <row r="271" spans="1:10" x14ac:dyDescent="0.25">
      <c r="A271" t="s">
        <v>5795</v>
      </c>
      <c r="B271" s="3">
        <v>74.540184020996094</v>
      </c>
      <c r="C271" s="3">
        <v>21.090000152587891</v>
      </c>
      <c r="D271" s="4">
        <v>-9.7989067394088636E-3</v>
      </c>
      <c r="E271" s="4">
        <v>-0.11386551140105659</v>
      </c>
      <c r="F271" s="2">
        <v>4</v>
      </c>
      <c r="G271" s="4">
        <v>-0.16342557648580949</v>
      </c>
      <c r="H271" s="4">
        <v>-0.51310759569873954</v>
      </c>
      <c r="I271" s="4">
        <v>0.65285026628989518</v>
      </c>
      <c r="J271" t="s">
        <v>8181</v>
      </c>
    </row>
    <row r="272" spans="1:10" x14ac:dyDescent="0.25">
      <c r="A272" t="s">
        <v>5816</v>
      </c>
      <c r="B272" s="3">
        <v>75.277824401855469</v>
      </c>
      <c r="C272" s="3">
        <v>23.79999923706055</v>
      </c>
      <c r="D272" s="4">
        <v>5.6394119380920324E-3</v>
      </c>
      <c r="E272" s="4">
        <v>-1.6778907412465789E-3</v>
      </c>
      <c r="F272" s="2">
        <v>4</v>
      </c>
      <c r="G272" s="4">
        <v>-0.11758524512621479</v>
      </c>
      <c r="H272" s="4">
        <v>-0.508289369083614</v>
      </c>
      <c r="I272" s="4">
        <v>0.69792794618708109</v>
      </c>
      <c r="J272" t="s">
        <v>8182</v>
      </c>
    </row>
    <row r="273" spans="1:10" x14ac:dyDescent="0.25">
      <c r="A273" t="s">
        <v>5836</v>
      </c>
      <c r="B273" s="3">
        <v>74.855682373046875</v>
      </c>
      <c r="C273" s="3">
        <v>23.840000152587891</v>
      </c>
      <c r="D273" s="4">
        <v>7.7977396222463913E-2</v>
      </c>
      <c r="E273" s="4">
        <v>-0.28963053703683278</v>
      </c>
      <c r="F273" s="2">
        <v>4</v>
      </c>
      <c r="G273" s="4">
        <v>-0.12711966188965221</v>
      </c>
      <c r="H273" s="4">
        <v>-0.51104677772249441</v>
      </c>
      <c r="I273" s="4">
        <v>0.67633737896305934</v>
      </c>
      <c r="J273" t="s">
        <v>8183</v>
      </c>
    </row>
    <row r="274" spans="1:10" x14ac:dyDescent="0.25">
      <c r="A274" t="s">
        <v>5857</v>
      </c>
      <c r="B274" s="3">
        <v>69.440864562988281</v>
      </c>
      <c r="C274" s="3">
        <v>33.560001373291023</v>
      </c>
      <c r="D274" s="4">
        <v>1.3021609822057471E-2</v>
      </c>
      <c r="E274" s="4">
        <v>5.104920302337157E-2</v>
      </c>
      <c r="F274" s="2">
        <v>5</v>
      </c>
      <c r="G274" s="4">
        <v>-0.25071049423989672</v>
      </c>
      <c r="H274" s="4">
        <v>-0.54641607143996218</v>
      </c>
      <c r="I274" s="4">
        <v>0.57349007880791869</v>
      </c>
      <c r="J274" t="s">
        <v>8184</v>
      </c>
    </row>
    <row r="275" spans="1:10" x14ac:dyDescent="0.25">
      <c r="A275" t="s">
        <v>8143</v>
      </c>
      <c r="B275" s="3">
        <v>68.548255920410156</v>
      </c>
      <c r="C275" s="3">
        <v>31.930000305175781</v>
      </c>
      <c r="D275" s="4">
        <v>-8.1630487789545958E-2</v>
      </c>
      <c r="E275" s="4">
        <v>0.28130016883709219</v>
      </c>
      <c r="F275" s="2">
        <v>5</v>
      </c>
      <c r="G275" s="4">
        <v>-0.26380199646566238</v>
      </c>
      <c r="H275" s="4">
        <v>-0.55224654226308934</v>
      </c>
      <c r="I275" s="4">
        <v>0.59916545322260806</v>
      </c>
      <c r="J275" t="s">
        <v>8185</v>
      </c>
    </row>
    <row r="276" spans="1:10" x14ac:dyDescent="0.25">
      <c r="A276" t="s">
        <v>5895</v>
      </c>
      <c r="B276" s="3">
        <v>74.641258239746094</v>
      </c>
      <c r="C276" s="3">
        <v>24.920000076293949</v>
      </c>
      <c r="D276" s="4">
        <v>-5.9332268124242971E-2</v>
      </c>
      <c r="E276" s="4">
        <v>0.15263640652002669</v>
      </c>
      <c r="F276" s="2">
        <v>5</v>
      </c>
      <c r="G276" s="4">
        <v>-0.2423437319944538</v>
      </c>
      <c r="H276" s="4">
        <v>-0.51244738443113391</v>
      </c>
      <c r="I276" s="4">
        <v>0.53762140871778552</v>
      </c>
      <c r="J276" t="s">
        <v>8186</v>
      </c>
    </row>
    <row r="277" spans="1:10" x14ac:dyDescent="0.25">
      <c r="A277" t="s">
        <v>5918</v>
      </c>
      <c r="B277" s="3">
        <v>79.349227905273438</v>
      </c>
      <c r="C277" s="3">
        <v>21.620000839233398</v>
      </c>
      <c r="D277" s="4">
        <v>-1.019623891278698E-2</v>
      </c>
      <c r="E277" s="4">
        <v>0.13431277256147811</v>
      </c>
      <c r="F277" s="2">
        <v>4</v>
      </c>
      <c r="G277" s="4">
        <v>-0.1419264808866014</v>
      </c>
      <c r="H277" s="4">
        <v>-0.48169518412558687</v>
      </c>
      <c r="I277" s="4">
        <v>0.61239200148966577</v>
      </c>
      <c r="J277" t="s">
        <v>8187</v>
      </c>
    </row>
    <row r="278" spans="1:10" x14ac:dyDescent="0.25">
      <c r="A278" t="s">
        <v>8144</v>
      </c>
      <c r="B278" s="3">
        <v>80.1666259765625</v>
      </c>
      <c r="C278" s="3">
        <v>19.059999465942379</v>
      </c>
      <c r="D278" s="4">
        <v>-2.3829210059364E-2</v>
      </c>
      <c r="E278" s="4">
        <v>-0.15812720937364161</v>
      </c>
      <c r="F278" s="2">
        <v>3</v>
      </c>
      <c r="G278" s="4">
        <v>-0.14669939238591059</v>
      </c>
      <c r="H278" s="4">
        <v>-0.4763559846397224</v>
      </c>
      <c r="I278" s="4">
        <v>0.62987231049703962</v>
      </c>
      <c r="J278" t="s">
        <v>8176</v>
      </c>
    </row>
    <row r="279" spans="1:10" x14ac:dyDescent="0.25">
      <c r="A279" t="s">
        <v>5960</v>
      </c>
      <c r="B279" s="3">
        <v>82.123565673828125</v>
      </c>
      <c r="C279" s="3">
        <v>22.639999389648441</v>
      </c>
      <c r="D279" s="4">
        <v>-5.6054729251722168E-3</v>
      </c>
      <c r="E279" s="4">
        <v>-0.1114599765938077</v>
      </c>
      <c r="F279" s="2">
        <v>4</v>
      </c>
      <c r="G279" s="4">
        <v>-0.1086654567020299</v>
      </c>
      <c r="H279" s="4">
        <v>-0.46357336159165141</v>
      </c>
      <c r="I279" s="4">
        <v>0.66601575680504799</v>
      </c>
      <c r="J279" t="s">
        <v>8177</v>
      </c>
    </row>
    <row r="280" spans="1:10" x14ac:dyDescent="0.25">
      <c r="A280" t="s">
        <v>5982</v>
      </c>
      <c r="B280" s="3">
        <v>82.586502075195313</v>
      </c>
      <c r="C280" s="3">
        <v>25.479999542236332</v>
      </c>
      <c r="D280" s="4">
        <v>8.54402921894728E-2</v>
      </c>
      <c r="E280" s="4">
        <v>-0.1103351925543075</v>
      </c>
      <c r="F280" s="2">
        <v>5</v>
      </c>
      <c r="G280" s="4">
        <v>-0.1177338081883806</v>
      </c>
      <c r="H280" s="4">
        <v>-0.46054948634287612</v>
      </c>
      <c r="I280" s="4">
        <v>0.67271865101421313</v>
      </c>
      <c r="J280" t="s">
        <v>8178</v>
      </c>
    </row>
    <row r="281" spans="1:10" x14ac:dyDescent="0.25">
      <c r="A281" t="s">
        <v>8145</v>
      </c>
      <c r="B281" s="3">
        <v>76.085716247558594</v>
      </c>
      <c r="C281" s="3">
        <v>28.639999389648441</v>
      </c>
      <c r="D281" s="4">
        <v>-5.6037237126380417E-2</v>
      </c>
      <c r="E281" s="4">
        <v>1.022924177342377E-2</v>
      </c>
      <c r="F281" s="2">
        <v>5</v>
      </c>
      <c r="G281" s="4">
        <v>-0.21572751215606961</v>
      </c>
      <c r="H281" s="4">
        <v>-0.50301226374323837</v>
      </c>
      <c r="I281" s="4">
        <v>0.53366503197176063</v>
      </c>
      <c r="J281" t="s">
        <v>8179</v>
      </c>
    </row>
    <row r="282" spans="1:10" x14ac:dyDescent="0.25">
      <c r="A282" t="s">
        <v>6024</v>
      </c>
      <c r="B282" s="3">
        <v>80.602455139160156</v>
      </c>
      <c r="C282" s="3">
        <v>28.35000038146973</v>
      </c>
      <c r="D282" s="4">
        <v>-9.538789946000148E-2</v>
      </c>
      <c r="E282" s="4">
        <v>0.2874659306137417</v>
      </c>
      <c r="F282" s="2">
        <v>5</v>
      </c>
      <c r="G282" s="4">
        <v>-8.8650989790468815E-2</v>
      </c>
      <c r="H282" s="4">
        <v>-0.47350917239168711</v>
      </c>
      <c r="I282" s="4">
        <v>0.57364929044532631</v>
      </c>
      <c r="J282" t="s">
        <v>8180</v>
      </c>
    </row>
    <row r="283" spans="1:10" x14ac:dyDescent="0.25">
      <c r="A283" t="s">
        <v>6043</v>
      </c>
      <c r="B283" s="3">
        <v>89.101676940917969</v>
      </c>
      <c r="C283" s="3">
        <v>22.020000457763668</v>
      </c>
      <c r="D283" s="4">
        <v>4.4459441294976587E-2</v>
      </c>
      <c r="E283" s="4">
        <v>-0.17988826275918551</v>
      </c>
      <c r="F283" s="2">
        <v>4</v>
      </c>
      <c r="G283" s="4">
        <v>-7.8922732941204554E-3</v>
      </c>
      <c r="H283" s="4">
        <v>-0.41799272053288938</v>
      </c>
      <c r="I283" s="4">
        <v>0.76310756858514761</v>
      </c>
      <c r="J283" t="s">
        <v>8181</v>
      </c>
    </row>
    <row r="284" spans="1:10" x14ac:dyDescent="0.25">
      <c r="A284" t="s">
        <v>8146</v>
      </c>
      <c r="B284" s="3">
        <v>85.308891296386719</v>
      </c>
      <c r="C284" s="3">
        <v>26.85000038146973</v>
      </c>
      <c r="D284" s="4">
        <v>-5.2264368186268886E-3</v>
      </c>
      <c r="E284" s="4">
        <v>-9.4435051368791267E-2</v>
      </c>
      <c r="F284" s="2">
        <v>5</v>
      </c>
      <c r="G284" s="4">
        <v>-9.7414893129263214E-2</v>
      </c>
      <c r="H284" s="4">
        <v>-0.4427669888784701</v>
      </c>
      <c r="I284" s="4">
        <v>0.70693794811272959</v>
      </c>
      <c r="J284" t="s">
        <v>8182</v>
      </c>
    </row>
    <row r="285" spans="1:10" x14ac:dyDescent="0.25">
      <c r="A285" t="s">
        <v>6084</v>
      </c>
      <c r="B285" s="3">
        <v>85.757095336914063</v>
      </c>
      <c r="C285" s="3">
        <v>29.64999961853027</v>
      </c>
      <c r="D285" s="4">
        <v>-7.4653059336086125E-2</v>
      </c>
      <c r="E285" s="4">
        <v>0.25476092558474611</v>
      </c>
      <c r="F285" s="2">
        <v>5</v>
      </c>
      <c r="G285" s="4">
        <v>-4.0855945964003659E-2</v>
      </c>
      <c r="H285" s="4">
        <v>-0.43983934460476631</v>
      </c>
      <c r="I285" s="4">
        <v>0.70044705203472679</v>
      </c>
      <c r="J285" t="s">
        <v>8183</v>
      </c>
    </row>
    <row r="286" spans="1:10" x14ac:dyDescent="0.25">
      <c r="A286" t="s">
        <v>6105</v>
      </c>
      <c r="B286" s="3">
        <v>92.675613403320313</v>
      </c>
      <c r="C286" s="3">
        <v>23.629999160766602</v>
      </c>
      <c r="D286" s="4">
        <v>-4.6777901532308874E-3</v>
      </c>
      <c r="E286" s="4">
        <v>0.14876030682257779</v>
      </c>
      <c r="F286" s="2">
        <v>4</v>
      </c>
      <c r="G286" s="4">
        <v>5.3782639933638743E-2</v>
      </c>
      <c r="H286" s="4">
        <v>-0.39464796307282102</v>
      </c>
      <c r="I286" s="4">
        <v>0.94994628523245606</v>
      </c>
      <c r="J286" t="s">
        <v>8184</v>
      </c>
    </row>
    <row r="287" spans="1:10" x14ac:dyDescent="0.25">
      <c r="A287" t="s">
        <v>8147</v>
      </c>
      <c r="B287" s="3">
        <v>93.111167907714844</v>
      </c>
      <c r="C287" s="3">
        <v>20.569999694824219</v>
      </c>
      <c r="D287" s="4">
        <v>-5.4862395807906188E-2</v>
      </c>
      <c r="E287" s="4">
        <v>0.22149640786452851</v>
      </c>
      <c r="F287" s="2">
        <v>4</v>
      </c>
      <c r="G287" s="4">
        <v>0.12657687542006851</v>
      </c>
      <c r="H287" s="4">
        <v>-0.39180294487714329</v>
      </c>
      <c r="I287" s="4">
        <v>1.091204344433935</v>
      </c>
      <c r="J287" t="s">
        <v>8185</v>
      </c>
    </row>
    <row r="288" spans="1:10" x14ac:dyDescent="0.25">
      <c r="A288" t="s">
        <v>6147</v>
      </c>
      <c r="B288" s="3">
        <v>98.5159912109375</v>
      </c>
      <c r="C288" s="3">
        <v>16.840000152587891</v>
      </c>
      <c r="D288" s="4">
        <v>6.5340715957940443E-2</v>
      </c>
      <c r="E288" s="4">
        <v>-0.18804241376903411</v>
      </c>
      <c r="F288" s="2">
        <v>3</v>
      </c>
      <c r="G288" s="4">
        <v>0.1653465764714335</v>
      </c>
      <c r="H288" s="4">
        <v>-0.3564989347315779</v>
      </c>
      <c r="I288" s="4">
        <v>1.371113175040944</v>
      </c>
      <c r="J288" t="s">
        <v>8186</v>
      </c>
    </row>
    <row r="289" spans="1:10" x14ac:dyDescent="0.25">
      <c r="A289" t="s">
        <v>6170</v>
      </c>
      <c r="B289" s="3">
        <v>92.47369384765625</v>
      </c>
      <c r="C289" s="3">
        <v>20.739999771118161</v>
      </c>
      <c r="D289" s="4">
        <v>-1.5701881084606791E-2</v>
      </c>
      <c r="E289" s="4">
        <v>6.1412425760801748E-2</v>
      </c>
      <c r="F289" s="2">
        <v>4</v>
      </c>
      <c r="G289" s="4">
        <v>8.8207015811563094E-2</v>
      </c>
      <c r="H289" s="4">
        <v>-0.39286864933832583</v>
      </c>
      <c r="I289" s="4">
        <v>1.374262510712192</v>
      </c>
      <c r="J289" t="s">
        <v>8187</v>
      </c>
    </row>
    <row r="290" spans="1:10" x14ac:dyDescent="0.25">
      <c r="A290" t="s">
        <v>6190</v>
      </c>
      <c r="B290" s="3">
        <v>93.948867797851563</v>
      </c>
      <c r="C290" s="3">
        <v>19.54000091552734</v>
      </c>
      <c r="D290" s="4">
        <v>1.9681384811648162E-2</v>
      </c>
      <c r="E290" s="4">
        <v>-0.17378430314149601</v>
      </c>
      <c r="F290" s="2">
        <v>3</v>
      </c>
      <c r="G290" s="4">
        <v>7.1268928382741459E-2</v>
      </c>
      <c r="H290" s="4">
        <v>-0.38318346952580018</v>
      </c>
      <c r="I290" s="4">
        <v>1.39845816075631</v>
      </c>
      <c r="J290" t="s">
        <v>8176</v>
      </c>
    </row>
    <row r="291" spans="1:10" x14ac:dyDescent="0.25">
      <c r="A291" t="s">
        <v>6212</v>
      </c>
      <c r="B291" s="3">
        <v>92.135513305664063</v>
      </c>
      <c r="C291" s="3">
        <v>23.64999961853027</v>
      </c>
      <c r="D291" s="4">
        <v>-1.5722346724602151E-2</v>
      </c>
      <c r="E291" s="4">
        <v>-9.7328285120366065E-2</v>
      </c>
      <c r="F291" s="2">
        <v>4</v>
      </c>
      <c r="G291" s="4">
        <v>0.10877276935242899</v>
      </c>
      <c r="H291" s="4">
        <v>-0.39508895654877929</v>
      </c>
      <c r="I291" s="4">
        <v>1.3722033064531181</v>
      </c>
      <c r="J291" t="s">
        <v>8177</v>
      </c>
    </row>
    <row r="292" spans="1:10" x14ac:dyDescent="0.25">
      <c r="A292" t="s">
        <v>8148</v>
      </c>
      <c r="B292" s="3">
        <v>93.60723876953125</v>
      </c>
      <c r="C292" s="3">
        <v>26.20000076293945</v>
      </c>
      <c r="D292" s="4">
        <v>-3.5120050771201623E-2</v>
      </c>
      <c r="E292" s="4">
        <v>8.6686026531685556E-2</v>
      </c>
      <c r="F292" s="2">
        <v>5</v>
      </c>
      <c r="G292" s="4">
        <v>0.1007258483639277</v>
      </c>
      <c r="H292" s="4">
        <v>-0.38542641759848167</v>
      </c>
      <c r="I292" s="4">
        <v>1.4357812379520241</v>
      </c>
      <c r="J292" t="s">
        <v>8178</v>
      </c>
    </row>
    <row r="293" spans="1:10" x14ac:dyDescent="0.25">
      <c r="A293" t="s">
        <v>6253</v>
      </c>
      <c r="B293" s="3">
        <v>97.014389038085938</v>
      </c>
      <c r="C293" s="3">
        <v>24.110000610351559</v>
      </c>
      <c r="D293" s="4">
        <v>9.6914073811961154E-2</v>
      </c>
      <c r="E293" s="4">
        <v>3.1664516240660801E-2</v>
      </c>
      <c r="F293" s="2">
        <v>4</v>
      </c>
      <c r="G293" s="4">
        <v>0.18411136496862521</v>
      </c>
      <c r="H293" s="4">
        <v>-0.36305694517465131</v>
      </c>
      <c r="I293" s="4">
        <v>1.509140389681531</v>
      </c>
      <c r="J293" t="s">
        <v>8179</v>
      </c>
    </row>
    <row r="294" spans="1:10" x14ac:dyDescent="0.25">
      <c r="A294" t="s">
        <v>6276</v>
      </c>
      <c r="B294" s="3">
        <v>88.443016052246094</v>
      </c>
      <c r="C294" s="3">
        <v>23.370000839233398</v>
      </c>
      <c r="D294" s="4">
        <v>-1.522617069499232E-2</v>
      </c>
      <c r="E294" s="4">
        <v>-6.3326648312290845E-2</v>
      </c>
      <c r="F294" s="2">
        <v>4</v>
      </c>
      <c r="G294" s="4">
        <v>0.1242577824165485</v>
      </c>
      <c r="H294" s="4">
        <v>-0.40038633184917899</v>
      </c>
      <c r="I294" s="4">
        <v>1.264095082851739</v>
      </c>
      <c r="J294" t="s">
        <v>8180</v>
      </c>
    </row>
    <row r="295" spans="1:10" x14ac:dyDescent="0.25">
      <c r="A295" t="s">
        <v>6296</v>
      </c>
      <c r="B295" s="3">
        <v>89.81048583984375</v>
      </c>
      <c r="C295" s="3">
        <v>24.95000076293945</v>
      </c>
      <c r="D295" s="4">
        <v>-4.9787123850459143E-2</v>
      </c>
      <c r="E295" s="4">
        <v>1.2581224877028729E-2</v>
      </c>
      <c r="F295" s="2">
        <v>5</v>
      </c>
      <c r="G295" s="4">
        <v>0.10502996448156859</v>
      </c>
      <c r="H295" s="4">
        <v>-0.39111535023834743</v>
      </c>
      <c r="I295" s="4">
        <v>1.3009033589826851</v>
      </c>
      <c r="J295" t="s">
        <v>8181</v>
      </c>
    </row>
    <row r="296" spans="1:10" x14ac:dyDescent="0.25">
      <c r="A296" t="s">
        <v>6316</v>
      </c>
      <c r="B296" s="3">
        <v>94.51617431640625</v>
      </c>
      <c r="C296" s="3">
        <v>24.639999389648441</v>
      </c>
      <c r="D296" s="4">
        <v>5.7109341794469692E-2</v>
      </c>
      <c r="E296" s="4">
        <v>1.9023948662820759E-2</v>
      </c>
      <c r="F296" s="2">
        <v>5</v>
      </c>
      <c r="G296" s="4">
        <v>0.20389325832159819</v>
      </c>
      <c r="H296" s="4">
        <v>-0.35921237751588991</v>
      </c>
      <c r="I296" s="4">
        <v>1.4298610257071871</v>
      </c>
      <c r="J296" t="s">
        <v>8182</v>
      </c>
    </row>
    <row r="297" spans="1:10" x14ac:dyDescent="0.25">
      <c r="A297" t="s">
        <v>6338</v>
      </c>
      <c r="B297" s="3">
        <v>89.410026550292969</v>
      </c>
      <c r="C297" s="3">
        <v>24.180000305175781</v>
      </c>
      <c r="D297" s="4">
        <v>1.6650770949511399E-2</v>
      </c>
      <c r="E297" s="4">
        <v>8.9189165504071743E-2</v>
      </c>
      <c r="F297" s="2">
        <v>4</v>
      </c>
      <c r="G297" s="4">
        <v>0.2133605855365224</v>
      </c>
      <c r="H297" s="4">
        <v>-0.37173455212793688</v>
      </c>
      <c r="I297" s="4">
        <v>1.3444040489556199</v>
      </c>
      <c r="J297" t="s">
        <v>8183</v>
      </c>
    </row>
    <row r="298" spans="1:10" x14ac:dyDescent="0.25">
      <c r="A298" t="s">
        <v>8149</v>
      </c>
      <c r="B298" s="3">
        <v>87.945663452148438</v>
      </c>
      <c r="C298" s="3">
        <v>22.20000076293945</v>
      </c>
      <c r="D298" s="4">
        <v>6.4078058142981398E-2</v>
      </c>
      <c r="E298" s="4">
        <v>-0.1263281819657146</v>
      </c>
      <c r="F298" s="2">
        <v>4</v>
      </c>
      <c r="G298" s="4">
        <v>0.25994333366050948</v>
      </c>
      <c r="H298" s="4">
        <v>-0.36126617556315249</v>
      </c>
      <c r="I298" s="4">
        <v>1.300032626427406</v>
      </c>
      <c r="J298" t="s">
        <v>8184</v>
      </c>
    </row>
    <row r="299" spans="1:10" x14ac:dyDescent="0.25">
      <c r="A299" t="s">
        <v>6380</v>
      </c>
      <c r="B299" s="3">
        <v>82.649635314941406</v>
      </c>
      <c r="C299" s="3">
        <v>25.409999847412109</v>
      </c>
      <c r="D299" s="4">
        <v>-2.2336695017831198E-2</v>
      </c>
      <c r="E299" s="4">
        <v>3.9263765010911333E-2</v>
      </c>
      <c r="F299" s="2">
        <v>5</v>
      </c>
      <c r="G299" s="4">
        <v>0.28007602666723369</v>
      </c>
      <c r="H299" s="4">
        <v>-0.39891174316406253</v>
      </c>
      <c r="I299" s="4">
        <v>1.245889903204626</v>
      </c>
      <c r="J299" t="s">
        <v>8185</v>
      </c>
    </row>
    <row r="300" spans="1:10" x14ac:dyDescent="0.25">
      <c r="A300" t="s">
        <v>6401</v>
      </c>
      <c r="B300" s="3">
        <v>84.537933349609375</v>
      </c>
      <c r="C300" s="3">
        <v>24.45000076293945</v>
      </c>
      <c r="D300" s="4">
        <v>-5.1790044765596122E-3</v>
      </c>
      <c r="E300" s="4">
        <v>-7.7109834178326056E-3</v>
      </c>
      <c r="F300" s="2">
        <v>5</v>
      </c>
      <c r="G300" s="4">
        <v>0.39264697925456021</v>
      </c>
      <c r="H300" s="4">
        <v>-0.38517866654829552</v>
      </c>
      <c r="I300" s="4">
        <v>1.320716751742105</v>
      </c>
      <c r="J300" t="s">
        <v>8186</v>
      </c>
    </row>
    <row r="301" spans="1:10" x14ac:dyDescent="0.25">
      <c r="A301" t="s">
        <v>8150</v>
      </c>
      <c r="B301" s="3">
        <v>84.978034973144531</v>
      </c>
      <c r="C301" s="3">
        <v>24.639999389648441</v>
      </c>
      <c r="D301" s="4">
        <v>-3.1022612665977719E-2</v>
      </c>
      <c r="E301" s="4">
        <v>0.1683261835645333</v>
      </c>
      <c r="F301" s="2">
        <v>5</v>
      </c>
      <c r="G301" s="4">
        <v>0.2022600661736047</v>
      </c>
      <c r="H301" s="4">
        <v>-0.38197792746803982</v>
      </c>
      <c r="I301" s="4">
        <v>1.4009955459887471</v>
      </c>
      <c r="J301" t="s">
        <v>8187</v>
      </c>
    </row>
    <row r="302" spans="1:10" x14ac:dyDescent="0.25">
      <c r="A302" t="s">
        <v>6444</v>
      </c>
      <c r="B302" s="3">
        <v>87.698677062988281</v>
      </c>
      <c r="C302" s="3">
        <v>21.090000152587891</v>
      </c>
      <c r="D302" s="4">
        <v>5.537920772289362E-2</v>
      </c>
      <c r="E302" s="4">
        <v>-0.16935798898891141</v>
      </c>
      <c r="F302" s="2">
        <v>4</v>
      </c>
      <c r="G302" s="4">
        <v>0.2239846164461512</v>
      </c>
      <c r="H302" s="4">
        <v>-0.36219143954190341</v>
      </c>
      <c r="I302" s="4">
        <v>1.439247379900829</v>
      </c>
      <c r="J302" t="s">
        <v>8176</v>
      </c>
    </row>
    <row r="303" spans="1:10" x14ac:dyDescent="0.25">
      <c r="A303" t="s">
        <v>8151</v>
      </c>
      <c r="B303" s="3">
        <v>83.096839904785156</v>
      </c>
      <c r="C303" s="3">
        <v>25.389999389648441</v>
      </c>
      <c r="D303" s="4">
        <v>-2.286574411456543E-2</v>
      </c>
      <c r="E303" s="4">
        <v>1.276424805423049E-2</v>
      </c>
      <c r="F303" s="2">
        <v>5</v>
      </c>
      <c r="G303" s="4">
        <v>0.20913269291314809</v>
      </c>
      <c r="H303" s="4">
        <v>-0.3873044062319988</v>
      </c>
      <c r="I303" s="4">
        <v>1.373672357677802</v>
      </c>
      <c r="J303" t="s">
        <v>8177</v>
      </c>
    </row>
    <row r="304" spans="1:10" x14ac:dyDescent="0.25">
      <c r="A304" t="s">
        <v>6486</v>
      </c>
      <c r="B304" s="3">
        <v>85.041374206542969</v>
      </c>
      <c r="C304" s="3">
        <v>25.069999694824219</v>
      </c>
      <c r="D304" s="4">
        <v>3.7974456046772742E-2</v>
      </c>
      <c r="E304" s="4">
        <v>7.7815969395172768E-2</v>
      </c>
      <c r="F304" s="2">
        <v>5</v>
      </c>
      <c r="G304" s="4">
        <v>0.21172695836128061</v>
      </c>
      <c r="H304" s="4">
        <v>-0.37296682612687221</v>
      </c>
      <c r="I304" s="4">
        <v>1.5633766137508609</v>
      </c>
      <c r="J304" t="s">
        <v>8178</v>
      </c>
    </row>
    <row r="305" spans="1:10" x14ac:dyDescent="0.25">
      <c r="A305" t="s">
        <v>6507</v>
      </c>
      <c r="B305" s="3">
        <v>81.930122375488281</v>
      </c>
      <c r="C305" s="3">
        <v>23.260000228881839</v>
      </c>
      <c r="D305" s="4">
        <v>4.1468075224506677E-2</v>
      </c>
      <c r="E305" s="4">
        <v>-0.16571015319061189</v>
      </c>
      <c r="F305" s="2">
        <v>4</v>
      </c>
      <c r="G305" s="4">
        <v>0.1823281617129511</v>
      </c>
      <c r="H305" s="4">
        <v>-0.37747502884586848</v>
      </c>
      <c r="I305" s="4">
        <v>1.644705014417988</v>
      </c>
      <c r="J305" t="s">
        <v>8179</v>
      </c>
    </row>
    <row r="306" spans="1:10" x14ac:dyDescent="0.25">
      <c r="A306" t="s">
        <v>8152</v>
      </c>
      <c r="B306" s="3">
        <v>78.667915344238281</v>
      </c>
      <c r="C306" s="3">
        <v>27.879999160766602</v>
      </c>
      <c r="D306" s="4">
        <v>-3.2068439606228627E-2</v>
      </c>
      <c r="E306" s="4">
        <v>6.2095206124441971E-2</v>
      </c>
      <c r="F306" s="2">
        <v>5</v>
      </c>
      <c r="G306" s="4">
        <v>0.19063362058513469</v>
      </c>
      <c r="H306" s="4">
        <v>-0.38682906076832912</v>
      </c>
      <c r="I306" s="4">
        <v>1.665806059363983</v>
      </c>
      <c r="J306" t="s">
        <v>8180</v>
      </c>
    </row>
    <row r="307" spans="1:10" x14ac:dyDescent="0.25">
      <c r="A307" t="s">
        <v>8153</v>
      </c>
      <c r="B307" s="3">
        <v>81.274253845214844</v>
      </c>
      <c r="C307" s="3">
        <v>26.25</v>
      </c>
      <c r="D307" s="4">
        <v>3.5225208669795061E-2</v>
      </c>
      <c r="E307" s="4">
        <v>7.4938571580208668E-2</v>
      </c>
      <c r="F307" s="2">
        <v>5</v>
      </c>
      <c r="G307" s="4">
        <v>0.31531752557131321</v>
      </c>
      <c r="H307" s="4">
        <v>-0.36651415831278172</v>
      </c>
      <c r="I307" s="4">
        <v>1.7395411205804341</v>
      </c>
      <c r="J307" t="s">
        <v>8181</v>
      </c>
    </row>
    <row r="308" spans="1:10" x14ac:dyDescent="0.25">
      <c r="A308" t="s">
        <v>6568</v>
      </c>
      <c r="B308" s="3">
        <v>78.508766174316406</v>
      </c>
      <c r="C308" s="3">
        <v>24.420000076293949</v>
      </c>
      <c r="D308" s="4">
        <v>6.5422371186023787E-2</v>
      </c>
      <c r="E308" s="4">
        <v>-6.1130339815312018E-2</v>
      </c>
      <c r="F308" s="2">
        <v>5</v>
      </c>
      <c r="G308" s="4">
        <v>0.28692505506633759</v>
      </c>
      <c r="H308" s="4">
        <v>-0.36654550741852621</v>
      </c>
      <c r="I308" s="4">
        <v>1.6464547763298021</v>
      </c>
      <c r="J308" t="s">
        <v>8182</v>
      </c>
    </row>
    <row r="309" spans="1:10" x14ac:dyDescent="0.25">
      <c r="A309" t="s">
        <v>6590</v>
      </c>
      <c r="B309" s="3">
        <v>73.68792724609375</v>
      </c>
      <c r="C309" s="3">
        <v>26.010000228881839</v>
      </c>
      <c r="D309" s="4">
        <v>5.5681531761852643E-2</v>
      </c>
      <c r="E309" s="4">
        <v>-7.2727239346352612E-2</v>
      </c>
      <c r="F309" s="2">
        <v>5</v>
      </c>
      <c r="G309" s="4">
        <v>0.2309369902120717</v>
      </c>
      <c r="H309" s="4">
        <v>-0.38271893406413621</v>
      </c>
      <c r="I309" s="4">
        <v>1.611852232320627</v>
      </c>
      <c r="J309" t="s">
        <v>8183</v>
      </c>
    </row>
    <row r="310" spans="1:10" x14ac:dyDescent="0.25">
      <c r="A310" t="s">
        <v>8154</v>
      </c>
      <c r="B310" s="3">
        <v>69.801284790039063</v>
      </c>
      <c r="C310" s="3">
        <v>28.04999923706055</v>
      </c>
      <c r="D310" s="4">
        <v>8.1081010821451915E-2</v>
      </c>
      <c r="E310" s="4">
        <v>-0.31501834641120829</v>
      </c>
      <c r="F310" s="2">
        <v>5</v>
      </c>
      <c r="G310" s="4">
        <v>0.21113279181581349</v>
      </c>
      <c r="H310" s="4">
        <v>-0.39038179222673308</v>
      </c>
      <c r="I310" s="4">
        <v>1.426561144635053</v>
      </c>
      <c r="J310" t="s">
        <v>8184</v>
      </c>
    </row>
    <row r="311" spans="1:10" x14ac:dyDescent="0.25">
      <c r="A311" t="s">
        <v>6632</v>
      </c>
      <c r="B311" s="3">
        <v>64.566192626953125</v>
      </c>
      <c r="C311" s="3">
        <v>40.950000762939453</v>
      </c>
      <c r="D311" s="4">
        <v>6.363983079685509E-2</v>
      </c>
      <c r="E311" s="4">
        <v>-7.5203209307999397E-2</v>
      </c>
      <c r="F311" s="2">
        <v>5</v>
      </c>
      <c r="G311" s="4">
        <v>9.284696240064183E-2</v>
      </c>
      <c r="H311" s="4">
        <v>-0.43610312116198152</v>
      </c>
      <c r="I311" s="4">
        <v>1.3906333327155289</v>
      </c>
      <c r="J311" t="s">
        <v>8185</v>
      </c>
    </row>
    <row r="312" spans="1:10" x14ac:dyDescent="0.25">
      <c r="A312" t="s">
        <v>6653</v>
      </c>
      <c r="B312" s="3">
        <v>60.703060150146477</v>
      </c>
      <c r="C312" s="3">
        <v>44.279998779296882</v>
      </c>
      <c r="D312" s="4">
        <v>-0.1411796573535804</v>
      </c>
      <c r="E312" s="4">
        <v>0.78548387667391006</v>
      </c>
      <c r="F312" s="2">
        <v>5</v>
      </c>
      <c r="G312" s="4">
        <v>7.6871130350597783E-2</v>
      </c>
      <c r="H312" s="4">
        <v>-0.46984226943103502</v>
      </c>
      <c r="I312" s="4">
        <v>1.4609028665692729</v>
      </c>
      <c r="J312" t="s">
        <v>8186</v>
      </c>
    </row>
    <row r="313" spans="1:10" x14ac:dyDescent="0.25">
      <c r="A313" t="s">
        <v>6674</v>
      </c>
      <c r="B313" s="3">
        <v>70.681907653808594</v>
      </c>
      <c r="C313" s="3">
        <v>24.79999923706055</v>
      </c>
      <c r="D313" s="4">
        <v>-1.3513424299523961E-2</v>
      </c>
      <c r="E313" s="4">
        <v>0.25824456565285908</v>
      </c>
      <c r="F313" s="2">
        <v>5</v>
      </c>
      <c r="G313" s="4">
        <v>0.18893885140790931</v>
      </c>
      <c r="H313" s="4">
        <v>-0.38269076284883319</v>
      </c>
      <c r="I313" s="4">
        <v>1.86030766556662</v>
      </c>
      <c r="J313" t="s">
        <v>8187</v>
      </c>
    </row>
    <row r="314" spans="1:10" x14ac:dyDescent="0.25">
      <c r="A314" t="s">
        <v>6696</v>
      </c>
      <c r="B314" s="3">
        <v>71.650146484375</v>
      </c>
      <c r="C314" s="3">
        <v>19.70999908447266</v>
      </c>
      <c r="D314" s="4">
        <v>4.2573155195098973E-2</v>
      </c>
      <c r="E314" s="4">
        <v>-7.5515977176229376E-2</v>
      </c>
      <c r="F314" s="2">
        <v>4</v>
      </c>
      <c r="G314" s="4">
        <v>0.30075695704417837</v>
      </c>
      <c r="H314" s="4">
        <v>-0.37252197933771208</v>
      </c>
      <c r="I314" s="4">
        <v>1.907436808910441</v>
      </c>
      <c r="J314" t="s">
        <v>8176</v>
      </c>
    </row>
    <row r="315" spans="1:10" x14ac:dyDescent="0.25">
      <c r="A315" t="s">
        <v>8155</v>
      </c>
      <c r="B315" s="3">
        <v>68.724334716796875</v>
      </c>
      <c r="C315" s="3">
        <v>21.319999694824219</v>
      </c>
      <c r="D315" s="4">
        <v>-2.0769244984992771E-2</v>
      </c>
      <c r="E315" s="4">
        <v>6.6099805302752834E-3</v>
      </c>
      <c r="F315" s="2">
        <v>4</v>
      </c>
      <c r="G315" s="4">
        <v>0.29892241407280018</v>
      </c>
      <c r="H315" s="4">
        <v>-0.38596154936828142</v>
      </c>
      <c r="I315" s="4">
        <v>1.82150271603624</v>
      </c>
      <c r="J315" t="s">
        <v>8177</v>
      </c>
    </row>
    <row r="316" spans="1:10" x14ac:dyDescent="0.25">
      <c r="A316" t="s">
        <v>6738</v>
      </c>
      <c r="B316" s="3">
        <v>70.181961059570313</v>
      </c>
      <c r="C316" s="3">
        <v>21.180000305175781</v>
      </c>
      <c r="D316" s="4">
        <v>1.279122499879159E-2</v>
      </c>
      <c r="E316" s="4">
        <v>-0.12551606500263221</v>
      </c>
      <c r="F316" s="2">
        <v>4</v>
      </c>
      <c r="G316" s="4">
        <v>0.4103143057698857</v>
      </c>
      <c r="H316" s="4">
        <v>-0.37293794390443952</v>
      </c>
      <c r="I316" s="4">
        <v>1.8497495706384079</v>
      </c>
      <c r="J316" t="s">
        <v>8178</v>
      </c>
    </row>
    <row r="317" spans="1:10" x14ac:dyDescent="0.25">
      <c r="A317" t="s">
        <v>6759</v>
      </c>
      <c r="B317" s="3">
        <v>69.295585632324219</v>
      </c>
      <c r="C317" s="3">
        <v>24.219999313354489</v>
      </c>
      <c r="D317" s="4">
        <v>4.8784039222976798E-2</v>
      </c>
      <c r="E317" s="4">
        <v>0.30566039404282042</v>
      </c>
      <c r="F317" s="2">
        <v>4</v>
      </c>
      <c r="G317" s="4">
        <v>0.47967833444466162</v>
      </c>
      <c r="H317" s="4">
        <v>-0.37676820117077708</v>
      </c>
      <c r="I317" s="4">
        <v>1.8310509485778179</v>
      </c>
      <c r="J317" t="s">
        <v>8179</v>
      </c>
    </row>
    <row r="318" spans="1:10" x14ac:dyDescent="0.25">
      <c r="A318" t="s">
        <v>8156</v>
      </c>
      <c r="B318" s="3">
        <v>66.072311401367188</v>
      </c>
      <c r="C318" s="3">
        <v>18.54999923706055</v>
      </c>
      <c r="D318" s="4">
        <v>6.9293964934262986E-2</v>
      </c>
      <c r="E318" s="4">
        <v>-0.13600373403261759</v>
      </c>
      <c r="F318" s="2">
        <v>3</v>
      </c>
      <c r="G318" s="4">
        <v>0.34860024540446699</v>
      </c>
      <c r="H318" s="4">
        <v>-0.37390762071550188</v>
      </c>
      <c r="I318" s="4">
        <v>1.68703177440902</v>
      </c>
      <c r="J318" t="s">
        <v>8180</v>
      </c>
    </row>
    <row r="319" spans="1:10" x14ac:dyDescent="0.25">
      <c r="A319" t="s">
        <v>8157</v>
      </c>
      <c r="B319" s="3">
        <v>61.790596008300781</v>
      </c>
      <c r="C319" s="3">
        <v>21.469999313354489</v>
      </c>
      <c r="D319" s="4">
        <v>1.2878816538816951E-2</v>
      </c>
      <c r="E319" s="4">
        <v>-0.1057892915999207</v>
      </c>
      <c r="F319" s="2">
        <v>4</v>
      </c>
      <c r="G319" s="4">
        <v>0.27327118701357289</v>
      </c>
      <c r="H319" s="4">
        <v>-0.37565548712799968</v>
      </c>
      <c r="I319" s="4">
        <v>1.553255831095812</v>
      </c>
      <c r="J319" t="s">
        <v>8181</v>
      </c>
    </row>
    <row r="320" spans="1:10" x14ac:dyDescent="0.25">
      <c r="A320" t="s">
        <v>6820</v>
      </c>
      <c r="B320" s="3">
        <v>61.004924774169922</v>
      </c>
      <c r="C320" s="3">
        <v>24.010000228881839</v>
      </c>
      <c r="D320" s="4">
        <v>1.907084777732471E-2</v>
      </c>
      <c r="E320" s="4">
        <v>-0.1246810075918455</v>
      </c>
      <c r="F320" s="2">
        <v>4</v>
      </c>
      <c r="G320" s="4">
        <v>0.33475056715365531</v>
      </c>
      <c r="H320" s="4">
        <v>-0.37510960538622362</v>
      </c>
      <c r="I320" s="4">
        <v>1.526624236068562</v>
      </c>
      <c r="J320" t="s">
        <v>8182</v>
      </c>
    </row>
    <row r="321" spans="1:10" x14ac:dyDescent="0.25">
      <c r="A321" t="s">
        <v>8158</v>
      </c>
      <c r="B321" s="3">
        <v>59.86328125</v>
      </c>
      <c r="C321" s="3">
        <v>27.430000305175781</v>
      </c>
      <c r="D321" s="4">
        <v>3.869696905513309E-2</v>
      </c>
      <c r="E321" s="4">
        <v>-0.21829580547457431</v>
      </c>
      <c r="F321" s="2">
        <v>5</v>
      </c>
      <c r="G321" s="4">
        <v>0.27860292293999162</v>
      </c>
      <c r="H321" s="4">
        <v>-0.37804383116883122</v>
      </c>
      <c r="I321" s="4">
        <v>1.5796636537110389</v>
      </c>
      <c r="J321" t="s">
        <v>8183</v>
      </c>
    </row>
    <row r="322" spans="1:10" x14ac:dyDescent="0.25">
      <c r="A322" t="s">
        <v>6861</v>
      </c>
      <c r="B322" s="3">
        <v>57.633056640625</v>
      </c>
      <c r="C322" s="3">
        <v>35.090000152587891</v>
      </c>
      <c r="D322" s="4">
        <v>-2.450325284817112E-2</v>
      </c>
      <c r="E322" s="4">
        <v>0.53164558648181837</v>
      </c>
      <c r="F322" s="2">
        <v>5</v>
      </c>
      <c r="G322" s="4">
        <v>0.32083409247559169</v>
      </c>
      <c r="H322" s="4">
        <v>-0.39985102098926129</v>
      </c>
      <c r="I322" s="4">
        <v>1.518162662770254</v>
      </c>
      <c r="J322" t="s">
        <v>8184</v>
      </c>
    </row>
    <row r="323" spans="1:10" x14ac:dyDescent="0.25">
      <c r="A323" t="s">
        <v>6884</v>
      </c>
      <c r="B323" s="3">
        <v>59.080726623535163</v>
      </c>
      <c r="C323" s="3">
        <v>22.909999847412109</v>
      </c>
      <c r="D323" s="4">
        <v>4.8090964502510943E-2</v>
      </c>
      <c r="E323" s="4">
        <v>-7.4717300661078068E-2</v>
      </c>
      <c r="F323" s="2">
        <v>4</v>
      </c>
      <c r="G323" s="4">
        <v>0.39778931777656701</v>
      </c>
      <c r="H323" s="4">
        <v>-0.3847760325567442</v>
      </c>
      <c r="I323" s="4">
        <v>1.7208050073243131</v>
      </c>
      <c r="J323" t="s">
        <v>8185</v>
      </c>
    </row>
    <row r="324" spans="1:10" x14ac:dyDescent="0.25">
      <c r="A324" t="s">
        <v>8159</v>
      </c>
      <c r="B324" s="3">
        <v>56.369846343994141</v>
      </c>
      <c r="C324" s="3">
        <v>24.760000228881839</v>
      </c>
      <c r="D324" s="4">
        <v>-5.1804024666028743E-2</v>
      </c>
      <c r="E324" s="4">
        <v>0.1527002214406947</v>
      </c>
      <c r="F324" s="2">
        <v>5</v>
      </c>
      <c r="G324" s="4">
        <v>0.40816684370776368</v>
      </c>
      <c r="H324" s="4">
        <v>-0.41300517962648481</v>
      </c>
      <c r="I324" s="4">
        <v>1.590629326862846</v>
      </c>
      <c r="J324" t="s">
        <v>8186</v>
      </c>
    </row>
    <row r="325" spans="1:10" x14ac:dyDescent="0.25">
      <c r="A325" t="s">
        <v>6926</v>
      </c>
      <c r="B325" s="3">
        <v>59.449573516845703</v>
      </c>
      <c r="C325" s="3">
        <v>21.479999542236332</v>
      </c>
      <c r="D325" s="4">
        <v>7.9264316119854739E-2</v>
      </c>
      <c r="E325" s="4">
        <v>-2.3223939997454308E-3</v>
      </c>
      <c r="F325" s="2">
        <v>4</v>
      </c>
      <c r="G325" s="4">
        <v>0.5137022731639147</v>
      </c>
      <c r="H325" s="4">
        <v>-0.38093512771263832</v>
      </c>
      <c r="I325" s="4">
        <v>1.8379257294543341</v>
      </c>
      <c r="J325" t="s">
        <v>8187</v>
      </c>
    </row>
    <row r="326" spans="1:10" x14ac:dyDescent="0.25">
      <c r="A326" t="s">
        <v>6948</v>
      </c>
      <c r="B326" s="3">
        <v>55.083423614501953</v>
      </c>
      <c r="C326" s="3">
        <v>21.530000686645511</v>
      </c>
      <c r="D326" s="4">
        <v>4.1102745797207303E-2</v>
      </c>
      <c r="E326" s="4">
        <v>0.12193851419831669</v>
      </c>
      <c r="F326" s="2">
        <v>4</v>
      </c>
      <c r="G326" s="4">
        <v>0.33950811689772431</v>
      </c>
      <c r="H326" s="4">
        <v>-0.3843277835612775</v>
      </c>
      <c r="I326" s="4">
        <v>1.6557599507929559</v>
      </c>
      <c r="J326" t="s">
        <v>8176</v>
      </c>
    </row>
    <row r="327" spans="1:10" x14ac:dyDescent="0.25">
      <c r="A327" t="s">
        <v>8160</v>
      </c>
      <c r="B327" s="3">
        <v>52.908729553222663</v>
      </c>
      <c r="C327" s="3">
        <v>19.190000534057621</v>
      </c>
      <c r="D327" s="4">
        <v>6.3206799332442332E-2</v>
      </c>
      <c r="E327" s="4">
        <v>-4.336983823762508E-2</v>
      </c>
      <c r="F327" s="2">
        <v>3</v>
      </c>
      <c r="G327" s="4">
        <v>0.29797397595917818</v>
      </c>
      <c r="H327" s="4">
        <v>-0.38163646979432991</v>
      </c>
      <c r="I327" s="4">
        <v>1.6215055663627409</v>
      </c>
      <c r="J327" t="s">
        <v>8177</v>
      </c>
    </row>
    <row r="328" spans="1:10" x14ac:dyDescent="0.25">
      <c r="A328" t="s">
        <v>6990</v>
      </c>
      <c r="B328" s="3">
        <v>49.763347625732422</v>
      </c>
      <c r="C328" s="3">
        <v>20.059999465942379</v>
      </c>
      <c r="D328" s="4">
        <v>6.2603723733977823E-2</v>
      </c>
      <c r="E328" s="4">
        <v>-9.3947605286681224E-2</v>
      </c>
      <c r="F328" s="2">
        <v>4</v>
      </c>
      <c r="G328" s="4">
        <v>0.24852327717904071</v>
      </c>
      <c r="H328" s="4">
        <v>-0.38325827884452462</v>
      </c>
      <c r="I328" s="4">
        <v>1.5221519992964789</v>
      </c>
      <c r="J328" t="s">
        <v>8178</v>
      </c>
    </row>
    <row r="329" spans="1:10" x14ac:dyDescent="0.25">
      <c r="A329" t="s">
        <v>7012</v>
      </c>
      <c r="B329" s="3">
        <v>46.831520080566413</v>
      </c>
      <c r="C329" s="3">
        <v>22.139999389648441</v>
      </c>
      <c r="D329" s="4">
        <v>-4.4123050430937227E-2</v>
      </c>
      <c r="E329" s="4">
        <v>4.9289051629214597E-2</v>
      </c>
      <c r="F329" s="2">
        <v>4</v>
      </c>
      <c r="G329" s="4">
        <v>0.18773726249080161</v>
      </c>
      <c r="H329" s="4">
        <v>-0.41368988944517798</v>
      </c>
      <c r="I329" s="4">
        <v>1.5064381194042751</v>
      </c>
      <c r="J329" t="s">
        <v>8179</v>
      </c>
    </row>
    <row r="330" spans="1:10" x14ac:dyDescent="0.25">
      <c r="A330" t="s">
        <v>7032</v>
      </c>
      <c r="B330" s="3">
        <v>48.993251800537109</v>
      </c>
      <c r="C330" s="3">
        <v>21.10000038146973</v>
      </c>
      <c r="D330" s="4">
        <v>9.5661784415312923E-3</v>
      </c>
      <c r="E330" s="4">
        <v>8.3718599157690532E-2</v>
      </c>
      <c r="F330" s="2">
        <v>4</v>
      </c>
      <c r="G330" s="4">
        <v>0.26395762141147339</v>
      </c>
      <c r="H330" s="4">
        <v>-0.38662595554883122</v>
      </c>
      <c r="I330" s="4">
        <v>1.672702347369899</v>
      </c>
      <c r="J330" t="s">
        <v>8180</v>
      </c>
    </row>
    <row r="331" spans="1:10" x14ac:dyDescent="0.25">
      <c r="A331" t="s">
        <v>7051</v>
      </c>
      <c r="B331" s="3">
        <v>48.529014587402337</v>
      </c>
      <c r="C331" s="3">
        <v>19.469999313354489</v>
      </c>
      <c r="D331" s="4">
        <v>6.1785257234991058E-2</v>
      </c>
      <c r="E331" s="4">
        <v>-6.9311699696529172E-2</v>
      </c>
      <c r="F331" s="2">
        <v>3</v>
      </c>
      <c r="G331" s="4">
        <v>0.25597525643078672</v>
      </c>
      <c r="H331" s="4">
        <v>-0.38885144950929751</v>
      </c>
      <c r="I331" s="4">
        <v>1.7310093415237</v>
      </c>
      <c r="J331" t="s">
        <v>8181</v>
      </c>
    </row>
    <row r="332" spans="1:10" x14ac:dyDescent="0.25">
      <c r="A332" t="s">
        <v>7073</v>
      </c>
      <c r="B332" s="3">
        <v>45.705112457275391</v>
      </c>
      <c r="C332" s="3">
        <v>20.920000076293949</v>
      </c>
      <c r="D332" s="4">
        <v>-2.3797407009437329E-2</v>
      </c>
      <c r="E332" s="4">
        <v>0.22053680404028531</v>
      </c>
      <c r="F332" s="2">
        <v>4</v>
      </c>
      <c r="G332" s="4">
        <v>0.22497472617983341</v>
      </c>
      <c r="H332" s="4">
        <v>-0.40034292798982668</v>
      </c>
      <c r="I332" s="4">
        <v>1.6981562331976341</v>
      </c>
      <c r="J332" t="s">
        <v>8182</v>
      </c>
    </row>
    <row r="333" spans="1:10" x14ac:dyDescent="0.25">
      <c r="A333" t="s">
        <v>8161</v>
      </c>
      <c r="B333" s="3">
        <v>46.819290161132813</v>
      </c>
      <c r="C333" s="3">
        <v>17.139999389648441</v>
      </c>
      <c r="D333" s="4">
        <v>7.3004248515607273E-2</v>
      </c>
      <c r="E333" s="4">
        <v>-5.3561633794130259E-2</v>
      </c>
      <c r="F333" s="2">
        <v>3</v>
      </c>
      <c r="G333" s="4">
        <v>0.27457933385050121</v>
      </c>
      <c r="H333" s="4">
        <v>-0.38572477033364078</v>
      </c>
      <c r="I333" s="4">
        <v>1.8200547319850431</v>
      </c>
      <c r="J333" t="s">
        <v>8183</v>
      </c>
    </row>
    <row r="334" spans="1:10" x14ac:dyDescent="0.25">
      <c r="A334" t="s">
        <v>7114</v>
      </c>
      <c r="B334" s="3">
        <v>43.633834838867188</v>
      </c>
      <c r="C334" s="3">
        <v>18.110000610351559</v>
      </c>
      <c r="D334" s="4">
        <v>3.233172164642073E-2</v>
      </c>
      <c r="E334" s="4">
        <v>6.8436566088445616E-2</v>
      </c>
      <c r="F334" s="2">
        <v>3</v>
      </c>
      <c r="G334" s="4">
        <v>0.24069660424143069</v>
      </c>
      <c r="H334" s="4">
        <v>-0.38435506400187391</v>
      </c>
      <c r="I334" s="4">
        <v>1.641434212820672</v>
      </c>
      <c r="J334" t="s">
        <v>8184</v>
      </c>
    </row>
    <row r="335" spans="1:10" x14ac:dyDescent="0.25">
      <c r="A335" t="s">
        <v>7137</v>
      </c>
      <c r="B335" s="3">
        <v>42.267261505126953</v>
      </c>
      <c r="C335" s="3">
        <v>16.95000076293945</v>
      </c>
      <c r="D335" s="4">
        <v>5.587224528928858E-2</v>
      </c>
      <c r="E335" s="4">
        <v>-3.5273054165224642E-3</v>
      </c>
      <c r="F335" s="2">
        <v>3</v>
      </c>
      <c r="G335" s="4">
        <v>0.19830718064454439</v>
      </c>
      <c r="H335" s="4">
        <v>-0.38798535377191751</v>
      </c>
      <c r="I335" s="4">
        <v>1.573884307907268</v>
      </c>
      <c r="J335" t="s">
        <v>8185</v>
      </c>
    </row>
    <row r="336" spans="1:10" x14ac:dyDescent="0.25">
      <c r="A336" t="s">
        <v>8162</v>
      </c>
      <c r="B336" s="3">
        <v>40.030658721923828</v>
      </c>
      <c r="C336" s="3">
        <v>17.010000228881839</v>
      </c>
      <c r="D336" s="4">
        <v>1.925876871858212E-2</v>
      </c>
      <c r="E336" s="4">
        <v>-0.12589922769039091</v>
      </c>
      <c r="F336" s="2">
        <v>3</v>
      </c>
      <c r="G336" s="4">
        <v>0.18299029070175779</v>
      </c>
      <c r="H336" s="4">
        <v>-0.40818614964122779</v>
      </c>
      <c r="I336" s="4">
        <v>1.4603305884407709</v>
      </c>
      <c r="J336" t="s">
        <v>8186</v>
      </c>
    </row>
    <row r="337" spans="1:10" x14ac:dyDescent="0.25">
      <c r="A337" t="s">
        <v>7179</v>
      </c>
      <c r="B337" s="3">
        <v>39.274284362792969</v>
      </c>
      <c r="C337" s="3">
        <v>19.45999908447266</v>
      </c>
      <c r="D337" s="4">
        <v>-4.4935495340920451E-2</v>
      </c>
      <c r="E337" s="4">
        <v>0.42251452122483002</v>
      </c>
      <c r="F337" s="2">
        <v>3</v>
      </c>
      <c r="G337" s="4">
        <v>0.16580450164733079</v>
      </c>
      <c r="H337" s="4">
        <v>-0.41936839934886799</v>
      </c>
      <c r="I337" s="4">
        <v>1.3951099905933471</v>
      </c>
      <c r="J337" t="s">
        <v>8187</v>
      </c>
    </row>
    <row r="338" spans="1:10" x14ac:dyDescent="0.25">
      <c r="A338" t="s">
        <v>8163</v>
      </c>
      <c r="B338" s="3">
        <v>41.122127532958977</v>
      </c>
      <c r="C338" s="3">
        <v>13.680000305175779</v>
      </c>
      <c r="D338" s="4">
        <v>8.821263042481764E-3</v>
      </c>
      <c r="E338" s="4">
        <v>-0.1487242958951768</v>
      </c>
      <c r="F338" s="2">
        <v>2</v>
      </c>
      <c r="G338" s="4">
        <v>0.2599197806086837</v>
      </c>
      <c r="H338" s="4">
        <v>-0.392049858602593</v>
      </c>
      <c r="I338" s="4">
        <v>1.515651631257783</v>
      </c>
      <c r="J338" t="s">
        <v>8176</v>
      </c>
    </row>
    <row r="339" spans="1:10" x14ac:dyDescent="0.25">
      <c r="A339" t="s">
        <v>7221</v>
      </c>
      <c r="B339" s="3">
        <v>40.762550354003913</v>
      </c>
      <c r="C339" s="3">
        <v>16.069999694824219</v>
      </c>
      <c r="D339" s="4">
        <v>2.2700348395373379E-2</v>
      </c>
      <c r="E339" s="4">
        <v>1.516107215886686E-2</v>
      </c>
      <c r="F339" s="2">
        <v>2</v>
      </c>
      <c r="G339" s="4">
        <v>0.27416697594762951</v>
      </c>
      <c r="H339" s="4">
        <v>-0.39736585293225918</v>
      </c>
      <c r="I339" s="4">
        <v>1.600388542242126</v>
      </c>
      <c r="J339" t="s">
        <v>8177</v>
      </c>
    </row>
    <row r="340" spans="1:10" x14ac:dyDescent="0.25">
      <c r="A340" t="s">
        <v>7243</v>
      </c>
      <c r="B340" s="3">
        <v>39.857765197753913</v>
      </c>
      <c r="C340" s="3">
        <v>15.829999923706049</v>
      </c>
      <c r="D340" s="4">
        <v>1.086944954037916E-2</v>
      </c>
      <c r="E340" s="4">
        <v>-0.16154657694045699</v>
      </c>
      <c r="F340" s="2">
        <v>2</v>
      </c>
      <c r="G340" s="4">
        <v>0.29531308973634302</v>
      </c>
      <c r="H340" s="4">
        <v>-0.39206459183597481</v>
      </c>
      <c r="I340" s="4">
        <v>1.520496725167005</v>
      </c>
      <c r="J340" t="s">
        <v>8178</v>
      </c>
    </row>
    <row r="341" spans="1:10" x14ac:dyDescent="0.25">
      <c r="A341" t="s">
        <v>8164</v>
      </c>
      <c r="B341" s="3">
        <v>39.429191589355469</v>
      </c>
      <c r="C341" s="3">
        <v>18.879999160766602</v>
      </c>
      <c r="D341" s="4">
        <v>1.721819605598518E-2</v>
      </c>
      <c r="E341" s="4">
        <v>0.1079811118767369</v>
      </c>
      <c r="F341" s="2">
        <v>3</v>
      </c>
      <c r="G341" s="4">
        <v>0.31934263431321241</v>
      </c>
      <c r="H341" s="4">
        <v>-0.39514183563788352</v>
      </c>
      <c r="I341" s="4">
        <v>1.5060801566722459</v>
      </c>
      <c r="J341" t="s">
        <v>8179</v>
      </c>
    </row>
    <row r="342" spans="1:10" x14ac:dyDescent="0.25">
      <c r="A342" t="s">
        <v>7285</v>
      </c>
      <c r="B342" s="3">
        <v>38.761783599853523</v>
      </c>
      <c r="C342" s="3">
        <v>17.04000091552734</v>
      </c>
      <c r="D342" s="4">
        <v>3.1903905417138829E-3</v>
      </c>
      <c r="E342" s="4">
        <v>0.35993625528088602</v>
      </c>
      <c r="F342" s="2">
        <v>3</v>
      </c>
      <c r="G342" s="4">
        <v>0.33312923233775821</v>
      </c>
      <c r="H342" s="4">
        <v>-0.40323450796472821</v>
      </c>
      <c r="I342" s="4">
        <v>1.5065328637866999</v>
      </c>
      <c r="J342" t="s">
        <v>8180</v>
      </c>
    </row>
    <row r="343" spans="1:10" x14ac:dyDescent="0.25">
      <c r="A343" t="s">
        <v>7305</v>
      </c>
      <c r="B343" s="3">
        <v>38.638511657714837</v>
      </c>
      <c r="C343" s="3">
        <v>12.52999973297119</v>
      </c>
      <c r="D343" s="4">
        <v>3.5577809422309148E-2</v>
      </c>
      <c r="E343" s="4">
        <v>7.9866412475393389E-4</v>
      </c>
      <c r="F343" s="2">
        <v>1</v>
      </c>
      <c r="G343" s="4">
        <v>0.38312094289542631</v>
      </c>
      <c r="H343" s="4">
        <v>-0.39331090625766679</v>
      </c>
      <c r="I343" s="4">
        <v>1.4576925553992279</v>
      </c>
      <c r="J343" t="s">
        <v>8181</v>
      </c>
    </row>
    <row r="344" spans="1:10" x14ac:dyDescent="0.25">
      <c r="A344" t="s">
        <v>8165</v>
      </c>
      <c r="B344" s="3">
        <v>37.311065673828118</v>
      </c>
      <c r="C344" s="3">
        <v>12.52000045776367</v>
      </c>
      <c r="D344" s="4">
        <v>1.5733324194625361E-2</v>
      </c>
      <c r="E344" s="4">
        <v>8.1174485341169111E-2</v>
      </c>
      <c r="F344" s="2">
        <v>1</v>
      </c>
      <c r="G344" s="4">
        <v>0.38049032959585022</v>
      </c>
      <c r="H344" s="4">
        <v>-0.39362412312722189</v>
      </c>
      <c r="I344" s="4">
        <v>1.37448314110946</v>
      </c>
      <c r="J344" t="s">
        <v>8182</v>
      </c>
    </row>
    <row r="345" spans="1:10" x14ac:dyDescent="0.25">
      <c r="A345" t="s">
        <v>7347</v>
      </c>
      <c r="B345" s="3">
        <v>36.733131408691413</v>
      </c>
      <c r="C345" s="3">
        <v>11.579999923706049</v>
      </c>
      <c r="D345" s="4">
        <v>4.4480082262255298E-2</v>
      </c>
      <c r="E345" s="4">
        <v>-0.16268980566972149</v>
      </c>
      <c r="F345" s="2">
        <v>1</v>
      </c>
      <c r="G345" s="4">
        <v>0.36900388073305218</v>
      </c>
      <c r="H345" s="4">
        <v>-0.39981608114468981</v>
      </c>
      <c r="I345" s="4">
        <v>1.3618208389349311</v>
      </c>
      <c r="J345" t="s">
        <v>8183</v>
      </c>
    </row>
    <row r="346" spans="1:10" x14ac:dyDescent="0.25">
      <c r="A346" t="s">
        <v>7368</v>
      </c>
      <c r="B346" s="3">
        <v>35.168819427490227</v>
      </c>
      <c r="C346" s="3">
        <v>13.829999923706049</v>
      </c>
      <c r="D346" s="4">
        <v>-2.938743745179218E-3</v>
      </c>
      <c r="E346" s="4">
        <v>8.5557313357174758E-2</v>
      </c>
      <c r="F346" s="2">
        <v>2</v>
      </c>
      <c r="G346" s="4">
        <v>0.2585173122840001</v>
      </c>
      <c r="H346" s="4">
        <v>-0.40296964367125332</v>
      </c>
      <c r="I346" s="4">
        <v>1.2707728566323579</v>
      </c>
      <c r="J346" t="s">
        <v>8184</v>
      </c>
    </row>
    <row r="347" spans="1:10" x14ac:dyDescent="0.25">
      <c r="A347" t="s">
        <v>8166</v>
      </c>
      <c r="B347" s="3">
        <v>35.272476196289063</v>
      </c>
      <c r="C347" s="3">
        <v>12.739999771118161</v>
      </c>
      <c r="D347" s="4">
        <v>4.2375973852410098E-2</v>
      </c>
      <c r="E347" s="4">
        <v>0.10590271396493731</v>
      </c>
      <c r="F347" s="2">
        <v>1</v>
      </c>
      <c r="G347" s="4">
        <v>0.29810753474957391</v>
      </c>
      <c r="H347" s="4">
        <v>-0.40120995316644559</v>
      </c>
      <c r="I347" s="4">
        <v>1.273184723713221</v>
      </c>
      <c r="J347" t="s">
        <v>8185</v>
      </c>
    </row>
    <row r="348" spans="1:10" x14ac:dyDescent="0.25">
      <c r="A348" t="s">
        <v>7410</v>
      </c>
      <c r="B348" s="3">
        <v>33.838535308837891</v>
      </c>
      <c r="C348" s="3">
        <v>11.52000045776367</v>
      </c>
      <c r="D348" s="4">
        <v>4.4515751779814483E-3</v>
      </c>
      <c r="E348" s="4">
        <v>-0.14603405091023239</v>
      </c>
      <c r="F348" s="2">
        <v>1</v>
      </c>
      <c r="G348" s="4">
        <v>0.213883666771854</v>
      </c>
      <c r="H348" s="4">
        <v>-0.40108787064003742</v>
      </c>
      <c r="I348" s="4">
        <v>1.180327841100002</v>
      </c>
      <c r="J348" t="s">
        <v>8186</v>
      </c>
    </row>
    <row r="349" spans="1:10" x14ac:dyDescent="0.25">
      <c r="A349" t="s">
        <v>7433</v>
      </c>
      <c r="B349" s="3">
        <v>33.688568115234382</v>
      </c>
      <c r="C349" s="3">
        <v>13.489999771118161</v>
      </c>
      <c r="D349" s="4">
        <v>3.2166765076724779E-2</v>
      </c>
      <c r="E349" s="4">
        <v>0.18541297323887651</v>
      </c>
      <c r="F349" s="2">
        <v>2</v>
      </c>
      <c r="G349" s="4">
        <v>0.25457378401783842</v>
      </c>
      <c r="H349" s="4">
        <v>-0.40258565825020792</v>
      </c>
      <c r="I349" s="4">
        <v>1.176107073708492</v>
      </c>
      <c r="J349" t="s">
        <v>8187</v>
      </c>
    </row>
    <row r="350" spans="1:10" x14ac:dyDescent="0.25">
      <c r="A350" t="s">
        <v>7453</v>
      </c>
      <c r="B350" s="3">
        <v>32.638687133789063</v>
      </c>
      <c r="C350" s="3">
        <v>11.38000011444092</v>
      </c>
      <c r="D350" s="4">
        <v>2.0229031868608471E-2</v>
      </c>
      <c r="E350" s="4">
        <v>-0.1143969045439575</v>
      </c>
      <c r="F350" s="2">
        <v>1</v>
      </c>
      <c r="G350" s="4">
        <v>0.25476764971539811</v>
      </c>
      <c r="H350" s="4">
        <v>-0.40368941576862688</v>
      </c>
      <c r="I350" s="4">
        <v>1.1402465828415269</v>
      </c>
      <c r="J350" t="s">
        <v>8176</v>
      </c>
    </row>
    <row r="351" spans="1:10" x14ac:dyDescent="0.25">
      <c r="A351" t="s">
        <v>7475</v>
      </c>
      <c r="B351" s="3">
        <v>31.99152946472168</v>
      </c>
      <c r="C351" s="3">
        <v>12.85000038146973</v>
      </c>
      <c r="D351" s="4">
        <v>3.9673114404193972E-2</v>
      </c>
      <c r="E351" s="4">
        <v>9.3617053742104384E-2</v>
      </c>
      <c r="F351" s="2">
        <v>1</v>
      </c>
      <c r="G351" s="4">
        <v>0.20170631259284469</v>
      </c>
      <c r="H351" s="4">
        <v>-0.40359513960320781</v>
      </c>
      <c r="I351" s="4">
        <v>1.0974783097045291</v>
      </c>
      <c r="J351" t="s">
        <v>8177</v>
      </c>
    </row>
    <row r="352" spans="1:10" x14ac:dyDescent="0.25">
      <c r="A352" t="s">
        <v>8167</v>
      </c>
      <c r="B352" s="3">
        <v>30.770757675170898</v>
      </c>
      <c r="C352" s="3">
        <v>11.75</v>
      </c>
      <c r="D352" s="4">
        <v>2.9622238106786769E-2</v>
      </c>
      <c r="E352" s="4">
        <v>-0.12116678380146</v>
      </c>
      <c r="F352" s="2">
        <v>1</v>
      </c>
      <c r="G352" s="4">
        <v>0.17427359525257671</v>
      </c>
      <c r="H352" s="4">
        <v>-0.40449697876899382</v>
      </c>
      <c r="I352" s="4">
        <v>1.0204954180579311</v>
      </c>
      <c r="J352" t="s">
        <v>8178</v>
      </c>
    </row>
    <row r="353" spans="1:10" x14ac:dyDescent="0.25">
      <c r="A353" t="s">
        <v>7516</v>
      </c>
      <c r="B353" s="3">
        <v>29.885482788085941</v>
      </c>
      <c r="C353" s="3">
        <v>13.36999988555908</v>
      </c>
      <c r="D353" s="4">
        <v>2.7847715642137279E-2</v>
      </c>
      <c r="E353" s="4">
        <v>0.13787233068587931</v>
      </c>
      <c r="F353" s="2">
        <v>2</v>
      </c>
      <c r="G353" s="4">
        <v>0.15327699411643689</v>
      </c>
      <c r="H353" s="4">
        <v>-0.40433793259498602</v>
      </c>
      <c r="I353" s="4">
        <v>1.012205182184253</v>
      </c>
      <c r="J353" t="s">
        <v>8179</v>
      </c>
    </row>
    <row r="354" spans="1:10" x14ac:dyDescent="0.25">
      <c r="A354" t="s">
        <v>7539</v>
      </c>
      <c r="B354" s="3">
        <v>29.075788497924801</v>
      </c>
      <c r="C354" s="3">
        <v>11.75</v>
      </c>
      <c r="D354" s="4">
        <v>4.0809551851567427E-2</v>
      </c>
      <c r="E354" s="4">
        <v>-1.7558531561636111E-2</v>
      </c>
      <c r="F354" s="2">
        <v>1</v>
      </c>
      <c r="G354" s="4">
        <v>7.501622670047503E-2</v>
      </c>
      <c r="H354" s="4">
        <v>-0.40680571760688949</v>
      </c>
      <c r="I354" s="4">
        <v>0.96583234397757733</v>
      </c>
      <c r="J354" t="s">
        <v>8180</v>
      </c>
    </row>
    <row r="355" spans="1:10" x14ac:dyDescent="0.25">
      <c r="A355" t="s">
        <v>7558</v>
      </c>
      <c r="B355" s="3">
        <v>27.93574333190918</v>
      </c>
      <c r="C355" s="3">
        <v>11.960000038146971</v>
      </c>
      <c r="D355" s="4">
        <v>3.3608202373695439E-2</v>
      </c>
      <c r="E355" s="4">
        <v>-9.3939377957248382E-2</v>
      </c>
      <c r="F355" s="2">
        <v>1</v>
      </c>
      <c r="G355" s="4">
        <v>2.742855280648548E-3</v>
      </c>
      <c r="H355" s="4">
        <v>-0.42176986635116831</v>
      </c>
      <c r="I355" s="4">
        <v>0.89188646683720307</v>
      </c>
      <c r="J355" t="s">
        <v>8181</v>
      </c>
    </row>
    <row r="356" spans="1:10" x14ac:dyDescent="0.25">
      <c r="A356" t="s">
        <v>8168</v>
      </c>
      <c r="B356" s="3">
        <v>27.027400970458981</v>
      </c>
      <c r="C356" s="3">
        <v>13.19999980926514</v>
      </c>
      <c r="D356" s="4">
        <v>7.281856888789795E-3</v>
      </c>
      <c r="E356" s="4">
        <v>-0.1724137951652239</v>
      </c>
      <c r="F356" s="2">
        <v>1</v>
      </c>
      <c r="G356" s="4">
        <v>3.972986666422873E-3</v>
      </c>
      <c r="H356" s="4">
        <v>-0.44057126063733021</v>
      </c>
      <c r="I356" s="4">
        <v>0.8676501430950192</v>
      </c>
      <c r="J356" t="s">
        <v>8182</v>
      </c>
    </row>
    <row r="357" spans="1:10" x14ac:dyDescent="0.25">
      <c r="A357" t="s">
        <v>7600</v>
      </c>
      <c r="B357" s="3">
        <v>26.832014083862301</v>
      </c>
      <c r="C357" s="3">
        <v>15.94999980926514</v>
      </c>
      <c r="D357" s="4">
        <v>-3.9815529844225428E-2</v>
      </c>
      <c r="E357" s="4">
        <v>9.5466988295940691E-2</v>
      </c>
      <c r="F357" s="2">
        <v>2</v>
      </c>
      <c r="G357" s="4">
        <v>8.9517309539126622E-3</v>
      </c>
      <c r="H357" s="4">
        <v>-0.44461549114903381</v>
      </c>
      <c r="J357" t="s">
        <v>8183</v>
      </c>
    </row>
    <row r="358" spans="1:10" x14ac:dyDescent="0.25">
      <c r="A358" t="s">
        <v>7621</v>
      </c>
      <c r="B358" s="3">
        <v>27.944644927978519</v>
      </c>
      <c r="C358" s="3">
        <v>14.560000419616699</v>
      </c>
      <c r="D358" s="4">
        <v>2.8426638805891361E-2</v>
      </c>
      <c r="E358" s="4">
        <v>1.9607891588331979E-2</v>
      </c>
      <c r="F358" s="2">
        <v>2</v>
      </c>
      <c r="G358" s="4">
        <v>3.9573205015367652E-2</v>
      </c>
      <c r="H358" s="4">
        <v>-0.42158561597974609</v>
      </c>
      <c r="J358" t="s">
        <v>8184</v>
      </c>
    </row>
    <row r="359" spans="1:10" x14ac:dyDescent="0.25">
      <c r="A359" t="s">
        <v>7642</v>
      </c>
      <c r="B359" s="3">
        <v>27.1722297668457</v>
      </c>
      <c r="C359" s="3">
        <v>14.27999973297119</v>
      </c>
      <c r="D359" s="4">
        <v>-2.525550817409938E-2</v>
      </c>
      <c r="E359" s="4">
        <v>0.1929824072189241</v>
      </c>
      <c r="F359" s="2">
        <v>2</v>
      </c>
      <c r="G359" s="4">
        <v>3.0780571645389498E-2</v>
      </c>
      <c r="H359" s="4">
        <v>-0.43757351064743688</v>
      </c>
      <c r="J359" t="s">
        <v>8185</v>
      </c>
    </row>
    <row r="360" spans="1:10" x14ac:dyDescent="0.25">
      <c r="A360" t="s">
        <v>7663</v>
      </c>
      <c r="B360" s="3">
        <v>27.87625885009766</v>
      </c>
      <c r="C360" s="3">
        <v>11.97000026702881</v>
      </c>
      <c r="D360" s="4">
        <v>3.8121401604262362E-2</v>
      </c>
      <c r="E360" s="4">
        <v>7.5471711046795953E-2</v>
      </c>
      <c r="F360" s="2">
        <v>1</v>
      </c>
      <c r="G360" s="4">
        <v>4.9793624649052681E-2</v>
      </c>
      <c r="H360" s="4">
        <v>-0.42300111047663319</v>
      </c>
      <c r="J360" t="s">
        <v>8186</v>
      </c>
    </row>
    <row r="361" spans="1:10" x14ac:dyDescent="0.25">
      <c r="A361" t="s">
        <v>8169</v>
      </c>
      <c r="B361" s="3">
        <v>26.85260009765625</v>
      </c>
      <c r="C361" s="3">
        <v>11.13000011444092</v>
      </c>
      <c r="D361" s="4">
        <v>3.2326262853944909E-2</v>
      </c>
      <c r="E361" s="4">
        <v>-0.25651303166944028</v>
      </c>
      <c r="F361" s="2">
        <v>1</v>
      </c>
      <c r="G361" s="4">
        <v>5.0001678093864348E-2</v>
      </c>
      <c r="H361" s="4">
        <v>-0.44418938995795598</v>
      </c>
      <c r="J361" t="s">
        <v>8187</v>
      </c>
    </row>
    <row r="362" spans="1:10" x14ac:dyDescent="0.25">
      <c r="A362" t="s">
        <v>7706</v>
      </c>
      <c r="B362" s="3">
        <v>26.011737823486332</v>
      </c>
      <c r="C362" s="3">
        <v>14.97000026702881</v>
      </c>
      <c r="D362" s="4">
        <v>-2.2914188005186631E-2</v>
      </c>
      <c r="E362" s="4">
        <v>0.1488872274608439</v>
      </c>
      <c r="F362" s="2">
        <v>2</v>
      </c>
      <c r="G362" s="4">
        <v>1.218498459342454E-2</v>
      </c>
      <c r="H362" s="4">
        <v>-0.46159404246341362</v>
      </c>
      <c r="J362" t="s">
        <v>8176</v>
      </c>
    </row>
    <row r="363" spans="1:10" x14ac:dyDescent="0.25">
      <c r="A363" t="s">
        <v>7728</v>
      </c>
      <c r="B363" s="3">
        <v>26.62175369262695</v>
      </c>
      <c r="C363" s="3">
        <v>13.02999973297119</v>
      </c>
      <c r="D363" s="4">
        <v>1.593931324591558E-2</v>
      </c>
      <c r="E363" s="4">
        <v>-5.3740065373437229E-2</v>
      </c>
      <c r="F363" s="2">
        <v>1</v>
      </c>
      <c r="G363" s="4">
        <v>3.965917419985332E-2</v>
      </c>
      <c r="H363" s="4">
        <v>-0.44896758204135673</v>
      </c>
      <c r="J363" t="s">
        <v>8177</v>
      </c>
    </row>
    <row r="364" spans="1:10" x14ac:dyDescent="0.25">
      <c r="A364" t="s">
        <v>8170</v>
      </c>
      <c r="B364" s="3">
        <v>26.20407867431641</v>
      </c>
      <c r="C364" s="3">
        <v>13.77000045776367</v>
      </c>
      <c r="D364" s="4">
        <v>1.1212075822776949E-2</v>
      </c>
      <c r="E364" s="4">
        <v>-0.32665036948466142</v>
      </c>
      <c r="F364" s="2">
        <v>2</v>
      </c>
      <c r="G364" s="4">
        <v>5.0947027648923449E-2</v>
      </c>
      <c r="H364" s="4">
        <v>-0.45761286055748712</v>
      </c>
      <c r="J364" t="s">
        <v>8178</v>
      </c>
    </row>
    <row r="365" spans="1:10" x14ac:dyDescent="0.25">
      <c r="A365" t="s">
        <v>7768</v>
      </c>
      <c r="B365" s="3">
        <v>25.913534164428711</v>
      </c>
      <c r="C365" s="3">
        <v>20.45000076293945</v>
      </c>
      <c r="D365" s="4">
        <v>-4.1901487214826887E-2</v>
      </c>
      <c r="E365" s="4">
        <v>0.37525224749997199</v>
      </c>
      <c r="F365" s="2">
        <v>4</v>
      </c>
      <c r="G365" s="4">
        <v>1.27002009276842E-2</v>
      </c>
      <c r="H365" s="4">
        <v>-0.4636267184594316</v>
      </c>
      <c r="J365" t="s">
        <v>8179</v>
      </c>
    </row>
    <row r="366" spans="1:10" x14ac:dyDescent="0.25">
      <c r="A366" t="s">
        <v>7791</v>
      </c>
      <c r="B366" s="3">
        <v>27.04683685302734</v>
      </c>
      <c r="C366" s="3">
        <v>14.86999988555908</v>
      </c>
      <c r="D366" s="4">
        <v>-2.9164103847706398E-2</v>
      </c>
      <c r="E366" s="4">
        <v>0.39887109364731788</v>
      </c>
      <c r="F366" s="2">
        <v>2</v>
      </c>
      <c r="G366" s="4">
        <v>8.0665936789686477E-2</v>
      </c>
      <c r="H366" s="4">
        <v>-0.44016896552595408</v>
      </c>
      <c r="J366" t="s">
        <v>8180</v>
      </c>
    </row>
    <row r="367" spans="1:10" x14ac:dyDescent="0.25">
      <c r="A367" t="s">
        <v>7810</v>
      </c>
      <c r="B367" s="3">
        <v>27.859329223632809</v>
      </c>
      <c r="C367" s="3">
        <v>10.63000011444092</v>
      </c>
      <c r="D367" s="4">
        <v>3.4876198334611752E-2</v>
      </c>
      <c r="E367" s="4">
        <v>-8.8336170364513023E-2</v>
      </c>
      <c r="F367" s="2">
        <v>1</v>
      </c>
      <c r="G367" s="4">
        <v>0.1250049775361963</v>
      </c>
      <c r="H367" s="4">
        <v>-0.42335152965313722</v>
      </c>
      <c r="J367" t="s">
        <v>8181</v>
      </c>
    </row>
    <row r="368" spans="1:10" x14ac:dyDescent="0.25">
      <c r="A368" t="s">
        <v>7831</v>
      </c>
      <c r="B368" s="3">
        <v>26.92044639587402</v>
      </c>
      <c r="C368" s="3">
        <v>11.659999847412109</v>
      </c>
      <c r="D368" s="4">
        <v>1.227701000294767E-2</v>
      </c>
      <c r="E368" s="4">
        <v>-0.15261630425426059</v>
      </c>
      <c r="F368" s="2">
        <v>1</v>
      </c>
      <c r="H368" s="4">
        <v>-0.4272245447686378</v>
      </c>
      <c r="J368" t="s">
        <v>8182</v>
      </c>
    </row>
    <row r="369" spans="1:10" x14ac:dyDescent="0.25">
      <c r="A369" t="s">
        <v>7853</v>
      </c>
      <c r="B369" s="3">
        <v>26.593952178955082</v>
      </c>
      <c r="C369" s="3">
        <v>13.760000228881839</v>
      </c>
      <c r="D369" s="4">
        <v>-1.0674131950702329E-2</v>
      </c>
      <c r="E369" s="4">
        <v>0.20069809625469801</v>
      </c>
      <c r="F369" s="2">
        <v>2</v>
      </c>
      <c r="H369" s="4">
        <v>-0.43266235351562499</v>
      </c>
      <c r="J369" t="s">
        <v>8183</v>
      </c>
    </row>
    <row r="370" spans="1:10" x14ac:dyDescent="0.25">
      <c r="A370" t="s">
        <v>8171</v>
      </c>
      <c r="B370" s="3">
        <v>26.88088226318359</v>
      </c>
      <c r="C370" s="3">
        <v>11.460000038146971</v>
      </c>
      <c r="D370" s="4">
        <v>1.9728282269465099E-2</v>
      </c>
      <c r="E370" s="4">
        <v>-0.1177828914495425</v>
      </c>
      <c r="F370" s="2">
        <v>1</v>
      </c>
      <c r="H370" s="4">
        <v>-0.42654117838541672</v>
      </c>
      <c r="J370" t="s">
        <v>8184</v>
      </c>
    </row>
    <row r="371" spans="1:10" x14ac:dyDescent="0.25">
      <c r="A371" t="s">
        <v>7895</v>
      </c>
      <c r="B371" s="3">
        <v>26.3608283996582</v>
      </c>
      <c r="C371" s="3">
        <v>12.989999771118161</v>
      </c>
      <c r="D371" s="4">
        <v>-7.2760572629018139E-3</v>
      </c>
      <c r="E371" s="4">
        <v>9.6202477042202972E-2</v>
      </c>
      <c r="F371" s="2">
        <v>1</v>
      </c>
      <c r="H371" s="4">
        <v>-0.43386140349727348</v>
      </c>
      <c r="J371" t="s">
        <v>8185</v>
      </c>
    </row>
    <row r="372" spans="1:10" x14ac:dyDescent="0.25">
      <c r="A372" t="s">
        <v>7916</v>
      </c>
      <c r="B372" s="3">
        <v>26.554037094116211</v>
      </c>
      <c r="C372" s="3">
        <v>11.85000038146973</v>
      </c>
      <c r="D372" s="4">
        <v>3.832714178849006E-2</v>
      </c>
      <c r="E372" s="4">
        <v>1.0230250973268131E-2</v>
      </c>
      <c r="F372" s="2">
        <v>1</v>
      </c>
      <c r="H372" s="4">
        <v>-0.42971195502569209</v>
      </c>
      <c r="J372" t="s">
        <v>8186</v>
      </c>
    </row>
    <row r="373" spans="1:10" x14ac:dyDescent="0.25">
      <c r="A373" t="s">
        <v>8172</v>
      </c>
      <c r="B373" s="3">
        <v>25.5738639831543</v>
      </c>
      <c r="C373" s="3">
        <v>11.72999954223633</v>
      </c>
      <c r="D373" s="4">
        <v>-4.8538357013947486E-3</v>
      </c>
      <c r="E373" s="4">
        <v>4.1740613126183268E-2</v>
      </c>
      <c r="F373" s="2">
        <v>1</v>
      </c>
      <c r="H373" s="4">
        <v>-0.43755075775880581</v>
      </c>
      <c r="J373" t="s">
        <v>8187</v>
      </c>
    </row>
    <row r="374" spans="1:10" x14ac:dyDescent="0.25">
      <c r="A374" t="s">
        <v>7959</v>
      </c>
      <c r="B374" s="3">
        <v>25.698600769042969</v>
      </c>
      <c r="C374" s="3">
        <v>11.260000228881839</v>
      </c>
      <c r="D374" s="4">
        <v>3.6072890658054302E-3</v>
      </c>
      <c r="E374" s="4">
        <v>-0.16406829950527169</v>
      </c>
      <c r="F374" s="2">
        <v>1</v>
      </c>
      <c r="H374" s="4">
        <v>-0.43480740576675259</v>
      </c>
      <c r="J374" t="s">
        <v>8176</v>
      </c>
    </row>
    <row r="375" spans="1:10" x14ac:dyDescent="0.25">
      <c r="A375" t="s">
        <v>8173</v>
      </c>
      <c r="B375" s="3">
        <v>25.606231689453121</v>
      </c>
      <c r="C375" s="3">
        <v>13.47000026702881</v>
      </c>
      <c r="D375" s="4">
        <v>2.6969633917971251E-2</v>
      </c>
      <c r="E375" s="4">
        <v>8.4541077639685325E-2</v>
      </c>
      <c r="F375" s="2">
        <v>2</v>
      </c>
      <c r="H375" s="4">
        <v>-0.43683889067869419</v>
      </c>
      <c r="J375" t="s">
        <v>8177</v>
      </c>
    </row>
    <row r="376" spans="1:10" x14ac:dyDescent="0.25">
      <c r="A376" t="s">
        <v>8001</v>
      </c>
      <c r="B376" s="3">
        <v>24.93377685546875</v>
      </c>
      <c r="C376" s="3">
        <v>12.420000076293951</v>
      </c>
      <c r="D376" s="4">
        <v>-2.5588687702802319E-2</v>
      </c>
      <c r="E376" s="4">
        <v>-8.778903353668488E-3</v>
      </c>
      <c r="F376" s="2">
        <v>1</v>
      </c>
      <c r="H376" s="4">
        <v>-0.45162827534364258</v>
      </c>
      <c r="J376" t="s">
        <v>8178</v>
      </c>
    </row>
    <row r="377" spans="1:10" x14ac:dyDescent="0.25">
      <c r="A377" t="s">
        <v>8022</v>
      </c>
      <c r="B377" s="3">
        <v>25.588554382324219</v>
      </c>
      <c r="C377" s="3">
        <v>12.52999973297119</v>
      </c>
      <c r="D377" s="4">
        <v>2.2399744670071661E-2</v>
      </c>
      <c r="E377" s="4">
        <v>-4.7872349676721833E-2</v>
      </c>
      <c r="F377" s="2">
        <v>1</v>
      </c>
      <c r="H377" s="4">
        <v>-0.43722766994201029</v>
      </c>
      <c r="J377" t="s">
        <v>8179</v>
      </c>
    </row>
    <row r="378" spans="1:10" x14ac:dyDescent="0.25">
      <c r="A378" t="s">
        <v>8174</v>
      </c>
      <c r="B378" s="3">
        <v>25.027935028076168</v>
      </c>
      <c r="C378" s="3">
        <v>13.159999847412109</v>
      </c>
      <c r="D378" s="4">
        <v>1.066867970939045E-2</v>
      </c>
      <c r="E378" s="4">
        <v>5.9581301656398633E-2</v>
      </c>
      <c r="F378" s="2">
        <v>1</v>
      </c>
      <c r="H378" s="4">
        <v>-0.43678345928379919</v>
      </c>
      <c r="J378" t="s">
        <v>8180</v>
      </c>
    </row>
    <row r="379" spans="1:10" x14ac:dyDescent="0.25">
      <c r="A379" t="s">
        <v>8175</v>
      </c>
      <c r="B379" s="3">
        <v>24.763738632202148</v>
      </c>
      <c r="C379" s="3">
        <v>12.420000076293951</v>
      </c>
      <c r="E379" s="4">
        <v>-1.193314416642643E-2</v>
      </c>
      <c r="F379" s="2">
        <v>1</v>
      </c>
      <c r="H379" s="4">
        <v>-0.43678774965851541</v>
      </c>
      <c r="J379" t="s">
        <v>8181</v>
      </c>
    </row>
  </sheetData>
  <conditionalFormatting sqref="D1:D3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179</v>
      </c>
      <c r="B1" s="3" t="s">
        <v>3</v>
      </c>
      <c r="C1" s="3" t="s">
        <v>4</v>
      </c>
      <c r="D1" s="4" t="s">
        <v>8188</v>
      </c>
      <c r="E1" s="4" t="s">
        <v>181</v>
      </c>
      <c r="F1" s="2" t="s">
        <v>5</v>
      </c>
      <c r="G1" s="4" t="s">
        <v>183</v>
      </c>
      <c r="H1" s="4" t="s">
        <v>184</v>
      </c>
    </row>
    <row r="2" spans="1:8" x14ac:dyDescent="0.25">
      <c r="A2" t="s">
        <v>100</v>
      </c>
      <c r="B2" s="3">
        <v>534.66998291015625</v>
      </c>
      <c r="C2" s="3">
        <v>12.63000011444092</v>
      </c>
      <c r="D2" s="4">
        <v>0.12838194502945771</v>
      </c>
      <c r="E2" s="4">
        <v>1.4457856058907479E-2</v>
      </c>
      <c r="F2" s="2">
        <v>1</v>
      </c>
      <c r="G2" s="4">
        <v>-3.7441379413527542E-5</v>
      </c>
      <c r="H2" s="4">
        <v>0.1284241947878739</v>
      </c>
    </row>
    <row r="3" spans="1:8" x14ac:dyDescent="0.25">
      <c r="A3" t="s">
        <v>99</v>
      </c>
      <c r="B3" s="3">
        <v>473.8377685546875</v>
      </c>
      <c r="C3" s="3">
        <v>12.44999980926514</v>
      </c>
      <c r="D3" s="4">
        <v>0.26175791845385787</v>
      </c>
      <c r="E3" s="4">
        <v>-0.4254730149777477</v>
      </c>
      <c r="F3" s="2">
        <v>1</v>
      </c>
      <c r="G3" s="4">
        <v>-6.691885694355082E-3</v>
      </c>
      <c r="H3" s="4">
        <v>0.27025834208136729</v>
      </c>
    </row>
    <row r="4" spans="1:8" x14ac:dyDescent="0.25">
      <c r="A4" t="s">
        <v>98</v>
      </c>
      <c r="B4" s="3">
        <v>375.53778076171881</v>
      </c>
      <c r="C4" s="3">
        <v>21.670000076293949</v>
      </c>
      <c r="D4" s="4">
        <v>-0.1817536224772123</v>
      </c>
      <c r="E4" s="4">
        <v>0.25842049595718503</v>
      </c>
      <c r="F4" s="2">
        <v>4</v>
      </c>
      <c r="G4" s="4">
        <v>-0.21247789225834179</v>
      </c>
      <c r="H4" s="4">
        <v>1.8752323125153621E-2</v>
      </c>
    </row>
    <row r="5" spans="1:8" x14ac:dyDescent="0.25">
      <c r="A5" t="s">
        <v>792</v>
      </c>
      <c r="B5" s="3">
        <v>458.95440673828119</v>
      </c>
      <c r="C5" s="3">
        <v>17.219999313354489</v>
      </c>
      <c r="D5" s="4">
        <v>0.28728748846907992</v>
      </c>
      <c r="E5" s="4">
        <v>-0.24307695325914319</v>
      </c>
      <c r="F5" s="2">
        <v>3</v>
      </c>
      <c r="G5" s="4">
        <v>-3.7548922457984142E-2</v>
      </c>
      <c r="H5" s="4">
        <v>0.33750953010168261</v>
      </c>
    </row>
    <row r="6" spans="1:8" x14ac:dyDescent="0.25">
      <c r="A6" t="s">
        <v>1044</v>
      </c>
      <c r="B6" s="3">
        <v>356.52828979492188</v>
      </c>
      <c r="C6" s="3">
        <v>22.75</v>
      </c>
      <c r="D6" s="4">
        <v>0.18331634737728539</v>
      </c>
      <c r="E6" s="4">
        <v>0.65094342821839302</v>
      </c>
      <c r="F6" s="2">
        <v>4</v>
      </c>
      <c r="G6" s="4">
        <v>-4.8395114743925993E-2</v>
      </c>
      <c r="H6" s="4">
        <v>0.24349545248378851</v>
      </c>
    </row>
    <row r="7" spans="1:8" x14ac:dyDescent="0.25">
      <c r="A7" t="s">
        <v>1297</v>
      </c>
      <c r="B7" s="3">
        <v>301.29583740234381</v>
      </c>
      <c r="C7" s="3">
        <v>13.77999973297119</v>
      </c>
      <c r="D7" s="4">
        <v>0.31223868749840911</v>
      </c>
      <c r="E7" s="4">
        <v>-0.45790717184843471</v>
      </c>
      <c r="F7" s="2">
        <v>2</v>
      </c>
      <c r="G7" s="4">
        <v>-6.4676270960999149E-2</v>
      </c>
      <c r="H7" s="4">
        <v>0.40297807781127282</v>
      </c>
    </row>
    <row r="8" spans="1:8" x14ac:dyDescent="0.25">
      <c r="A8" t="s">
        <v>1549</v>
      </c>
      <c r="B8" s="3">
        <v>229.60444641113281</v>
      </c>
      <c r="C8" s="3">
        <v>25.420000076293949</v>
      </c>
      <c r="D8" s="4">
        <v>-4.5689927552289178E-2</v>
      </c>
      <c r="E8" s="4">
        <v>1.302536246750791</v>
      </c>
      <c r="F8" s="2">
        <v>5</v>
      </c>
      <c r="G8" s="4">
        <v>-0.14502157196841861</v>
      </c>
      <c r="H8" s="4">
        <v>8.9656608798475368E-2</v>
      </c>
    </row>
    <row r="9" spans="1:8" x14ac:dyDescent="0.25">
      <c r="A9" t="s">
        <v>8086</v>
      </c>
      <c r="B9" s="3">
        <v>240.5973205566406</v>
      </c>
      <c r="C9" s="3">
        <v>11.039999961853029</v>
      </c>
      <c r="D9" s="4">
        <v>0.2170539608048967</v>
      </c>
      <c r="E9" s="4">
        <v>-0.21367521425577371</v>
      </c>
      <c r="F9" s="2">
        <v>1</v>
      </c>
      <c r="G9" s="4">
        <v>-0.10408738971113821</v>
      </c>
      <c r="H9" s="4">
        <v>0.35845164676551627</v>
      </c>
    </row>
    <row r="10" spans="1:8" x14ac:dyDescent="0.25">
      <c r="A10" t="s">
        <v>8089</v>
      </c>
      <c r="B10" s="3">
        <v>197.68829345703119</v>
      </c>
      <c r="C10" s="3">
        <v>14.039999961853029</v>
      </c>
      <c r="D10" s="4">
        <v>0.1199789208101414</v>
      </c>
      <c r="E10" s="4">
        <v>-0.22899502099235761</v>
      </c>
      <c r="F10" s="2">
        <v>2</v>
      </c>
      <c r="G10" s="4">
        <v>-0.12072102545468411</v>
      </c>
      <c r="H10" s="4">
        <v>0.27374695998990978</v>
      </c>
    </row>
    <row r="11" spans="1:8" x14ac:dyDescent="0.25">
      <c r="A11" t="s">
        <v>2299</v>
      </c>
      <c r="B11" s="3">
        <v>176.51072692871091</v>
      </c>
      <c r="C11" s="3">
        <v>18.20999908447266</v>
      </c>
      <c r="D11" s="4">
        <v>1.23430373913318E-2</v>
      </c>
      <c r="E11" s="4">
        <v>-5.1562585371232587E-2</v>
      </c>
      <c r="F11" s="2">
        <v>3</v>
      </c>
      <c r="G11" s="4">
        <v>-0.15216521034246711</v>
      </c>
      <c r="H11" s="4">
        <v>0.1808421560396003</v>
      </c>
    </row>
    <row r="12" spans="1:8" x14ac:dyDescent="0.25">
      <c r="A12" t="s">
        <v>2549</v>
      </c>
      <c r="B12" s="3">
        <v>174.3586120605469</v>
      </c>
      <c r="C12" s="3">
        <v>19.20000076293945</v>
      </c>
      <c r="D12" s="4">
        <v>0.1346375792869938</v>
      </c>
      <c r="E12" s="4">
        <v>0.39941693799233358</v>
      </c>
      <c r="F12" s="2">
        <v>3</v>
      </c>
      <c r="G12" s="4">
        <v>-0.16250247362565359</v>
      </c>
      <c r="H12" s="4">
        <v>0.35479514094687731</v>
      </c>
    </row>
    <row r="13" spans="1:8" x14ac:dyDescent="0.25">
      <c r="A13" t="s">
        <v>2800</v>
      </c>
      <c r="B13" s="3">
        <v>153.66899108886719</v>
      </c>
      <c r="C13" s="3">
        <v>13.72000026702881</v>
      </c>
      <c r="D13" s="4">
        <v>0.3230778285673821</v>
      </c>
      <c r="E13" s="4">
        <v>-0.23862375591018739</v>
      </c>
      <c r="F13" s="2">
        <v>2</v>
      </c>
      <c r="G13" s="4">
        <v>-0.16796259105784911</v>
      </c>
      <c r="H13" s="4">
        <v>0.59016627659751264</v>
      </c>
    </row>
    <row r="14" spans="1:8" x14ac:dyDescent="0.25">
      <c r="A14" t="s">
        <v>3051</v>
      </c>
      <c r="B14" s="3">
        <v>116.1450881958008</v>
      </c>
      <c r="C14" s="3">
        <v>18.020000457763668</v>
      </c>
      <c r="D14" s="4">
        <v>0.15990312914057389</v>
      </c>
      <c r="E14" s="4">
        <v>-0.2299144977979497</v>
      </c>
      <c r="F14" s="2">
        <v>3</v>
      </c>
      <c r="G14" s="4">
        <v>-0.21316247059444979</v>
      </c>
      <c r="H14" s="4">
        <v>0.42370021691940912</v>
      </c>
    </row>
    <row r="15" spans="1:8" x14ac:dyDescent="0.25">
      <c r="A15" t="s">
        <v>8107</v>
      </c>
      <c r="B15" s="3">
        <v>100.13343811035161</v>
      </c>
      <c r="C15" s="3">
        <v>23.39999961853027</v>
      </c>
      <c r="D15" s="4">
        <v>1.8950125075685609E-2</v>
      </c>
      <c r="E15" s="4">
        <v>0.31830983766367749</v>
      </c>
      <c r="F15" s="2">
        <v>4</v>
      </c>
      <c r="G15" s="4">
        <v>-0.32163513517843978</v>
      </c>
      <c r="H15" s="4">
        <v>0.28552433228853208</v>
      </c>
    </row>
    <row r="16" spans="1:8" x14ac:dyDescent="0.25">
      <c r="A16" t="s">
        <v>3553</v>
      </c>
      <c r="B16" s="3">
        <v>98.271186828613281</v>
      </c>
      <c r="C16" s="3">
        <v>17.75</v>
      </c>
      <c r="D16" s="4">
        <v>0.15056144868221749</v>
      </c>
      <c r="E16" s="4">
        <v>-0.18127307425533351</v>
      </c>
      <c r="F16" s="2">
        <v>3</v>
      </c>
      <c r="G16" s="4">
        <v>-0.33425115898467278</v>
      </c>
      <c r="H16" s="4">
        <v>0.47368905759032759</v>
      </c>
    </row>
    <row r="17" spans="1:8" x14ac:dyDescent="0.25">
      <c r="A17" t="s">
        <v>3805</v>
      </c>
      <c r="B17" s="3">
        <v>85.411506652832031</v>
      </c>
      <c r="C17" s="3">
        <v>21.680000305175781</v>
      </c>
      <c r="D17" s="4">
        <v>0.26351765134765109</v>
      </c>
      <c r="E17" s="4">
        <v>-0.45799999237060551</v>
      </c>
      <c r="F17" s="2">
        <v>4</v>
      </c>
      <c r="G17" s="4">
        <v>-0.42137046067566841</v>
      </c>
      <c r="H17" s="4">
        <v>0.66868377006014512</v>
      </c>
    </row>
    <row r="18" spans="1:8" x14ac:dyDescent="0.25">
      <c r="A18" t="s">
        <v>4057</v>
      </c>
      <c r="B18" s="3">
        <v>67.598190307617188</v>
      </c>
      <c r="C18" s="3">
        <v>40</v>
      </c>
      <c r="D18" s="4">
        <v>-0.36794994464712077</v>
      </c>
      <c r="E18" s="4">
        <v>0.77777777777777768</v>
      </c>
      <c r="F18" s="2">
        <v>5</v>
      </c>
      <c r="G18" s="4">
        <v>-0.54204870924662352</v>
      </c>
      <c r="H18" s="4">
        <v>0.34574610365645131</v>
      </c>
    </row>
    <row r="19" spans="1:8" x14ac:dyDescent="0.25">
      <c r="A19" t="s">
        <v>4310</v>
      </c>
      <c r="B19" s="3">
        <v>106.9506912231445</v>
      </c>
      <c r="C19" s="3">
        <v>22.5</v>
      </c>
      <c r="D19" s="4">
        <v>5.1462259731915427E-2</v>
      </c>
      <c r="E19" s="4">
        <v>0.94636671135571149</v>
      </c>
      <c r="F19" s="2">
        <v>4</v>
      </c>
      <c r="G19" s="4">
        <v>-0.27545091266909522</v>
      </c>
      <c r="H19" s="4">
        <v>0.45119534082265411</v>
      </c>
    </row>
    <row r="20" spans="1:8" x14ac:dyDescent="0.25">
      <c r="A20" t="s">
        <v>8125</v>
      </c>
      <c r="B20" s="3">
        <v>101.7161483764648</v>
      </c>
      <c r="C20" s="3">
        <v>11.560000419616699</v>
      </c>
      <c r="D20" s="4">
        <v>0.15845202809972839</v>
      </c>
      <c r="E20" s="4">
        <v>-4.2253462146002667E-2</v>
      </c>
      <c r="F20" s="2">
        <v>1</v>
      </c>
      <c r="G20" s="4">
        <v>-0.31039899405786542</v>
      </c>
      <c r="H20" s="4">
        <v>0.62339753267583564</v>
      </c>
    </row>
    <row r="21" spans="1:8" x14ac:dyDescent="0.25">
      <c r="A21" t="s">
        <v>8128</v>
      </c>
      <c r="B21" s="3">
        <v>87.803504943847656</v>
      </c>
      <c r="C21" s="3">
        <v>12.069999694824221</v>
      </c>
      <c r="D21" s="4">
        <v>4.8283076794153557E-2</v>
      </c>
      <c r="E21" s="4">
        <v>-9.1798364975969826E-2</v>
      </c>
      <c r="F21" s="2">
        <v>1</v>
      </c>
      <c r="G21" s="4">
        <v>-0.40472200038069378</v>
      </c>
      <c r="H21" s="4">
        <v>0.49308708243973109</v>
      </c>
    </row>
    <row r="22" spans="1:8" x14ac:dyDescent="0.25">
      <c r="A22" t="s">
        <v>5060</v>
      </c>
      <c r="B22" s="3">
        <v>83.759346008300781</v>
      </c>
      <c r="C22" s="3">
        <v>13.289999961853029</v>
      </c>
      <c r="D22" s="4">
        <v>0.1069795388610795</v>
      </c>
      <c r="E22" s="4">
        <v>-0.2741671027040079</v>
      </c>
      <c r="F22" s="2">
        <v>2</v>
      </c>
      <c r="G22" s="4">
        <v>-0.43214002706236748</v>
      </c>
      <c r="H22" s="4">
        <v>0.60788188029037871</v>
      </c>
    </row>
    <row r="23" spans="1:8" x14ac:dyDescent="0.25">
      <c r="A23" t="s">
        <v>5312</v>
      </c>
      <c r="B23" s="3">
        <v>75.664764404296875</v>
      </c>
      <c r="C23" s="3">
        <v>18.309999465942379</v>
      </c>
      <c r="D23" s="4">
        <v>0.28181564739333109</v>
      </c>
      <c r="E23" s="4">
        <v>-0.36023763350690302</v>
      </c>
      <c r="F23" s="2">
        <v>3</v>
      </c>
      <c r="G23" s="4">
        <v>-0.48701854641154663</v>
      </c>
      <c r="H23" s="4">
        <v>0.88922912560098455</v>
      </c>
    </row>
    <row r="24" spans="1:8" x14ac:dyDescent="0.25">
      <c r="A24" t="s">
        <v>5564</v>
      </c>
      <c r="B24" s="3">
        <v>59.029365539550781</v>
      </c>
      <c r="C24" s="3">
        <v>28.620000839233398</v>
      </c>
      <c r="D24" s="4">
        <v>-0.21584655230689939</v>
      </c>
      <c r="E24" s="4">
        <v>0.20252108221362081</v>
      </c>
      <c r="F24" s="2">
        <v>5</v>
      </c>
      <c r="G24" s="4">
        <v>-0.59980091159626592</v>
      </c>
      <c r="H24" s="4">
        <v>0.4980679446050631</v>
      </c>
    </row>
    <row r="25" spans="1:8" x14ac:dyDescent="0.25">
      <c r="A25" t="s">
        <v>5816</v>
      </c>
      <c r="B25" s="3">
        <v>75.277824401855469</v>
      </c>
      <c r="C25" s="3">
        <v>23.79999923706055</v>
      </c>
      <c r="D25" s="4">
        <v>-0.11758524512621479</v>
      </c>
      <c r="E25" s="4">
        <v>-0.1135940819767776</v>
      </c>
      <c r="F25" s="2">
        <v>4</v>
      </c>
      <c r="G25" s="4">
        <v>-0.48964186846199692</v>
      </c>
      <c r="H25" s="4">
        <v>0.54613925567673061</v>
      </c>
    </row>
    <row r="26" spans="1:8" x14ac:dyDescent="0.25">
      <c r="A26" t="s">
        <v>8146</v>
      </c>
      <c r="B26" s="3">
        <v>85.308891296386719</v>
      </c>
      <c r="C26" s="3">
        <v>26.85000038146973</v>
      </c>
      <c r="D26" s="4">
        <v>-9.7414893129263214E-2</v>
      </c>
      <c r="E26" s="4">
        <v>8.9691600915775105E-2</v>
      </c>
      <c r="F26" s="2">
        <v>5</v>
      </c>
      <c r="G26" s="4">
        <v>-0.42163463527873413</v>
      </c>
      <c r="H26" s="4">
        <v>0.57405925641994027</v>
      </c>
    </row>
    <row r="27" spans="1:8" x14ac:dyDescent="0.25">
      <c r="A27" t="s">
        <v>6316</v>
      </c>
      <c r="B27" s="3">
        <v>94.51617431640625</v>
      </c>
      <c r="C27" s="3">
        <v>24.639999389648441</v>
      </c>
      <c r="D27" s="4">
        <v>0.20389325832159819</v>
      </c>
      <c r="E27" s="4">
        <v>9.008980862701188E-3</v>
      </c>
      <c r="F27" s="2">
        <v>5</v>
      </c>
      <c r="G27" s="4">
        <v>-0.35921237751588991</v>
      </c>
      <c r="H27" s="4">
        <v>0.87877108745409882</v>
      </c>
    </row>
    <row r="28" spans="1:8" x14ac:dyDescent="0.25">
      <c r="A28" t="s">
        <v>6568</v>
      </c>
      <c r="B28" s="3">
        <v>78.508766174316406</v>
      </c>
      <c r="C28" s="3">
        <v>24.420000076293949</v>
      </c>
      <c r="D28" s="4">
        <v>0.28692505506633759</v>
      </c>
      <c r="E28" s="4">
        <v>1.707621172443452E-2</v>
      </c>
      <c r="F28" s="2">
        <v>5</v>
      </c>
      <c r="G28" s="4">
        <v>-0.36654550741852621</v>
      </c>
      <c r="H28" s="4">
        <v>1.031598276021092</v>
      </c>
    </row>
    <row r="29" spans="1:8" x14ac:dyDescent="0.25">
      <c r="A29" t="s">
        <v>6820</v>
      </c>
      <c r="B29" s="3">
        <v>61.004924774169922</v>
      </c>
      <c r="C29" s="3">
        <v>24.010000228881839</v>
      </c>
      <c r="D29" s="4">
        <v>0.33475056715365531</v>
      </c>
      <c r="E29" s="4">
        <v>0.1477055516882817</v>
      </c>
      <c r="F29" s="2">
        <v>4</v>
      </c>
      <c r="G29" s="4">
        <v>-0.37510960538622362</v>
      </c>
      <c r="H29" s="4">
        <v>1.1359754905156121</v>
      </c>
    </row>
    <row r="30" spans="1:8" x14ac:dyDescent="0.25">
      <c r="A30" t="s">
        <v>7073</v>
      </c>
      <c r="B30" s="3">
        <v>45.705112457275391</v>
      </c>
      <c r="C30" s="3">
        <v>20.920000076293949</v>
      </c>
      <c r="D30" s="4">
        <v>0.22497472617983341</v>
      </c>
      <c r="E30" s="4">
        <v>0.67092646257224531</v>
      </c>
      <c r="F30" s="2">
        <v>4</v>
      </c>
      <c r="G30" s="4">
        <v>-0.39363034882553383</v>
      </c>
      <c r="H30" s="4">
        <v>1.0201781599841</v>
      </c>
    </row>
    <row r="31" spans="1:8" x14ac:dyDescent="0.25">
      <c r="A31" t="s">
        <v>8165</v>
      </c>
      <c r="B31" s="3">
        <v>37.311065673828118</v>
      </c>
      <c r="C31" s="3">
        <v>12.52000045776367</v>
      </c>
      <c r="D31" s="4">
        <v>0.38049032959585022</v>
      </c>
      <c r="E31" s="4">
        <v>-5.1515103130847839E-2</v>
      </c>
      <c r="F31" s="2">
        <v>1</v>
      </c>
      <c r="G31" s="4">
        <v>-0.39362412312722189</v>
      </c>
      <c r="H31" s="4">
        <v>1.2766247508317139</v>
      </c>
    </row>
    <row r="32" spans="1:8" x14ac:dyDescent="0.25">
      <c r="A32" t="s">
        <v>8168</v>
      </c>
      <c r="B32" s="3">
        <v>27.027400970458981</v>
      </c>
      <c r="C32" s="3">
        <v>13.19999980926514</v>
      </c>
      <c r="D32" s="4">
        <v>3.972986666422873E-3</v>
      </c>
      <c r="E32" s="4">
        <v>0.13207547015490101</v>
      </c>
      <c r="F32" s="2">
        <v>1</v>
      </c>
      <c r="G32" s="4">
        <v>-0.42494891552214931</v>
      </c>
      <c r="H32" s="4">
        <v>0.71802500299878136</v>
      </c>
    </row>
    <row r="33" spans="1:7" x14ac:dyDescent="0.25">
      <c r="A33" t="s">
        <v>7831</v>
      </c>
      <c r="B33" s="3">
        <v>26.92044639587402</v>
      </c>
      <c r="C33" s="3">
        <v>11.659999847412109</v>
      </c>
      <c r="E33" s="4">
        <v>-7.2394579912902324E-2</v>
      </c>
      <c r="F33" s="2">
        <v>1</v>
      </c>
      <c r="G33" s="4">
        <v>-0.4272245447686378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50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179</v>
      </c>
      <c r="B1" s="3" t="s">
        <v>17</v>
      </c>
      <c r="C1" s="3" t="s">
        <v>4</v>
      </c>
      <c r="D1" s="4" t="s">
        <v>180</v>
      </c>
      <c r="E1" s="4" t="s">
        <v>181</v>
      </c>
      <c r="F1" s="2" t="s">
        <v>5</v>
      </c>
      <c r="G1" s="4" t="s">
        <v>182</v>
      </c>
      <c r="H1" s="4" t="s">
        <v>183</v>
      </c>
      <c r="I1" s="4" t="s">
        <v>8189</v>
      </c>
    </row>
    <row r="2" spans="1:9" x14ac:dyDescent="0.25">
      <c r="A2" t="s">
        <v>185</v>
      </c>
      <c r="B2" s="3">
        <v>46.340000152587891</v>
      </c>
      <c r="C2" s="3">
        <v>12.63000011444092</v>
      </c>
      <c r="D2" s="4">
        <v>1.689709157165353E-2</v>
      </c>
      <c r="E2" s="4">
        <v>-4.027353640702469E-2</v>
      </c>
      <c r="F2" s="2">
        <v>1</v>
      </c>
      <c r="G2" s="4">
        <v>1.0034587909190411</v>
      </c>
      <c r="H2" s="4">
        <v>-2.6470553821934081E-2</v>
      </c>
      <c r="I2" s="4">
        <v>1.0575604651076369</v>
      </c>
    </row>
    <row r="3" spans="1:9" x14ac:dyDescent="0.25">
      <c r="A3" t="s">
        <v>186</v>
      </c>
      <c r="B3" s="3">
        <v>45.569999694824219</v>
      </c>
      <c r="C3" s="3">
        <v>13.159999847412109</v>
      </c>
      <c r="D3" s="4">
        <v>-1.752504455215242E-3</v>
      </c>
      <c r="E3" s="4">
        <v>3.813897181103032E-3</v>
      </c>
      <c r="F3" s="2">
        <v>1</v>
      </c>
      <c r="G3" s="4">
        <v>1.011920550212406</v>
      </c>
      <c r="H3" s="4">
        <v>-4.2647034545611029E-2</v>
      </c>
      <c r="I3" s="4">
        <v>1.0313219804066049</v>
      </c>
    </row>
    <row r="4" spans="1:9" x14ac:dyDescent="0.25">
      <c r="A4" t="s">
        <v>187</v>
      </c>
      <c r="B4" s="3">
        <v>45.650001525878913</v>
      </c>
      <c r="C4" s="3">
        <v>13.10999965667725</v>
      </c>
      <c r="D4" s="4">
        <v>2.8559109579944231E-3</v>
      </c>
      <c r="E4" s="4">
        <v>1.47058497880288E-2</v>
      </c>
      <c r="F4" s="2">
        <v>1</v>
      </c>
      <c r="G4" s="4">
        <v>1.0930766915957111</v>
      </c>
      <c r="H4" s="4">
        <v>-4.0966323755290628E-2</v>
      </c>
      <c r="I4" s="4">
        <v>1.0828828869078051</v>
      </c>
    </row>
    <row r="5" spans="1:9" x14ac:dyDescent="0.25">
      <c r="A5" t="s">
        <v>96</v>
      </c>
      <c r="B5" s="3">
        <v>45.520000457763672</v>
      </c>
      <c r="C5" s="3">
        <v>12.920000076293951</v>
      </c>
      <c r="D5" s="4">
        <v>3.0330469518600411E-2</v>
      </c>
      <c r="E5" s="4">
        <v>-0.1071181867402364</v>
      </c>
      <c r="F5" s="2">
        <v>1</v>
      </c>
      <c r="G5" s="4">
        <v>1.2086365409858759</v>
      </c>
      <c r="H5" s="4">
        <v>-4.3697438719210502E-2</v>
      </c>
      <c r="I5" s="4">
        <v>1.1939510768278749</v>
      </c>
    </row>
    <row r="6" spans="1:9" x14ac:dyDescent="0.25">
      <c r="A6" t="s">
        <v>188</v>
      </c>
      <c r="B6" s="3">
        <v>44.180000305175781</v>
      </c>
      <c r="C6" s="3">
        <v>14.47000026702881</v>
      </c>
      <c r="D6" s="4">
        <v>-1.3562696883943071E-3</v>
      </c>
      <c r="E6" s="4">
        <v>1.3305359776647929E-2</v>
      </c>
      <c r="F6" s="2">
        <v>2</v>
      </c>
      <c r="G6" s="4">
        <v>1.1603911323681251</v>
      </c>
      <c r="H6" s="4">
        <v>-7.184870333146498E-2</v>
      </c>
      <c r="I6" s="4">
        <v>1.252387404346478</v>
      </c>
    </row>
    <row r="7" spans="1:9" x14ac:dyDescent="0.25">
      <c r="A7" t="s">
        <v>189</v>
      </c>
      <c r="B7" s="3">
        <v>44.240001678466797</v>
      </c>
      <c r="C7" s="3">
        <v>14.27999973297119</v>
      </c>
      <c r="D7" s="4">
        <v>-3.6375477553817648E-2</v>
      </c>
      <c r="E7" s="4">
        <v>0.10526313070017861</v>
      </c>
      <c r="F7" s="2">
        <v>2</v>
      </c>
      <c r="G7" s="4">
        <v>1.2142143489516359</v>
      </c>
      <c r="H7" s="4">
        <v>-7.0588170238724768E-2</v>
      </c>
      <c r="I7" s="4">
        <v>1.2692889648579431</v>
      </c>
    </row>
    <row r="8" spans="1:9" x14ac:dyDescent="0.25">
      <c r="A8" t="s">
        <v>190</v>
      </c>
      <c r="B8" s="3">
        <v>45.909999847412109</v>
      </c>
      <c r="C8" s="3">
        <v>12.920000076293951</v>
      </c>
      <c r="D8" s="4">
        <v>-2.215124384722655E-2</v>
      </c>
      <c r="E8" s="4">
        <v>8.2984052455443491E-2</v>
      </c>
      <c r="F8" s="2">
        <v>1</v>
      </c>
      <c r="G8" s="4">
        <v>1.3923917962343431</v>
      </c>
      <c r="H8" s="4">
        <v>-3.5504173968152419E-2</v>
      </c>
      <c r="I8" s="4">
        <v>1.409958341332515</v>
      </c>
    </row>
    <row r="9" spans="1:9" x14ac:dyDescent="0.25">
      <c r="A9" t="s">
        <v>191</v>
      </c>
      <c r="B9" s="3">
        <v>46.950000762939453</v>
      </c>
      <c r="C9" s="3">
        <v>11.930000305175779</v>
      </c>
      <c r="D9" s="4">
        <v>2.6902876408484211E-2</v>
      </c>
      <c r="E9" s="4">
        <v>-6.5779179520483289E-2</v>
      </c>
      <c r="F9" s="2">
        <v>1</v>
      </c>
      <c r="G9" s="4">
        <v>1.498669423913745</v>
      </c>
      <c r="H9" s="4">
        <v>-1.365541453819641E-2</v>
      </c>
      <c r="I9" s="4">
        <v>1.497351886744704</v>
      </c>
    </row>
    <row r="10" spans="1:9" x14ac:dyDescent="0.25">
      <c r="A10" t="s">
        <v>192</v>
      </c>
      <c r="B10" s="3">
        <v>45.720001220703118</v>
      </c>
      <c r="C10" s="3">
        <v>12.77000045776367</v>
      </c>
      <c r="D10" s="4">
        <v>-9.5320326725185645E-3</v>
      </c>
      <c r="E10" s="4">
        <v>3.9056183677829148E-2</v>
      </c>
      <c r="F10" s="2">
        <v>1</v>
      </c>
      <c r="G10" s="4">
        <v>1.347022705086492</v>
      </c>
      <c r="H10" s="4">
        <v>-3.9495741884111091E-2</v>
      </c>
      <c r="I10" s="4">
        <v>1.560883628607558</v>
      </c>
    </row>
    <row r="11" spans="1:9" x14ac:dyDescent="0.25">
      <c r="A11" t="s">
        <v>193</v>
      </c>
      <c r="B11" s="3">
        <v>46.159999847412109</v>
      </c>
      <c r="C11" s="3">
        <v>12.289999961853029</v>
      </c>
      <c r="D11" s="4">
        <v>-2.4101467400346691E-2</v>
      </c>
      <c r="E11" s="4">
        <v>3.6256350558466321E-2</v>
      </c>
      <c r="F11" s="2">
        <v>1</v>
      </c>
      <c r="G11" s="4">
        <v>1.3195980267471621</v>
      </c>
      <c r="H11" s="4">
        <v>-3.0252072959453421E-2</v>
      </c>
      <c r="I11" s="4">
        <v>1.5646551639975601</v>
      </c>
    </row>
    <row r="12" spans="1:9" x14ac:dyDescent="0.25">
      <c r="A12" t="s">
        <v>194</v>
      </c>
      <c r="B12" s="3">
        <v>47.299999237060547</v>
      </c>
      <c r="C12" s="3">
        <v>11.85999965667725</v>
      </c>
      <c r="D12" s="4">
        <v>1.567531773717112E-2</v>
      </c>
      <c r="E12" s="4">
        <v>-2.386831036691894E-2</v>
      </c>
      <c r="F12" s="2">
        <v>1</v>
      </c>
      <c r="G12" s="4">
        <v>1.375690587622409</v>
      </c>
      <c r="H12" s="4">
        <v>-3.4972478742341111E-3</v>
      </c>
      <c r="I12" s="4">
        <v>1.5574353970414521</v>
      </c>
    </row>
    <row r="13" spans="1:9" x14ac:dyDescent="0.25">
      <c r="A13" t="s">
        <v>195</v>
      </c>
      <c r="B13" s="3">
        <v>46.569999694824219</v>
      </c>
      <c r="C13" s="3">
        <v>12.14999961853027</v>
      </c>
      <c r="D13" s="4">
        <v>4.2965538327544023E-4</v>
      </c>
      <c r="E13" s="4">
        <v>1.334444123990064E-2</v>
      </c>
      <c r="F13" s="2">
        <v>1</v>
      </c>
      <c r="G13" s="4">
        <v>1.2739258171750421</v>
      </c>
      <c r="H13" s="4">
        <v>-1.104269390695878E-2</v>
      </c>
      <c r="I13" s="4">
        <v>1.537176805365652</v>
      </c>
    </row>
    <row r="14" spans="1:9" x14ac:dyDescent="0.25">
      <c r="A14" t="s">
        <v>196</v>
      </c>
      <c r="B14" s="3">
        <v>46.549999237060547</v>
      </c>
      <c r="C14" s="3">
        <v>11.989999771118161</v>
      </c>
      <c r="D14" s="4">
        <v>1.1516705215665951E-2</v>
      </c>
      <c r="E14" s="4">
        <v>-3.4621602458483343E-2</v>
      </c>
      <c r="F14" s="2">
        <v>1</v>
      </c>
      <c r="G14" s="4">
        <v>1.3641441327816839</v>
      </c>
      <c r="H14" s="4">
        <v>-2.1436717159137859E-3</v>
      </c>
      <c r="I14" s="4">
        <v>1.5134699821237441</v>
      </c>
    </row>
    <row r="15" spans="1:9" x14ac:dyDescent="0.25">
      <c r="A15" t="s">
        <v>197</v>
      </c>
      <c r="B15" s="3">
        <v>46.020000457763672</v>
      </c>
      <c r="C15" s="3">
        <v>12.420000076293951</v>
      </c>
      <c r="D15" s="4">
        <v>-1.518761002223368E-3</v>
      </c>
      <c r="E15" s="4">
        <v>-2.4096171430353359E-3</v>
      </c>
      <c r="F15" s="2">
        <v>1</v>
      </c>
      <c r="G15" s="4">
        <v>1.4132145356171111</v>
      </c>
      <c r="H15" s="4">
        <v>-3.8961104373005369E-3</v>
      </c>
      <c r="I15" s="4">
        <v>1.485452715274256</v>
      </c>
    </row>
    <row r="16" spans="1:9" x14ac:dyDescent="0.25">
      <c r="A16" t="s">
        <v>198</v>
      </c>
      <c r="B16" s="3">
        <v>46.090000152587891</v>
      </c>
      <c r="C16" s="3">
        <v>12.44999980926514</v>
      </c>
      <c r="D16" s="4">
        <v>4.1346631280018808E-2</v>
      </c>
      <c r="E16" s="4">
        <v>-7.2280198324461087E-2</v>
      </c>
      <c r="F16" s="2">
        <v>1</v>
      </c>
      <c r="G16" s="4">
        <v>1.3467414248943581</v>
      </c>
      <c r="H16" s="4">
        <v>-2.3809655527062819E-3</v>
      </c>
      <c r="I16" s="4">
        <v>1.4892242506642579</v>
      </c>
    </row>
    <row r="17" spans="1:9" x14ac:dyDescent="0.25">
      <c r="A17" t="s">
        <v>199</v>
      </c>
      <c r="B17" s="3">
        <v>44.259998321533203</v>
      </c>
      <c r="C17" s="3">
        <v>13.420000076293951</v>
      </c>
      <c r="D17" s="4">
        <v>1.630307914835627E-2</v>
      </c>
      <c r="E17" s="4">
        <v>-1.3235316185802089E-2</v>
      </c>
      <c r="F17" s="2">
        <v>2</v>
      </c>
      <c r="G17" s="4">
        <v>1.317277352751939</v>
      </c>
      <c r="H17" s="4">
        <v>-5.3932961453212469E-3</v>
      </c>
      <c r="I17" s="4">
        <v>1.3976293793357879</v>
      </c>
    </row>
    <row r="18" spans="1:9" x14ac:dyDescent="0.25">
      <c r="A18" t="s">
        <v>200</v>
      </c>
      <c r="B18" s="3">
        <v>43.549999237060547</v>
      </c>
      <c r="C18" s="3">
        <v>13.60000038146973</v>
      </c>
      <c r="D18" s="4">
        <v>-7.2942717714916672E-3</v>
      </c>
      <c r="E18" s="4">
        <v>8.3665352571869578E-2</v>
      </c>
      <c r="F18" s="2">
        <v>2</v>
      </c>
      <c r="G18" s="4">
        <v>1.275339635622657</v>
      </c>
      <c r="H18" s="4">
        <v>-1.559679962087568E-2</v>
      </c>
      <c r="I18" s="4">
        <v>1.383620848677676</v>
      </c>
    </row>
    <row r="19" spans="1:9" x14ac:dyDescent="0.25">
      <c r="A19" t="s">
        <v>201</v>
      </c>
      <c r="B19" s="3">
        <v>43.869998931884773</v>
      </c>
      <c r="C19" s="3">
        <v>12.55000019073486</v>
      </c>
      <c r="D19" s="4">
        <v>8.505722572063501E-3</v>
      </c>
      <c r="E19" s="4">
        <v>-1.1032261172400189E-2</v>
      </c>
      <c r="F19" s="2">
        <v>1</v>
      </c>
      <c r="G19" s="4">
        <v>1.3187102936036581</v>
      </c>
      <c r="H19" s="4">
        <v>-4.0862726059786034E-3</v>
      </c>
      <c r="I19" s="4">
        <v>1.408419739315824</v>
      </c>
    </row>
    <row r="20" spans="1:9" x14ac:dyDescent="0.25">
      <c r="A20" t="s">
        <v>202</v>
      </c>
      <c r="B20" s="3">
        <v>43.5</v>
      </c>
      <c r="C20" s="3">
        <v>12.689999580383301</v>
      </c>
      <c r="D20" s="4">
        <v>4.8509835997101458E-3</v>
      </c>
      <c r="E20" s="4">
        <v>-2.3846186124361509E-2</v>
      </c>
      <c r="F20" s="2">
        <v>1</v>
      </c>
      <c r="G20" s="4">
        <v>1.3567016777806391</v>
      </c>
      <c r="H20" s="4">
        <v>0</v>
      </c>
      <c r="I20" s="4">
        <v>1.3966942652488319</v>
      </c>
    </row>
    <row r="21" spans="1:9" x14ac:dyDescent="0.25">
      <c r="A21" t="s">
        <v>203</v>
      </c>
      <c r="B21" s="3">
        <v>43.290000915527337</v>
      </c>
      <c r="C21" s="3">
        <v>13</v>
      </c>
      <c r="D21" s="4">
        <v>7.4470487720172951E-3</v>
      </c>
      <c r="E21" s="4">
        <v>-1.738469767153528E-2</v>
      </c>
      <c r="F21" s="2">
        <v>1</v>
      </c>
      <c r="G21" s="4">
        <v>1.297770730621834</v>
      </c>
      <c r="H21" s="4">
        <v>-2.0746922630677789E-3</v>
      </c>
      <c r="I21" s="4">
        <v>1.3884297181947509</v>
      </c>
    </row>
    <row r="22" spans="1:9" x14ac:dyDescent="0.25">
      <c r="A22" t="s">
        <v>204</v>
      </c>
      <c r="B22" s="3">
        <v>42.970001220703118</v>
      </c>
      <c r="C22" s="3">
        <v>13.22999954223633</v>
      </c>
      <c r="D22" s="4">
        <v>4.9111998927318101E-3</v>
      </c>
      <c r="E22" s="4">
        <v>-1.9273553246345609E-2</v>
      </c>
      <c r="F22" s="2">
        <v>2</v>
      </c>
      <c r="G22" s="4">
        <v>1.318942235748076</v>
      </c>
      <c r="H22" s="4">
        <v>-9.4513563235816278E-3</v>
      </c>
      <c r="I22" s="4">
        <v>1.3691460553034429</v>
      </c>
    </row>
    <row r="23" spans="1:9" x14ac:dyDescent="0.25">
      <c r="A23" t="s">
        <v>205</v>
      </c>
      <c r="B23" s="3">
        <v>42.759998321533203</v>
      </c>
      <c r="C23" s="3">
        <v>13.489999771118161</v>
      </c>
      <c r="D23" s="4">
        <v>2.370116956954749E-2</v>
      </c>
      <c r="E23" s="4">
        <v>0</v>
      </c>
      <c r="F23" s="2">
        <v>2</v>
      </c>
      <c r="G23" s="4">
        <v>1.477404273146024</v>
      </c>
      <c r="H23" s="4">
        <v>-1.429236356192121E-2</v>
      </c>
      <c r="I23" s="4">
        <v>1.399103075727941</v>
      </c>
    </row>
    <row r="24" spans="1:9" x14ac:dyDescent="0.25">
      <c r="A24" t="s">
        <v>206</v>
      </c>
      <c r="B24" s="3">
        <v>41.770000457763672</v>
      </c>
      <c r="C24" s="3">
        <v>13.489999771118161</v>
      </c>
      <c r="D24" s="4">
        <v>3.3910863369824178E-2</v>
      </c>
      <c r="E24" s="4">
        <v>-8.1062704994498858E-2</v>
      </c>
      <c r="F24" s="2">
        <v>2</v>
      </c>
      <c r="G24" s="4">
        <v>1.3166943353863509</v>
      </c>
      <c r="H24" s="4">
        <v>-3.7113890518894688E-2</v>
      </c>
      <c r="I24" s="4">
        <v>1.5119904531942601</v>
      </c>
    </row>
    <row r="25" spans="1:9" x14ac:dyDescent="0.25">
      <c r="A25" t="s">
        <v>207</v>
      </c>
      <c r="B25" s="3">
        <v>40.400001525878913</v>
      </c>
      <c r="C25" s="3">
        <v>14.680000305175779</v>
      </c>
      <c r="D25" s="4">
        <v>3.4571122028016273E-2</v>
      </c>
      <c r="E25" s="4">
        <v>-4.6133854600920787E-2</v>
      </c>
      <c r="F25" s="2">
        <v>2</v>
      </c>
      <c r="G25" s="4">
        <v>1.1638993765820289</v>
      </c>
      <c r="H25" s="4">
        <v>-6.8695239024017862E-2</v>
      </c>
      <c r="I25" s="4">
        <v>1.429256577722626</v>
      </c>
    </row>
    <row r="26" spans="1:9" x14ac:dyDescent="0.25">
      <c r="A26" t="s">
        <v>208</v>
      </c>
      <c r="B26" s="3">
        <v>39.049999237060547</v>
      </c>
      <c r="C26" s="3">
        <v>15.39000034332275</v>
      </c>
      <c r="D26" s="4">
        <v>-6.1084671131159674E-3</v>
      </c>
      <c r="E26" s="4">
        <v>-1.6613372622684919E-2</v>
      </c>
      <c r="F26" s="2">
        <v>2</v>
      </c>
      <c r="G26" s="4">
        <v>0.99336390673289188</v>
      </c>
      <c r="H26" s="4">
        <v>-9.9815622970034545E-2</v>
      </c>
      <c r="I26" s="4">
        <v>1.450839347732519</v>
      </c>
    </row>
    <row r="27" spans="1:9" x14ac:dyDescent="0.25">
      <c r="A27" t="s">
        <v>95</v>
      </c>
      <c r="B27" s="3">
        <v>39.290000915527337</v>
      </c>
      <c r="C27" s="3">
        <v>15.64999961853027</v>
      </c>
      <c r="D27" s="4">
        <v>-2.8437135267905589E-2</v>
      </c>
      <c r="E27" s="4">
        <v>6.6802967766848464E-2</v>
      </c>
      <c r="F27" s="2">
        <v>2</v>
      </c>
      <c r="G27" s="4">
        <v>1.040509095195572</v>
      </c>
      <c r="H27" s="4">
        <v>-9.4283080956263143E-2</v>
      </c>
      <c r="I27" s="4">
        <v>1.452038415921832</v>
      </c>
    </row>
    <row r="28" spans="1:9" x14ac:dyDescent="0.25">
      <c r="A28" t="s">
        <v>209</v>
      </c>
      <c r="B28" s="3">
        <v>40.439998626708977</v>
      </c>
      <c r="C28" s="3">
        <v>14.670000076293951</v>
      </c>
      <c r="D28" s="4">
        <v>1.4805525098603001E-2</v>
      </c>
      <c r="E28" s="4">
        <v>-2.3952073391426461E-2</v>
      </c>
      <c r="F28" s="2">
        <v>2</v>
      </c>
      <c r="G28" s="4">
        <v>1.187128130194856</v>
      </c>
      <c r="H28" s="4">
        <v>-6.7773221969032682E-2</v>
      </c>
      <c r="I28" s="4">
        <v>1.446043074975266</v>
      </c>
    </row>
    <row r="29" spans="1:9" x14ac:dyDescent="0.25">
      <c r="A29" t="s">
        <v>210</v>
      </c>
      <c r="B29" s="3">
        <v>39.849998474121087</v>
      </c>
      <c r="C29" s="3">
        <v>15.02999973297119</v>
      </c>
      <c r="D29" s="4">
        <v>3.1581604252473923E-2</v>
      </c>
      <c r="E29" s="4">
        <v>-2.212102505656743E-2</v>
      </c>
      <c r="F29" s="2">
        <v>2</v>
      </c>
      <c r="G29" s="4">
        <v>1.2501411933476501</v>
      </c>
      <c r="H29" s="4">
        <v>-8.1373962818749868E-2</v>
      </c>
      <c r="I29" s="4">
        <v>1.401079047020946</v>
      </c>
    </row>
    <row r="30" spans="1:9" x14ac:dyDescent="0.25">
      <c r="A30" t="s">
        <v>211</v>
      </c>
      <c r="B30" s="3">
        <v>38.630001068115227</v>
      </c>
      <c r="C30" s="3">
        <v>15.36999988555908</v>
      </c>
      <c r="D30" s="4">
        <v>-2.30146642979655E-2</v>
      </c>
      <c r="E30" s="4">
        <v>-3.7570467842036881E-2</v>
      </c>
      <c r="F30" s="2">
        <v>2</v>
      </c>
      <c r="G30" s="4">
        <v>1.2381228595509599</v>
      </c>
      <c r="H30" s="4">
        <v>-0.1094974615731695</v>
      </c>
      <c r="I30" s="4">
        <v>1.330935273187664</v>
      </c>
    </row>
    <row r="31" spans="1:9" x14ac:dyDescent="0.25">
      <c r="A31" t="s">
        <v>212</v>
      </c>
      <c r="B31" s="3">
        <v>39.540000915527337</v>
      </c>
      <c r="C31" s="3">
        <v>15.97000026702881</v>
      </c>
      <c r="D31" s="4">
        <v>1.047789001330224E-2</v>
      </c>
      <c r="E31" s="4">
        <v>1.7845805872141799E-2</v>
      </c>
      <c r="F31" s="2">
        <v>2</v>
      </c>
      <c r="G31" s="4">
        <v>1.0998407368949801</v>
      </c>
      <c r="H31" s="4">
        <v>-8.8520056662938496E-2</v>
      </c>
      <c r="I31" s="4">
        <v>1.374100584508579</v>
      </c>
    </row>
    <row r="32" spans="1:9" x14ac:dyDescent="0.25">
      <c r="A32" t="s">
        <v>213</v>
      </c>
      <c r="B32" s="3">
        <v>39.130001068115227</v>
      </c>
      <c r="C32" s="3">
        <v>15.689999580383301</v>
      </c>
      <c r="D32" s="4">
        <v>3.6556319685171701E-2</v>
      </c>
      <c r="E32" s="4">
        <v>-7.3789900487972737E-2</v>
      </c>
      <c r="F32" s="2">
        <v>2</v>
      </c>
      <c r="G32" s="4">
        <v>1.084709649110863</v>
      </c>
      <c r="H32" s="4">
        <v>-9.7971412986520123E-2</v>
      </c>
      <c r="I32" s="4">
        <v>1.365707335882258</v>
      </c>
    </row>
    <row r="33" spans="1:9" x14ac:dyDescent="0.25">
      <c r="A33" t="s">
        <v>214</v>
      </c>
      <c r="B33" s="3">
        <v>37.75</v>
      </c>
      <c r="C33" s="3">
        <v>16.940000534057621</v>
      </c>
      <c r="D33" s="4">
        <v>7.3663258356883254E-2</v>
      </c>
      <c r="E33" s="4">
        <v>-9.4601744362668216E-2</v>
      </c>
      <c r="F33" s="2">
        <v>3</v>
      </c>
      <c r="G33" s="4">
        <v>1.04940281453002</v>
      </c>
      <c r="H33" s="4">
        <v>-0.1297833317079686</v>
      </c>
      <c r="I33" s="4">
        <v>1.2871101656191499</v>
      </c>
    </row>
    <row r="34" spans="1:9" x14ac:dyDescent="0.25">
      <c r="A34" t="s">
        <v>215</v>
      </c>
      <c r="B34" s="3">
        <v>35.159999847412109</v>
      </c>
      <c r="C34" s="3">
        <v>18.70999908447266</v>
      </c>
      <c r="D34" s="4">
        <v>-2.5093548142454462E-2</v>
      </c>
      <c r="E34" s="4">
        <v>3.9444393581814292E-2</v>
      </c>
      <c r="F34" s="2">
        <v>3</v>
      </c>
      <c r="G34" s="4">
        <v>0.86723313807066882</v>
      </c>
      <c r="H34" s="4">
        <v>-0.18948826690428361</v>
      </c>
      <c r="I34" s="4">
        <v>1.2002398136378629</v>
      </c>
    </row>
    <row r="35" spans="1:9" x14ac:dyDescent="0.25">
      <c r="A35" t="s">
        <v>216</v>
      </c>
      <c r="B35" s="3">
        <v>36.064998626708977</v>
      </c>
      <c r="C35" s="3">
        <v>18</v>
      </c>
      <c r="D35" s="4">
        <v>-4.8290023082917521E-3</v>
      </c>
      <c r="E35" s="4">
        <v>-1.15320755096423E-2</v>
      </c>
      <c r="F35" s="2">
        <v>3</v>
      </c>
      <c r="G35" s="4">
        <v>0.91937183978028636</v>
      </c>
      <c r="H35" s="4">
        <v>-0.1686261471022151</v>
      </c>
      <c r="I35" s="4">
        <v>1.2350118763324569</v>
      </c>
    </row>
    <row r="36" spans="1:9" x14ac:dyDescent="0.25">
      <c r="A36" t="s">
        <v>217</v>
      </c>
      <c r="B36" s="3">
        <v>36.240001678466797</v>
      </c>
      <c r="C36" s="3">
        <v>18.20999908447266</v>
      </c>
      <c r="D36" s="4">
        <v>6.1077517464525064E-3</v>
      </c>
      <c r="E36" s="4">
        <v>-1.0326116195473739E-2</v>
      </c>
      <c r="F36" s="2">
        <v>3</v>
      </c>
      <c r="G36" s="4">
        <v>0.93589759656742433</v>
      </c>
      <c r="H36" s="4">
        <v>-0.16459195974747021</v>
      </c>
      <c r="I36" s="4">
        <v>1.214628174511877</v>
      </c>
    </row>
    <row r="37" spans="1:9" x14ac:dyDescent="0.25">
      <c r="A37" t="s">
        <v>218</v>
      </c>
      <c r="B37" s="3">
        <v>36.020000457763672</v>
      </c>
      <c r="C37" s="3">
        <v>18.39999961853027</v>
      </c>
      <c r="D37" s="4">
        <v>2.5042717228232592E-2</v>
      </c>
      <c r="E37" s="4">
        <v>-4.3161723529065221E-2</v>
      </c>
      <c r="F37" s="2">
        <v>3</v>
      </c>
      <c r="G37" s="4">
        <v>0.98895633593600585</v>
      </c>
      <c r="H37" s="4">
        <v>-0.169663449265363</v>
      </c>
      <c r="I37" s="4">
        <v>1.1966426090699229</v>
      </c>
    </row>
    <row r="38" spans="1:9" x14ac:dyDescent="0.25">
      <c r="A38" t="s">
        <v>219</v>
      </c>
      <c r="B38" s="3">
        <v>35.139999389648438</v>
      </c>
      <c r="C38" s="3">
        <v>19.229999542236332</v>
      </c>
      <c r="D38" s="4">
        <v>-4.87276476442281E-2</v>
      </c>
      <c r="E38" s="4">
        <v>0.11091855202373441</v>
      </c>
      <c r="F38" s="2">
        <v>3</v>
      </c>
      <c r="G38" s="4">
        <v>0.96312849935880052</v>
      </c>
      <c r="H38" s="4">
        <v>-0.1899493194001621</v>
      </c>
      <c r="I38" s="4">
        <v>1.299160537918044</v>
      </c>
    </row>
    <row r="39" spans="1:9" x14ac:dyDescent="0.25">
      <c r="A39" t="s">
        <v>220</v>
      </c>
      <c r="B39" s="3">
        <v>36.939998626708977</v>
      </c>
      <c r="C39" s="3">
        <v>17.309999465942379</v>
      </c>
      <c r="D39" s="4">
        <v>-8.7450616491083433E-2</v>
      </c>
      <c r="E39" s="4">
        <v>0.16096577083110011</v>
      </c>
      <c r="F39" s="2">
        <v>3</v>
      </c>
      <c r="G39" s="4">
        <v>1.1389691747288131</v>
      </c>
      <c r="H39" s="4">
        <v>-0.14845556207557861</v>
      </c>
      <c r="I39" s="4">
        <v>1.3177457518040909</v>
      </c>
    </row>
    <row r="40" spans="1:9" x14ac:dyDescent="0.25">
      <c r="A40" t="s">
        <v>221</v>
      </c>
      <c r="B40" s="3">
        <v>40.479999542236328</v>
      </c>
      <c r="C40" s="3">
        <v>14.909999847412109</v>
      </c>
      <c r="D40" s="4">
        <v>2.325576686067676E-2</v>
      </c>
      <c r="E40" s="4">
        <v>-5.6329134973343242E-2</v>
      </c>
      <c r="F40" s="2">
        <v>2</v>
      </c>
      <c r="G40" s="4">
        <v>1.3344866889286</v>
      </c>
      <c r="H40" s="4">
        <v>-6.6851116977275415E-2</v>
      </c>
      <c r="I40" s="4">
        <v>1.446043074975266</v>
      </c>
    </row>
    <row r="41" spans="1:9" x14ac:dyDescent="0.25">
      <c r="A41" t="s">
        <v>222</v>
      </c>
      <c r="B41" s="3">
        <v>39.560001373291023</v>
      </c>
      <c r="C41" s="3">
        <v>15.80000019073486</v>
      </c>
      <c r="D41" s="4">
        <v>-2.0064344315699371E-2</v>
      </c>
      <c r="E41" s="4">
        <v>5.4739697834204293E-2</v>
      </c>
      <c r="F41" s="2">
        <v>2</v>
      </c>
      <c r="G41" s="4">
        <v>1.2999999778215281</v>
      </c>
      <c r="H41" s="4">
        <v>-8.8059004167059807E-2</v>
      </c>
      <c r="I41" s="4">
        <v>1.384891969513526</v>
      </c>
    </row>
    <row r="42" spans="1:9" x14ac:dyDescent="0.25">
      <c r="A42" t="s">
        <v>223</v>
      </c>
      <c r="B42" s="3">
        <v>40.369998931884773</v>
      </c>
      <c r="C42" s="3">
        <v>14.97999954223633</v>
      </c>
      <c r="D42" s="4">
        <v>6.7331787540569898E-3</v>
      </c>
      <c r="E42" s="4">
        <v>-1.3824887685854329E-2</v>
      </c>
      <c r="F42" s="2">
        <v>2</v>
      </c>
      <c r="G42" s="4">
        <v>1.371915267103885</v>
      </c>
      <c r="H42" s="4">
        <v>-6.9386861736221883E-2</v>
      </c>
      <c r="I42" s="4">
        <v>1.4280575095333119</v>
      </c>
    </row>
    <row r="43" spans="1:9" x14ac:dyDescent="0.25">
      <c r="A43" t="s">
        <v>224</v>
      </c>
      <c r="B43" s="3">
        <v>40.099998474121087</v>
      </c>
      <c r="C43" s="3">
        <v>15.189999580383301</v>
      </c>
      <c r="D43" s="4">
        <v>4.0207503702631257E-2</v>
      </c>
      <c r="E43" s="4">
        <v>-5.240181349224815E-2</v>
      </c>
      <c r="F43" s="2">
        <v>2</v>
      </c>
      <c r="G43" s="4">
        <v>1.399760662547433</v>
      </c>
      <c r="H43" s="4">
        <v>-7.561093852542522E-2</v>
      </c>
      <c r="I43" s="4">
        <v>1.4536168777968159</v>
      </c>
    </row>
    <row r="44" spans="1:9" x14ac:dyDescent="0.25">
      <c r="A44" t="s">
        <v>225</v>
      </c>
      <c r="B44" s="3">
        <v>38.549999237060547</v>
      </c>
      <c r="C44" s="3">
        <v>16.030000686645511</v>
      </c>
      <c r="D44" s="4">
        <v>7.7878450000978816E-4</v>
      </c>
      <c r="E44" s="4">
        <v>-1.957184632159947E-2</v>
      </c>
      <c r="F44" s="2">
        <v>2</v>
      </c>
      <c r="G44" s="4">
        <v>1.322289057299854</v>
      </c>
      <c r="H44" s="4">
        <v>-0.11134167155668399</v>
      </c>
      <c r="I44" s="4">
        <v>1.4622990977227339</v>
      </c>
    </row>
    <row r="45" spans="1:9" x14ac:dyDescent="0.25">
      <c r="A45" t="s">
        <v>226</v>
      </c>
      <c r="B45" s="3">
        <v>38.520000457763672</v>
      </c>
      <c r="C45" s="3">
        <v>16.35000038146973</v>
      </c>
      <c r="D45" s="4">
        <v>-6.4367204980362192E-2</v>
      </c>
      <c r="E45" s="4">
        <v>0.14096304734949741</v>
      </c>
      <c r="F45" s="2">
        <v>3</v>
      </c>
      <c r="G45" s="4">
        <v>1.275251019693572</v>
      </c>
      <c r="H45" s="4">
        <v>-0.1120332063321159</v>
      </c>
      <c r="I45" s="4">
        <v>1.6170079609011301</v>
      </c>
    </row>
    <row r="46" spans="1:9" x14ac:dyDescent="0.25">
      <c r="A46" t="s">
        <v>227</v>
      </c>
      <c r="B46" s="3">
        <v>41.169998168945313</v>
      </c>
      <c r="C46" s="3">
        <v>14.329999923706049</v>
      </c>
      <c r="D46" s="4">
        <v>4.1462968035441694E-3</v>
      </c>
      <c r="E46" s="4">
        <v>-1.9164937683158859E-2</v>
      </c>
      <c r="F46" s="2">
        <v>2</v>
      </c>
      <c r="G46" s="4">
        <v>1.4936400725739789</v>
      </c>
      <c r="H46" s="4">
        <v>-5.0945201584937212E-2</v>
      </c>
      <c r="I46" s="4">
        <v>1.584729845565148</v>
      </c>
    </row>
    <row r="47" spans="1:9" x14ac:dyDescent="0.25">
      <c r="A47" t="s">
        <v>228</v>
      </c>
      <c r="B47" s="3">
        <v>41</v>
      </c>
      <c r="C47" s="3">
        <v>14.60999965667725</v>
      </c>
      <c r="D47" s="4">
        <v>-2.6359548664520841E-2</v>
      </c>
      <c r="E47" s="4">
        <v>7.0329675089788601E-2</v>
      </c>
      <c r="F47" s="2">
        <v>2</v>
      </c>
      <c r="G47" s="4">
        <v>1.490887137331427</v>
      </c>
      <c r="H47" s="4">
        <v>-5.4864015894747431E-2</v>
      </c>
      <c r="I47" s="4">
        <v>1.545003007241057</v>
      </c>
    </row>
    <row r="48" spans="1:9" x14ac:dyDescent="0.25">
      <c r="A48" t="s">
        <v>229</v>
      </c>
      <c r="B48" s="3">
        <v>42.110000610351563</v>
      </c>
      <c r="C48" s="3">
        <v>13.64999961853027</v>
      </c>
      <c r="D48" s="4">
        <v>-5.9017940603831587E-3</v>
      </c>
      <c r="E48" s="4">
        <v>4.9192880737054523E-2</v>
      </c>
      <c r="F48" s="2">
        <v>2</v>
      </c>
      <c r="G48" s="4">
        <v>1.5567700282906021</v>
      </c>
      <c r="H48" s="4">
        <v>-2.927617396250215E-2</v>
      </c>
      <c r="I48" s="4">
        <v>1.693517829598149</v>
      </c>
    </row>
    <row r="49" spans="1:9" x14ac:dyDescent="0.25">
      <c r="A49" t="s">
        <v>230</v>
      </c>
      <c r="B49" s="3">
        <v>42.360000610351563</v>
      </c>
      <c r="C49" s="3">
        <v>13.010000228881839</v>
      </c>
      <c r="D49" s="4">
        <v>-2.1256889900500561E-2</v>
      </c>
      <c r="E49" s="4">
        <v>1.7996909289228261E-2</v>
      </c>
      <c r="F49" s="2">
        <v>1</v>
      </c>
      <c r="G49" s="4">
        <v>1.662476493816043</v>
      </c>
      <c r="H49" s="4">
        <v>-2.3513149669177499E-2</v>
      </c>
      <c r="I49" s="4">
        <v>1.730018888032576</v>
      </c>
    </row>
    <row r="50" spans="1:9" x14ac:dyDescent="0.25">
      <c r="A50" t="s">
        <v>231</v>
      </c>
      <c r="B50" s="3">
        <v>43.279998779296882</v>
      </c>
      <c r="C50" s="3">
        <v>12.77999973297119</v>
      </c>
      <c r="D50" s="4">
        <v>1.835291245404402E-2</v>
      </c>
      <c r="E50" s="4">
        <v>-3.4743205898720597E-2</v>
      </c>
      <c r="F50" s="2">
        <v>1</v>
      </c>
      <c r="G50" s="4">
        <v>1.7832796301240139</v>
      </c>
      <c r="H50" s="4">
        <v>-2.31049573087061E-4</v>
      </c>
      <c r="I50" s="4">
        <v>1.811039090120367</v>
      </c>
    </row>
    <row r="51" spans="1:9" x14ac:dyDescent="0.25">
      <c r="A51" t="s">
        <v>232</v>
      </c>
      <c r="B51" s="3">
        <v>42.5</v>
      </c>
      <c r="C51" s="3">
        <v>13.239999771118161</v>
      </c>
      <c r="D51" s="4">
        <v>5.4412003724992894E-3</v>
      </c>
      <c r="E51" s="4">
        <v>3.790765149775055E-3</v>
      </c>
      <c r="F51" s="2">
        <v>2</v>
      </c>
      <c r="G51" s="4">
        <v>1.8466174903738299</v>
      </c>
      <c r="H51" s="4">
        <v>-1.4447071928223591E-2</v>
      </c>
      <c r="I51" s="4">
        <v>1.863413007775359</v>
      </c>
    </row>
    <row r="52" spans="1:9" x14ac:dyDescent="0.25">
      <c r="A52" t="s">
        <v>233</v>
      </c>
      <c r="B52" s="3">
        <v>42.270000457763672</v>
      </c>
      <c r="C52" s="3">
        <v>13.189999580383301</v>
      </c>
      <c r="D52" s="4">
        <v>7.147944444484855E-3</v>
      </c>
      <c r="E52" s="4">
        <v>9.9539936133032914E-3</v>
      </c>
      <c r="F52" s="2">
        <v>1</v>
      </c>
      <c r="G52" s="4">
        <v>1.9394993130295319</v>
      </c>
      <c r="H52" s="4">
        <v>-1.0348410848022521E-2</v>
      </c>
      <c r="I52" s="4">
        <v>2.1883407685004079</v>
      </c>
    </row>
    <row r="53" spans="1:9" x14ac:dyDescent="0.25">
      <c r="A53" t="s">
        <v>234</v>
      </c>
      <c r="B53" s="3">
        <v>41.970001220703118</v>
      </c>
      <c r="C53" s="3">
        <v>13.060000419616699</v>
      </c>
      <c r="D53" s="4">
        <v>-8.2702853649571084E-3</v>
      </c>
      <c r="E53" s="4">
        <v>1.083593982167463E-2</v>
      </c>
      <c r="F53" s="2">
        <v>1</v>
      </c>
      <c r="G53" s="4">
        <v>1.8434959735690071</v>
      </c>
      <c r="H53" s="4">
        <v>-1.737217991559115E-2</v>
      </c>
      <c r="I53" s="4">
        <v>2.1922273120490048</v>
      </c>
    </row>
    <row r="54" spans="1:9" x14ac:dyDescent="0.25">
      <c r="A54" t="s">
        <v>235</v>
      </c>
      <c r="B54" s="3">
        <v>42.319999694824219</v>
      </c>
      <c r="C54" s="3">
        <v>12.920000076293951</v>
      </c>
      <c r="D54" s="4">
        <v>1.1956002000207629E-2</v>
      </c>
      <c r="E54" s="4">
        <v>-9.2024452385066624E-3</v>
      </c>
      <c r="F54" s="2">
        <v>1</v>
      </c>
      <c r="G54" s="4">
        <v>1.760600124294931</v>
      </c>
      <c r="H54" s="4">
        <v>-8.2024487729136508E-3</v>
      </c>
      <c r="I54" s="4">
        <v>2.1890880272035238</v>
      </c>
    </row>
    <row r="55" spans="1:9" x14ac:dyDescent="0.25">
      <c r="A55" t="s">
        <v>236</v>
      </c>
      <c r="B55" s="3">
        <v>41.819999694824219</v>
      </c>
      <c r="C55" s="3">
        <v>13.039999961853029</v>
      </c>
      <c r="D55" s="4">
        <v>2.2243946487564559E-2</v>
      </c>
      <c r="E55" s="4">
        <v>-5.6439924037285823E-2</v>
      </c>
      <c r="F55" s="2">
        <v>1</v>
      </c>
      <c r="G55" s="4">
        <v>1.968062401840585</v>
      </c>
      <c r="H55" s="4">
        <v>-5.4696681666909219E-3</v>
      </c>
      <c r="I55" s="4">
        <v>2.1427502897908308</v>
      </c>
    </row>
    <row r="56" spans="1:9" x14ac:dyDescent="0.25">
      <c r="A56" t="s">
        <v>237</v>
      </c>
      <c r="B56" s="3">
        <v>40.909999847412109</v>
      </c>
      <c r="C56" s="3">
        <v>13.819999694824221</v>
      </c>
      <c r="D56" s="4">
        <v>1.7661668432782829E-2</v>
      </c>
      <c r="E56" s="4">
        <v>-3.5589688178444767E-2</v>
      </c>
      <c r="F56" s="2">
        <v>2</v>
      </c>
      <c r="G56" s="4">
        <v>2.034866560583366</v>
      </c>
      <c r="H56" s="4">
        <v>-2.386065386878666E-2</v>
      </c>
      <c r="I56" s="4">
        <v>2.0957766612740198</v>
      </c>
    </row>
    <row r="57" spans="1:9" x14ac:dyDescent="0.25">
      <c r="A57" t="s">
        <v>238</v>
      </c>
      <c r="B57" s="3">
        <v>40.200000762939453</v>
      </c>
      <c r="C57" s="3">
        <v>14.329999923706049</v>
      </c>
      <c r="D57" s="4">
        <v>2.5510203585134231E-2</v>
      </c>
      <c r="E57" s="4">
        <v>-5.5516949724618847E-3</v>
      </c>
      <c r="F57" s="2">
        <v>2</v>
      </c>
      <c r="G57" s="4">
        <v>1.6675515313212721</v>
      </c>
      <c r="H57" s="4">
        <v>-4.0801696270544092E-2</v>
      </c>
      <c r="I57" s="4">
        <v>2.042986257740333</v>
      </c>
    </row>
    <row r="58" spans="1:9" x14ac:dyDescent="0.25">
      <c r="A58" t="s">
        <v>239</v>
      </c>
      <c r="B58" s="3">
        <v>39.200000762939453</v>
      </c>
      <c r="C58" s="3">
        <v>14.409999847412109</v>
      </c>
      <c r="D58" s="4">
        <v>-1.259445819625171E-2</v>
      </c>
      <c r="E58" s="4">
        <v>6.944603574132735E-4</v>
      </c>
      <c r="F58" s="2">
        <v>2</v>
      </c>
      <c r="G58" s="4">
        <v>1.810035935405826</v>
      </c>
      <c r="H58" s="4">
        <v>-6.4662350139330638E-2</v>
      </c>
      <c r="I58" s="4">
        <v>2.0128205183529082</v>
      </c>
    </row>
    <row r="59" spans="1:9" x14ac:dyDescent="0.25">
      <c r="A59" t="s">
        <v>240</v>
      </c>
      <c r="B59" s="3">
        <v>39.700000762939453</v>
      </c>
      <c r="C59" s="3">
        <v>14.39999961853027</v>
      </c>
      <c r="D59" s="4">
        <v>-3.5939765208071413E-2</v>
      </c>
      <c r="E59" s="4">
        <v>4.7272699529474327E-2</v>
      </c>
      <c r="F59" s="2">
        <v>2</v>
      </c>
      <c r="G59" s="4">
        <v>1.6361221551645799</v>
      </c>
      <c r="H59" s="4">
        <v>-5.2732023204937313E-2</v>
      </c>
      <c r="I59" s="4">
        <v>2.3295909838546081</v>
      </c>
    </row>
    <row r="60" spans="1:9" x14ac:dyDescent="0.25">
      <c r="A60" t="s">
        <v>241</v>
      </c>
      <c r="B60" s="3">
        <v>41.180000305175781</v>
      </c>
      <c r="C60" s="3">
        <v>13.75</v>
      </c>
      <c r="D60" s="4">
        <v>8.8192212896367472E-3</v>
      </c>
      <c r="E60" s="4">
        <v>-6.5029011268515902E-3</v>
      </c>
      <c r="F60" s="2">
        <v>2</v>
      </c>
      <c r="G60" s="4">
        <v>1.881735508404847</v>
      </c>
      <c r="H60" s="4">
        <v>-1.7418266401673651E-2</v>
      </c>
      <c r="I60" s="4">
        <v>2.305533306979191</v>
      </c>
    </row>
    <row r="61" spans="1:9" x14ac:dyDescent="0.25">
      <c r="A61" t="s">
        <v>242</v>
      </c>
      <c r="B61" s="3">
        <v>40.819999694824219</v>
      </c>
      <c r="C61" s="3">
        <v>13.840000152587891</v>
      </c>
      <c r="D61" s="4">
        <v>4.8548661054008679E-2</v>
      </c>
      <c r="E61" s="4">
        <v>-9.067017675620026E-2</v>
      </c>
      <c r="F61" s="2">
        <v>2</v>
      </c>
      <c r="G61" s="4">
        <v>1.7340923550197891</v>
      </c>
      <c r="H61" s="4">
        <v>-2.6008116357824299E-2</v>
      </c>
      <c r="I61" s="4">
        <v>2.287890867845904</v>
      </c>
    </row>
    <row r="62" spans="1:9" x14ac:dyDescent="0.25">
      <c r="A62" t="s">
        <v>243</v>
      </c>
      <c r="B62" s="3">
        <v>38.930000305175781</v>
      </c>
      <c r="C62" s="3">
        <v>15.22000026702881</v>
      </c>
      <c r="D62" s="4">
        <v>6.7236138748842933E-3</v>
      </c>
      <c r="E62" s="4">
        <v>3.2564484624427743E-2</v>
      </c>
      <c r="F62" s="2">
        <v>2</v>
      </c>
      <c r="G62" s="4">
        <v>1.3579648555711969</v>
      </c>
      <c r="H62" s="4">
        <v>-7.1104737606443535E-2</v>
      </c>
      <c r="I62" s="4">
        <v>2.1547713961646391</v>
      </c>
    </row>
    <row r="63" spans="1:9" x14ac:dyDescent="0.25">
      <c r="A63" t="s">
        <v>244</v>
      </c>
      <c r="B63" s="3">
        <v>38.669998168945313</v>
      </c>
      <c r="C63" s="3">
        <v>14.739999771118161</v>
      </c>
      <c r="D63" s="4">
        <v>-2.1260445160031449E-2</v>
      </c>
      <c r="E63" s="4">
        <v>2.0775637081209549E-2</v>
      </c>
      <c r="F63" s="2">
        <v>2</v>
      </c>
      <c r="G63" s="4">
        <v>1.0914006840253621</v>
      </c>
      <c r="H63" s="4">
        <v>-7.730855858418384E-2</v>
      </c>
      <c r="I63" s="4">
        <v>2.238973418183579</v>
      </c>
    </row>
    <row r="64" spans="1:9" x14ac:dyDescent="0.25">
      <c r="A64" t="s">
        <v>245</v>
      </c>
      <c r="B64" s="3">
        <v>39.509998321533203</v>
      </c>
      <c r="C64" s="3">
        <v>14.439999580383301</v>
      </c>
      <c r="D64" s="4">
        <v>-2.530904887301233E-4</v>
      </c>
      <c r="E64" s="4">
        <v>-4.1379599735654748E-3</v>
      </c>
      <c r="F64" s="2">
        <v>2</v>
      </c>
      <c r="G64" s="4">
        <v>1.1780595176910269</v>
      </c>
      <c r="H64" s="4">
        <v>-5.7265605693556321E-2</v>
      </c>
      <c r="I64" s="4">
        <v>2.231756084529958</v>
      </c>
    </row>
    <row r="65" spans="1:9" x14ac:dyDescent="0.25">
      <c r="A65" t="s">
        <v>246</v>
      </c>
      <c r="B65" s="3">
        <v>39.520000457763672</v>
      </c>
      <c r="C65" s="3">
        <v>14.5</v>
      </c>
      <c r="D65" s="4">
        <v>-9.5238359293988717E-3</v>
      </c>
      <c r="E65" s="4">
        <v>2.766249083506533E-3</v>
      </c>
      <c r="F65" s="2">
        <v>2</v>
      </c>
      <c r="G65" s="4">
        <v>1.1213098356434641</v>
      </c>
      <c r="H65" s="4">
        <v>-5.7026948183012682E-2</v>
      </c>
      <c r="I65" s="4">
        <v>2.2678427527980629</v>
      </c>
    </row>
    <row r="66" spans="1:9" x14ac:dyDescent="0.25">
      <c r="A66" t="s">
        <v>247</v>
      </c>
      <c r="B66" s="3">
        <v>39.900001525878913</v>
      </c>
      <c r="C66" s="3">
        <v>14.460000038146971</v>
      </c>
      <c r="D66" s="4">
        <v>-3.3430167011295531E-2</v>
      </c>
      <c r="E66" s="4">
        <v>7.1905135914498652E-2</v>
      </c>
      <c r="F66" s="2">
        <v>2</v>
      </c>
      <c r="G66" s="4">
        <v>1.170838049386218</v>
      </c>
      <c r="H66" s="4">
        <v>-4.7959874226945809E-2</v>
      </c>
      <c r="I66" s="4">
        <v>2.284683096019859</v>
      </c>
    </row>
    <row r="67" spans="1:9" x14ac:dyDescent="0.25">
      <c r="A67" t="s">
        <v>248</v>
      </c>
      <c r="B67" s="3">
        <v>41.279998779296882</v>
      </c>
      <c r="C67" s="3">
        <v>13.489999771118161</v>
      </c>
      <c r="D67" s="4">
        <v>3.8910469739348308E-3</v>
      </c>
      <c r="E67" s="4">
        <v>2.898551673472971E-2</v>
      </c>
      <c r="F67" s="2">
        <v>2</v>
      </c>
      <c r="G67" s="4">
        <v>1.31779899029394</v>
      </c>
      <c r="H67" s="4">
        <v>-1.503223742326343E-2</v>
      </c>
      <c r="I67" s="4">
        <v>2.3279870979415849</v>
      </c>
    </row>
    <row r="68" spans="1:9" x14ac:dyDescent="0.25">
      <c r="A68" t="s">
        <v>249</v>
      </c>
      <c r="B68" s="3">
        <v>41.119998931884773</v>
      </c>
      <c r="C68" s="3">
        <v>13.10999965667725</v>
      </c>
      <c r="D68" s="4">
        <v>-4.8402895550966329E-3</v>
      </c>
      <c r="E68" s="4">
        <v>-2.1641788814083181E-2</v>
      </c>
      <c r="F68" s="2">
        <v>1</v>
      </c>
      <c r="G68" s="4">
        <v>1.394874708746088</v>
      </c>
      <c r="H68" s="4">
        <v>-1.8849938401422461E-2</v>
      </c>
      <c r="I68" s="4">
        <v>2.3608659943836461</v>
      </c>
    </row>
    <row r="69" spans="1:9" x14ac:dyDescent="0.25">
      <c r="A69" t="s">
        <v>250</v>
      </c>
      <c r="B69" s="3">
        <v>41.319999694824219</v>
      </c>
      <c r="C69" s="3">
        <v>13.39999961853027</v>
      </c>
      <c r="D69" s="4">
        <v>1.2000926813499291E-2</v>
      </c>
      <c r="E69" s="4">
        <v>-3.179194575191846E-2</v>
      </c>
      <c r="F69" s="2">
        <v>2</v>
      </c>
      <c r="G69" s="4">
        <v>1.377445436712073</v>
      </c>
      <c r="H69" s="4">
        <v>-5.7748236413928122E-3</v>
      </c>
      <c r="I69" s="4">
        <v>2.3327987556806522</v>
      </c>
    </row>
    <row r="70" spans="1:9" x14ac:dyDescent="0.25">
      <c r="A70" t="s">
        <v>251</v>
      </c>
      <c r="B70" s="3">
        <v>40.830001831054688</v>
      </c>
      <c r="C70" s="3">
        <v>13.840000152587891</v>
      </c>
      <c r="D70" s="4">
        <v>-1.495775441430414E-2</v>
      </c>
      <c r="E70" s="4">
        <v>3.0528655107632471E-2</v>
      </c>
      <c r="F70" s="2">
        <v>2</v>
      </c>
      <c r="G70" s="4">
        <v>1.40459381223736</v>
      </c>
      <c r="H70" s="4">
        <v>-1.6144534191453341E-2</v>
      </c>
      <c r="I70" s="4">
        <v>2.3135524306343429</v>
      </c>
    </row>
    <row r="71" spans="1:9" x14ac:dyDescent="0.25">
      <c r="A71" t="s">
        <v>252</v>
      </c>
      <c r="B71" s="3">
        <v>41.450000762939453</v>
      </c>
      <c r="C71" s="3">
        <v>13.430000305175779</v>
      </c>
      <c r="D71" s="4">
        <v>1.5682415293112321E-2</v>
      </c>
      <c r="E71" s="4">
        <v>-2.256182468023105E-2</v>
      </c>
      <c r="F71" s="2">
        <v>2</v>
      </c>
      <c r="G71" s="4">
        <v>1.5274391297000589</v>
      </c>
      <c r="H71" s="4">
        <v>-1.204800893025215E-3</v>
      </c>
      <c r="I71" s="4">
        <v>2.3279870979415849</v>
      </c>
    </row>
    <row r="72" spans="1:9" x14ac:dyDescent="0.25">
      <c r="A72" t="s">
        <v>253</v>
      </c>
      <c r="B72" s="3">
        <v>40.810001373291023</v>
      </c>
      <c r="C72" s="3">
        <v>13.739999771118161</v>
      </c>
      <c r="D72" s="4">
        <v>1.3661278556577731E-2</v>
      </c>
      <c r="E72" s="4">
        <v>-7.2728937322441567E-4</v>
      </c>
      <c r="F72" s="2">
        <v>2</v>
      </c>
      <c r="G72" s="4">
        <v>1.402001290351117</v>
      </c>
      <c r="H72" s="4">
        <v>-1.6152318619557789E-2</v>
      </c>
      <c r="I72" s="4">
        <v>2.2830792101068371</v>
      </c>
    </row>
    <row r="73" spans="1:9" x14ac:dyDescent="0.25">
      <c r="A73" t="s">
        <v>254</v>
      </c>
      <c r="B73" s="3">
        <v>40.259998321533203</v>
      </c>
      <c r="C73" s="3">
        <v>13.75</v>
      </c>
      <c r="D73" s="4">
        <v>3.2572366976013623E-2</v>
      </c>
      <c r="E73" s="4">
        <v>-5.4332872347019452E-2</v>
      </c>
      <c r="F73" s="2">
        <v>2</v>
      </c>
      <c r="G73" s="4">
        <v>1.4444444444444451</v>
      </c>
      <c r="H73" s="4">
        <v>-2.9411794459179741E-2</v>
      </c>
      <c r="I73" s="4">
        <v>2.243785075922645</v>
      </c>
    </row>
    <row r="74" spans="1:9" x14ac:dyDescent="0.25">
      <c r="A74" t="s">
        <v>255</v>
      </c>
      <c r="B74" s="3">
        <v>38.990001678466797</v>
      </c>
      <c r="C74" s="3">
        <v>14.539999961853029</v>
      </c>
      <c r="D74" s="4">
        <v>2.1482932901700561E-2</v>
      </c>
      <c r="E74" s="4">
        <v>-5.2151250506989211E-2</v>
      </c>
      <c r="F74" s="2">
        <v>2</v>
      </c>
      <c r="G74" s="4">
        <v>1.4353529744571349</v>
      </c>
      <c r="H74" s="4">
        <v>-6.0028878766841147E-2</v>
      </c>
      <c r="I74" s="4">
        <v>2.2060945217415182</v>
      </c>
    </row>
    <row r="75" spans="1:9" x14ac:dyDescent="0.25">
      <c r="A75" t="s">
        <v>256</v>
      </c>
      <c r="B75" s="3">
        <v>38.169998168945313</v>
      </c>
      <c r="C75" s="3">
        <v>15.340000152587891</v>
      </c>
      <c r="D75" s="4">
        <v>7.655678264332888E-3</v>
      </c>
      <c r="E75" s="4">
        <v>-5.1880624714809587E-3</v>
      </c>
      <c r="F75" s="2">
        <v>2</v>
      </c>
      <c r="G75" s="4">
        <v>1.2127535170403081</v>
      </c>
      <c r="H75" s="4">
        <v>-7.9797526755530979E-2</v>
      </c>
      <c r="I75" s="4">
        <v>2.0697672782342078</v>
      </c>
    </row>
    <row r="76" spans="1:9" x14ac:dyDescent="0.25">
      <c r="A76" t="s">
        <v>257</v>
      </c>
      <c r="B76" s="3">
        <v>37.880001068115227</v>
      </c>
      <c r="C76" s="3">
        <v>15.420000076293951</v>
      </c>
      <c r="D76" s="4">
        <v>-2.74711084432715E-2</v>
      </c>
      <c r="E76" s="4">
        <v>8.2865191302115004E-2</v>
      </c>
      <c r="F76" s="2">
        <v>2</v>
      </c>
      <c r="G76" s="4">
        <v>1.195942090905231</v>
      </c>
      <c r="H76" s="4">
        <v>-8.6788778058096483E-2</v>
      </c>
      <c r="I76" s="4">
        <v>2.1122694901544028</v>
      </c>
    </row>
    <row r="77" spans="1:9" x14ac:dyDescent="0.25">
      <c r="A77" t="s">
        <v>258</v>
      </c>
      <c r="B77" s="3">
        <v>38.950000762939453</v>
      </c>
      <c r="C77" s="3">
        <v>14.239999771118161</v>
      </c>
      <c r="D77" s="4">
        <v>-2.5607804372551608E-3</v>
      </c>
      <c r="E77" s="4">
        <v>1.6416812168366771E-2</v>
      </c>
      <c r="F77" s="2">
        <v>2</v>
      </c>
      <c r="G77" s="4">
        <v>1.137760824962861</v>
      </c>
      <c r="H77" s="4">
        <v>-6.0993221003311393E-2</v>
      </c>
      <c r="I77" s="4">
        <v>2.2012828640024509</v>
      </c>
    </row>
    <row r="78" spans="1:9" x14ac:dyDescent="0.25">
      <c r="A78" t="s">
        <v>259</v>
      </c>
      <c r="B78" s="3">
        <v>39.049999237060547</v>
      </c>
      <c r="C78" s="3">
        <v>14.010000228881839</v>
      </c>
      <c r="D78" s="4">
        <v>7.7419157951108541E-3</v>
      </c>
      <c r="E78" s="4">
        <v>-2.5730172643567251E-2</v>
      </c>
      <c r="F78" s="2">
        <v>2</v>
      </c>
      <c r="G78" s="4">
        <v>1.180346151298435</v>
      </c>
      <c r="H78" s="4">
        <v>-5.8582457376873287E-2</v>
      </c>
      <c r="I78" s="4">
        <v>2.1643944057328142</v>
      </c>
    </row>
    <row r="79" spans="1:9" x14ac:dyDescent="0.25">
      <c r="A79" t="s">
        <v>260</v>
      </c>
      <c r="B79" s="3">
        <v>38.75</v>
      </c>
      <c r="C79" s="3">
        <v>14.38000011444092</v>
      </c>
      <c r="D79" s="4">
        <v>4.4474436488989522E-2</v>
      </c>
      <c r="E79" s="4">
        <v>-9.2744494110384323E-2</v>
      </c>
      <c r="F79" s="2">
        <v>2</v>
      </c>
      <c r="G79" s="4">
        <v>1.254217498319836</v>
      </c>
      <c r="H79" s="4">
        <v>-6.5814840220925097E-2</v>
      </c>
      <c r="I79" s="4">
        <v>2.1194868238080238</v>
      </c>
    </row>
    <row r="80" spans="1:9" x14ac:dyDescent="0.25">
      <c r="A80" t="s">
        <v>261</v>
      </c>
      <c r="B80" s="3">
        <v>37.099998474121087</v>
      </c>
      <c r="C80" s="3">
        <v>15.85000038146973</v>
      </c>
      <c r="D80" s="4">
        <v>-6.9475809680758505E-2</v>
      </c>
      <c r="E80" s="4">
        <v>0.13783201968635689</v>
      </c>
      <c r="F80" s="2">
        <v>2</v>
      </c>
      <c r="G80" s="4">
        <v>1.228228187634997</v>
      </c>
      <c r="H80" s="4">
        <v>-0.1055930838103161</v>
      </c>
      <c r="I80" s="4">
        <v>2.127505947463177</v>
      </c>
    </row>
    <row r="81" spans="1:9" x14ac:dyDescent="0.25">
      <c r="A81" t="s">
        <v>262</v>
      </c>
      <c r="B81" s="3">
        <v>39.869998931884773</v>
      </c>
      <c r="C81" s="3">
        <v>13.930000305175779</v>
      </c>
      <c r="D81" s="4">
        <v>-1.8222153837598509E-2</v>
      </c>
      <c r="E81" s="4">
        <v>7.7339518669594209E-2</v>
      </c>
      <c r="F81" s="2">
        <v>2</v>
      </c>
      <c r="G81" s="4">
        <v>1.368983904493398</v>
      </c>
      <c r="H81" s="4">
        <v>-3.8813901352920843E-2</v>
      </c>
      <c r="I81" s="4">
        <v>2.287890867845904</v>
      </c>
    </row>
    <row r="82" spans="1:9" x14ac:dyDescent="0.25">
      <c r="A82" t="s">
        <v>263</v>
      </c>
      <c r="B82" s="3">
        <v>40.610000610351563</v>
      </c>
      <c r="C82" s="3">
        <v>12.930000305175779</v>
      </c>
      <c r="D82" s="4">
        <v>-1.0477590048325051E-2</v>
      </c>
      <c r="E82" s="4">
        <v>1.094607847852336E-2</v>
      </c>
      <c r="F82" s="2">
        <v>1</v>
      </c>
      <c r="G82" s="4">
        <v>1.346042857497032</v>
      </c>
      <c r="H82" s="4">
        <v>-2.09739378371715E-2</v>
      </c>
      <c r="I82" s="4">
        <v>2.3247793261155412</v>
      </c>
    </row>
    <row r="83" spans="1:9" x14ac:dyDescent="0.25">
      <c r="A83" t="s">
        <v>264</v>
      </c>
      <c r="B83" s="3">
        <v>41.040000915527337</v>
      </c>
      <c r="C83" s="3">
        <v>12.789999961853029</v>
      </c>
      <c r="D83" s="4">
        <v>4.4052937466227959E-3</v>
      </c>
      <c r="E83" s="4">
        <v>-3.1176899525243722E-3</v>
      </c>
      <c r="F83" s="2">
        <v>1</v>
      </c>
      <c r="G83" s="4">
        <v>1.272425367061651</v>
      </c>
      <c r="H83" s="4">
        <v>-1.0607488706960161E-2</v>
      </c>
      <c r="I83" s="4">
        <v>2.3064953937990369</v>
      </c>
    </row>
    <row r="84" spans="1:9" x14ac:dyDescent="0.25">
      <c r="A84" t="s">
        <v>265</v>
      </c>
      <c r="B84" s="3">
        <v>40.860000610351563</v>
      </c>
      <c r="C84" s="3">
        <v>12.829999923706049</v>
      </c>
      <c r="D84" s="4">
        <v>2.6994014810199922E-3</v>
      </c>
      <c r="E84" s="4">
        <v>-1.7611063439567198E-2</v>
      </c>
      <c r="F84" s="2">
        <v>1</v>
      </c>
      <c r="G84" s="4">
        <v>1.3321917547236819</v>
      </c>
      <c r="H84" s="4">
        <v>-1.494693680633874E-2</v>
      </c>
      <c r="I84" s="4">
        <v>2.2991177633271009</v>
      </c>
    </row>
    <row r="85" spans="1:9" x14ac:dyDescent="0.25">
      <c r="A85" t="s">
        <v>266</v>
      </c>
      <c r="B85" s="3">
        <v>40.75</v>
      </c>
      <c r="C85" s="3">
        <v>13.060000419616699</v>
      </c>
      <c r="D85" s="4">
        <v>2.2841361544347238E-2</v>
      </c>
      <c r="E85" s="4">
        <v>-4.462323725477424E-2</v>
      </c>
      <c r="F85" s="2">
        <v>1</v>
      </c>
      <c r="G85" s="4">
        <v>1.2676684227648489</v>
      </c>
      <c r="H85" s="4">
        <v>-1.7598831974263152E-2</v>
      </c>
      <c r="I85" s="4">
        <v>2.2742582964501521</v>
      </c>
    </row>
    <row r="86" spans="1:9" x14ac:dyDescent="0.25">
      <c r="A86" t="s">
        <v>267</v>
      </c>
      <c r="B86" s="3">
        <v>39.840000152587891</v>
      </c>
      <c r="C86" s="3">
        <v>13.670000076293951</v>
      </c>
      <c r="D86" s="4">
        <v>3.939468430470594E-2</v>
      </c>
      <c r="E86" s="4">
        <v>-1.299641156808984E-2</v>
      </c>
      <c r="F86" s="2">
        <v>2</v>
      </c>
      <c r="G86" s="4">
        <v>1.198675403277377</v>
      </c>
      <c r="H86" s="4">
        <v>-3.9537112047904777E-2</v>
      </c>
      <c r="I86" s="4">
        <v>2.1948676262603199</v>
      </c>
    </row>
    <row r="87" spans="1:9" x14ac:dyDescent="0.25">
      <c r="A87" t="s">
        <v>268</v>
      </c>
      <c r="B87" s="3">
        <v>38.330001831054688</v>
      </c>
      <c r="C87" s="3">
        <v>13.85000038146973</v>
      </c>
      <c r="D87" s="4">
        <v>5.2206883442229568E-4</v>
      </c>
      <c r="E87" s="4">
        <v>-2.1613640290952811E-3</v>
      </c>
      <c r="F87" s="2">
        <v>2</v>
      </c>
      <c r="G87" s="4">
        <v>1.0651941235984561</v>
      </c>
      <c r="H87" s="4">
        <v>-7.5940157809650133E-2</v>
      </c>
      <c r="I87" s="4">
        <v>2.1289495365578839</v>
      </c>
    </row>
    <row r="88" spans="1:9" x14ac:dyDescent="0.25">
      <c r="A88" t="s">
        <v>269</v>
      </c>
      <c r="B88" s="3">
        <v>38.310001373291023</v>
      </c>
      <c r="C88" s="3">
        <v>13.88000011444092</v>
      </c>
      <c r="D88" s="4">
        <v>1.6989732823329721E-2</v>
      </c>
      <c r="E88" s="4">
        <v>-3.2752630978025832E-2</v>
      </c>
      <c r="F88" s="2">
        <v>2</v>
      </c>
      <c r="G88" s="4">
        <v>1.130700909268548</v>
      </c>
      <c r="H88" s="4">
        <v>-7.6422328927885252E-2</v>
      </c>
      <c r="I88" s="4">
        <v>2.1259020615501538</v>
      </c>
    </row>
    <row r="89" spans="1:9" x14ac:dyDescent="0.25">
      <c r="A89" t="s">
        <v>270</v>
      </c>
      <c r="B89" s="3">
        <v>37.669998168945313</v>
      </c>
      <c r="C89" s="3">
        <v>14.35000038146973</v>
      </c>
      <c r="D89" s="4">
        <v>-6.0129829141925439E-2</v>
      </c>
      <c r="E89" s="4">
        <v>7.8136733964353722E-2</v>
      </c>
      <c r="F89" s="2">
        <v>2</v>
      </c>
      <c r="G89" s="4">
        <v>1.1403407586630741</v>
      </c>
      <c r="H89" s="4">
        <v>-9.1851528817196493E-2</v>
      </c>
      <c r="I89" s="4">
        <v>2.2076984076545401</v>
      </c>
    </row>
    <row r="90" spans="1:9" x14ac:dyDescent="0.25">
      <c r="A90" t="s">
        <v>271</v>
      </c>
      <c r="B90" s="3">
        <v>40.080001831054688</v>
      </c>
      <c r="C90" s="3">
        <v>13.310000419616699</v>
      </c>
      <c r="D90" s="4">
        <v>1.622726233850047E-2</v>
      </c>
      <c r="E90" s="4">
        <v>-2.1323526008731442E-2</v>
      </c>
      <c r="F90" s="2">
        <v>2</v>
      </c>
      <c r="G90" s="4">
        <v>1.2180410906445549</v>
      </c>
      <c r="H90" s="4">
        <v>-3.3751150593820937E-2</v>
      </c>
      <c r="I90" s="4">
        <v>2.2157175313096928</v>
      </c>
    </row>
    <row r="91" spans="1:9" x14ac:dyDescent="0.25">
      <c r="A91" t="s">
        <v>272</v>
      </c>
      <c r="B91" s="3">
        <v>39.439998626708977</v>
      </c>
      <c r="C91" s="3">
        <v>13.60000038146973</v>
      </c>
      <c r="D91" s="4">
        <v>-5.0454280024959663E-3</v>
      </c>
      <c r="E91" s="4">
        <v>2.5641036705816189E-2</v>
      </c>
      <c r="F91" s="2">
        <v>2</v>
      </c>
      <c r="G91" s="4">
        <v>1.213243507415112</v>
      </c>
      <c r="H91" s="4">
        <v>-4.9180350483132178E-2</v>
      </c>
      <c r="I91" s="4">
        <v>2.1964715121733431</v>
      </c>
    </row>
    <row r="92" spans="1:9" x14ac:dyDescent="0.25">
      <c r="A92" t="s">
        <v>273</v>
      </c>
      <c r="B92" s="3">
        <v>39.639999389648438</v>
      </c>
      <c r="C92" s="3">
        <v>13.260000228881839</v>
      </c>
      <c r="D92" s="4">
        <v>-2.516413804595885E-3</v>
      </c>
      <c r="E92" s="4">
        <v>-1.4126363054103421E-2</v>
      </c>
      <c r="F92" s="2">
        <v>2</v>
      </c>
      <c r="G92" s="4">
        <v>1.2561183880569791</v>
      </c>
      <c r="H92" s="4">
        <v>-4.4358731265518481E-2</v>
      </c>
      <c r="I92" s="4">
        <v>2.2197273990472279</v>
      </c>
    </row>
    <row r="93" spans="1:9" x14ac:dyDescent="0.25">
      <c r="A93" t="s">
        <v>274</v>
      </c>
      <c r="B93" s="3">
        <v>39.740001678466797</v>
      </c>
      <c r="C93" s="3">
        <v>13.44999980926514</v>
      </c>
      <c r="D93" s="4">
        <v>-2.7602710129519541E-3</v>
      </c>
      <c r="E93" s="4">
        <v>2.3592043975852128E-2</v>
      </c>
      <c r="F93" s="2">
        <v>2</v>
      </c>
      <c r="G93" s="4">
        <v>1.256672362356803</v>
      </c>
      <c r="H93" s="4">
        <v>-4.1947875674342883E-2</v>
      </c>
      <c r="I93" s="4">
        <v>2.217321417222716</v>
      </c>
    </row>
    <row r="94" spans="1:9" x14ac:dyDescent="0.25">
      <c r="A94" t="s">
        <v>275</v>
      </c>
      <c r="B94" s="3">
        <v>39.849998474121087</v>
      </c>
      <c r="C94" s="3">
        <v>13.14000034332275</v>
      </c>
      <c r="D94" s="4">
        <v>-2.8048817704363519E-2</v>
      </c>
      <c r="E94" s="4">
        <v>4.7011963635144927E-2</v>
      </c>
      <c r="F94" s="2">
        <v>1</v>
      </c>
      <c r="G94" s="4">
        <v>1.3441175573012409</v>
      </c>
      <c r="H94" s="4">
        <v>-3.9296072471155963E-2</v>
      </c>
      <c r="I94" s="4">
        <v>2.326383212028563</v>
      </c>
    </row>
    <row r="95" spans="1:9" x14ac:dyDescent="0.25">
      <c r="A95" t="s">
        <v>276</v>
      </c>
      <c r="B95" s="3">
        <v>41</v>
      </c>
      <c r="C95" s="3">
        <v>12.55000019073486</v>
      </c>
      <c r="D95" s="4">
        <v>2.6796886717917801E-2</v>
      </c>
      <c r="E95" s="4">
        <v>-4.8521562548058839E-2</v>
      </c>
      <c r="F95" s="2">
        <v>1</v>
      </c>
      <c r="G95" s="4">
        <v>1.437574360516567</v>
      </c>
      <c r="H95" s="4">
        <v>-9.7468115582355352E-4</v>
      </c>
      <c r="I95" s="4">
        <v>2.2910986396719482</v>
      </c>
    </row>
    <row r="96" spans="1:9" x14ac:dyDescent="0.25">
      <c r="A96" t="s">
        <v>277</v>
      </c>
      <c r="B96" s="3">
        <v>39.930000305175781</v>
      </c>
      <c r="C96" s="3">
        <v>13.189999580383301</v>
      </c>
      <c r="D96" s="4">
        <v>3.6604356974453862E-2</v>
      </c>
      <c r="E96" s="4">
        <v>-8.2707224642141197E-3</v>
      </c>
      <c r="F96" s="2">
        <v>1</v>
      </c>
      <c r="G96" s="4">
        <v>1.4496933849167799</v>
      </c>
      <c r="H96" s="4">
        <v>-9.1565419280185134E-3</v>
      </c>
      <c r="I96" s="4">
        <v>2.2028867499154732</v>
      </c>
    </row>
    <row r="97" spans="1:9" x14ac:dyDescent="0.25">
      <c r="A97" t="s">
        <v>278</v>
      </c>
      <c r="B97" s="3">
        <v>38.520000457763672</v>
      </c>
      <c r="C97" s="3">
        <v>13.30000019073486</v>
      </c>
      <c r="D97" s="4">
        <v>2.474063052409314E-2</v>
      </c>
      <c r="E97" s="4">
        <v>-5.8740263056175863E-2</v>
      </c>
      <c r="F97" s="2">
        <v>2</v>
      </c>
      <c r="G97" s="4">
        <v>1.351648500082151</v>
      </c>
      <c r="H97" s="4">
        <v>-4.414499957923701E-2</v>
      </c>
      <c r="I97" s="4">
        <v>2.1114673942429119</v>
      </c>
    </row>
    <row r="98" spans="1:9" x14ac:dyDescent="0.25">
      <c r="A98" t="s">
        <v>279</v>
      </c>
      <c r="B98" s="3">
        <v>37.590000152587891</v>
      </c>
      <c r="C98" s="3">
        <v>14.13000011444092</v>
      </c>
      <c r="D98" s="4">
        <v>2.95809882417255E-2</v>
      </c>
      <c r="E98" s="4">
        <v>-4.4624736248438657E-2</v>
      </c>
      <c r="F98" s="2">
        <v>2</v>
      </c>
      <c r="G98" s="4">
        <v>1.222945032039171</v>
      </c>
      <c r="H98" s="4">
        <v>-6.7222502993854349E-2</v>
      </c>
      <c r="I98" s="4">
        <v>2.037690477703638</v>
      </c>
    </row>
    <row r="99" spans="1:9" x14ac:dyDescent="0.25">
      <c r="A99" t="s">
        <v>280</v>
      </c>
      <c r="B99" s="3">
        <v>36.509998321533203</v>
      </c>
      <c r="C99" s="3">
        <v>14.789999961853029</v>
      </c>
      <c r="D99" s="4">
        <v>-3.5148039791002228E-2</v>
      </c>
      <c r="E99" s="4">
        <v>6.864160395890595E-2</v>
      </c>
      <c r="F99" s="2">
        <v>2</v>
      </c>
      <c r="G99" s="4">
        <v>1.140093755244231</v>
      </c>
      <c r="H99" s="4">
        <v>-9.4022221021093921E-2</v>
      </c>
      <c r="I99" s="4">
        <v>2.0134721980999468</v>
      </c>
    </row>
    <row r="100" spans="1:9" x14ac:dyDescent="0.25">
      <c r="A100" t="s">
        <v>281</v>
      </c>
      <c r="B100" s="3">
        <v>37.840000152587891</v>
      </c>
      <c r="C100" s="3">
        <v>13.840000152587891</v>
      </c>
      <c r="D100" s="4">
        <v>-3.4447525425556853E-2</v>
      </c>
      <c r="E100" s="4">
        <v>8.9763807908963988E-2</v>
      </c>
      <c r="F100" s="2">
        <v>2</v>
      </c>
      <c r="G100" s="4">
        <v>1.2699460095623729</v>
      </c>
      <c r="H100" s="4">
        <v>-6.1018875079384083E-2</v>
      </c>
      <c r="I100" s="4">
        <v>2.113071280155935</v>
      </c>
    </row>
    <row r="101" spans="1:9" x14ac:dyDescent="0.25">
      <c r="A101" t="s">
        <v>282</v>
      </c>
      <c r="B101" s="3">
        <v>39.189998626708977</v>
      </c>
      <c r="C101" s="3">
        <v>12.69999980926514</v>
      </c>
      <c r="D101" s="4">
        <v>-1.4336009026326259E-2</v>
      </c>
      <c r="E101" s="4">
        <v>2.0900340647264311E-2</v>
      </c>
      <c r="F101" s="2">
        <v>1</v>
      </c>
      <c r="G101" s="4">
        <v>1.4709961837993819</v>
      </c>
      <c r="H101" s="4">
        <v>-2.751932220518449E-2</v>
      </c>
      <c r="I101" s="4">
        <v>2.2197273990472279</v>
      </c>
    </row>
    <row r="102" spans="1:9" x14ac:dyDescent="0.25">
      <c r="A102" t="s">
        <v>283</v>
      </c>
      <c r="B102" s="3">
        <v>39.759998321533203</v>
      </c>
      <c r="C102" s="3">
        <v>12.439999580383301</v>
      </c>
      <c r="D102" s="4">
        <v>3.5335535947167429E-3</v>
      </c>
      <c r="E102" s="4">
        <v>-1.970055226687795E-2</v>
      </c>
      <c r="F102" s="2">
        <v>1</v>
      </c>
      <c r="G102" s="4">
        <v>1.4959194952817969</v>
      </c>
      <c r="H102" s="4">
        <v>-1.337505813298023E-2</v>
      </c>
      <c r="I102" s="4">
        <v>2.2316759361208001</v>
      </c>
    </row>
    <row r="103" spans="1:9" x14ac:dyDescent="0.25">
      <c r="A103" t="s">
        <v>284</v>
      </c>
      <c r="B103" s="3">
        <v>39.619998931884773</v>
      </c>
      <c r="C103" s="3">
        <v>12.689999580383301</v>
      </c>
      <c r="D103" s="4">
        <v>8.6558086342685137E-3</v>
      </c>
      <c r="E103" s="4">
        <v>-5.4859441412932197E-3</v>
      </c>
      <c r="F103" s="2">
        <v>1</v>
      </c>
      <c r="G103" s="4">
        <v>1.582789995944087</v>
      </c>
      <c r="H103" s="4">
        <v>-8.2603710826664178E-3</v>
      </c>
      <c r="I103" s="4">
        <v>2.2036888458269641</v>
      </c>
    </row>
    <row r="104" spans="1:9" x14ac:dyDescent="0.25">
      <c r="A104" t="s">
        <v>285</v>
      </c>
      <c r="B104" s="3">
        <v>39.279998779296882</v>
      </c>
      <c r="C104" s="3">
        <v>12.760000228881839</v>
      </c>
      <c r="D104" s="4">
        <v>2.344965310408309E-2</v>
      </c>
      <c r="E104" s="4">
        <v>-2.4464808615499711E-2</v>
      </c>
      <c r="F104" s="2">
        <v>1</v>
      </c>
      <c r="G104" s="4">
        <v>1.548994105661422</v>
      </c>
      <c r="H104" s="4">
        <v>-1.322128347316265E-3</v>
      </c>
      <c r="I104" s="4">
        <v>2.1541299029814209</v>
      </c>
    </row>
    <row r="105" spans="1:9" x14ac:dyDescent="0.25">
      <c r="A105" t="s">
        <v>286</v>
      </c>
      <c r="B105" s="3">
        <v>38.380001068115227</v>
      </c>
      <c r="C105" s="3">
        <v>13.079999923706049</v>
      </c>
      <c r="D105" s="4">
        <v>2.3739646567144002E-2</v>
      </c>
      <c r="E105" s="4">
        <v>-2.022475281262481E-2</v>
      </c>
      <c r="F105" s="2">
        <v>1</v>
      </c>
      <c r="G105" s="4">
        <v>1.546781807918471</v>
      </c>
      <c r="H105" s="4">
        <v>-1.0442149823133179E-2</v>
      </c>
      <c r="I105" s="4">
        <v>2.1102645562856348</v>
      </c>
    </row>
    <row r="106" spans="1:9" x14ac:dyDescent="0.25">
      <c r="A106" t="s">
        <v>287</v>
      </c>
      <c r="B106" s="3">
        <v>37.490001678466797</v>
      </c>
      <c r="C106" s="3">
        <v>13.35000038146973</v>
      </c>
      <c r="D106" s="4">
        <v>2.6842054286143169E-2</v>
      </c>
      <c r="E106" s="4">
        <v>-5.5201679168709217E-2</v>
      </c>
      <c r="F106" s="2">
        <v>2</v>
      </c>
      <c r="G106" s="4">
        <v>1.464825876689096</v>
      </c>
      <c r="H106" s="4">
        <v>-1.807225304331506E-2</v>
      </c>
      <c r="I106" s="4">
        <v>2.0328788199645711</v>
      </c>
    </row>
    <row r="107" spans="1:9" x14ac:dyDescent="0.25">
      <c r="A107" t="s">
        <v>288</v>
      </c>
      <c r="B107" s="3">
        <v>36.509998321533203</v>
      </c>
      <c r="C107" s="3">
        <v>14.13000011444092</v>
      </c>
      <c r="D107" s="4">
        <v>1.3713449894692249E-3</v>
      </c>
      <c r="E107" s="4">
        <v>6.4102672957566664E-3</v>
      </c>
      <c r="F107" s="2">
        <v>2</v>
      </c>
      <c r="G107" s="4">
        <v>1.4735770836975839</v>
      </c>
      <c r="H107" s="4">
        <v>-4.3740229709117839E-2</v>
      </c>
      <c r="I107" s="4">
        <v>1.9799518084746699</v>
      </c>
    </row>
    <row r="108" spans="1:9" x14ac:dyDescent="0.25">
      <c r="A108" t="s">
        <v>289</v>
      </c>
      <c r="B108" s="3">
        <v>36.459999084472663</v>
      </c>
      <c r="C108" s="3">
        <v>14.039999961853029</v>
      </c>
      <c r="D108" s="4">
        <v>-3.570489922732456E-2</v>
      </c>
      <c r="E108" s="4">
        <v>6.3636376115573157E-2</v>
      </c>
      <c r="F108" s="2">
        <v>2</v>
      </c>
      <c r="G108" s="4">
        <v>1.48703952687345</v>
      </c>
      <c r="H108" s="4">
        <v>-4.5049795886721311E-2</v>
      </c>
      <c r="I108" s="4">
        <v>2.019887741752036</v>
      </c>
    </row>
    <row r="109" spans="1:9" x14ac:dyDescent="0.25">
      <c r="A109" t="s">
        <v>290</v>
      </c>
      <c r="B109" s="3">
        <v>37.810001373291023</v>
      </c>
      <c r="C109" s="3">
        <v>13.19999980926514</v>
      </c>
      <c r="D109" s="4">
        <v>2.1203772071380911E-3</v>
      </c>
      <c r="E109" s="4">
        <v>6.0240964778317529E-2</v>
      </c>
      <c r="F109" s="2">
        <v>1</v>
      </c>
      <c r="G109" s="4">
        <v>1.577368860030905</v>
      </c>
      <c r="H109" s="4">
        <v>-9.690909610459264E-3</v>
      </c>
      <c r="I109" s="4">
        <v>2.044907811357259</v>
      </c>
    </row>
    <row r="110" spans="1:9" x14ac:dyDescent="0.25">
      <c r="A110" t="s">
        <v>291</v>
      </c>
      <c r="B110" s="3">
        <v>37.729999542236328</v>
      </c>
      <c r="C110" s="3">
        <v>12.44999980926514</v>
      </c>
      <c r="D110" s="4">
        <v>-5.2981345069325059E-4</v>
      </c>
      <c r="E110" s="4">
        <v>-1.603885913022296E-3</v>
      </c>
      <c r="F110" s="2">
        <v>1</v>
      </c>
      <c r="G110" s="4">
        <v>1.6128809306540719</v>
      </c>
      <c r="H110" s="4">
        <v>-1.1786295425420651E-2</v>
      </c>
      <c r="I110" s="4">
        <v>2.0505212590978581</v>
      </c>
    </row>
    <row r="111" spans="1:9" x14ac:dyDescent="0.25">
      <c r="A111" t="s">
        <v>292</v>
      </c>
      <c r="B111" s="3">
        <v>37.75</v>
      </c>
      <c r="C111" s="3">
        <v>12.47000026702881</v>
      </c>
      <c r="D111" s="4">
        <v>2.9224392171964819E-3</v>
      </c>
      <c r="E111" s="4">
        <v>3.2180177691847329E-3</v>
      </c>
      <c r="F111" s="2">
        <v>1</v>
      </c>
      <c r="G111" s="4">
        <v>1.6052450377013989</v>
      </c>
      <c r="H111" s="4">
        <v>-1.1262448971680271E-2</v>
      </c>
      <c r="I111" s="4">
        <v>2.0505212590978581</v>
      </c>
    </row>
    <row r="112" spans="1:9" x14ac:dyDescent="0.25">
      <c r="A112" t="s">
        <v>293</v>
      </c>
      <c r="B112" s="3">
        <v>37.639999389648438</v>
      </c>
      <c r="C112" s="3">
        <v>12.430000305175779</v>
      </c>
      <c r="D112" s="4">
        <v>3.4350096756406552E-2</v>
      </c>
      <c r="E112" s="4">
        <v>-4.3110044327135388E-2</v>
      </c>
      <c r="F112" s="2">
        <v>1</v>
      </c>
      <c r="G112" s="4">
        <v>1.6102634667476521</v>
      </c>
      <c r="H112" s="4">
        <v>-1.414355451050475E-2</v>
      </c>
      <c r="I112" s="4">
        <v>2.0248596963094179</v>
      </c>
    </row>
    <row r="113" spans="1:9" x14ac:dyDescent="0.25">
      <c r="A113" t="s">
        <v>294</v>
      </c>
      <c r="B113" s="3">
        <v>36.389999389648438</v>
      </c>
      <c r="C113" s="3">
        <v>12.989999771118161</v>
      </c>
      <c r="D113" s="4">
        <v>2.767578498896683E-2</v>
      </c>
      <c r="E113" s="4">
        <v>-3.0698359687461041E-3</v>
      </c>
      <c r="F113" s="2">
        <v>1</v>
      </c>
      <c r="G113" s="4">
        <v>1.5900355085863609</v>
      </c>
      <c r="H113" s="4">
        <v>-4.6883208518065038E-2</v>
      </c>
      <c r="I113" s="4">
        <v>1.918203577418125</v>
      </c>
    </row>
    <row r="114" spans="1:9" x14ac:dyDescent="0.25">
      <c r="A114" t="s">
        <v>295</v>
      </c>
      <c r="B114" s="3">
        <v>35.409999847412109</v>
      </c>
      <c r="C114" s="3">
        <v>13.02999973297119</v>
      </c>
      <c r="D114" s="4">
        <v>2.3114684280626019E-2</v>
      </c>
      <c r="E114" s="4">
        <v>-4.5421238306660013E-2</v>
      </c>
      <c r="F114" s="2">
        <v>1</v>
      </c>
      <c r="G114" s="4">
        <v>1.3845117129826989</v>
      </c>
      <c r="H114" s="4">
        <v>-7.2551085270372906E-2</v>
      </c>
      <c r="I114" s="4">
        <v>1.844266058150577</v>
      </c>
    </row>
    <row r="115" spans="1:9" x14ac:dyDescent="0.25">
      <c r="A115" t="s">
        <v>296</v>
      </c>
      <c r="B115" s="3">
        <v>34.610000610351563</v>
      </c>
      <c r="C115" s="3">
        <v>13.64999961853027</v>
      </c>
      <c r="D115" s="4">
        <v>1.824062669221771E-2</v>
      </c>
      <c r="E115" s="4">
        <v>-1.463091269352401E-3</v>
      </c>
      <c r="F115" s="2">
        <v>2</v>
      </c>
      <c r="G115" s="4">
        <v>1.4152128956467329</v>
      </c>
      <c r="H115" s="4">
        <v>-9.3504443852512442E-2</v>
      </c>
      <c r="I115" s="4">
        <v>1.8091417826122771</v>
      </c>
    </row>
    <row r="116" spans="1:9" x14ac:dyDescent="0.25">
      <c r="A116" t="s">
        <v>297</v>
      </c>
      <c r="B116" s="3">
        <v>33.990001678466797</v>
      </c>
      <c r="C116" s="3">
        <v>13.670000076293951</v>
      </c>
      <c r="D116" s="4">
        <v>-5.766559561839657E-2</v>
      </c>
      <c r="E116" s="4">
        <v>9.0981673393254692E-2</v>
      </c>
      <c r="F116" s="2">
        <v>2</v>
      </c>
      <c r="G116" s="4">
        <v>1.385263275681881</v>
      </c>
      <c r="H116" s="4">
        <v>-0.10974328426448381</v>
      </c>
      <c r="I116" s="4">
        <v>1.9238971735678809</v>
      </c>
    </row>
    <row r="117" spans="1:9" x14ac:dyDescent="0.25">
      <c r="A117" t="s">
        <v>298</v>
      </c>
      <c r="B117" s="3">
        <v>36.069999694824219</v>
      </c>
      <c r="C117" s="3">
        <v>12.52999973297119</v>
      </c>
      <c r="D117" s="4">
        <v>-1.448084156811158E-2</v>
      </c>
      <c r="E117" s="4">
        <v>-2.388589621275083E-3</v>
      </c>
      <c r="F117" s="2">
        <v>1</v>
      </c>
      <c r="G117" s="4">
        <v>1.6024531448993939</v>
      </c>
      <c r="H117" s="4">
        <v>-5.5264551950920948E-2</v>
      </c>
      <c r="I117" s="4">
        <v>1.9318364547238349</v>
      </c>
    </row>
    <row r="118" spans="1:9" x14ac:dyDescent="0.25">
      <c r="A118" t="s">
        <v>299</v>
      </c>
      <c r="B118" s="3">
        <v>36.599998474121087</v>
      </c>
      <c r="C118" s="3">
        <v>12.560000419616699</v>
      </c>
      <c r="D118" s="4">
        <v>-6.5147035144607068E-3</v>
      </c>
      <c r="E118" s="4">
        <v>2.2801359343169961E-2</v>
      </c>
      <c r="F118" s="2">
        <v>1</v>
      </c>
      <c r="G118" s="4">
        <v>1.6274226613277341</v>
      </c>
      <c r="H118" s="4">
        <v>-4.1382970624033732E-2</v>
      </c>
      <c r="I118" s="4">
        <v>1.9615075793398511</v>
      </c>
    </row>
    <row r="119" spans="1:9" x14ac:dyDescent="0.25">
      <c r="A119" t="s">
        <v>300</v>
      </c>
      <c r="B119" s="3">
        <v>36.840000152587891</v>
      </c>
      <c r="C119" s="3">
        <v>12.27999973297119</v>
      </c>
      <c r="D119" s="4">
        <v>-2.8993107905563201E-2</v>
      </c>
      <c r="E119" s="4">
        <v>-1.60256263302152E-2</v>
      </c>
      <c r="F119" s="2">
        <v>1</v>
      </c>
      <c r="G119" s="4">
        <v>1.4708249852183679</v>
      </c>
      <c r="H119" s="4">
        <v>-3.50969130926444E-2</v>
      </c>
      <c r="I119" s="4">
        <v>2.0417801879403719</v>
      </c>
    </row>
    <row r="120" spans="1:9" x14ac:dyDescent="0.25">
      <c r="A120" t="s">
        <v>301</v>
      </c>
      <c r="B120" s="3">
        <v>37.939998626708977</v>
      </c>
      <c r="C120" s="3">
        <v>12.47999954223633</v>
      </c>
      <c r="D120" s="4">
        <v>6.3659909525906064E-3</v>
      </c>
      <c r="E120" s="4">
        <v>2.3789989486111999E-2</v>
      </c>
      <c r="F120" s="2">
        <v>1</v>
      </c>
      <c r="G120" s="4">
        <v>1.634722196651093</v>
      </c>
      <c r="H120" s="4">
        <v>-6.286057531389333E-3</v>
      </c>
      <c r="I120" s="4">
        <v>2.061748154579055</v>
      </c>
    </row>
    <row r="121" spans="1:9" x14ac:dyDescent="0.25">
      <c r="A121" t="s">
        <v>302</v>
      </c>
      <c r="B121" s="3">
        <v>37.700000762939453</v>
      </c>
      <c r="C121" s="3">
        <v>12.189999580383301</v>
      </c>
      <c r="D121" s="4">
        <v>1.344085993939359E-2</v>
      </c>
      <c r="E121" s="4">
        <v>9.9419957409394577E-3</v>
      </c>
      <c r="F121" s="2">
        <v>1</v>
      </c>
      <c r="G121" s="4">
        <v>1.727930650899987</v>
      </c>
      <c r="H121" s="4">
        <v>-5.5394113774176468E-3</v>
      </c>
      <c r="I121" s="4">
        <v>2.0400961536181921</v>
      </c>
    </row>
    <row r="122" spans="1:9" x14ac:dyDescent="0.25">
      <c r="A122" t="s">
        <v>303</v>
      </c>
      <c r="B122" s="3">
        <v>37.200000762939453</v>
      </c>
      <c r="C122" s="3">
        <v>12.069999694824221</v>
      </c>
      <c r="D122" s="4">
        <v>2.4511136215574551E-2</v>
      </c>
      <c r="E122" s="4">
        <v>-4.4338908514846682E-2</v>
      </c>
      <c r="F122" s="2">
        <v>1</v>
      </c>
      <c r="G122" s="4">
        <v>1.7054546009410509</v>
      </c>
      <c r="H122" s="4">
        <v>-6.4101995879434206E-3</v>
      </c>
      <c r="I122" s="4">
        <v>2.002405599437064</v>
      </c>
    </row>
    <row r="123" spans="1:9" x14ac:dyDescent="0.25">
      <c r="A123" t="s">
        <v>304</v>
      </c>
      <c r="B123" s="3">
        <v>36.310001373291023</v>
      </c>
      <c r="C123" s="3">
        <v>12.63000011444092</v>
      </c>
      <c r="D123" s="4">
        <v>2.977887412764213E-2</v>
      </c>
      <c r="E123" s="4">
        <v>2.2672042455262661E-2</v>
      </c>
      <c r="F123" s="2">
        <v>1</v>
      </c>
      <c r="G123" s="4">
        <v>1.577005037620387</v>
      </c>
      <c r="H123" s="4">
        <v>0</v>
      </c>
      <c r="I123" s="4">
        <v>1.911788339675994</v>
      </c>
    </row>
    <row r="124" spans="1:9" x14ac:dyDescent="0.25">
      <c r="A124" t="s">
        <v>305</v>
      </c>
      <c r="B124" s="3">
        <v>35.259998321533203</v>
      </c>
      <c r="C124" s="3">
        <v>12.35000038146973</v>
      </c>
      <c r="D124" s="4">
        <v>1.7310977402265951E-2</v>
      </c>
      <c r="E124" s="4">
        <v>-5.4364472843394518E-2</v>
      </c>
      <c r="F124" s="2">
        <v>1</v>
      </c>
      <c r="G124" s="4">
        <v>1.5532221035596361</v>
      </c>
      <c r="H124" s="4">
        <v>-5.3877715985132246E-3</v>
      </c>
      <c r="I124" s="4">
        <v>1.842902923374985</v>
      </c>
    </row>
    <row r="125" spans="1:9" x14ac:dyDescent="0.25">
      <c r="A125" t="s">
        <v>306</v>
      </c>
      <c r="B125" s="3">
        <v>34.659999847412109</v>
      </c>
      <c r="C125" s="3">
        <v>13.060000419616699</v>
      </c>
      <c r="D125" s="4">
        <v>4.3466106396565776E-3</v>
      </c>
      <c r="E125" s="4">
        <v>6.9391018299884699E-3</v>
      </c>
      <c r="F125" s="2">
        <v>1</v>
      </c>
      <c r="G125" s="4">
        <v>1.4774839467093051</v>
      </c>
      <c r="H125" s="4">
        <v>-1.7295168767634369E-2</v>
      </c>
      <c r="I125" s="4">
        <v>1.789093667564436</v>
      </c>
    </row>
    <row r="126" spans="1:9" x14ac:dyDescent="0.25">
      <c r="A126" t="s">
        <v>307</v>
      </c>
      <c r="B126" s="3">
        <v>34.509998321533203</v>
      </c>
      <c r="C126" s="3">
        <v>12.97000026702881</v>
      </c>
      <c r="D126" s="4">
        <v>-3.177371858618216E-3</v>
      </c>
      <c r="E126" s="4">
        <v>9.3385122176437019E-3</v>
      </c>
      <c r="F126" s="2">
        <v>1</v>
      </c>
      <c r="G126" s="4">
        <v>1.3932037544345519</v>
      </c>
      <c r="H126" s="4">
        <v>-2.1548118127772131E-2</v>
      </c>
      <c r="I126" s="4">
        <v>1.8283881076585859</v>
      </c>
    </row>
    <row r="127" spans="1:9" x14ac:dyDescent="0.25">
      <c r="A127" t="s">
        <v>308</v>
      </c>
      <c r="B127" s="3">
        <v>34.619998931884773</v>
      </c>
      <c r="C127" s="3">
        <v>12.85000038146973</v>
      </c>
      <c r="D127" s="4">
        <v>4.0603071782800981E-3</v>
      </c>
      <c r="E127" s="4">
        <v>-1.7584062964670188E-2</v>
      </c>
      <c r="F127" s="2">
        <v>1</v>
      </c>
      <c r="G127" s="4">
        <v>1.358310504917269</v>
      </c>
      <c r="H127" s="4">
        <v>-1.330985392559803E-2</v>
      </c>
      <c r="I127" s="4">
        <v>1.7906975534774581</v>
      </c>
    </row>
    <row r="128" spans="1:9" x14ac:dyDescent="0.25">
      <c r="A128" t="s">
        <v>309</v>
      </c>
      <c r="B128" s="3">
        <v>34.479999542236328</v>
      </c>
      <c r="C128" s="3">
        <v>13.079999923706049</v>
      </c>
      <c r="D128" s="4">
        <v>-5.193315232781881E-3</v>
      </c>
      <c r="E128" s="4">
        <v>3.5629438257139379E-2</v>
      </c>
      <c r="F128" s="2">
        <v>1</v>
      </c>
      <c r="G128" s="4">
        <v>1.387811672036148</v>
      </c>
      <c r="H128" s="4">
        <v>-1.7299918122143151E-2</v>
      </c>
      <c r="I128" s="4">
        <v>1.77305542025413</v>
      </c>
    </row>
    <row r="129" spans="1:9" x14ac:dyDescent="0.25">
      <c r="A129" t="s">
        <v>310</v>
      </c>
      <c r="B129" s="3">
        <v>34.659999847412109</v>
      </c>
      <c r="C129" s="3">
        <v>12.63000011444092</v>
      </c>
      <c r="D129" s="4">
        <v>2.3134185113193868E-3</v>
      </c>
      <c r="E129" s="4">
        <v>-2.244581734833961E-2</v>
      </c>
      <c r="F129" s="2">
        <v>1</v>
      </c>
      <c r="G129" s="4">
        <v>1.447740128595171</v>
      </c>
      <c r="H129" s="4">
        <v>-1.216980452055794E-2</v>
      </c>
      <c r="I129" s="4">
        <v>1.813712995123872</v>
      </c>
    </row>
    <row r="130" spans="1:9" x14ac:dyDescent="0.25">
      <c r="A130" t="s">
        <v>311</v>
      </c>
      <c r="B130" s="3">
        <v>34.580001831054688</v>
      </c>
      <c r="C130" s="3">
        <v>12.920000076293951</v>
      </c>
      <c r="D130" s="4">
        <v>1.6460945495467168E-2</v>
      </c>
      <c r="E130" s="4">
        <v>-4.622455166284678E-3</v>
      </c>
      <c r="F130" s="2">
        <v>1</v>
      </c>
      <c r="G130" s="4">
        <v>1.53333353827434</v>
      </c>
      <c r="H130" s="4">
        <v>-1.143504049217225E-2</v>
      </c>
      <c r="I130" s="4">
        <v>1.7750600482129391</v>
      </c>
    </row>
    <row r="131" spans="1:9" x14ac:dyDescent="0.25">
      <c r="A131" t="s">
        <v>312</v>
      </c>
      <c r="B131" s="3">
        <v>34.020000457763672</v>
      </c>
      <c r="C131" s="3">
        <v>12.97999954223633</v>
      </c>
      <c r="D131" s="4">
        <v>-1.3913030209748659E-2</v>
      </c>
      <c r="E131" s="4">
        <v>2.285263762351275E-2</v>
      </c>
      <c r="F131" s="2">
        <v>1</v>
      </c>
      <c r="G131" s="4">
        <v>1.5274888827152759</v>
      </c>
      <c r="H131" s="4">
        <v>-2.7444228045615419E-2</v>
      </c>
      <c r="I131" s="4">
        <v>1.8051322207847</v>
      </c>
    </row>
    <row r="132" spans="1:9" x14ac:dyDescent="0.25">
      <c r="A132" t="s">
        <v>313</v>
      </c>
      <c r="B132" s="3">
        <v>34.5</v>
      </c>
      <c r="C132" s="3">
        <v>12.689999580383301</v>
      </c>
      <c r="D132" s="4">
        <v>9.9531661038239072E-3</v>
      </c>
      <c r="E132" s="4">
        <v>0</v>
      </c>
      <c r="F132" s="2">
        <v>1</v>
      </c>
      <c r="G132" s="4">
        <v>1.466047216900173</v>
      </c>
      <c r="H132" s="4">
        <v>-1.00429982624245E-2</v>
      </c>
      <c r="I132" s="4">
        <v>1.7947071153050349</v>
      </c>
    </row>
    <row r="133" spans="1:9" x14ac:dyDescent="0.25">
      <c r="A133" t="s">
        <v>314</v>
      </c>
      <c r="B133" s="3">
        <v>34.159999847412109</v>
      </c>
      <c r="C133" s="3">
        <v>12.689999580383301</v>
      </c>
      <c r="D133" s="4">
        <v>-4.0816149493428933E-3</v>
      </c>
      <c r="E133" s="4">
        <v>1.8459032225695889E-2</v>
      </c>
      <c r="F133" s="2">
        <v>1</v>
      </c>
      <c r="G133" s="4">
        <v>1.426136365945428</v>
      </c>
      <c r="H133" s="4">
        <v>-6.9767926692168034E-3</v>
      </c>
      <c r="I133" s="4">
        <v>1.7530073052062889</v>
      </c>
    </row>
    <row r="134" spans="1:9" x14ac:dyDescent="0.25">
      <c r="A134" t="s">
        <v>315</v>
      </c>
      <c r="B134" s="3">
        <v>34.299999237060547</v>
      </c>
      <c r="C134" s="3">
        <v>12.460000038146971</v>
      </c>
      <c r="D134" s="4">
        <v>4.4776037892734877E-2</v>
      </c>
      <c r="E134" s="4">
        <v>-3.0350220369265601E-2</v>
      </c>
      <c r="F134" s="2">
        <v>1</v>
      </c>
      <c r="G134" s="4">
        <v>1.490922156630855</v>
      </c>
      <c r="H134" s="4">
        <v>-2.9070431506559298E-3</v>
      </c>
      <c r="I134" s="4">
        <v>1.758620752946888</v>
      </c>
    </row>
    <row r="135" spans="1:9" x14ac:dyDescent="0.25">
      <c r="A135" t="s">
        <v>316</v>
      </c>
      <c r="B135" s="3">
        <v>32.830001831054688</v>
      </c>
      <c r="C135" s="3">
        <v>12.85000038146973</v>
      </c>
      <c r="D135" s="4">
        <v>-7.8573079581224503E-3</v>
      </c>
      <c r="E135" s="4">
        <v>-3.7453182450392863E-2</v>
      </c>
      <c r="F135" s="2">
        <v>1</v>
      </c>
      <c r="G135" s="4">
        <v>1.4647149086505999</v>
      </c>
      <c r="H135" s="4">
        <v>-2.349783241905035E-2</v>
      </c>
      <c r="I135" s="4">
        <v>1.6960704259788519</v>
      </c>
    </row>
    <row r="136" spans="1:9" x14ac:dyDescent="0.25">
      <c r="A136" t="s">
        <v>317</v>
      </c>
      <c r="B136" s="3">
        <v>33.090000152587891</v>
      </c>
      <c r="C136" s="3">
        <v>13.35000038146973</v>
      </c>
      <c r="D136" s="4">
        <v>1.5653722924198199E-2</v>
      </c>
      <c r="E136" s="4">
        <v>-4.4742331562338533E-3</v>
      </c>
      <c r="F136" s="2">
        <v>2</v>
      </c>
      <c r="G136" s="4">
        <v>1.555212404629805</v>
      </c>
      <c r="H136" s="4">
        <v>-1.312253631755755E-2</v>
      </c>
      <c r="I136" s="4">
        <v>1.668804977277391</v>
      </c>
    </row>
    <row r="137" spans="1:9" x14ac:dyDescent="0.25">
      <c r="A137" t="s">
        <v>318</v>
      </c>
      <c r="B137" s="3">
        <v>32.580001831054688</v>
      </c>
      <c r="C137" s="3">
        <v>13.409999847412109</v>
      </c>
      <c r="D137" s="4">
        <v>5.5555647129217336E-3</v>
      </c>
      <c r="E137" s="4">
        <v>-2.8260894053073641E-2</v>
      </c>
      <c r="F137" s="2">
        <v>2</v>
      </c>
      <c r="G137" s="4">
        <v>1.5453126051230339</v>
      </c>
      <c r="H137" s="4">
        <v>-2.833274628177929E-2</v>
      </c>
      <c r="I137" s="4">
        <v>1.6419405765316739</v>
      </c>
    </row>
    <row r="138" spans="1:9" x14ac:dyDescent="0.25">
      <c r="A138" t="s">
        <v>319</v>
      </c>
      <c r="B138" s="3">
        <v>32.400001525878913</v>
      </c>
      <c r="C138" s="3">
        <v>13.80000019073486</v>
      </c>
      <c r="D138" s="4">
        <v>1.950915122207442E-2</v>
      </c>
      <c r="E138" s="4">
        <v>-3.6312815305247659E-2</v>
      </c>
      <c r="F138" s="2">
        <v>2</v>
      </c>
      <c r="G138" s="4">
        <v>1.55520510615869</v>
      </c>
      <c r="H138" s="4">
        <v>-3.370108245025305E-2</v>
      </c>
      <c r="I138" s="4">
        <v>1.629959395869347</v>
      </c>
    </row>
    <row r="139" spans="1:9" x14ac:dyDescent="0.25">
      <c r="A139" t="s">
        <v>320</v>
      </c>
      <c r="B139" s="3">
        <v>31.780000686645511</v>
      </c>
      <c r="C139" s="3">
        <v>14.319999694824221</v>
      </c>
      <c r="D139" s="4">
        <v>9.8506952670782688E-3</v>
      </c>
      <c r="E139" s="4">
        <v>9.873017393189798E-3</v>
      </c>
      <c r="F139" s="2">
        <v>2</v>
      </c>
      <c r="G139" s="4">
        <v>1.569118915170399</v>
      </c>
      <c r="H139" s="4">
        <v>-5.2192011821124977E-2</v>
      </c>
      <c r="I139" s="4">
        <v>1.5862347811730639</v>
      </c>
    </row>
    <row r="140" spans="1:9" x14ac:dyDescent="0.25">
      <c r="A140" t="s">
        <v>321</v>
      </c>
      <c r="B140" s="3">
        <v>31.469999313354489</v>
      </c>
      <c r="C140" s="3">
        <v>14.180000305175779</v>
      </c>
      <c r="D140" s="4">
        <v>2.341461181640625E-2</v>
      </c>
      <c r="E140" s="4">
        <v>1.412461721694624E-3</v>
      </c>
      <c r="F140" s="2">
        <v>2</v>
      </c>
      <c r="G140" s="4">
        <v>1.511572225380418</v>
      </c>
      <c r="H140" s="4">
        <v>-6.1437504948981148E-2</v>
      </c>
      <c r="I140" s="4">
        <v>1.6296915169753241</v>
      </c>
    </row>
    <row r="141" spans="1:9" x14ac:dyDescent="0.25">
      <c r="A141" t="s">
        <v>322</v>
      </c>
      <c r="B141" s="3">
        <v>30.75</v>
      </c>
      <c r="C141" s="3">
        <v>14.159999847412109</v>
      </c>
      <c r="D141" s="4">
        <v>4.5736487048972929E-3</v>
      </c>
      <c r="E141" s="4">
        <v>-4.0650431718535329E-2</v>
      </c>
      <c r="F141" s="2">
        <v>2</v>
      </c>
      <c r="G141" s="4">
        <v>1.45607019773964</v>
      </c>
      <c r="H141" s="4">
        <v>-8.2910792738035699E-2</v>
      </c>
      <c r="I141" s="4">
        <v>1.646371988986056</v>
      </c>
    </row>
    <row r="142" spans="1:9" x14ac:dyDescent="0.25">
      <c r="A142" t="s">
        <v>323</v>
      </c>
      <c r="B142" s="3">
        <v>30.610000610351559</v>
      </c>
      <c r="C142" s="3">
        <v>14.760000228881839</v>
      </c>
      <c r="D142" s="4">
        <v>9.5646740912351813E-3</v>
      </c>
      <c r="E142" s="4">
        <v>4.1637272364941413E-2</v>
      </c>
      <c r="F142" s="2">
        <v>2</v>
      </c>
      <c r="G142" s="4">
        <v>1.4765373350002571</v>
      </c>
      <c r="H142" s="4">
        <v>-8.7086140031364057E-2</v>
      </c>
      <c r="I142" s="4">
        <v>1.578815735324272</v>
      </c>
    </row>
    <row r="143" spans="1:9" x14ac:dyDescent="0.25">
      <c r="A143" t="s">
        <v>324</v>
      </c>
      <c r="B143" s="3">
        <v>30.319999694824219</v>
      </c>
      <c r="C143" s="3">
        <v>14.170000076293951</v>
      </c>
      <c r="D143" s="4">
        <v>4.4796664939843689E-2</v>
      </c>
      <c r="E143" s="4">
        <v>-7.3250483214739481E-2</v>
      </c>
      <c r="F143" s="2">
        <v>2</v>
      </c>
      <c r="G143" s="4">
        <v>1.5848253092978131</v>
      </c>
      <c r="H143" s="4">
        <v>-9.5735138721647406E-2</v>
      </c>
      <c r="I143" s="4">
        <v>1.5487906629953521</v>
      </c>
    </row>
    <row r="144" spans="1:9" x14ac:dyDescent="0.25">
      <c r="A144" t="s">
        <v>325</v>
      </c>
      <c r="B144" s="3">
        <v>29.020000457763668</v>
      </c>
      <c r="C144" s="3">
        <v>15.289999961853029</v>
      </c>
      <c r="D144" s="4">
        <v>-4.1928042897900419E-2</v>
      </c>
      <c r="E144" s="4">
        <v>5.8131499216304013E-2</v>
      </c>
      <c r="F144" s="2">
        <v>2</v>
      </c>
      <c r="G144" s="4">
        <v>1.394389499321766</v>
      </c>
      <c r="H144" s="4">
        <v>-0.13450636700642851</v>
      </c>
      <c r="I144" s="4">
        <v>1.6365979062588969</v>
      </c>
    </row>
    <row r="145" spans="1:9" x14ac:dyDescent="0.25">
      <c r="A145" t="s">
        <v>326</v>
      </c>
      <c r="B145" s="3">
        <v>30.29000091552734</v>
      </c>
      <c r="C145" s="3">
        <v>14.44999980926514</v>
      </c>
      <c r="D145" s="4">
        <v>1.8493649920714231E-2</v>
      </c>
      <c r="E145" s="4">
        <v>-2.430794059092134E-2</v>
      </c>
      <c r="F145" s="2">
        <v>2</v>
      </c>
      <c r="G145" s="4">
        <v>1.4251402298316971</v>
      </c>
      <c r="H145" s="4">
        <v>-9.6629823493166067E-2</v>
      </c>
      <c r="I145" s="4">
        <v>1.6132301005495511</v>
      </c>
    </row>
    <row r="146" spans="1:9" x14ac:dyDescent="0.25">
      <c r="A146" t="s">
        <v>327</v>
      </c>
      <c r="B146" s="3">
        <v>29.739999771118161</v>
      </c>
      <c r="C146" s="3">
        <v>14.810000419616699</v>
      </c>
      <c r="D146" s="4">
        <v>4.3903802123244073E-3</v>
      </c>
      <c r="E146" s="4">
        <v>-5.3727281303878049E-3</v>
      </c>
      <c r="F146" s="2">
        <v>2</v>
      </c>
      <c r="G146" s="4">
        <v>1.410048574017337</v>
      </c>
      <c r="H146" s="4">
        <v>-0.11303307921737379</v>
      </c>
      <c r="I146" s="4">
        <v>1.573883006941585</v>
      </c>
    </row>
    <row r="147" spans="1:9" x14ac:dyDescent="0.25">
      <c r="A147" t="s">
        <v>328</v>
      </c>
      <c r="B147" s="3">
        <v>29.610000610351559</v>
      </c>
      <c r="C147" s="3">
        <v>14.89000034332275</v>
      </c>
      <c r="D147" s="4">
        <v>3.4952812955836958E-2</v>
      </c>
      <c r="E147" s="4">
        <v>-1.341348376527773E-3</v>
      </c>
      <c r="F147" s="2">
        <v>2</v>
      </c>
      <c r="G147" s="4">
        <v>1.424068787594599</v>
      </c>
      <c r="H147" s="4">
        <v>-0.1169101792919157</v>
      </c>
      <c r="I147" s="4">
        <v>1.546391625035588</v>
      </c>
    </row>
    <row r="148" spans="1:9" x14ac:dyDescent="0.25">
      <c r="A148" t="s">
        <v>329</v>
      </c>
      <c r="B148" s="3">
        <v>28.610000610351559</v>
      </c>
      <c r="C148" s="3">
        <v>14.909999847412109</v>
      </c>
      <c r="D148" s="4">
        <v>2.0692112361680559E-2</v>
      </c>
      <c r="E148" s="4">
        <v>-4.7892720773170423E-2</v>
      </c>
      <c r="F148" s="2">
        <v>2</v>
      </c>
      <c r="G148" s="4">
        <v>1.400167821076618</v>
      </c>
      <c r="H148" s="4">
        <v>-0.1467342185524674</v>
      </c>
      <c r="I148" s="4">
        <v>1.478522296437855</v>
      </c>
    </row>
    <row r="149" spans="1:9" x14ac:dyDescent="0.25">
      <c r="A149" t="s">
        <v>330</v>
      </c>
      <c r="B149" s="3">
        <v>28.030000686645511</v>
      </c>
      <c r="C149" s="3">
        <v>15.659999847412109</v>
      </c>
      <c r="D149" s="4">
        <v>3.4508263406014317E-2</v>
      </c>
      <c r="E149" s="4">
        <v>-7.1725010766287123E-2</v>
      </c>
      <c r="F149" s="2">
        <v>2</v>
      </c>
      <c r="G149" s="4">
        <v>1.284433548566815</v>
      </c>
      <c r="H149" s="4">
        <v>-0.16403215904819379</v>
      </c>
      <c r="I149" s="4">
        <v>1.4115119301458161</v>
      </c>
    </row>
    <row r="150" spans="1:9" x14ac:dyDescent="0.25">
      <c r="A150" t="s">
        <v>331</v>
      </c>
      <c r="B150" s="3">
        <v>27.094999313354489</v>
      </c>
      <c r="C150" s="3">
        <v>16.870000839233398</v>
      </c>
      <c r="D150" s="4">
        <v>4.5735217017407237E-2</v>
      </c>
      <c r="E150" s="4">
        <v>-7.0010947802995105E-2</v>
      </c>
      <c r="F150" s="2">
        <v>3</v>
      </c>
      <c r="G150" s="4">
        <v>1.231877969283361</v>
      </c>
      <c r="H150" s="4">
        <v>-0.1919176767138947</v>
      </c>
      <c r="I150" s="4">
        <v>1.338487844544537</v>
      </c>
    </row>
    <row r="151" spans="1:9" x14ac:dyDescent="0.25">
      <c r="A151" t="s">
        <v>332</v>
      </c>
      <c r="B151" s="3">
        <v>25.909999847412109</v>
      </c>
      <c r="C151" s="3">
        <v>18.139999389648441</v>
      </c>
      <c r="D151" s="4">
        <v>6.1450225701620731E-2</v>
      </c>
      <c r="E151" s="4">
        <v>-8.1519018245648778E-2</v>
      </c>
      <c r="F151" s="2">
        <v>3</v>
      </c>
      <c r="G151" s="4">
        <v>1.1682008586580419</v>
      </c>
      <c r="H151" s="4">
        <v>-0.22725914730989319</v>
      </c>
      <c r="I151" s="4">
        <v>1.2319586577280179</v>
      </c>
    </row>
    <row r="152" spans="1:9" x14ac:dyDescent="0.25">
      <c r="A152" t="s">
        <v>333</v>
      </c>
      <c r="B152" s="3">
        <v>24.409999847412109</v>
      </c>
      <c r="C152" s="3">
        <v>19.75</v>
      </c>
      <c r="D152" s="4">
        <v>7.3438878324660006E-2</v>
      </c>
      <c r="E152" s="4">
        <v>-7.1462173251099492E-2</v>
      </c>
      <c r="F152" s="2">
        <v>4</v>
      </c>
      <c r="G152" s="4">
        <v>1.0898971926049741</v>
      </c>
      <c r="H152" s="4">
        <v>-0.27199520620072071</v>
      </c>
      <c r="I152" s="4">
        <v>1.099226696325609</v>
      </c>
    </row>
    <row r="153" spans="1:9" x14ac:dyDescent="0.25">
      <c r="A153" t="s">
        <v>334</v>
      </c>
      <c r="B153" s="3">
        <v>22.739999771118161</v>
      </c>
      <c r="C153" s="3">
        <v>21.270000457763668</v>
      </c>
      <c r="D153" s="4">
        <v>-3.1928480515446937E-2</v>
      </c>
      <c r="E153" s="4">
        <v>2.8529987615146579E-2</v>
      </c>
      <c r="F153" s="2">
        <v>4</v>
      </c>
      <c r="G153" s="4">
        <v>0.98429316713991155</v>
      </c>
      <c r="H153" s="4">
        <v>-0.32180135404123561</v>
      </c>
      <c r="I153" s="4">
        <v>1.1159686272773659</v>
      </c>
    </row>
    <row r="154" spans="1:9" x14ac:dyDescent="0.25">
      <c r="A154" t="s">
        <v>335</v>
      </c>
      <c r="B154" s="3">
        <v>23.489999771118161</v>
      </c>
      <c r="C154" s="3">
        <v>20.680000305175781</v>
      </c>
      <c r="D154" s="4">
        <v>-9.6964396667093E-3</v>
      </c>
      <c r="E154" s="4">
        <v>2.4269428338627549E-2</v>
      </c>
      <c r="F154" s="2">
        <v>4</v>
      </c>
      <c r="G154" s="4">
        <v>1.093582817475155</v>
      </c>
      <c r="H154" s="4">
        <v>-0.29943332459582178</v>
      </c>
      <c r="I154" s="4">
        <v>1.167567444962254</v>
      </c>
    </row>
    <row r="155" spans="1:9" x14ac:dyDescent="0.25">
      <c r="A155" t="s">
        <v>336</v>
      </c>
      <c r="B155" s="3">
        <v>23.719999313354489</v>
      </c>
      <c r="C155" s="3">
        <v>20.190000534057621</v>
      </c>
      <c r="D155" s="4">
        <v>-6.4299843928472988E-2</v>
      </c>
      <c r="E155" s="4">
        <v>6.4312138369149396E-2</v>
      </c>
      <c r="F155" s="2">
        <v>4</v>
      </c>
      <c r="G155" s="4">
        <v>1.194264421147502</v>
      </c>
      <c r="H155" s="4">
        <v>-0.29257380921825671</v>
      </c>
      <c r="I155" s="4">
        <v>1.3457248358944569</v>
      </c>
    </row>
    <row r="156" spans="1:9" x14ac:dyDescent="0.25">
      <c r="A156" t="s">
        <v>337</v>
      </c>
      <c r="B156" s="3">
        <v>25.35000038146973</v>
      </c>
      <c r="C156" s="3">
        <v>18.969999313354489</v>
      </c>
      <c r="D156" s="4">
        <v>4.6223725150348338E-2</v>
      </c>
      <c r="E156" s="4">
        <v>-6.8728594413332122E-2</v>
      </c>
      <c r="F156" s="2">
        <v>3</v>
      </c>
      <c r="G156" s="4">
        <v>1.3870057113597789</v>
      </c>
      <c r="H156" s="4">
        <v>-0.24396059336804679</v>
      </c>
      <c r="I156" s="4">
        <v>1.430548750099464</v>
      </c>
    </row>
    <row r="157" spans="1:9" x14ac:dyDescent="0.25">
      <c r="A157" t="s">
        <v>338</v>
      </c>
      <c r="B157" s="3">
        <v>24.229999542236332</v>
      </c>
      <c r="C157" s="3">
        <v>20.370000839233398</v>
      </c>
      <c r="D157" s="4">
        <v>3.4144226489140277E-2</v>
      </c>
      <c r="E157" s="4">
        <v>-6.1722630204883111E-2</v>
      </c>
      <c r="F157" s="2">
        <v>4</v>
      </c>
      <c r="G157" s="4">
        <v>1.288007478103314</v>
      </c>
      <c r="H157" s="4">
        <v>-0.27736354236919453</v>
      </c>
      <c r="I157" s="4">
        <v>1.3894987852147069</v>
      </c>
    </row>
    <row r="158" spans="1:9" x14ac:dyDescent="0.25">
      <c r="A158" t="s">
        <v>339</v>
      </c>
      <c r="B158" s="3">
        <v>23.430000305175781</v>
      </c>
      <c r="C158" s="3">
        <v>21.70999908447266</v>
      </c>
      <c r="D158" s="4">
        <v>-8.8832102324254425E-3</v>
      </c>
      <c r="E158" s="4">
        <v>1.448595661066987E-2</v>
      </c>
      <c r="F158" s="2">
        <v>4</v>
      </c>
      <c r="G158" s="4">
        <v>1.239961780088721</v>
      </c>
      <c r="H158" s="4">
        <v>-0.30122275102369961</v>
      </c>
      <c r="I158" s="4">
        <v>1.3165466836147779</v>
      </c>
    </row>
    <row r="159" spans="1:9" x14ac:dyDescent="0.25">
      <c r="A159" t="s">
        <v>340</v>
      </c>
      <c r="B159" s="3">
        <v>23.639999389648441</v>
      </c>
      <c r="C159" s="3">
        <v>21.39999961853027</v>
      </c>
      <c r="D159" s="4">
        <v>-4.9074866884561641E-2</v>
      </c>
      <c r="E159" s="4">
        <v>0.113423537099768</v>
      </c>
      <c r="F159" s="2">
        <v>4</v>
      </c>
      <c r="G159" s="4">
        <v>1.242884200683841</v>
      </c>
      <c r="H159" s="4">
        <v>-0.29495973008370707</v>
      </c>
      <c r="I159" s="4">
        <v>1.488326905463135</v>
      </c>
    </row>
    <row r="160" spans="1:9" x14ac:dyDescent="0.25">
      <c r="A160" t="s">
        <v>341</v>
      </c>
      <c r="B160" s="3">
        <v>24.860000610351559</v>
      </c>
      <c r="C160" s="3">
        <v>19.219999313354489</v>
      </c>
      <c r="D160" s="4">
        <v>-6.2594261642486049E-2</v>
      </c>
      <c r="E160" s="4">
        <v>7.4944083640015036E-2</v>
      </c>
      <c r="F160" s="2">
        <v>3</v>
      </c>
      <c r="G160" s="4">
        <v>1.4065828454946041</v>
      </c>
      <c r="H160" s="4">
        <v>-0.25857436577953619</v>
      </c>
      <c r="I160" s="4">
        <v>1.5477581682761079</v>
      </c>
    </row>
    <row r="161" spans="1:9" x14ac:dyDescent="0.25">
      <c r="A161" t="s">
        <v>342</v>
      </c>
      <c r="B161" s="3">
        <v>26.520000457763668</v>
      </c>
      <c r="C161" s="3">
        <v>17.879999160766602</v>
      </c>
      <c r="D161" s="4">
        <v>-1.632042439357495E-2</v>
      </c>
      <c r="E161" s="4">
        <v>3.8930860658699107E-2</v>
      </c>
      <c r="F161" s="2">
        <v>3</v>
      </c>
      <c r="G161" s="4">
        <v>1.628344901556994</v>
      </c>
      <c r="H161" s="4">
        <v>-0.20906646515780769</v>
      </c>
      <c r="I161" s="4">
        <v>1.70263152757987</v>
      </c>
    </row>
    <row r="162" spans="1:9" x14ac:dyDescent="0.25">
      <c r="A162" t="s">
        <v>343</v>
      </c>
      <c r="B162" s="3">
        <v>26.95999908447266</v>
      </c>
      <c r="C162" s="3">
        <v>17.20999908447266</v>
      </c>
      <c r="D162" s="4">
        <v>8.0561052507815534E-2</v>
      </c>
      <c r="E162" s="4">
        <v>-0.10921328383441049</v>
      </c>
      <c r="F162" s="2">
        <v>3</v>
      </c>
      <c r="G162" s="4">
        <v>1.6200193570863419</v>
      </c>
      <c r="H162" s="4">
        <v>-0.19594392884025</v>
      </c>
      <c r="I162" s="4">
        <v>1.769230798930997</v>
      </c>
    </row>
    <row r="163" spans="1:9" x14ac:dyDescent="0.25">
      <c r="A163" t="s">
        <v>344</v>
      </c>
      <c r="B163" s="3">
        <v>24.95000076293945</v>
      </c>
      <c r="C163" s="3">
        <v>19.319999694824219</v>
      </c>
      <c r="D163" s="4">
        <v>-0.1189971387076204</v>
      </c>
      <c r="E163" s="4">
        <v>0.15757933352966799</v>
      </c>
      <c r="F163" s="2">
        <v>3</v>
      </c>
      <c r="G163" s="4">
        <v>1.4875375301279801</v>
      </c>
      <c r="H163" s="4">
        <v>-0.2558901976952993</v>
      </c>
      <c r="I163" s="4">
        <v>1.9099694571972921</v>
      </c>
    </row>
    <row r="164" spans="1:9" x14ac:dyDescent="0.25">
      <c r="A164" t="s">
        <v>345</v>
      </c>
      <c r="B164" s="3">
        <v>28.319999694824219</v>
      </c>
      <c r="C164" s="3">
        <v>16.690000534057621</v>
      </c>
      <c r="D164" s="4">
        <v>-2.209942713677715E-2</v>
      </c>
      <c r="E164" s="4">
        <v>3.7290265741434681E-2</v>
      </c>
      <c r="F164" s="2">
        <v>3</v>
      </c>
      <c r="G164" s="4">
        <v>1.8606061400059459</v>
      </c>
      <c r="H164" s="4">
        <v>-0.15538321724275081</v>
      </c>
      <c r="I164" s="4">
        <v>2.0427263560074982</v>
      </c>
    </row>
    <row r="165" spans="1:9" x14ac:dyDescent="0.25">
      <c r="A165" t="s">
        <v>346</v>
      </c>
      <c r="B165" s="3">
        <v>28.95999908447266</v>
      </c>
      <c r="C165" s="3">
        <v>16.090000152587891</v>
      </c>
      <c r="D165" s="4">
        <v>1.5427721586491311E-2</v>
      </c>
      <c r="E165" s="4">
        <v>-5.5196740819555057E-2</v>
      </c>
      <c r="F165" s="2">
        <v>3</v>
      </c>
      <c r="G165" s="4">
        <v>1.8758689138151139</v>
      </c>
      <c r="H165" s="4">
        <v>-0.13629585031914671</v>
      </c>
      <c r="I165" s="4">
        <v>1.980572639512171</v>
      </c>
    </row>
    <row r="166" spans="1:9" x14ac:dyDescent="0.25">
      <c r="A166" t="s">
        <v>347</v>
      </c>
      <c r="B166" s="3">
        <v>28.520000457763668</v>
      </c>
      <c r="C166" s="3">
        <v>17.030000686645511</v>
      </c>
      <c r="D166" s="4">
        <v>3.4833128099571287E-2</v>
      </c>
      <c r="E166" s="4">
        <v>-3.7853110023407632E-2</v>
      </c>
      <c r="F166" s="2">
        <v>3</v>
      </c>
      <c r="G166" s="4">
        <v>1.763566017552044</v>
      </c>
      <c r="H166" s="4">
        <v>-0.14941838663670429</v>
      </c>
      <c r="I166" s="4">
        <v>1.947852833422054</v>
      </c>
    </row>
    <row r="167" spans="1:9" x14ac:dyDescent="0.25">
      <c r="A167" t="s">
        <v>348</v>
      </c>
      <c r="B167" s="3">
        <v>27.559999465942379</v>
      </c>
      <c r="C167" s="3">
        <v>17.70000076293945</v>
      </c>
      <c r="D167" s="4">
        <v>1.3607904546427459E-2</v>
      </c>
      <c r="E167" s="4">
        <v>1.432664693808805E-2</v>
      </c>
      <c r="F167" s="2">
        <v>3</v>
      </c>
      <c r="G167" s="4">
        <v>1.56372088055278</v>
      </c>
      <c r="H167" s="4">
        <v>-0.17804949390695099</v>
      </c>
      <c r="I167" s="4">
        <v>1.819018450673145</v>
      </c>
    </row>
    <row r="168" spans="1:9" x14ac:dyDescent="0.25">
      <c r="A168" t="s">
        <v>349</v>
      </c>
      <c r="B168" s="3">
        <v>27.190000534057621</v>
      </c>
      <c r="C168" s="3">
        <v>17.45000076293945</v>
      </c>
      <c r="D168" s="4">
        <v>1.417385586292008E-2</v>
      </c>
      <c r="E168" s="4">
        <v>-5.624656684978524E-2</v>
      </c>
      <c r="F168" s="2">
        <v>3</v>
      </c>
      <c r="G168" s="4">
        <v>1.4539711842311149</v>
      </c>
      <c r="H168" s="4">
        <v>-0.18908435657784439</v>
      </c>
      <c r="I168" s="4">
        <v>1.836400872036698</v>
      </c>
    </row>
    <row r="169" spans="1:9" x14ac:dyDescent="0.25">
      <c r="A169" t="s">
        <v>350</v>
      </c>
      <c r="B169" s="3">
        <v>26.809999465942379</v>
      </c>
      <c r="C169" s="3">
        <v>18.489999771118161</v>
      </c>
      <c r="D169" s="4">
        <v>1.707127637220562E-2</v>
      </c>
      <c r="E169" s="4">
        <v>-4.8439264239749091E-3</v>
      </c>
      <c r="F169" s="2">
        <v>3</v>
      </c>
      <c r="G169" s="4">
        <v>1.4023297340957721</v>
      </c>
      <c r="H169" s="4">
        <v>-0.20041752335236471</v>
      </c>
      <c r="I169" s="4">
        <v>1.7443763686518861</v>
      </c>
    </row>
    <row r="170" spans="1:9" x14ac:dyDescent="0.25">
      <c r="A170" t="s">
        <v>351</v>
      </c>
      <c r="B170" s="3">
        <v>26.360000610351559</v>
      </c>
      <c r="C170" s="3">
        <v>18.579999923706051</v>
      </c>
      <c r="D170" s="4">
        <v>3.9842217502297217E-2</v>
      </c>
      <c r="E170" s="4">
        <v>-6.0667377213471707E-2</v>
      </c>
      <c r="F170" s="2">
        <v>3</v>
      </c>
      <c r="G170" s="4">
        <v>1.447539414109279</v>
      </c>
      <c r="H170" s="4">
        <v>-0.21383830688870861</v>
      </c>
      <c r="I170" s="4">
        <v>1.7196319324104281</v>
      </c>
    </row>
    <row r="171" spans="1:9" x14ac:dyDescent="0.25">
      <c r="A171" t="s">
        <v>352</v>
      </c>
      <c r="B171" s="3">
        <v>25.35000038146973</v>
      </c>
      <c r="C171" s="3">
        <v>19.780000686645511</v>
      </c>
      <c r="D171" s="4">
        <v>-8.9112452354835336E-2</v>
      </c>
      <c r="E171" s="4">
        <v>0.1232254401523627</v>
      </c>
      <c r="F171" s="2">
        <v>4</v>
      </c>
      <c r="G171" s="4">
        <v>1.458777822475799</v>
      </c>
      <c r="H171" s="4">
        <v>-0.24396059336804679</v>
      </c>
      <c r="I171" s="4">
        <v>1.813906054106099</v>
      </c>
    </row>
    <row r="172" spans="1:9" x14ac:dyDescent="0.25">
      <c r="A172" t="s">
        <v>353</v>
      </c>
      <c r="B172" s="3">
        <v>27.829999923706051</v>
      </c>
      <c r="C172" s="3">
        <v>17.610000610351559</v>
      </c>
      <c r="D172" s="4">
        <v>-1.7933729758108361E-3</v>
      </c>
      <c r="E172" s="4">
        <v>5.1369948765045406E-3</v>
      </c>
      <c r="F172" s="2">
        <v>3</v>
      </c>
      <c r="G172" s="4">
        <v>1.6454371399924941</v>
      </c>
      <c r="H172" s="4">
        <v>-0.16999698965424029</v>
      </c>
      <c r="I172" s="4">
        <v>1.9233129788544661</v>
      </c>
    </row>
    <row r="173" spans="1:9" x14ac:dyDescent="0.25">
      <c r="A173" t="s">
        <v>354</v>
      </c>
      <c r="B173" s="3">
        <v>27.879999160766602</v>
      </c>
      <c r="C173" s="3">
        <v>17.520000457763668</v>
      </c>
      <c r="D173" s="4">
        <v>-1.7964080304552321E-2</v>
      </c>
      <c r="E173" s="4">
        <v>1.0380640345549089E-2</v>
      </c>
      <c r="F173" s="2">
        <v>3</v>
      </c>
      <c r="G173" s="4">
        <v>1.5695850857647631</v>
      </c>
      <c r="H173" s="4">
        <v>-0.1685058104451489</v>
      </c>
      <c r="I173" s="4">
        <v>2.0357874585583149</v>
      </c>
    </row>
    <row r="174" spans="1:9" x14ac:dyDescent="0.25">
      <c r="A174" t="s">
        <v>355</v>
      </c>
      <c r="B174" s="3">
        <v>28.389999389648441</v>
      </c>
      <c r="C174" s="3">
        <v>17.340000152587891</v>
      </c>
      <c r="D174" s="4">
        <v>4.6057480770495873E-2</v>
      </c>
      <c r="E174" s="4">
        <v>-4.8298528755794101E-2</v>
      </c>
      <c r="F174" s="2">
        <v>3</v>
      </c>
      <c r="G174" s="4">
        <v>1.727185379998454</v>
      </c>
      <c r="H174" s="4">
        <v>-0.15329554359608669</v>
      </c>
      <c r="I174" s="4">
        <v>1.928425375421511</v>
      </c>
    </row>
    <row r="175" spans="1:9" x14ac:dyDescent="0.25">
      <c r="A175" t="s">
        <v>356</v>
      </c>
      <c r="B175" s="3">
        <v>27.139999389648441</v>
      </c>
      <c r="C175" s="3">
        <v>18.219999313354489</v>
      </c>
      <c r="D175" s="4">
        <v>3.8652899399947982E-2</v>
      </c>
      <c r="E175" s="4">
        <v>-3.8014846906072153E-2</v>
      </c>
      <c r="F175" s="2">
        <v>3</v>
      </c>
      <c r="G175" s="4">
        <v>1.567644292642506</v>
      </c>
      <c r="H175" s="4">
        <v>-0.19057559267177629</v>
      </c>
      <c r="I175" s="4">
        <v>1.780163729697487</v>
      </c>
    </row>
    <row r="176" spans="1:9" x14ac:dyDescent="0.25">
      <c r="A176" t="s">
        <v>357</v>
      </c>
      <c r="B176" s="3">
        <v>26.129999160766602</v>
      </c>
      <c r="C176" s="3">
        <v>18.940000534057621</v>
      </c>
      <c r="D176" s="4">
        <v>-9.0497752276237686E-2</v>
      </c>
      <c r="E176" s="4">
        <v>0.12071011606950301</v>
      </c>
      <c r="F176" s="2">
        <v>3</v>
      </c>
      <c r="G176" s="4">
        <v>1.410516493814665</v>
      </c>
      <c r="H176" s="4">
        <v>-0.22069787915111441</v>
      </c>
      <c r="I176" s="4">
        <v>1.905930557490912</v>
      </c>
    </row>
    <row r="177" spans="1:9" x14ac:dyDescent="0.25">
      <c r="A177" t="s">
        <v>358</v>
      </c>
      <c r="B177" s="3">
        <v>28.729999542236332</v>
      </c>
      <c r="C177" s="3">
        <v>16.89999961853027</v>
      </c>
      <c r="D177" s="4">
        <v>0</v>
      </c>
      <c r="E177" s="4">
        <v>-1.7441926226863139E-2</v>
      </c>
      <c r="F177" s="2">
        <v>3</v>
      </c>
      <c r="G177" s="4">
        <v>1.457656165398622</v>
      </c>
      <c r="H177" s="4">
        <v>-0.14315536569671181</v>
      </c>
      <c r="I177" s="4">
        <v>1.9579756282573511</v>
      </c>
    </row>
    <row r="178" spans="1:9" x14ac:dyDescent="0.25">
      <c r="A178" t="s">
        <v>359</v>
      </c>
      <c r="B178" s="3">
        <v>28.729999542236332</v>
      </c>
      <c r="C178" s="3">
        <v>17.20000076293945</v>
      </c>
      <c r="D178" s="4">
        <v>-1.0431393048244699E-3</v>
      </c>
      <c r="E178" s="4">
        <v>-1.9384272225830061E-2</v>
      </c>
      <c r="F178" s="2">
        <v>3</v>
      </c>
      <c r="G178" s="4">
        <v>1.472461258621951</v>
      </c>
      <c r="H178" s="4">
        <v>-0.14315536569671181</v>
      </c>
      <c r="I178" s="4">
        <v>2.0490798066478901</v>
      </c>
    </row>
    <row r="179" spans="1:9" x14ac:dyDescent="0.25">
      <c r="A179" t="s">
        <v>360</v>
      </c>
      <c r="B179" s="3">
        <v>28.760000228881839</v>
      </c>
      <c r="C179" s="3">
        <v>17.54000091552734</v>
      </c>
      <c r="D179" s="4">
        <v>-7.9974407603816688E-2</v>
      </c>
      <c r="E179" s="4">
        <v>0.15852050976095719</v>
      </c>
      <c r="F179" s="2">
        <v>3</v>
      </c>
      <c r="G179" s="4">
        <v>1.3966666857401531</v>
      </c>
      <c r="H179" s="4">
        <v>-0.14226062404035281</v>
      </c>
      <c r="I179" s="4">
        <v>2.1186094921021041</v>
      </c>
    </row>
    <row r="180" spans="1:9" x14ac:dyDescent="0.25">
      <c r="A180" t="s">
        <v>361</v>
      </c>
      <c r="B180" s="3">
        <v>31.260000228881839</v>
      </c>
      <c r="C180" s="3">
        <v>15.14000034332275</v>
      </c>
      <c r="D180" s="4">
        <v>-3.5780320961727341E-2</v>
      </c>
      <c r="E180" s="4">
        <v>7.2997924288260574E-2</v>
      </c>
      <c r="F180" s="2">
        <v>2</v>
      </c>
      <c r="G180" s="4">
        <v>1.516908215527937</v>
      </c>
      <c r="H180" s="4">
        <v>-6.7700525888973573E-2</v>
      </c>
      <c r="I180" s="4">
        <v>2.399795593849015</v>
      </c>
    </row>
    <row r="181" spans="1:9" x14ac:dyDescent="0.25">
      <c r="A181" t="s">
        <v>362</v>
      </c>
      <c r="B181" s="3">
        <v>32.419998168945313</v>
      </c>
      <c r="C181" s="3">
        <v>14.10999965667725</v>
      </c>
      <c r="D181" s="4">
        <v>2.4736554106361548E-3</v>
      </c>
      <c r="E181" s="4">
        <v>7.857118334088975E-3</v>
      </c>
      <c r="F181" s="2">
        <v>2</v>
      </c>
      <c r="G181" s="4">
        <v>1.6859982592085281</v>
      </c>
      <c r="H181" s="4">
        <v>-3.3104701782361363E-2</v>
      </c>
      <c r="I181" s="4">
        <v>2.343967224806689</v>
      </c>
    </row>
    <row r="182" spans="1:9" x14ac:dyDescent="0.25">
      <c r="A182" t="s">
        <v>363</v>
      </c>
      <c r="B182" s="3">
        <v>32.340000152587891</v>
      </c>
      <c r="C182" s="3">
        <v>14</v>
      </c>
      <c r="D182" s="4">
        <v>8.1046853707320565E-3</v>
      </c>
      <c r="E182" s="4">
        <v>1.522842920434297E-2</v>
      </c>
      <c r="F182" s="2">
        <v>2</v>
      </c>
      <c r="G182" s="4">
        <v>1.677152347420398</v>
      </c>
      <c r="H182" s="4">
        <v>-3.5490565762971382E-2</v>
      </c>
      <c r="I182" s="4">
        <v>2.357873317917873</v>
      </c>
    </row>
    <row r="183" spans="1:9" x14ac:dyDescent="0.25">
      <c r="A183" t="s">
        <v>364</v>
      </c>
      <c r="B183" s="3">
        <v>32.080001831054688</v>
      </c>
      <c r="C183" s="3">
        <v>13.789999961853029</v>
      </c>
      <c r="D183" s="4">
        <v>-3.7214822182670908E-2</v>
      </c>
      <c r="E183" s="4">
        <v>7.566304915127442E-2</v>
      </c>
      <c r="F183" s="2">
        <v>2</v>
      </c>
      <c r="G183" s="4">
        <v>1.671107512047185</v>
      </c>
      <c r="H183" s="4">
        <v>-4.3244765912055172E-2</v>
      </c>
      <c r="I183" s="4">
        <v>2.4284253266651539</v>
      </c>
    </row>
    <row r="184" spans="1:9" x14ac:dyDescent="0.25">
      <c r="A184" t="s">
        <v>365</v>
      </c>
      <c r="B184" s="3">
        <v>33.319999694824219</v>
      </c>
      <c r="C184" s="3">
        <v>12.819999694824221</v>
      </c>
      <c r="D184" s="4">
        <v>2.64941661924738E-2</v>
      </c>
      <c r="E184" s="4">
        <v>-4.8961414675435133E-2</v>
      </c>
      <c r="F184" s="2">
        <v>1</v>
      </c>
      <c r="G184" s="4">
        <v>1.776666641235352</v>
      </c>
      <c r="H184" s="4">
        <v>-4.1840822916640041E-3</v>
      </c>
      <c r="I184" s="4">
        <v>2.4212678934611191</v>
      </c>
    </row>
    <row r="185" spans="1:9" x14ac:dyDescent="0.25">
      <c r="A185" t="s">
        <v>366</v>
      </c>
      <c r="B185" s="3">
        <v>32.459999084472663</v>
      </c>
      <c r="C185" s="3">
        <v>13.47999954223633</v>
      </c>
      <c r="D185" s="4">
        <v>1.8193222677992841E-2</v>
      </c>
      <c r="E185" s="4">
        <v>-5.2705553346921168E-2</v>
      </c>
      <c r="F185" s="2">
        <v>2</v>
      </c>
      <c r="G185" s="4">
        <v>1.4665653085745181</v>
      </c>
      <c r="H185" s="4">
        <v>-5.8193700620703392E-3</v>
      </c>
      <c r="I185" s="4">
        <v>2.338446054942759</v>
      </c>
    </row>
    <row r="186" spans="1:9" x14ac:dyDescent="0.25">
      <c r="A186" t="s">
        <v>367</v>
      </c>
      <c r="B186" s="3">
        <v>31.879999160766602</v>
      </c>
      <c r="C186" s="3">
        <v>14.22999954223633</v>
      </c>
      <c r="D186" s="4">
        <v>-4.0612048604560247E-3</v>
      </c>
      <c r="E186" s="4">
        <v>3.1159372866542471E-2</v>
      </c>
      <c r="F186" s="2">
        <v>2</v>
      </c>
      <c r="G186" s="4">
        <v>1.4335876513302741</v>
      </c>
      <c r="H186" s="4">
        <v>-1.6656355295416651E-2</v>
      </c>
      <c r="I186" s="4">
        <v>2.3149283286428091</v>
      </c>
    </row>
    <row r="187" spans="1:9" x14ac:dyDescent="0.25">
      <c r="A187" t="s">
        <v>368</v>
      </c>
      <c r="B187" s="3">
        <v>32.009998321533203</v>
      </c>
      <c r="C187" s="3">
        <v>13.80000019073486</v>
      </c>
      <c r="D187" s="4">
        <v>2.301046292550812E-2</v>
      </c>
      <c r="E187" s="4">
        <v>-2.8901706222559391E-3</v>
      </c>
      <c r="F187" s="2">
        <v>2</v>
      </c>
      <c r="G187" s="4">
        <v>1.46800290381691</v>
      </c>
      <c r="H187" s="4">
        <v>-5.5918084142578817E-3</v>
      </c>
      <c r="I187" s="4">
        <v>2.291410992393716</v>
      </c>
    </row>
    <row r="188" spans="1:9" x14ac:dyDescent="0.25">
      <c r="A188" t="s">
        <v>369</v>
      </c>
      <c r="B188" s="3">
        <v>31.29000091552734</v>
      </c>
      <c r="C188" s="3">
        <v>13.840000152587891</v>
      </c>
      <c r="D188" s="4">
        <v>2.054798014516002E-2</v>
      </c>
      <c r="E188" s="4">
        <v>-3.8888852831757137E-2</v>
      </c>
      <c r="F188" s="2">
        <v>2</v>
      </c>
      <c r="G188" s="4">
        <v>1.4541177188648891</v>
      </c>
      <c r="H188" s="4">
        <v>-1.5108578385903961E-2</v>
      </c>
      <c r="I188" s="4">
        <v>2.2484663931695068</v>
      </c>
    </row>
    <row r="189" spans="1:9" x14ac:dyDescent="0.25">
      <c r="A189" t="s">
        <v>370</v>
      </c>
      <c r="B189" s="3">
        <v>30.659999847412109</v>
      </c>
      <c r="C189" s="3">
        <v>14.39999961853027</v>
      </c>
      <c r="D189" s="4">
        <v>3.2627174571930873E-4</v>
      </c>
      <c r="E189" s="4">
        <v>-3.460220857774976E-3</v>
      </c>
      <c r="F189" s="2">
        <v>2</v>
      </c>
      <c r="G189" s="4">
        <v>1.533884205025785</v>
      </c>
      <c r="H189" s="4">
        <v>-3.4634772466701991E-2</v>
      </c>
      <c r="I189" s="4">
        <v>2.1574642130777621</v>
      </c>
    </row>
    <row r="190" spans="1:9" x14ac:dyDescent="0.25">
      <c r="A190" t="s">
        <v>371</v>
      </c>
      <c r="B190" s="3">
        <v>30.64999961853027</v>
      </c>
      <c r="C190" s="3">
        <v>14.44999980926514</v>
      </c>
      <c r="D190" s="4">
        <v>-1.888604855667619E-2</v>
      </c>
      <c r="E190" s="4">
        <v>3.140610800820931E-2</v>
      </c>
      <c r="F190" s="2">
        <v>2</v>
      </c>
      <c r="G190" s="4">
        <v>1.477768787557673</v>
      </c>
      <c r="H190" s="4">
        <v>-3.4949641131996938E-2</v>
      </c>
      <c r="I190" s="4">
        <v>2.192229055804868</v>
      </c>
    </row>
    <row r="191" spans="1:9" x14ac:dyDescent="0.25">
      <c r="A191" t="s">
        <v>372</v>
      </c>
      <c r="B191" s="3">
        <v>31.239999771118161</v>
      </c>
      <c r="C191" s="3">
        <v>14.010000228881839</v>
      </c>
      <c r="D191" s="4">
        <v>-6.6772968752596418E-3</v>
      </c>
      <c r="E191" s="4">
        <v>7.0282663527094114E-2</v>
      </c>
      <c r="F191" s="2">
        <v>2</v>
      </c>
      <c r="G191" s="4">
        <v>1.499199981689453</v>
      </c>
      <c r="H191" s="4">
        <v>-1.6372810264994712E-2</v>
      </c>
      <c r="I191" s="4">
        <v>2.2443763198955291</v>
      </c>
    </row>
    <row r="192" spans="1:9" x14ac:dyDescent="0.25">
      <c r="A192" t="s">
        <v>373</v>
      </c>
      <c r="B192" s="3">
        <v>31.45000076293945</v>
      </c>
      <c r="C192" s="3">
        <v>13.090000152587891</v>
      </c>
      <c r="D192" s="4">
        <v>1.3208757581157469E-2</v>
      </c>
      <c r="E192" s="4">
        <v>-3.5372111498234382E-2</v>
      </c>
      <c r="F192" s="2">
        <v>1</v>
      </c>
      <c r="G192" s="4">
        <v>1.534246667980242</v>
      </c>
      <c r="H192" s="4">
        <v>-9.7606884039149744E-3</v>
      </c>
      <c r="I192" s="4">
        <v>2.247443874851013</v>
      </c>
    </row>
    <row r="193" spans="1:9" x14ac:dyDescent="0.25">
      <c r="A193" t="s">
        <v>374</v>
      </c>
      <c r="B193" s="3">
        <v>31.04000091552734</v>
      </c>
      <c r="C193" s="3">
        <v>13.569999694824221</v>
      </c>
      <c r="D193" s="4">
        <v>1.9710918887745121E-2</v>
      </c>
      <c r="E193" s="4">
        <v>-2.2334323995730428E-2</v>
      </c>
      <c r="F193" s="2">
        <v>2</v>
      </c>
      <c r="G193" s="4">
        <v>1.5568369059066769</v>
      </c>
      <c r="H193" s="4">
        <v>-4.4900381102689346E-3</v>
      </c>
      <c r="I193" s="4">
        <v>2.1881391775563181</v>
      </c>
    </row>
    <row r="194" spans="1:9" x14ac:dyDescent="0.25">
      <c r="A194" t="s">
        <v>375</v>
      </c>
      <c r="B194" s="3">
        <v>30.440000534057621</v>
      </c>
      <c r="C194" s="3">
        <v>13.88000011444092</v>
      </c>
      <c r="D194" s="4">
        <v>3.467030778784963E-2</v>
      </c>
      <c r="E194" s="4">
        <v>-3.9446346183253489E-2</v>
      </c>
      <c r="F194" s="2">
        <v>2</v>
      </c>
      <c r="G194" s="4">
        <v>1.458804543834392</v>
      </c>
      <c r="H194" s="4">
        <v>-2.0276767523481839E-2</v>
      </c>
      <c r="I194" s="4">
        <v>2.1186094921021041</v>
      </c>
    </row>
    <row r="195" spans="1:9" x14ac:dyDescent="0.25">
      <c r="A195" t="s">
        <v>376</v>
      </c>
      <c r="B195" s="3">
        <v>29.420000076293949</v>
      </c>
      <c r="C195" s="3">
        <v>14.44999980926514</v>
      </c>
      <c r="D195" s="4">
        <v>2.3660414425581869E-2</v>
      </c>
      <c r="E195" s="4">
        <v>-4.1777196129195282E-2</v>
      </c>
      <c r="F195" s="2">
        <v>2</v>
      </c>
      <c r="G195" s="4">
        <v>1.395765530621528</v>
      </c>
      <c r="H195" s="4">
        <v>-5.3105878169839138E-2</v>
      </c>
      <c r="I195" s="4">
        <v>2.0398773368068661</v>
      </c>
    </row>
    <row r="196" spans="1:9" x14ac:dyDescent="0.25">
      <c r="A196" t="s">
        <v>377</v>
      </c>
      <c r="B196" s="3">
        <v>28.739999771118161</v>
      </c>
      <c r="C196" s="3">
        <v>15.079999923706049</v>
      </c>
      <c r="D196" s="4">
        <v>3.7919798367973552E-2</v>
      </c>
      <c r="E196" s="4">
        <v>-3.8265329706127171E-2</v>
      </c>
      <c r="F196" s="2">
        <v>2</v>
      </c>
      <c r="G196" s="4">
        <v>1.107038053352204</v>
      </c>
      <c r="H196" s="4">
        <v>-7.4991951934077261E-2</v>
      </c>
      <c r="I196" s="4">
        <v>1.94478527846657</v>
      </c>
    </row>
    <row r="197" spans="1:9" x14ac:dyDescent="0.25">
      <c r="A197" t="s">
        <v>378</v>
      </c>
      <c r="B197" s="3">
        <v>27.690000534057621</v>
      </c>
      <c r="C197" s="3">
        <v>15.680000305175779</v>
      </c>
      <c r="D197" s="4">
        <v>4.6485317163398987E-2</v>
      </c>
      <c r="E197" s="4">
        <v>-8.8372115717505695E-2</v>
      </c>
      <c r="F197" s="2">
        <v>2</v>
      </c>
      <c r="G197" s="4">
        <v>1.0882352983483019</v>
      </c>
      <c r="H197" s="4">
        <v>-0.1087865849361324</v>
      </c>
      <c r="I197" s="4">
        <v>1.85787336667423</v>
      </c>
    </row>
    <row r="198" spans="1:9" x14ac:dyDescent="0.25">
      <c r="A198" t="s">
        <v>379</v>
      </c>
      <c r="B198" s="3">
        <v>26.45999908447266</v>
      </c>
      <c r="C198" s="3">
        <v>17.20000076293945</v>
      </c>
      <c r="D198" s="4">
        <v>-4.1304394247851262E-2</v>
      </c>
      <c r="E198" s="4">
        <v>7.6345510366165659E-2</v>
      </c>
      <c r="F198" s="2">
        <v>3</v>
      </c>
      <c r="G198" s="4">
        <v>1.070422506833733</v>
      </c>
      <c r="H198" s="4">
        <v>-0.14837465901615429</v>
      </c>
      <c r="I198" s="4">
        <v>1.880368184604829</v>
      </c>
    </row>
    <row r="199" spans="1:9" x14ac:dyDescent="0.25">
      <c r="A199" t="s">
        <v>380</v>
      </c>
      <c r="B199" s="3">
        <v>27.60000038146973</v>
      </c>
      <c r="C199" s="3">
        <v>15.97999954223633</v>
      </c>
      <c r="D199" s="4">
        <v>3.293417255723563E-2</v>
      </c>
      <c r="E199" s="4">
        <v>-5.8338232832990562E-2</v>
      </c>
      <c r="F199" s="2">
        <v>2</v>
      </c>
      <c r="G199" s="4">
        <v>1.193958708176112</v>
      </c>
      <c r="H199" s="4">
        <v>-0.11168327478073781</v>
      </c>
      <c r="I199" s="4">
        <v>1.832310993788147</v>
      </c>
    </row>
    <row r="200" spans="1:9" x14ac:dyDescent="0.25">
      <c r="A200" t="s">
        <v>381</v>
      </c>
      <c r="B200" s="3">
        <v>26.719999313354489</v>
      </c>
      <c r="C200" s="3">
        <v>16.969999313354489</v>
      </c>
      <c r="D200" s="4">
        <v>-2.2405291916567371E-3</v>
      </c>
      <c r="E200" s="4">
        <v>-9.3403301372344538E-3</v>
      </c>
      <c r="F200" s="2">
        <v>3</v>
      </c>
      <c r="G200" s="4">
        <v>0.98514110234973029</v>
      </c>
      <c r="H200" s="4">
        <v>-0.14000645073048931</v>
      </c>
      <c r="I200" s="4">
        <v>1.80572610258357</v>
      </c>
    </row>
    <row r="201" spans="1:9" x14ac:dyDescent="0.25">
      <c r="A201" t="s">
        <v>382</v>
      </c>
      <c r="B201" s="3">
        <v>26.780000686645511</v>
      </c>
      <c r="C201" s="3">
        <v>17.129999160766602</v>
      </c>
      <c r="D201" s="4">
        <v>2.4875681085166908E-2</v>
      </c>
      <c r="E201" s="4">
        <v>-9.8265944387885273E-3</v>
      </c>
      <c r="F201" s="2">
        <v>3</v>
      </c>
      <c r="G201" s="4">
        <v>0.89525834888537892</v>
      </c>
      <c r="H201" s="4">
        <v>-0.13807528324158169</v>
      </c>
      <c r="I201" s="4">
        <v>1.7597137533784499</v>
      </c>
    </row>
    <row r="202" spans="1:9" x14ac:dyDescent="0.25">
      <c r="A202" t="s">
        <v>383</v>
      </c>
      <c r="B202" s="3">
        <v>26.129999160766602</v>
      </c>
      <c r="C202" s="3">
        <v>17.29999923706055</v>
      </c>
      <c r="D202" s="4">
        <v>2.3902770065090451E-2</v>
      </c>
      <c r="E202" s="4">
        <v>-3.2979327709160122E-2</v>
      </c>
      <c r="F202" s="2">
        <v>3</v>
      </c>
      <c r="G202" s="4">
        <v>0.87446197613501786</v>
      </c>
      <c r="H202" s="4">
        <v>-0.1589958346501221</v>
      </c>
      <c r="I202" s="4">
        <v>1.698364019446766</v>
      </c>
    </row>
    <row r="203" spans="1:9" x14ac:dyDescent="0.25">
      <c r="A203" t="s">
        <v>384</v>
      </c>
      <c r="B203" s="3">
        <v>25.520000457763668</v>
      </c>
      <c r="C203" s="3">
        <v>17.889999389648441</v>
      </c>
      <c r="D203" s="4">
        <v>-4.5981291298554328E-2</v>
      </c>
      <c r="E203" s="4">
        <v>6.6150098783150257E-2</v>
      </c>
      <c r="F203" s="2">
        <v>3</v>
      </c>
      <c r="G203" s="4">
        <v>0.83729300410217267</v>
      </c>
      <c r="H203" s="4">
        <v>-0.17862887967730151</v>
      </c>
      <c r="I203" s="4">
        <v>1.790286329507357</v>
      </c>
    </row>
    <row r="204" spans="1:9" x14ac:dyDescent="0.25">
      <c r="A204" t="s">
        <v>385</v>
      </c>
      <c r="B204" s="3">
        <v>26.75</v>
      </c>
      <c r="C204" s="3">
        <v>16.780000686645511</v>
      </c>
      <c r="D204" s="4">
        <v>-1.509572347995336E-2</v>
      </c>
      <c r="E204" s="4">
        <v>1.9441167677507479E-2</v>
      </c>
      <c r="F204" s="2">
        <v>3</v>
      </c>
      <c r="G204" s="4">
        <v>0.91344784520078059</v>
      </c>
      <c r="H204" s="4">
        <v>-0.1390408669860356</v>
      </c>
      <c r="I204" s="4">
        <v>1.8680981598083211</v>
      </c>
    </row>
    <row r="205" spans="1:9" x14ac:dyDescent="0.25">
      <c r="A205" t="s">
        <v>386</v>
      </c>
      <c r="B205" s="3">
        <v>27.159999847412109</v>
      </c>
      <c r="C205" s="3">
        <v>16.45999908447266</v>
      </c>
      <c r="D205" s="4">
        <v>-6.1182179021512351E-2</v>
      </c>
      <c r="E205" s="4">
        <v>0.110661229650443</v>
      </c>
      <c r="F205" s="2">
        <v>3</v>
      </c>
      <c r="G205" s="4">
        <v>0.9724036996744625</v>
      </c>
      <c r="H205" s="4">
        <v>-0.1258448627556136</v>
      </c>
      <c r="I205" s="4">
        <v>1.913599347366908</v>
      </c>
    </row>
    <row r="206" spans="1:9" x14ac:dyDescent="0.25">
      <c r="A206" t="s">
        <v>387</v>
      </c>
      <c r="B206" s="3">
        <v>28.930000305175781</v>
      </c>
      <c r="C206" s="3">
        <v>14.819999694824221</v>
      </c>
      <c r="D206" s="4">
        <v>1.7945117083488119E-2</v>
      </c>
      <c r="E206" s="4">
        <v>-1.3477397276295819E-3</v>
      </c>
      <c r="F206" s="2">
        <v>2</v>
      </c>
      <c r="G206" s="4">
        <v>1.125642985669169</v>
      </c>
      <c r="H206" s="4">
        <v>-6.8876710996715218E-2</v>
      </c>
      <c r="I206" s="4">
        <v>1.967280291422596</v>
      </c>
    </row>
    <row r="207" spans="1:9" x14ac:dyDescent="0.25">
      <c r="A207" t="s">
        <v>388</v>
      </c>
      <c r="B207" s="3">
        <v>28.420000076293949</v>
      </c>
      <c r="C207" s="3">
        <v>14.840000152587891</v>
      </c>
      <c r="D207" s="4">
        <v>3.7226294597239917E-2</v>
      </c>
      <c r="E207" s="4">
        <v>-6.3722410383196593E-2</v>
      </c>
      <c r="F207" s="2">
        <v>2</v>
      </c>
      <c r="G207" s="4">
        <v>1.0684134315659539</v>
      </c>
      <c r="H207" s="4">
        <v>-8.529126631989381E-2</v>
      </c>
      <c r="I207" s="4">
        <v>1.91820058228742</v>
      </c>
    </row>
    <row r="208" spans="1:9" x14ac:dyDescent="0.25">
      <c r="A208" t="s">
        <v>389</v>
      </c>
      <c r="B208" s="3">
        <v>27.39999961853027</v>
      </c>
      <c r="C208" s="3">
        <v>15.85000038146973</v>
      </c>
      <c r="D208" s="4">
        <v>-2.9112054235334028E-3</v>
      </c>
      <c r="E208" s="4">
        <v>-6.8922090485168397E-3</v>
      </c>
      <c r="F208" s="2">
        <v>2</v>
      </c>
      <c r="G208" s="4">
        <v>1.1093148653821501</v>
      </c>
      <c r="H208" s="4">
        <v>-0.1181203769662512</v>
      </c>
      <c r="I208" s="4">
        <v>1.9647240931390739</v>
      </c>
    </row>
    <row r="209" spans="1:9" x14ac:dyDescent="0.25">
      <c r="A209" t="s">
        <v>390</v>
      </c>
      <c r="B209" s="3">
        <v>27.479999542236332</v>
      </c>
      <c r="C209" s="3">
        <v>15.960000038146971</v>
      </c>
      <c r="D209" s="4">
        <v>5.1206799146701343E-3</v>
      </c>
      <c r="E209" s="4">
        <v>-1.876155934997459E-3</v>
      </c>
      <c r="F209" s="2">
        <v>2</v>
      </c>
      <c r="G209" s="4">
        <v>1.100917408449817</v>
      </c>
      <c r="H209" s="4">
        <v>-0.115545548369797</v>
      </c>
      <c r="I209" s="4">
        <v>1.8721882330823001</v>
      </c>
    </row>
    <row r="210" spans="1:9" x14ac:dyDescent="0.25">
      <c r="A210" t="s">
        <v>391</v>
      </c>
      <c r="B210" s="3">
        <v>27.340000152587891</v>
      </c>
      <c r="C210" s="3">
        <v>15.989999771118161</v>
      </c>
      <c r="D210" s="4">
        <v>-1.4419597037875209E-2</v>
      </c>
      <c r="E210" s="4">
        <v>1.395049505190005E-2</v>
      </c>
      <c r="F210" s="2">
        <v>2</v>
      </c>
      <c r="G210" s="4">
        <v>1.0822543727564959</v>
      </c>
      <c r="H210" s="4">
        <v>-0.1200514830664028</v>
      </c>
      <c r="I210" s="4">
        <v>1.7955011144240509</v>
      </c>
    </row>
    <row r="211" spans="1:9" x14ac:dyDescent="0.25">
      <c r="A211" t="s">
        <v>392</v>
      </c>
      <c r="B211" s="3">
        <v>27.739999771118161</v>
      </c>
      <c r="C211" s="3">
        <v>15.77000045776367</v>
      </c>
      <c r="D211" s="4">
        <v>4.7583091037146863E-2</v>
      </c>
      <c r="E211" s="4">
        <v>-7.7777771581063693E-2</v>
      </c>
      <c r="F211" s="2">
        <v>2</v>
      </c>
      <c r="G211" s="4">
        <v>1.1621200261944531</v>
      </c>
      <c r="H211" s="4">
        <v>-0.107177340084132</v>
      </c>
      <c r="I211" s="4">
        <v>1.844580823559228</v>
      </c>
    </row>
    <row r="212" spans="1:9" x14ac:dyDescent="0.25">
      <c r="A212" t="s">
        <v>393</v>
      </c>
      <c r="B212" s="3">
        <v>26.479999542236332</v>
      </c>
      <c r="C212" s="3">
        <v>17.10000038146973</v>
      </c>
      <c r="D212" s="4">
        <v>-3.2870695621492252E-2</v>
      </c>
      <c r="E212" s="4">
        <v>7.4120621829197653E-2</v>
      </c>
      <c r="F212" s="2">
        <v>3</v>
      </c>
      <c r="G212" s="4">
        <v>1.052713203510409</v>
      </c>
      <c r="H212" s="4">
        <v>-0.14773093651985181</v>
      </c>
      <c r="I212" s="4">
        <v>1.9466259284551171</v>
      </c>
    </row>
    <row r="213" spans="1:9" x14ac:dyDescent="0.25">
      <c r="A213" t="s">
        <v>394</v>
      </c>
      <c r="B213" s="3">
        <v>27.379999160766602</v>
      </c>
      <c r="C213" s="3">
        <v>15.920000076293951</v>
      </c>
      <c r="D213" s="4">
        <v>7.729079274308992E-3</v>
      </c>
      <c r="E213" s="4">
        <v>-1.0565573317698361E-2</v>
      </c>
      <c r="F213" s="2">
        <v>2</v>
      </c>
      <c r="G213" s="4">
        <v>1.2332788458082899</v>
      </c>
      <c r="H213" s="4">
        <v>-0.1187640994625537</v>
      </c>
      <c r="I213" s="4">
        <v>1.836400872036698</v>
      </c>
    </row>
    <row r="214" spans="1:9" x14ac:dyDescent="0.25">
      <c r="A214" t="s">
        <v>395</v>
      </c>
      <c r="B214" s="3">
        <v>27.170000076293949</v>
      </c>
      <c r="C214" s="3">
        <v>16.090000152587891</v>
      </c>
      <c r="D214" s="4">
        <v>-9.2215175434012586E-2</v>
      </c>
      <c r="E214" s="4">
        <v>0.15506100503167591</v>
      </c>
      <c r="F214" s="2">
        <v>3</v>
      </c>
      <c r="G214" s="4">
        <v>1.191129105818014</v>
      </c>
      <c r="H214" s="4">
        <v>-0.12552300150746229</v>
      </c>
      <c r="I214" s="4">
        <v>1.885480581171874</v>
      </c>
    </row>
    <row r="215" spans="1:9" x14ac:dyDescent="0.25">
      <c r="A215" t="s">
        <v>396</v>
      </c>
      <c r="B215" s="3">
        <v>29.930000305175781</v>
      </c>
      <c r="C215" s="3">
        <v>13.930000305175779</v>
      </c>
      <c r="D215" s="4">
        <v>-1.5460503922769989E-2</v>
      </c>
      <c r="E215" s="4">
        <v>2.2010285268964539E-2</v>
      </c>
      <c r="F215" s="2">
        <v>2</v>
      </c>
      <c r="G215" s="4">
        <v>1.336455841120991</v>
      </c>
      <c r="H215" s="4">
        <v>-3.6691322846660428E-2</v>
      </c>
      <c r="I215" s="4">
        <v>2.0715748196039172</v>
      </c>
    </row>
    <row r="216" spans="1:9" x14ac:dyDescent="0.25">
      <c r="A216" t="s">
        <v>397</v>
      </c>
      <c r="B216" s="3">
        <v>30.39999961853027</v>
      </c>
      <c r="C216" s="3">
        <v>13.63000011444092</v>
      </c>
      <c r="D216" s="4">
        <v>8.2918740684279069E-3</v>
      </c>
      <c r="E216" s="4">
        <v>2.2505640844103999E-2</v>
      </c>
      <c r="F216" s="2">
        <v>2</v>
      </c>
      <c r="G216" s="4">
        <v>1.393700793314367</v>
      </c>
      <c r="H216" s="4">
        <v>-2.1564212516086981E-2</v>
      </c>
      <c r="I216" s="4">
        <v>2.1088958606145471</v>
      </c>
    </row>
    <row r="217" spans="1:9" x14ac:dyDescent="0.25">
      <c r="A217" t="s">
        <v>398</v>
      </c>
      <c r="B217" s="3">
        <v>30.14999961853027</v>
      </c>
      <c r="C217" s="3">
        <v>13.329999923706049</v>
      </c>
      <c r="D217" s="4">
        <v>3.6795037745235737E-2</v>
      </c>
      <c r="E217" s="4">
        <v>-7.4947948309660228E-2</v>
      </c>
      <c r="F217" s="2">
        <v>2</v>
      </c>
      <c r="G217" s="4">
        <v>1.4876237543907771</v>
      </c>
      <c r="H217" s="4">
        <v>-2.9610559553600591E-2</v>
      </c>
      <c r="I217" s="4">
        <v>2.1094070222610801</v>
      </c>
    </row>
    <row r="218" spans="1:9" x14ac:dyDescent="0.25">
      <c r="A218" t="s">
        <v>399</v>
      </c>
      <c r="B218" s="3">
        <v>29.079999923706051</v>
      </c>
      <c r="C218" s="3">
        <v>14.409999847412109</v>
      </c>
      <c r="D218" s="4">
        <v>-4.4049972032450542E-2</v>
      </c>
      <c r="E218" s="4">
        <v>9.2494337061484133E-2</v>
      </c>
      <c r="F218" s="2">
        <v>2</v>
      </c>
      <c r="G218" s="4">
        <v>1.4812286058998749</v>
      </c>
      <c r="H218" s="4">
        <v>-6.40489150519582E-2</v>
      </c>
      <c r="I218" s="4">
        <v>2.1768916710783039</v>
      </c>
    </row>
    <row r="219" spans="1:9" x14ac:dyDescent="0.25">
      <c r="A219" t="s">
        <v>400</v>
      </c>
      <c r="B219" s="3">
        <v>30.420000076293949</v>
      </c>
      <c r="C219" s="3">
        <v>13.189999580383301</v>
      </c>
      <c r="D219" s="4">
        <v>2.8050014174584751E-2</v>
      </c>
      <c r="E219" s="4">
        <v>-4.834055504259438E-2</v>
      </c>
      <c r="F219" s="2">
        <v>1</v>
      </c>
      <c r="G219" s="4">
        <v>1.5350000063578291</v>
      </c>
      <c r="H219" s="4">
        <v>-4.5811319402823134E-3</v>
      </c>
      <c r="I219" s="4">
        <v>2.1247444069876442</v>
      </c>
    </row>
    <row r="220" spans="1:9" x14ac:dyDescent="0.25">
      <c r="A220" t="s">
        <v>401</v>
      </c>
      <c r="B220" s="3">
        <v>29.590000152587891</v>
      </c>
      <c r="C220" s="3">
        <v>13.85999965667725</v>
      </c>
      <c r="D220" s="4">
        <v>-4.3741306786702072E-3</v>
      </c>
      <c r="E220" s="4">
        <v>-3.594550056315482E-3</v>
      </c>
      <c r="F220" s="2">
        <v>2</v>
      </c>
      <c r="G220" s="4">
        <v>1.4886458619158229</v>
      </c>
      <c r="H220" s="4">
        <v>-2.3432313608913961E-2</v>
      </c>
      <c r="I220" s="4">
        <v>2.0981595157830659</v>
      </c>
    </row>
    <row r="221" spans="1:9" x14ac:dyDescent="0.25">
      <c r="A221" t="s">
        <v>402</v>
      </c>
      <c r="B221" s="3">
        <v>29.719999313354489</v>
      </c>
      <c r="C221" s="3">
        <v>13.909999847412109</v>
      </c>
      <c r="D221" s="4">
        <v>1.815686089756996E-2</v>
      </c>
      <c r="E221" s="4">
        <v>2.2794077738759629E-2</v>
      </c>
      <c r="F221" s="2">
        <v>2</v>
      </c>
      <c r="G221" s="4">
        <v>1.516511283436438</v>
      </c>
      <c r="H221" s="4">
        <v>-7.3480700326931103E-3</v>
      </c>
      <c r="I221" s="4">
        <v>2.0613498314443981</v>
      </c>
    </row>
    <row r="222" spans="1:9" x14ac:dyDescent="0.25">
      <c r="A222" t="s">
        <v>403</v>
      </c>
      <c r="B222" s="3">
        <v>29.190000534057621</v>
      </c>
      <c r="C222" s="3">
        <v>13.60000038146973</v>
      </c>
      <c r="D222" s="4">
        <v>1.003463388772508E-2</v>
      </c>
      <c r="E222" s="4">
        <v>-2.787701186768976E-2</v>
      </c>
      <c r="F222" s="2">
        <v>2</v>
      </c>
      <c r="G222" s="4">
        <v>1.5294627929418509</v>
      </c>
      <c r="H222" s="4">
        <v>-2.138925170518691E-2</v>
      </c>
      <c r="I222" s="4">
        <v>2.0398773368068661</v>
      </c>
    </row>
    <row r="223" spans="1:9" x14ac:dyDescent="0.25">
      <c r="A223" t="s">
        <v>404</v>
      </c>
      <c r="B223" s="3">
        <v>28.89999961853027</v>
      </c>
      <c r="C223" s="3">
        <v>13.989999771118161</v>
      </c>
      <c r="D223" s="4">
        <v>2.7758474862309419E-3</v>
      </c>
      <c r="E223" s="4">
        <v>1.671508273332489E-2</v>
      </c>
      <c r="F223" s="2">
        <v>2</v>
      </c>
      <c r="G223" s="4">
        <v>1.5620567644213861</v>
      </c>
      <c r="H223" s="4">
        <v>-3.111169116246848E-2</v>
      </c>
      <c r="I223" s="4">
        <v>1.988752591034701</v>
      </c>
    </row>
    <row r="224" spans="1:9" x14ac:dyDescent="0.25">
      <c r="A224" t="s">
        <v>405</v>
      </c>
      <c r="B224" s="3">
        <v>28.819999694824219</v>
      </c>
      <c r="C224" s="3">
        <v>13.760000228881839</v>
      </c>
      <c r="D224" s="4">
        <v>-2.0061208964603509E-2</v>
      </c>
      <c r="E224" s="4">
        <v>3.458646853760361E-2</v>
      </c>
      <c r="F224" s="2">
        <v>2</v>
      </c>
      <c r="G224" s="4">
        <v>1.5917266179337941</v>
      </c>
      <c r="H224" s="4">
        <v>-3.3793732401562249E-2</v>
      </c>
      <c r="I224" s="4">
        <v>2.0498977432925152</v>
      </c>
    </row>
    <row r="225" spans="1:9" x14ac:dyDescent="0.25">
      <c r="A225" t="s">
        <v>406</v>
      </c>
      <c r="B225" s="3">
        <v>29.409999847412109</v>
      </c>
      <c r="C225" s="3">
        <v>13.30000019073486</v>
      </c>
      <c r="D225" s="4">
        <v>1.100033321229632E-2</v>
      </c>
      <c r="E225" s="4">
        <v>-1.3353068072256219E-2</v>
      </c>
      <c r="F225" s="2">
        <v>2</v>
      </c>
      <c r="G225" s="4">
        <v>1.5685589814258389</v>
      </c>
      <c r="H225" s="4">
        <v>-7.4248842249646776E-3</v>
      </c>
      <c r="I225" s="4">
        <v>2.029652348647347</v>
      </c>
    </row>
    <row r="226" spans="1:9" x14ac:dyDescent="0.25">
      <c r="A226" t="s">
        <v>407</v>
      </c>
      <c r="B226" s="3">
        <v>29.090000152587891</v>
      </c>
      <c r="C226" s="3">
        <v>13.47999954223633</v>
      </c>
      <c r="D226" s="4">
        <v>4.8359027965090276E-3</v>
      </c>
      <c r="E226" s="4">
        <v>1.049470675015529E-2</v>
      </c>
      <c r="F226" s="2">
        <v>2</v>
      </c>
      <c r="G226" s="4">
        <v>1.6663611878498921</v>
      </c>
      <c r="H226" s="4">
        <v>-1.6897600453586681E-2</v>
      </c>
      <c r="I226" s="4">
        <v>2.0255624703987971</v>
      </c>
    </row>
    <row r="227" spans="1:9" x14ac:dyDescent="0.25">
      <c r="A227" t="s">
        <v>408</v>
      </c>
      <c r="B227" s="3">
        <v>28.95000076293945</v>
      </c>
      <c r="C227" s="3">
        <v>13.340000152587891</v>
      </c>
      <c r="D227" s="4">
        <v>9.7663301674362213E-3</v>
      </c>
      <c r="E227" s="4">
        <v>-1.9838318214570268E-2</v>
      </c>
      <c r="F227" s="2">
        <v>2</v>
      </c>
      <c r="G227" s="4">
        <v>1.6486733718781781</v>
      </c>
      <c r="H227" s="4">
        <v>-2.1298146125473979E-2</v>
      </c>
      <c r="I227" s="4">
        <v>1.982617676149161</v>
      </c>
    </row>
    <row r="228" spans="1:9" x14ac:dyDescent="0.25">
      <c r="A228" t="s">
        <v>409</v>
      </c>
      <c r="B228" s="3">
        <v>28.670000076293949</v>
      </c>
      <c r="C228" s="3">
        <v>13.60999965667725</v>
      </c>
      <c r="D228" s="4">
        <v>-7.2714366542621089E-3</v>
      </c>
      <c r="E228" s="4">
        <v>5.1698445362948764E-3</v>
      </c>
      <c r="F228" s="2">
        <v>2</v>
      </c>
      <c r="G228" s="4">
        <v>1.6570899145184319</v>
      </c>
      <c r="H228" s="4">
        <v>-3.0764024670697051E-2</v>
      </c>
      <c r="I228" s="4">
        <v>2.024539952080302</v>
      </c>
    </row>
    <row r="229" spans="1:9" x14ac:dyDescent="0.25">
      <c r="A229" t="s">
        <v>410</v>
      </c>
      <c r="B229" s="3">
        <v>28.879999160766602</v>
      </c>
      <c r="C229" s="3">
        <v>13.539999961853029</v>
      </c>
      <c r="D229" s="4">
        <v>5.7488089546912091E-2</v>
      </c>
      <c r="E229" s="4">
        <v>-8.7601090119137304E-2</v>
      </c>
      <c r="F229" s="2">
        <v>2</v>
      </c>
      <c r="G229" s="4">
        <v>1.654411659650119</v>
      </c>
      <c r="H229" s="4">
        <v>-6.9205737119970578E-4</v>
      </c>
      <c r="I229" s="4">
        <v>1.955010266626088</v>
      </c>
    </row>
    <row r="230" spans="1:9" x14ac:dyDescent="0.25">
      <c r="A230" t="s">
        <v>411</v>
      </c>
      <c r="B230" s="3">
        <v>27.309999465942379</v>
      </c>
      <c r="C230" s="3">
        <v>14.840000152587891</v>
      </c>
      <c r="D230" s="4">
        <v>8.865894858656187E-3</v>
      </c>
      <c r="E230" s="4">
        <v>-1.526208008586238E-2</v>
      </c>
      <c r="F230" s="2">
        <v>2</v>
      </c>
      <c r="G230" s="4">
        <v>1.44494174390404</v>
      </c>
      <c r="H230" s="4">
        <v>-3.4299900889365298E-2</v>
      </c>
      <c r="I230" s="4">
        <v>1.838445908673688</v>
      </c>
    </row>
    <row r="231" spans="1:9" x14ac:dyDescent="0.25">
      <c r="A231" t="s">
        <v>412</v>
      </c>
      <c r="B231" s="3">
        <v>27.069999694824219</v>
      </c>
      <c r="C231" s="3">
        <v>15.069999694824221</v>
      </c>
      <c r="D231" s="4">
        <v>1.0828939534841989E-2</v>
      </c>
      <c r="E231" s="4">
        <v>1.6183396652249549E-2</v>
      </c>
      <c r="F231" s="2">
        <v>2</v>
      </c>
      <c r="G231" s="4">
        <v>1.4653916961193969</v>
      </c>
      <c r="H231" s="4">
        <v>-4.278645553190108E-2</v>
      </c>
      <c r="I231" s="4">
        <v>1.780163729697487</v>
      </c>
    </row>
    <row r="232" spans="1:9" x14ac:dyDescent="0.25">
      <c r="A232" t="s">
        <v>413</v>
      </c>
      <c r="B232" s="3">
        <v>26.780000686645511</v>
      </c>
      <c r="C232" s="3">
        <v>14.829999923706049</v>
      </c>
      <c r="D232" s="4">
        <v>2.019050234840036E-2</v>
      </c>
      <c r="E232" s="4">
        <v>-3.9507750858507662E-2</v>
      </c>
      <c r="F232" s="2">
        <v>2</v>
      </c>
      <c r="G232" s="4">
        <v>1.4727609303141449</v>
      </c>
      <c r="H232" s="4">
        <v>-5.3041017099703769E-2</v>
      </c>
      <c r="I232" s="4">
        <v>1.787321162901522</v>
      </c>
    </row>
    <row r="233" spans="1:9" x14ac:dyDescent="0.25">
      <c r="A233" t="s">
        <v>414</v>
      </c>
      <c r="B233" s="3">
        <v>26.25</v>
      </c>
      <c r="C233" s="3">
        <v>15.439999580383301</v>
      </c>
      <c r="D233" s="4">
        <v>-5.3030279573141992E-2</v>
      </c>
      <c r="E233" s="4">
        <v>8.8857492813142702E-2</v>
      </c>
      <c r="F233" s="2">
        <v>2</v>
      </c>
      <c r="G233" s="4">
        <v>1.4601686796910991</v>
      </c>
      <c r="H233" s="4">
        <v>-7.1782200755183267E-2</v>
      </c>
      <c r="I233" s="4">
        <v>1.7106340442432739</v>
      </c>
    </row>
    <row r="234" spans="1:9" x14ac:dyDescent="0.25">
      <c r="A234" t="s">
        <v>415</v>
      </c>
      <c r="B234" s="3">
        <v>27.719999313354489</v>
      </c>
      <c r="C234" s="3">
        <v>14.180000305175779</v>
      </c>
      <c r="D234" s="4">
        <v>-1.6672621915536871E-2</v>
      </c>
      <c r="E234" s="4">
        <v>4.4952146210012423E-2</v>
      </c>
      <c r="F234" s="2">
        <v>2</v>
      </c>
      <c r="G234" s="4">
        <v>1.6003752073302311</v>
      </c>
      <c r="H234" s="4">
        <v>-1.980202827772426E-2</v>
      </c>
      <c r="I234" s="4">
        <v>1.875255788037784</v>
      </c>
    </row>
    <row r="235" spans="1:9" x14ac:dyDescent="0.25">
      <c r="A235" t="s">
        <v>416</v>
      </c>
      <c r="B235" s="3">
        <v>28.190000534057621</v>
      </c>
      <c r="C235" s="3">
        <v>13.569999694824221</v>
      </c>
      <c r="D235" s="4">
        <v>4.2750566632718812E-3</v>
      </c>
      <c r="E235" s="4">
        <v>-1.4717040131794199E-3</v>
      </c>
      <c r="F235" s="2">
        <v>2</v>
      </c>
      <c r="G235" s="4">
        <v>1.710577073851991</v>
      </c>
      <c r="H235" s="4">
        <v>-3.1824664215934768E-3</v>
      </c>
      <c r="I235" s="4">
        <v>1.890490784414699</v>
      </c>
    </row>
    <row r="236" spans="1:9" x14ac:dyDescent="0.25">
      <c r="A236" t="s">
        <v>417</v>
      </c>
      <c r="B236" s="3">
        <v>28.069999694824219</v>
      </c>
      <c r="C236" s="3">
        <v>13.590000152587891</v>
      </c>
      <c r="D236" s="4">
        <v>1.6292499707371899E-2</v>
      </c>
      <c r="E236" s="4">
        <v>3.69277628328879E-3</v>
      </c>
      <c r="F236" s="2">
        <v>2</v>
      </c>
      <c r="G236" s="4">
        <v>1.6733333042689731</v>
      </c>
      <c r="H236" s="4">
        <v>-7.4257774654318256E-3</v>
      </c>
      <c r="I236" s="4">
        <v>1.891615691082843</v>
      </c>
    </row>
    <row r="237" spans="1:9" x14ac:dyDescent="0.25">
      <c r="A237" t="s">
        <v>418</v>
      </c>
      <c r="B237" s="3">
        <v>27.620000839233398</v>
      </c>
      <c r="C237" s="3">
        <v>13.539999961853029</v>
      </c>
      <c r="D237" s="4">
        <v>-2.056737262462394E-2</v>
      </c>
      <c r="E237" s="4">
        <v>8.1905922693727984E-3</v>
      </c>
      <c r="F237" s="2">
        <v>2</v>
      </c>
      <c r="G237" s="4">
        <v>1.622982102530407</v>
      </c>
      <c r="H237" s="4">
        <v>-2.3338042128258411E-2</v>
      </c>
      <c r="I237" s="4">
        <v>1.8701431964453099</v>
      </c>
    </row>
    <row r="238" spans="1:9" x14ac:dyDescent="0.25">
      <c r="A238" t="s">
        <v>419</v>
      </c>
      <c r="B238" s="3">
        <v>28.20000076293945</v>
      </c>
      <c r="C238" s="3">
        <v>13.430000305175779</v>
      </c>
      <c r="D238" s="4">
        <v>3.505229929487963E-2</v>
      </c>
      <c r="E238" s="4">
        <v>-2.256182468023105E-2</v>
      </c>
      <c r="F238" s="2">
        <v>2</v>
      </c>
      <c r="G238" s="4">
        <v>1.6014760485226669</v>
      </c>
      <c r="H238" s="4">
        <v>-2.8288515475118898E-3</v>
      </c>
      <c r="I238" s="4">
        <v>1.891615691082843</v>
      </c>
    </row>
    <row r="239" spans="1:9" x14ac:dyDescent="0.25">
      <c r="A239" t="s">
        <v>420</v>
      </c>
      <c r="B239" s="3">
        <v>27.245000839233398</v>
      </c>
      <c r="C239" s="3">
        <v>13.739999771118161</v>
      </c>
      <c r="D239" s="4">
        <v>2.8501361821014589E-2</v>
      </c>
      <c r="E239" s="4">
        <v>-3.578948974609375E-2</v>
      </c>
      <c r="F239" s="2">
        <v>2</v>
      </c>
      <c r="G239" s="4">
        <v>1.594761984688895</v>
      </c>
      <c r="H239" s="4">
        <v>-1.713558751396704E-2</v>
      </c>
      <c r="I239" s="4">
        <v>1.8343558353997089</v>
      </c>
    </row>
    <row r="240" spans="1:9" x14ac:dyDescent="0.25">
      <c r="A240" t="s">
        <v>421</v>
      </c>
      <c r="B240" s="3">
        <v>26.489999771118161</v>
      </c>
      <c r="C240" s="3">
        <v>14.25</v>
      </c>
      <c r="D240" s="4">
        <v>1.1338128376245931E-3</v>
      </c>
      <c r="E240" s="4">
        <v>6.0267890245990552E-2</v>
      </c>
      <c r="F240" s="2">
        <v>2</v>
      </c>
      <c r="G240" s="4">
        <v>1.5618954913156611</v>
      </c>
      <c r="H240" s="4">
        <v>-2.2148408198233601E-2</v>
      </c>
      <c r="I240" s="4">
        <v>1.769938741537969</v>
      </c>
    </row>
    <row r="241" spans="1:9" x14ac:dyDescent="0.25">
      <c r="A241" t="s">
        <v>422</v>
      </c>
      <c r="B241" s="3">
        <v>26.45999908447266</v>
      </c>
      <c r="C241" s="3">
        <v>13.439999580383301</v>
      </c>
      <c r="D241" s="4">
        <v>-1.2686573218917091E-2</v>
      </c>
      <c r="E241" s="4">
        <v>4.1053426741707748E-2</v>
      </c>
      <c r="F241" s="2">
        <v>2</v>
      </c>
      <c r="G241" s="4">
        <v>1.5639534754776321</v>
      </c>
      <c r="H241" s="4">
        <v>-1.9273553246345609E-2</v>
      </c>
      <c r="I241" s="4">
        <v>1.743353850333391</v>
      </c>
    </row>
    <row r="242" spans="1:9" x14ac:dyDescent="0.25">
      <c r="A242" t="s">
        <v>423</v>
      </c>
      <c r="B242" s="3">
        <v>26.79999923706055</v>
      </c>
      <c r="C242" s="3">
        <v>12.909999847412109</v>
      </c>
      <c r="D242" s="4">
        <v>2.2510498786603161E-2</v>
      </c>
      <c r="E242" s="4">
        <v>-2.196969439722829E-2</v>
      </c>
      <c r="F242" s="2">
        <v>1</v>
      </c>
      <c r="G242" s="4">
        <v>1.6988920859440131</v>
      </c>
      <c r="H242" s="4">
        <v>-6.6716200233434284E-3</v>
      </c>
      <c r="I242" s="4">
        <v>1.7728675037568691</v>
      </c>
    </row>
    <row r="243" spans="1:9" x14ac:dyDescent="0.25">
      <c r="A243" t="s">
        <v>424</v>
      </c>
      <c r="B243" s="3">
        <v>26.20999908447266</v>
      </c>
      <c r="C243" s="3">
        <v>13.19999980926514</v>
      </c>
      <c r="D243" s="4">
        <v>2.18323381781973E-2</v>
      </c>
      <c r="E243" s="4">
        <v>-4.8991376049651543E-2</v>
      </c>
      <c r="F243" s="2">
        <v>1</v>
      </c>
      <c r="G243" s="4">
        <v>1.6909650616412399</v>
      </c>
      <c r="H243" s="4">
        <v>-3.422059133030952E-3</v>
      </c>
      <c r="I243" s="4">
        <v>1.702980521519716</v>
      </c>
    </row>
    <row r="244" spans="1:9" x14ac:dyDescent="0.25">
      <c r="A244" t="s">
        <v>425</v>
      </c>
      <c r="B244" s="3">
        <v>25.64999961853027</v>
      </c>
      <c r="C244" s="3">
        <v>13.88000011444092</v>
      </c>
      <c r="D244" s="4">
        <v>-3.4965094556401728E-3</v>
      </c>
      <c r="E244" s="4">
        <v>2.5110794205745361E-2</v>
      </c>
      <c r="F244" s="2">
        <v>2</v>
      </c>
      <c r="G244" s="4">
        <v>1.699999959845292</v>
      </c>
      <c r="H244" s="4">
        <v>-4.5793244382451581E-3</v>
      </c>
      <c r="I244" s="4">
        <v>1.745056286666256</v>
      </c>
    </row>
    <row r="245" spans="1:9" x14ac:dyDescent="0.25">
      <c r="A245" t="s">
        <v>426</v>
      </c>
      <c r="B245" s="3">
        <v>25.739999771118161</v>
      </c>
      <c r="C245" s="3">
        <v>13.539999961853029</v>
      </c>
      <c r="D245" s="4">
        <v>3.7066885076787237E-2</v>
      </c>
      <c r="E245" s="4">
        <v>-6.620689918254985E-2</v>
      </c>
      <c r="F245" s="2">
        <v>2</v>
      </c>
      <c r="G245" s="4">
        <v>1.551040573028768</v>
      </c>
      <c r="H245" s="4">
        <v>-1.0866143399191901E-3</v>
      </c>
      <c r="I245" s="4">
        <v>1.797826120082733</v>
      </c>
    </row>
    <row r="246" spans="1:9" x14ac:dyDescent="0.25">
      <c r="A246" t="s">
        <v>427</v>
      </c>
      <c r="B246" s="3">
        <v>24.819999694824219</v>
      </c>
      <c r="C246" s="3">
        <v>14.5</v>
      </c>
      <c r="D246" s="4">
        <v>-2.5520205577291288E-2</v>
      </c>
      <c r="E246" s="4">
        <v>4.4668579282937333E-2</v>
      </c>
      <c r="F246" s="2">
        <v>2</v>
      </c>
      <c r="G246" s="4">
        <v>1.598952795718672</v>
      </c>
      <c r="H246" s="4">
        <v>-3.6789815551657057E-2</v>
      </c>
      <c r="I246" s="4">
        <v>1.800869585138188</v>
      </c>
    </row>
    <row r="247" spans="1:9" x14ac:dyDescent="0.25">
      <c r="A247" t="s">
        <v>428</v>
      </c>
      <c r="B247" s="3">
        <v>25.469999313354489</v>
      </c>
      <c r="C247" s="3">
        <v>13.88000011444092</v>
      </c>
      <c r="D247" s="4">
        <v>2.9923161537238171E-2</v>
      </c>
      <c r="E247" s="4">
        <v>-4.9965746707098302E-2</v>
      </c>
      <c r="F247" s="2">
        <v>2</v>
      </c>
      <c r="G247" s="4">
        <v>1.741657633793372</v>
      </c>
      <c r="H247" s="4">
        <v>-1.1764975155100781E-3</v>
      </c>
      <c r="I247" s="4">
        <v>1.7717391878986191</v>
      </c>
    </row>
    <row r="248" spans="1:9" x14ac:dyDescent="0.25">
      <c r="A248" t="s">
        <v>429</v>
      </c>
      <c r="B248" s="3">
        <v>24.729999542236332</v>
      </c>
      <c r="C248" s="3">
        <v>14.60999965667725</v>
      </c>
      <c r="D248" s="4">
        <v>8.0940746680324693E-4</v>
      </c>
      <c r="E248" s="4">
        <v>-2.6648938448043391E-2</v>
      </c>
      <c r="F248" s="2">
        <v>2</v>
      </c>
      <c r="G248" s="4">
        <v>1.3069028849092159</v>
      </c>
      <c r="H248" s="4">
        <v>-1.8378169993189201E-2</v>
      </c>
      <c r="I248" s="4">
        <v>1.7538292265691151</v>
      </c>
    </row>
    <row r="249" spans="1:9" x14ac:dyDescent="0.25">
      <c r="A249" t="s">
        <v>430</v>
      </c>
      <c r="B249" s="3">
        <v>24.70999908447266</v>
      </c>
      <c r="C249" s="3">
        <v>15.010000228881839</v>
      </c>
      <c r="D249" s="4">
        <v>-2.8249233346703262E-3</v>
      </c>
      <c r="E249" s="4">
        <v>8.532178681744873E-2</v>
      </c>
      <c r="F249" s="2">
        <v>2</v>
      </c>
      <c r="G249" s="4">
        <v>1.159965034163466</v>
      </c>
      <c r="H249" s="4">
        <v>-1.9172059451918019E-2</v>
      </c>
      <c r="I249" s="4">
        <v>1.7187089712682151</v>
      </c>
    </row>
    <row r="250" spans="1:9" x14ac:dyDescent="0.25">
      <c r="A250" t="s">
        <v>431</v>
      </c>
      <c r="B250" s="3">
        <v>24.780000686645511</v>
      </c>
      <c r="C250" s="3">
        <v>13.829999923706049</v>
      </c>
      <c r="D250" s="4">
        <v>-7.6090761687513941E-3</v>
      </c>
      <c r="E250" s="4">
        <v>1.3186835912539109E-2</v>
      </c>
      <c r="F250" s="2">
        <v>2</v>
      </c>
      <c r="G250" s="4">
        <v>1.0598504768649151</v>
      </c>
      <c r="H250" s="4">
        <v>-1.6393446346367191E-2</v>
      </c>
      <c r="I250" s="4">
        <v>1.7494527589515221</v>
      </c>
    </row>
    <row r="251" spans="1:9" x14ac:dyDescent="0.25">
      <c r="A251" t="s">
        <v>432</v>
      </c>
      <c r="B251" s="3">
        <v>24.969999313354489</v>
      </c>
      <c r="C251" s="3">
        <v>13.64999961853027</v>
      </c>
      <c r="D251" s="4">
        <v>2.714931558664779E-2</v>
      </c>
      <c r="E251" s="4">
        <v>-2.0803441218256721E-2</v>
      </c>
      <c r="F251" s="2">
        <v>2</v>
      </c>
      <c r="G251" s="4">
        <v>1.0808332761128741</v>
      </c>
      <c r="H251" s="4">
        <v>-8.8517236168410562E-3</v>
      </c>
      <c r="I251" s="4">
        <v>1.756345716317377</v>
      </c>
    </row>
    <row r="252" spans="1:9" x14ac:dyDescent="0.25">
      <c r="A252" t="s">
        <v>433</v>
      </c>
      <c r="B252" s="3">
        <v>24.309999465942379</v>
      </c>
      <c r="C252" s="3">
        <v>13.939999580383301</v>
      </c>
      <c r="D252" s="4">
        <v>-6.1324457949589739E-3</v>
      </c>
      <c r="E252" s="4">
        <v>-1.4326975436259599E-3</v>
      </c>
      <c r="F252" s="2">
        <v>2</v>
      </c>
      <c r="G252" s="4">
        <v>1.079555204324933</v>
      </c>
      <c r="H252" s="4">
        <v>-8.2004086430884637E-3</v>
      </c>
      <c r="I252" s="4">
        <v>1.6803061565726569</v>
      </c>
    </row>
    <row r="253" spans="1:9" x14ac:dyDescent="0.25">
      <c r="A253" t="s">
        <v>434</v>
      </c>
      <c r="B253" s="3">
        <v>24.45999908447266</v>
      </c>
      <c r="C253" s="3">
        <v>13.960000038146971</v>
      </c>
      <c r="D253" s="4">
        <v>5.7501079635230427E-2</v>
      </c>
      <c r="E253" s="4">
        <v>-5.2274238154691233E-2</v>
      </c>
      <c r="F253" s="2">
        <v>2</v>
      </c>
      <c r="G253" s="4">
        <v>1.1195839831307079</v>
      </c>
      <c r="H253" s="4">
        <v>-2.0807227677168689E-3</v>
      </c>
      <c r="I253" s="4">
        <v>1.681728529416521</v>
      </c>
    </row>
    <row r="254" spans="1:9" x14ac:dyDescent="0.25">
      <c r="A254" t="s">
        <v>435</v>
      </c>
      <c r="B254" s="3">
        <v>23.129999160766602</v>
      </c>
      <c r="C254" s="3">
        <v>14.72999954223633</v>
      </c>
      <c r="D254" s="4">
        <v>2.1192033126730569E-2</v>
      </c>
      <c r="E254" s="4">
        <v>8.9040518746559272E-3</v>
      </c>
      <c r="F254" s="2">
        <v>2</v>
      </c>
      <c r="G254" s="4">
        <v>0.98540771829523965</v>
      </c>
      <c r="H254" s="4">
        <v>0</v>
      </c>
      <c r="I254" s="4">
        <v>1.5306343864269401</v>
      </c>
    </row>
    <row r="255" spans="1:9" x14ac:dyDescent="0.25">
      <c r="A255" t="s">
        <v>436</v>
      </c>
      <c r="B255" s="3">
        <v>22.64999961853027</v>
      </c>
      <c r="C255" s="3">
        <v>14.60000038146973</v>
      </c>
      <c r="D255" s="4">
        <v>3.8514450855425382E-2</v>
      </c>
      <c r="E255" s="4">
        <v>-6.7092604642450149E-2</v>
      </c>
      <c r="F255" s="2">
        <v>2</v>
      </c>
      <c r="G255" s="4">
        <v>0.9781659385009156</v>
      </c>
      <c r="H255" s="4">
        <v>-1.005242791401495E-2</v>
      </c>
      <c r="I255" s="4">
        <v>1.5032820898613679</v>
      </c>
    </row>
    <row r="256" spans="1:9" x14ac:dyDescent="0.25">
      <c r="A256" t="s">
        <v>437</v>
      </c>
      <c r="B256" s="3">
        <v>21.809999465942379</v>
      </c>
      <c r="C256" s="3">
        <v>15.64999961853027</v>
      </c>
      <c r="D256" s="4">
        <v>5.8224105776499169E-2</v>
      </c>
      <c r="E256" s="4">
        <v>-0.12764776183701701</v>
      </c>
      <c r="F256" s="2">
        <v>2</v>
      </c>
      <c r="G256" s="4">
        <v>0.92158579144630637</v>
      </c>
      <c r="H256" s="4">
        <v>-9.1619138037435377E-4</v>
      </c>
      <c r="I256" s="4">
        <v>1.388402527758547</v>
      </c>
    </row>
    <row r="257" spans="1:9" x14ac:dyDescent="0.25">
      <c r="A257" t="s">
        <v>438</v>
      </c>
      <c r="B257" s="3">
        <v>20.610000610351559</v>
      </c>
      <c r="C257" s="3">
        <v>17.940000534057621</v>
      </c>
      <c r="D257" s="4">
        <v>7.8239531267925155E-3</v>
      </c>
      <c r="E257" s="4">
        <v>2.7491493399437239E-2</v>
      </c>
      <c r="F257" s="2">
        <v>3</v>
      </c>
      <c r="G257" s="4">
        <v>0.84347048727808738</v>
      </c>
      <c r="H257" s="4">
        <v>-9.1345496960621997E-3</v>
      </c>
      <c r="I257" s="4">
        <v>1.275710990783061</v>
      </c>
    </row>
    <row r="258" spans="1:9" x14ac:dyDescent="0.25">
      <c r="A258" t="s">
        <v>439</v>
      </c>
      <c r="B258" s="3">
        <v>20.45000076293945</v>
      </c>
      <c r="C258" s="3">
        <v>17.45999908447266</v>
      </c>
      <c r="D258" s="4">
        <v>2.3523585158727212E-2</v>
      </c>
      <c r="E258" s="4">
        <v>-2.7298142486906211E-2</v>
      </c>
      <c r="F258" s="2">
        <v>3</v>
      </c>
      <c r="G258" s="4">
        <v>0.90587154104177148</v>
      </c>
      <c r="H258" s="4">
        <v>-1.6826850334565439E-2</v>
      </c>
      <c r="I258" s="4">
        <v>1.275710990783061</v>
      </c>
    </row>
    <row r="259" spans="1:9" x14ac:dyDescent="0.25">
      <c r="A259" t="s">
        <v>440</v>
      </c>
      <c r="B259" s="3">
        <v>19.979999542236332</v>
      </c>
      <c r="C259" s="3">
        <v>17.95000076293945</v>
      </c>
      <c r="D259" s="4">
        <v>4.1167221792237862E-2</v>
      </c>
      <c r="E259" s="4">
        <v>-6.2173388958025599E-2</v>
      </c>
      <c r="F259" s="2">
        <v>3</v>
      </c>
      <c r="G259" s="4">
        <v>0.88312914125894548</v>
      </c>
      <c r="H259" s="4">
        <v>-3.6644177303231551E-2</v>
      </c>
      <c r="I259" s="4">
        <v>1.235229708727632</v>
      </c>
    </row>
    <row r="260" spans="1:9" x14ac:dyDescent="0.25">
      <c r="A260" t="s">
        <v>441</v>
      </c>
      <c r="B260" s="3">
        <v>19.190000534057621</v>
      </c>
      <c r="C260" s="3">
        <v>19.139999389648441</v>
      </c>
      <c r="D260" s="4">
        <v>2.1287897766930412E-2</v>
      </c>
      <c r="E260" s="4">
        <v>-4.4433413204546517E-2</v>
      </c>
      <c r="F260" s="2">
        <v>3</v>
      </c>
      <c r="G260" s="4">
        <v>0.83636372098719614</v>
      </c>
      <c r="H260" s="4">
        <v>-7.473477599643108E-2</v>
      </c>
      <c r="I260" s="4">
        <v>1.122538171752147</v>
      </c>
    </row>
    <row r="261" spans="1:9" x14ac:dyDescent="0.25">
      <c r="A261" t="s">
        <v>442</v>
      </c>
      <c r="B261" s="3">
        <v>18.79000091552734</v>
      </c>
      <c r="C261" s="3">
        <v>20.030000686645511</v>
      </c>
      <c r="D261" s="4">
        <v>-3.542087489339707E-2</v>
      </c>
      <c r="E261" s="4">
        <v>8.0949808117440902E-2</v>
      </c>
      <c r="F261" s="2">
        <v>4</v>
      </c>
      <c r="G261" s="4">
        <v>0.79122986897114633</v>
      </c>
      <c r="H261" s="4">
        <v>-9.4021160902148293E-2</v>
      </c>
      <c r="I261" s="4">
        <v>1.0885120333556451</v>
      </c>
    </row>
    <row r="262" spans="1:9" x14ac:dyDescent="0.25">
      <c r="A262" t="s">
        <v>443</v>
      </c>
      <c r="B262" s="3">
        <v>19.479999542236332</v>
      </c>
      <c r="C262" s="3">
        <v>18.530000686645511</v>
      </c>
      <c r="D262" s="4">
        <v>-2.1105531876636548E-2</v>
      </c>
      <c r="E262" s="4">
        <v>7.6699690435416246E-2</v>
      </c>
      <c r="F262" s="2">
        <v>3</v>
      </c>
      <c r="G262" s="4">
        <v>0.88576957271143542</v>
      </c>
      <c r="H262" s="4">
        <v>-6.0752181426562579E-2</v>
      </c>
      <c r="I262" s="4">
        <v>1.204595061448865</v>
      </c>
    </row>
    <row r="263" spans="1:9" x14ac:dyDescent="0.25">
      <c r="A263" t="s">
        <v>444</v>
      </c>
      <c r="B263" s="3">
        <v>19.89999961853027</v>
      </c>
      <c r="C263" s="3">
        <v>17.20999908447266</v>
      </c>
      <c r="D263" s="4">
        <v>-5.0227167044081256E-4</v>
      </c>
      <c r="E263" s="4">
        <v>2.379533796777844E-2</v>
      </c>
      <c r="F263" s="2">
        <v>3</v>
      </c>
      <c r="G263" s="4">
        <v>0.92270520628757913</v>
      </c>
      <c r="H263" s="4">
        <v>-4.0501454284375023E-2</v>
      </c>
      <c r="I263" s="4">
        <v>1.215536021811386</v>
      </c>
    </row>
    <row r="264" spans="1:9" x14ac:dyDescent="0.25">
      <c r="A264" t="s">
        <v>445</v>
      </c>
      <c r="B264" s="3">
        <v>19.909999847412109</v>
      </c>
      <c r="C264" s="3">
        <v>16.809999465942379</v>
      </c>
      <c r="D264" s="4">
        <v>-2.7832016970932849E-2</v>
      </c>
      <c r="E264" s="4">
        <v>4.7352041433556202E-2</v>
      </c>
      <c r="F264" s="2">
        <v>3</v>
      </c>
      <c r="G264" s="4">
        <v>1.0337078575068339</v>
      </c>
      <c r="H264" s="4">
        <v>-4.0019283166139903E-2</v>
      </c>
      <c r="I264" s="4">
        <v>1.269146498038134</v>
      </c>
    </row>
    <row r="265" spans="1:9" x14ac:dyDescent="0.25">
      <c r="A265" t="s">
        <v>446</v>
      </c>
      <c r="B265" s="3">
        <v>20.479999542236332</v>
      </c>
      <c r="C265" s="3">
        <v>16.04999923706055</v>
      </c>
      <c r="D265" s="4">
        <v>4.0121837823836382E-2</v>
      </c>
      <c r="E265" s="4">
        <v>-4.8607087218740963E-2</v>
      </c>
      <c r="F265" s="2">
        <v>2</v>
      </c>
      <c r="G265" s="4">
        <v>0.80123128833517065</v>
      </c>
      <c r="H265" s="4">
        <v>-2.921196232550161E-3</v>
      </c>
      <c r="I265" s="4">
        <v>1.247264785994552</v>
      </c>
    </row>
    <row r="266" spans="1:9" x14ac:dyDescent="0.25">
      <c r="A266" t="s">
        <v>447</v>
      </c>
      <c r="B266" s="3">
        <v>19.690000534057621</v>
      </c>
      <c r="C266" s="3">
        <v>16.870000839233398</v>
      </c>
      <c r="D266" s="4">
        <v>3.2511843164930498E-2</v>
      </c>
      <c r="E266" s="4">
        <v>-6.2256750757876837E-2</v>
      </c>
      <c r="F266" s="2">
        <v>3</v>
      </c>
      <c r="G266" s="4">
        <v>0.77227733055992354</v>
      </c>
      <c r="H266" s="4">
        <v>-1.500746575765299E-2</v>
      </c>
      <c r="I266" s="4">
        <v>1.1652078962978341</v>
      </c>
    </row>
    <row r="267" spans="1:9" x14ac:dyDescent="0.25">
      <c r="A267" t="s">
        <v>448</v>
      </c>
      <c r="B267" s="3">
        <v>19.069999694824219</v>
      </c>
      <c r="C267" s="3">
        <v>17.989999771118161</v>
      </c>
      <c r="D267" s="4">
        <v>-2.9022388622101821E-2</v>
      </c>
      <c r="E267" s="4">
        <v>5.0817692128321428E-2</v>
      </c>
      <c r="F267" s="2">
        <v>3</v>
      </c>
      <c r="G267" s="4">
        <v>0.7889305785922478</v>
      </c>
      <c r="H267" s="4">
        <v>-4.6023015849313557E-2</v>
      </c>
      <c r="I267" s="4">
        <v>1.148796351413321</v>
      </c>
    </row>
    <row r="268" spans="1:9" x14ac:dyDescent="0.25">
      <c r="A268" t="s">
        <v>449</v>
      </c>
      <c r="B268" s="3">
        <v>19.639999389648441</v>
      </c>
      <c r="C268" s="3">
        <v>17.120000839233398</v>
      </c>
      <c r="D268" s="4">
        <v>2.8272198816425401E-2</v>
      </c>
      <c r="E268" s="4">
        <v>5.2848002911982661E-3</v>
      </c>
      <c r="F268" s="2">
        <v>3</v>
      </c>
      <c r="G268" s="4">
        <v>0.95228614020244251</v>
      </c>
      <c r="H268" s="4">
        <v>-1.75087736606887E-2</v>
      </c>
      <c r="I268" s="4">
        <v>1.148796351413321</v>
      </c>
    </row>
    <row r="269" spans="1:9" x14ac:dyDescent="0.25">
      <c r="A269" t="s">
        <v>450</v>
      </c>
      <c r="B269" s="3">
        <v>19.10000038146973</v>
      </c>
      <c r="C269" s="3">
        <v>17.030000686645511</v>
      </c>
      <c r="D269" s="4">
        <v>-2.0898124061772272E-3</v>
      </c>
      <c r="E269" s="4">
        <v>5.9066969679353321E-3</v>
      </c>
      <c r="F269" s="2">
        <v>3</v>
      </c>
      <c r="G269" s="4">
        <v>0.94303159000114678</v>
      </c>
      <c r="H269" s="4">
        <v>-4.4522231107492087E-2</v>
      </c>
      <c r="I269" s="4">
        <v>1.129102664497075</v>
      </c>
    </row>
    <row r="270" spans="1:9" x14ac:dyDescent="0.25">
      <c r="A270" t="s">
        <v>451</v>
      </c>
      <c r="B270" s="3">
        <v>19.139999389648441</v>
      </c>
      <c r="C270" s="3">
        <v>16.930000305175781</v>
      </c>
      <c r="D270" s="4">
        <v>1.162787063780946E-2</v>
      </c>
      <c r="E270" s="4">
        <v>-5.9033226485027956E-4</v>
      </c>
      <c r="F270" s="2">
        <v>3</v>
      </c>
      <c r="G270" s="4">
        <v>0.95905818760110217</v>
      </c>
      <c r="H270" s="4">
        <v>-4.2521280200203848E-2</v>
      </c>
      <c r="I270" s="4">
        <v>1.100656459708566</v>
      </c>
    </row>
    <row r="271" spans="1:9" x14ac:dyDescent="0.25">
      <c r="A271" t="s">
        <v>452</v>
      </c>
      <c r="B271" s="3">
        <v>18.920000076293949</v>
      </c>
      <c r="C271" s="3">
        <v>16.940000534057621</v>
      </c>
      <c r="D271" s="4">
        <v>2.5029791342799031E-2</v>
      </c>
      <c r="E271" s="4">
        <v>-4.3478181265979798E-2</v>
      </c>
      <c r="F271" s="2">
        <v>3</v>
      </c>
      <c r="G271" s="4">
        <v>0.98530961242694715</v>
      </c>
      <c r="H271" s="4">
        <v>-5.3526748728140013E-2</v>
      </c>
      <c r="I271" s="4">
        <v>1.101750367931503</v>
      </c>
    </row>
    <row r="272" spans="1:9" x14ac:dyDescent="0.25">
      <c r="A272" t="s">
        <v>453</v>
      </c>
      <c r="B272" s="3">
        <v>18.458000183105469</v>
      </c>
      <c r="C272" s="3">
        <v>17.70999908447266</v>
      </c>
      <c r="D272" s="4">
        <v>-2.0276006708521699E-2</v>
      </c>
      <c r="E272" s="4">
        <v>4.2991729205911662E-2</v>
      </c>
      <c r="F272" s="2">
        <v>3</v>
      </c>
      <c r="G272" s="4">
        <v>0.79030062384727739</v>
      </c>
      <c r="H272" s="4">
        <v>-7.6638299427404188E-2</v>
      </c>
      <c r="I272" s="4">
        <v>1.042122561752757</v>
      </c>
    </row>
    <row r="273" spans="1:9" x14ac:dyDescent="0.25">
      <c r="A273" t="s">
        <v>454</v>
      </c>
      <c r="B273" s="3">
        <v>18.840000152587891</v>
      </c>
      <c r="C273" s="3">
        <v>16.979999542236332</v>
      </c>
      <c r="D273" s="4">
        <v>1.6729598189696659E-2</v>
      </c>
      <c r="E273" s="4">
        <v>-1.221646220459538E-2</v>
      </c>
      <c r="F273" s="2">
        <v>3</v>
      </c>
      <c r="G273" s="4">
        <v>0.81853289352621728</v>
      </c>
      <c r="H273" s="4">
        <v>-5.7528745957856842E-2</v>
      </c>
      <c r="I273" s="4">
        <v>1.067833578621002</v>
      </c>
    </row>
    <row r="274" spans="1:9" x14ac:dyDescent="0.25">
      <c r="A274" t="s">
        <v>455</v>
      </c>
      <c r="B274" s="3">
        <v>18.530000686645511</v>
      </c>
      <c r="C274" s="3">
        <v>17.190000534057621</v>
      </c>
      <c r="D274" s="4">
        <v>7.3580558570244481E-2</v>
      </c>
      <c r="E274" s="4">
        <v>-0.144350403011655</v>
      </c>
      <c r="F274" s="2">
        <v>3</v>
      </c>
      <c r="G274" s="4">
        <v>0.49315075862064722</v>
      </c>
      <c r="H274" s="4">
        <v>-7.3036473296116955E-2</v>
      </c>
      <c r="I274" s="4">
        <v>1.0400436770299619</v>
      </c>
    </row>
    <row r="275" spans="1:9" x14ac:dyDescent="0.25">
      <c r="A275" t="s">
        <v>456</v>
      </c>
      <c r="B275" s="3">
        <v>17.260000228881839</v>
      </c>
      <c r="C275" s="3">
        <v>20.090000152587891</v>
      </c>
      <c r="D275" s="4">
        <v>-4.2706623873508653E-2</v>
      </c>
      <c r="E275" s="4">
        <v>9.5419846534355868E-2</v>
      </c>
      <c r="F275" s="2">
        <v>4</v>
      </c>
      <c r="G275" s="4">
        <v>0.52338926258669138</v>
      </c>
      <c r="H275" s="4">
        <v>-0.13656826280611919</v>
      </c>
      <c r="I275" s="4">
        <v>0.95722092636831135</v>
      </c>
    </row>
    <row r="276" spans="1:9" x14ac:dyDescent="0.25">
      <c r="A276" t="s">
        <v>457</v>
      </c>
      <c r="B276" s="3">
        <v>18.030000686645511</v>
      </c>
      <c r="C276" s="3">
        <v>18.340000152587891</v>
      </c>
      <c r="D276" s="4">
        <v>-3.4279560098185002E-2</v>
      </c>
      <c r="E276" s="4">
        <v>3.1496031738794887E-2</v>
      </c>
      <c r="F276" s="2">
        <v>3</v>
      </c>
      <c r="G276" s="4">
        <v>0.6787710494306991</v>
      </c>
      <c r="H276" s="4">
        <v>-9.80489798356321E-2</v>
      </c>
      <c r="I276" s="4">
        <v>1.08643314863285</v>
      </c>
    </row>
    <row r="277" spans="1:9" x14ac:dyDescent="0.25">
      <c r="A277" t="s">
        <v>458</v>
      </c>
      <c r="B277" s="3">
        <v>18.670000076293949</v>
      </c>
      <c r="C277" s="3">
        <v>17.780000686645511</v>
      </c>
      <c r="D277" s="4">
        <v>-4.6962739618580877E-2</v>
      </c>
      <c r="E277" s="4">
        <v>0.1057214409829204</v>
      </c>
      <c r="F277" s="2">
        <v>3</v>
      </c>
      <c r="G277" s="4">
        <v>0.77134726222632644</v>
      </c>
      <c r="H277" s="4">
        <v>-6.6033001997897633E-2</v>
      </c>
      <c r="I277" s="4">
        <v>1.101750367931503</v>
      </c>
    </row>
    <row r="278" spans="1:9" x14ac:dyDescent="0.25">
      <c r="A278" t="s">
        <v>459</v>
      </c>
      <c r="B278" s="3">
        <v>19.590000152587891</v>
      </c>
      <c r="C278" s="3">
        <v>16.079999923706051</v>
      </c>
      <c r="D278" s="4">
        <v>1.739813068929541E-2</v>
      </c>
      <c r="E278" s="4">
        <v>1.9011419252944251E-2</v>
      </c>
      <c r="F278" s="2">
        <v>2</v>
      </c>
      <c r="G278" s="4">
        <v>0.70199824179247683</v>
      </c>
      <c r="H278" s="4">
        <v>-2.0009986148584069E-2</v>
      </c>
      <c r="I278" s="4">
        <v>1.1870896083414151</v>
      </c>
    </row>
    <row r="279" spans="1:9" x14ac:dyDescent="0.25">
      <c r="A279" t="s">
        <v>460</v>
      </c>
      <c r="B279" s="3">
        <v>19.254999160766602</v>
      </c>
      <c r="C279" s="3">
        <v>15.77999973297119</v>
      </c>
      <c r="D279" s="4">
        <v>4.1373683024235941E-2</v>
      </c>
      <c r="E279" s="4">
        <v>-7.3399935600386379E-2</v>
      </c>
      <c r="F279" s="2">
        <v>2</v>
      </c>
      <c r="G279" s="4">
        <v>0.77465423813730272</v>
      </c>
      <c r="H279" s="4">
        <v>-2.5966085440309872E-4</v>
      </c>
      <c r="I279" s="4">
        <v>1.1072209524534939</v>
      </c>
    </row>
    <row r="280" spans="1:9" x14ac:dyDescent="0.25">
      <c r="A280" t="s">
        <v>461</v>
      </c>
      <c r="B280" s="3">
        <v>18.489999771118161</v>
      </c>
      <c r="C280" s="3">
        <v>17.030000686645511</v>
      </c>
      <c r="D280" s="4">
        <v>4.4042954656580369E-2</v>
      </c>
      <c r="E280" s="4">
        <v>-9.6072157711408424E-2</v>
      </c>
      <c r="F280" s="2">
        <v>3</v>
      </c>
      <c r="G280" s="4">
        <v>0.67028006150381092</v>
      </c>
      <c r="H280" s="4">
        <v>-3.0922439986744491E-2</v>
      </c>
      <c r="I280" s="4">
        <v>1.0481398917047551</v>
      </c>
    </row>
    <row r="281" spans="1:9" x14ac:dyDescent="0.25">
      <c r="A281" t="s">
        <v>462</v>
      </c>
      <c r="B281" s="3">
        <v>17.70999908447266</v>
      </c>
      <c r="C281" s="3">
        <v>18.840000152587891</v>
      </c>
      <c r="D281" s="4">
        <v>2.6071775760339699E-2</v>
      </c>
      <c r="E281" s="4">
        <v>4.2643882052246784E-3</v>
      </c>
      <c r="F281" s="2">
        <v>3</v>
      </c>
      <c r="G281" s="4">
        <v>0.47829714200195189</v>
      </c>
      <c r="H281" s="4">
        <v>-7.1802979282574952E-2</v>
      </c>
      <c r="I281" s="4">
        <v>0.99332594948760877</v>
      </c>
    </row>
    <row r="282" spans="1:9" x14ac:dyDescent="0.25">
      <c r="A282" t="s">
        <v>463</v>
      </c>
      <c r="B282" s="3">
        <v>17.260000228881839</v>
      </c>
      <c r="C282" s="3">
        <v>18.760000228881839</v>
      </c>
      <c r="D282" s="4">
        <v>-8.3377573084727707E-2</v>
      </c>
      <c r="E282" s="4">
        <v>0.11071645392595381</v>
      </c>
      <c r="F282" s="2">
        <v>3</v>
      </c>
      <c r="G282" s="4">
        <v>0.42174627189159719</v>
      </c>
      <c r="H282" s="4">
        <v>-9.5387825057742792E-2</v>
      </c>
      <c r="I282" s="4">
        <v>1.052516359322349</v>
      </c>
    </row>
    <row r="283" spans="1:9" x14ac:dyDescent="0.25">
      <c r="A283" t="s">
        <v>464</v>
      </c>
      <c r="B283" s="3">
        <v>18.829999923706051</v>
      </c>
      <c r="C283" s="3">
        <v>16.889999389648441</v>
      </c>
      <c r="D283" s="4">
        <v>3.196561772994766E-3</v>
      </c>
      <c r="E283" s="4">
        <v>7.1555711752655524E-3</v>
      </c>
      <c r="F283" s="2">
        <v>3</v>
      </c>
      <c r="G283" s="4">
        <v>0.40522391490719678</v>
      </c>
      <c r="H283" s="4">
        <v>-1.3102725419269269E-2</v>
      </c>
      <c r="I283" s="4">
        <v>1.067833578621002</v>
      </c>
    </row>
    <row r="284" spans="1:9" x14ac:dyDescent="0.25">
      <c r="A284" t="s">
        <v>465</v>
      </c>
      <c r="B284" s="3">
        <v>18.770000457763668</v>
      </c>
      <c r="C284" s="3">
        <v>16.770000457763668</v>
      </c>
      <c r="D284" s="4">
        <v>1.9001106407169122E-2</v>
      </c>
      <c r="E284" s="4">
        <v>-2.3296424971048221E-2</v>
      </c>
      <c r="F284" s="2">
        <v>3</v>
      </c>
      <c r="G284" s="4">
        <v>0.25551844128660939</v>
      </c>
      <c r="H284" s="4">
        <v>-1.6247351529452669E-2</v>
      </c>
      <c r="I284" s="4">
        <v>1.0601749689716751</v>
      </c>
    </row>
    <row r="285" spans="1:9" x14ac:dyDescent="0.25">
      <c r="A285" t="s">
        <v>466</v>
      </c>
      <c r="B285" s="3">
        <v>18.420000076293949</v>
      </c>
      <c r="C285" s="3">
        <v>17.170000076293949</v>
      </c>
      <c r="D285" s="4">
        <v>-2.1773757252964151E-2</v>
      </c>
      <c r="E285" s="4">
        <v>4.3134935073663623E-2</v>
      </c>
      <c r="F285" s="2">
        <v>3</v>
      </c>
      <c r="G285" s="4">
        <v>0.26250855953738372</v>
      </c>
      <c r="H285" s="4">
        <v>-3.4591187109602073E-2</v>
      </c>
      <c r="I285" s="4">
        <v>1.070021812429798</v>
      </c>
    </row>
    <row r="286" spans="1:9" x14ac:dyDescent="0.25">
      <c r="A286" t="s">
        <v>467</v>
      </c>
      <c r="B286" s="3">
        <v>18.829999923706051</v>
      </c>
      <c r="C286" s="3">
        <v>16.45999908447266</v>
      </c>
      <c r="D286" s="4">
        <v>2.128739022341231E-3</v>
      </c>
      <c r="E286" s="4">
        <v>-2.1984601361300649E-2</v>
      </c>
      <c r="F286" s="2">
        <v>3</v>
      </c>
      <c r="G286" s="4">
        <v>0.35565150887545333</v>
      </c>
      <c r="H286" s="4">
        <v>-1.3102725419269269E-2</v>
      </c>
      <c r="I286" s="4">
        <v>1.085339031728451</v>
      </c>
    </row>
    <row r="287" spans="1:9" x14ac:dyDescent="0.25">
      <c r="A287" t="s">
        <v>468</v>
      </c>
      <c r="B287" s="3">
        <v>18.79000091552734</v>
      </c>
      <c r="C287" s="3">
        <v>16.829999923706051</v>
      </c>
      <c r="D287" s="4">
        <v>3.739401962633337E-3</v>
      </c>
      <c r="E287" s="4">
        <v>-7.0796952113285627E-3</v>
      </c>
      <c r="F287" s="2">
        <v>3</v>
      </c>
      <c r="G287" s="4">
        <v>0.36258165101564233</v>
      </c>
      <c r="H287" s="4">
        <v>-1.5199109504104301E-2</v>
      </c>
      <c r="I287" s="4">
        <v>1.076586305174726</v>
      </c>
    </row>
    <row r="288" spans="1:9" x14ac:dyDescent="0.25">
      <c r="A288" t="s">
        <v>469</v>
      </c>
      <c r="B288" s="3">
        <v>18.719999313354489</v>
      </c>
      <c r="C288" s="3">
        <v>16.95000076293945</v>
      </c>
      <c r="D288" s="4">
        <v>3.3682975286829057E-2</v>
      </c>
      <c r="E288" s="4">
        <v>-7.0298145301754822E-3</v>
      </c>
      <c r="F288" s="2">
        <v>3</v>
      </c>
      <c r="G288" s="4">
        <v>0.33333328804965251</v>
      </c>
      <c r="H288" s="4">
        <v>-1.8867956592823591E-2</v>
      </c>
      <c r="I288" s="4">
        <v>1.054266779424216</v>
      </c>
    </row>
    <row r="289" spans="1:9" x14ac:dyDescent="0.25">
      <c r="A289" t="s">
        <v>470</v>
      </c>
      <c r="B289" s="3">
        <v>18.110000610351559</v>
      </c>
      <c r="C289" s="3">
        <v>17.069999694824219</v>
      </c>
      <c r="D289" s="4">
        <v>1.173189923444995E-2</v>
      </c>
      <c r="E289" s="4">
        <v>-4.1011211995808927E-2</v>
      </c>
      <c r="F289" s="2">
        <v>3</v>
      </c>
      <c r="G289" s="4">
        <v>0.37718639815258398</v>
      </c>
      <c r="H289" s="4">
        <v>-5.0838538639054742E-2</v>
      </c>
      <c r="I289" s="4">
        <v>0.98905903963747854</v>
      </c>
    </row>
    <row r="290" spans="1:9" x14ac:dyDescent="0.25">
      <c r="A290" t="s">
        <v>471</v>
      </c>
      <c r="B290" s="3">
        <v>17.89999961853027</v>
      </c>
      <c r="C290" s="3">
        <v>17.79999923706055</v>
      </c>
      <c r="D290" s="4">
        <v>3.6479394560953171E-2</v>
      </c>
      <c r="E290" s="4">
        <v>-6.7574693830081967E-2</v>
      </c>
      <c r="F290" s="2">
        <v>3</v>
      </c>
      <c r="G290" s="4">
        <v>0.34586461367120069</v>
      </c>
      <c r="H290" s="4">
        <v>-6.1844879973489093E-2</v>
      </c>
      <c r="I290" s="4">
        <v>0.96389497688070258</v>
      </c>
    </row>
    <row r="291" spans="1:9" x14ac:dyDescent="0.25">
      <c r="A291" t="s">
        <v>472</v>
      </c>
      <c r="B291" s="3">
        <v>17.270000457763668</v>
      </c>
      <c r="C291" s="3">
        <v>19.090000152587891</v>
      </c>
      <c r="D291" s="4">
        <v>-4.0368912461498097E-3</v>
      </c>
      <c r="E291" s="4">
        <v>-5.2357218230936198E-4</v>
      </c>
      <c r="F291" s="2">
        <v>3</v>
      </c>
      <c r="G291" s="4">
        <v>0.2256919993426483</v>
      </c>
      <c r="H291" s="4">
        <v>-9.4863704045068609E-2</v>
      </c>
      <c r="I291" s="4">
        <v>0.94310717306005798</v>
      </c>
    </row>
    <row r="292" spans="1:9" x14ac:dyDescent="0.25">
      <c r="A292" t="s">
        <v>473</v>
      </c>
      <c r="B292" s="3">
        <v>17.340000152587891</v>
      </c>
      <c r="C292" s="3">
        <v>19.10000038146973</v>
      </c>
      <c r="D292" s="4">
        <v>8.1394990371217446E-3</v>
      </c>
      <c r="E292" s="4">
        <v>6.8529822256617754E-3</v>
      </c>
      <c r="F292" s="2">
        <v>3</v>
      </c>
      <c r="G292" s="4">
        <v>0.22804534653870601</v>
      </c>
      <c r="H292" s="4">
        <v>-9.1194956922211023E-2</v>
      </c>
      <c r="I292" s="4">
        <v>0.92669583685700685</v>
      </c>
    </row>
    <row r="293" spans="1:9" x14ac:dyDescent="0.25">
      <c r="A293" t="s">
        <v>474</v>
      </c>
      <c r="B293" s="3">
        <v>17.20000076293945</v>
      </c>
      <c r="C293" s="3">
        <v>18.969999313354489</v>
      </c>
      <c r="D293" s="4">
        <v>1.057581083046766E-2</v>
      </c>
      <c r="E293" s="4">
        <v>3.097824492616752E-2</v>
      </c>
      <c r="F293" s="2">
        <v>3</v>
      </c>
      <c r="G293" s="4">
        <v>0.2545587684231827</v>
      </c>
      <c r="H293" s="4">
        <v>-9.8532451167926194E-2</v>
      </c>
      <c r="I293" s="4">
        <v>0.89277883886504417</v>
      </c>
    </row>
    <row r="294" spans="1:9" x14ac:dyDescent="0.25">
      <c r="A294" t="s">
        <v>475</v>
      </c>
      <c r="B294" s="3">
        <v>17.020000457763668</v>
      </c>
      <c r="C294" s="3">
        <v>18.39999961853027</v>
      </c>
      <c r="D294" s="4">
        <v>1.855184861015791E-2</v>
      </c>
      <c r="E294" s="4">
        <v>-3.563942913495044E-2</v>
      </c>
      <c r="F294" s="2">
        <v>3</v>
      </c>
      <c r="G294" s="4">
        <v>0.21484655101408731</v>
      </c>
      <c r="H294" s="4">
        <v>-0.1079664294643379</v>
      </c>
      <c r="I294" s="4">
        <v>0.87855573647078966</v>
      </c>
    </row>
    <row r="295" spans="1:9" x14ac:dyDescent="0.25">
      <c r="A295" t="s">
        <v>476</v>
      </c>
      <c r="B295" s="3">
        <v>16.70999908447266</v>
      </c>
      <c r="C295" s="3">
        <v>19.079999923706051</v>
      </c>
      <c r="D295" s="4">
        <v>6.6264277394667559E-3</v>
      </c>
      <c r="E295" s="4">
        <v>4.2105223003185976E-3</v>
      </c>
      <c r="F295" s="2">
        <v>3</v>
      </c>
      <c r="G295" s="4">
        <v>9.0019515175117082E-2</v>
      </c>
      <c r="H295" s="4">
        <v>-0.1242138809596522</v>
      </c>
      <c r="I295" s="4">
        <v>0.83468254593470248</v>
      </c>
    </row>
    <row r="296" spans="1:9" x14ac:dyDescent="0.25">
      <c r="A296" t="s">
        <v>477</v>
      </c>
      <c r="B296" s="3">
        <v>16.60000038146973</v>
      </c>
      <c r="C296" s="3">
        <v>19</v>
      </c>
      <c r="D296" s="4">
        <v>-1.9492021131574781E-2</v>
      </c>
      <c r="E296" s="4">
        <v>2.4258802234363941E-2</v>
      </c>
      <c r="F296" s="2">
        <v>3</v>
      </c>
      <c r="G296" s="4">
        <v>0.1362081294699404</v>
      </c>
      <c r="H296" s="4">
        <v>-0.12997901216734489</v>
      </c>
      <c r="I296" s="4">
        <v>0.84354483025589033</v>
      </c>
    </row>
    <row r="297" spans="1:9" x14ac:dyDescent="0.25">
      <c r="A297" t="s">
        <v>478</v>
      </c>
      <c r="B297" s="3">
        <v>16.930000305175781</v>
      </c>
      <c r="C297" s="3">
        <v>18.54999923706055</v>
      </c>
      <c r="D297" s="4">
        <v>2.5439132069738909E-2</v>
      </c>
      <c r="E297" s="4">
        <v>-8.0214716448667733E-3</v>
      </c>
      <c r="F297" s="2">
        <v>3</v>
      </c>
      <c r="G297" s="4">
        <v>0.2058404808529164</v>
      </c>
      <c r="H297" s="4">
        <v>-0.1126834186125438</v>
      </c>
      <c r="I297" s="4">
        <v>0.85557969884134843</v>
      </c>
    </row>
    <row r="298" spans="1:9" x14ac:dyDescent="0.25">
      <c r="A298" t="s">
        <v>479</v>
      </c>
      <c r="B298" s="3">
        <v>16.510000228881839</v>
      </c>
      <c r="C298" s="3">
        <v>18.70000076293945</v>
      </c>
      <c r="D298" s="4">
        <v>3.0377367673335431E-3</v>
      </c>
      <c r="E298" s="4">
        <v>-1.6824378923376959E-2</v>
      </c>
      <c r="F298" s="2">
        <v>3</v>
      </c>
      <c r="G298" s="4">
        <v>0.1162948121342193</v>
      </c>
      <c r="H298" s="4">
        <v>-0.13469600131555071</v>
      </c>
      <c r="I298" s="4">
        <v>0.8326038698933691</v>
      </c>
    </row>
    <row r="299" spans="1:9" x14ac:dyDescent="0.25">
      <c r="A299" t="s">
        <v>480</v>
      </c>
      <c r="B299" s="3">
        <v>16.45999908447266</v>
      </c>
      <c r="C299" s="3">
        <v>19.020000457763668</v>
      </c>
      <c r="D299" s="4">
        <v>-6.0717846379798601E-4</v>
      </c>
      <c r="E299" s="4">
        <v>-5.2301452447914842E-3</v>
      </c>
      <c r="F299" s="2">
        <v>3</v>
      </c>
      <c r="H299" s="4">
        <v>-0.1373166063789216</v>
      </c>
      <c r="I299" s="4">
        <v>0.81400429988152112</v>
      </c>
    </row>
    <row r="300" spans="1:9" x14ac:dyDescent="0.25">
      <c r="A300" t="s">
        <v>481</v>
      </c>
      <c r="B300" s="3">
        <v>16.469999313354489</v>
      </c>
      <c r="C300" s="3">
        <v>19.120000839233398</v>
      </c>
      <c r="D300" s="4">
        <v>3.5197955456515613E-2</v>
      </c>
      <c r="E300" s="4">
        <v>-4.2563770823601188E-2</v>
      </c>
      <c r="F300" s="2">
        <v>3</v>
      </c>
      <c r="H300" s="4">
        <v>-0.13679248536624741</v>
      </c>
    </row>
    <row r="301" spans="1:9" x14ac:dyDescent="0.25">
      <c r="A301" t="s">
        <v>482</v>
      </c>
      <c r="B301" s="3">
        <v>15.909999847412109</v>
      </c>
      <c r="C301" s="3">
        <v>19.969999313354489</v>
      </c>
      <c r="D301" s="4">
        <v>2.315110303932633E-2</v>
      </c>
      <c r="E301" s="4">
        <v>-3.0582575555772259E-2</v>
      </c>
      <c r="F301" s="2">
        <v>4</v>
      </c>
      <c r="H301" s="4">
        <v>-0.16614256231496949</v>
      </c>
    </row>
    <row r="302" spans="1:9" x14ac:dyDescent="0.25">
      <c r="A302" t="s">
        <v>483</v>
      </c>
      <c r="B302" s="3">
        <v>15.55000019073486</v>
      </c>
      <c r="C302" s="3">
        <v>20.60000038146973</v>
      </c>
      <c r="D302" s="4">
        <v>4.1527118076758907E-2</v>
      </c>
      <c r="E302" s="4">
        <v>-5.2437874960925217E-2</v>
      </c>
      <c r="F302" s="2">
        <v>4</v>
      </c>
      <c r="H302" s="4">
        <v>-0.1850104689248622</v>
      </c>
    </row>
    <row r="303" spans="1:9" x14ac:dyDescent="0.25">
      <c r="A303" t="s">
        <v>484</v>
      </c>
      <c r="B303" s="3">
        <v>14.930000305175779</v>
      </c>
      <c r="C303" s="3">
        <v>21.739999771118161</v>
      </c>
      <c r="D303" s="4">
        <v>3.8247579023489298E-2</v>
      </c>
      <c r="E303" s="4">
        <v>-3.8478585393539773E-2</v>
      </c>
      <c r="F303" s="2">
        <v>4</v>
      </c>
      <c r="H303" s="4">
        <v>-0.21750522196669839</v>
      </c>
    </row>
    <row r="304" spans="1:9" x14ac:dyDescent="0.25">
      <c r="A304" t="s">
        <v>485</v>
      </c>
      <c r="B304" s="3">
        <v>14.38000011444092</v>
      </c>
      <c r="C304" s="3">
        <v>22.610000610351559</v>
      </c>
      <c r="D304" s="4">
        <v>-2.5745264806795069E-2</v>
      </c>
      <c r="E304" s="4">
        <v>1.572328741558637E-2</v>
      </c>
      <c r="F304" s="2">
        <v>4</v>
      </c>
      <c r="H304" s="4">
        <v>-0.2463312278856771</v>
      </c>
    </row>
    <row r="305" spans="1:8" x14ac:dyDescent="0.25">
      <c r="A305" t="s">
        <v>486</v>
      </c>
      <c r="B305" s="3">
        <v>14.760000228881839</v>
      </c>
      <c r="C305" s="3">
        <v>22.260000228881839</v>
      </c>
      <c r="D305" s="4">
        <v>-3.7181976364055958E-2</v>
      </c>
      <c r="E305" s="4">
        <v>4.1160014156131457E-2</v>
      </c>
      <c r="F305" s="2">
        <v>4</v>
      </c>
      <c r="H305" s="4">
        <v>-0.226415079250436</v>
      </c>
    </row>
    <row r="306" spans="1:8" x14ac:dyDescent="0.25">
      <c r="A306" t="s">
        <v>487</v>
      </c>
      <c r="B306" s="3">
        <v>15.329999923706049</v>
      </c>
      <c r="C306" s="3">
        <v>21.379999160766602</v>
      </c>
      <c r="D306" s="4">
        <v>8.8005660588329704E-2</v>
      </c>
      <c r="E306" s="4">
        <v>-0.11469981372746089</v>
      </c>
      <c r="F306" s="2">
        <v>4</v>
      </c>
      <c r="H306" s="4">
        <v>-0.19654088128903979</v>
      </c>
    </row>
    <row r="307" spans="1:8" x14ac:dyDescent="0.25">
      <c r="A307" t="s">
        <v>488</v>
      </c>
      <c r="B307" s="3">
        <v>14.090000152587891</v>
      </c>
      <c r="C307" s="3">
        <v>24.14999961853027</v>
      </c>
      <c r="D307" s="4">
        <v>4.5252272334303401E-2</v>
      </c>
      <c r="E307" s="4">
        <v>-5.3312449947052531E-2</v>
      </c>
      <c r="F307" s="2">
        <v>4</v>
      </c>
      <c r="H307" s="4">
        <v>-0.26153038737271223</v>
      </c>
    </row>
    <row r="308" spans="1:8" x14ac:dyDescent="0.25">
      <c r="A308" t="s">
        <v>489</v>
      </c>
      <c r="B308" s="3">
        <v>13.47999954223633</v>
      </c>
      <c r="C308" s="3">
        <v>25.510000228881839</v>
      </c>
      <c r="D308" s="4">
        <v>-0.10550764331693881</v>
      </c>
      <c r="E308" s="4">
        <v>0.1096128961658145</v>
      </c>
      <c r="F308" s="2">
        <v>5</v>
      </c>
      <c r="H308" s="4">
        <v>-0.29350106938480508</v>
      </c>
    </row>
    <row r="309" spans="1:8" x14ac:dyDescent="0.25">
      <c r="A309" t="s">
        <v>490</v>
      </c>
      <c r="B309" s="3">
        <v>15.069999694824221</v>
      </c>
      <c r="C309" s="3">
        <v>22.989999771118161</v>
      </c>
      <c r="D309" s="4">
        <v>8.02867312453448E-2</v>
      </c>
      <c r="E309" s="4">
        <v>-0.1205049614414945</v>
      </c>
      <c r="F309" s="2">
        <v>4</v>
      </c>
      <c r="H309" s="4">
        <v>-0.21016772772098319</v>
      </c>
    </row>
    <row r="310" spans="1:8" x14ac:dyDescent="0.25">
      <c r="A310" t="s">
        <v>491</v>
      </c>
      <c r="B310" s="3">
        <v>13.94999980926514</v>
      </c>
      <c r="C310" s="3">
        <v>26.139999389648441</v>
      </c>
      <c r="D310" s="4">
        <v>-7.3705217757212615E-2</v>
      </c>
      <c r="E310" s="4">
        <v>0.1015592032828581</v>
      </c>
      <c r="F310" s="2">
        <v>5</v>
      </c>
      <c r="H310" s="4">
        <v>-0.26886793160135808</v>
      </c>
    </row>
    <row r="311" spans="1:8" x14ac:dyDescent="0.25">
      <c r="A311" t="s">
        <v>492</v>
      </c>
      <c r="B311" s="3">
        <v>15.060000419616699</v>
      </c>
      <c r="C311" s="3">
        <v>23.729999542236332</v>
      </c>
      <c r="D311" s="4">
        <v>5.3883867027234363E-2</v>
      </c>
      <c r="E311" s="4">
        <v>-0.1052036526157215</v>
      </c>
      <c r="F311" s="2">
        <v>4</v>
      </c>
      <c r="H311" s="4">
        <v>-0.21069179875072661</v>
      </c>
    </row>
    <row r="312" spans="1:8" x14ac:dyDescent="0.25">
      <c r="A312" t="s">
        <v>493</v>
      </c>
      <c r="B312" s="3">
        <v>14.289999961853029</v>
      </c>
      <c r="C312" s="3">
        <v>26.520000457763668</v>
      </c>
      <c r="D312" s="4">
        <v>-4.2866733438771898E-2</v>
      </c>
      <c r="E312" s="4">
        <v>6.9354890065189689E-2</v>
      </c>
      <c r="F312" s="2">
        <v>5</v>
      </c>
      <c r="H312" s="4">
        <v>-0.25104821703388291</v>
      </c>
    </row>
    <row r="313" spans="1:8" x14ac:dyDescent="0.25">
      <c r="A313" t="s">
        <v>494</v>
      </c>
      <c r="B313" s="3">
        <v>14.930000305175779</v>
      </c>
      <c r="C313" s="3">
        <v>24.79999923706055</v>
      </c>
      <c r="D313" s="4">
        <v>-9.5699570066757222E-2</v>
      </c>
      <c r="E313" s="4">
        <v>9.6859733197279807E-2</v>
      </c>
      <c r="F313" s="2">
        <v>5</v>
      </c>
      <c r="H313" s="4">
        <v>-0.21750522196669839</v>
      </c>
    </row>
    <row r="314" spans="1:8" x14ac:dyDescent="0.25">
      <c r="A314" t="s">
        <v>495</v>
      </c>
      <c r="B314" s="3">
        <v>16.510000228881839</v>
      </c>
      <c r="C314" s="3">
        <v>22.610000610351559</v>
      </c>
      <c r="D314" s="4">
        <v>-0.1070848873307796</v>
      </c>
      <c r="E314" s="4">
        <v>0.1831501773005757</v>
      </c>
      <c r="F314" s="2">
        <v>4</v>
      </c>
      <c r="H314" s="4">
        <v>-0.13469600131555071</v>
      </c>
    </row>
    <row r="315" spans="1:8" x14ac:dyDescent="0.25">
      <c r="A315" t="s">
        <v>496</v>
      </c>
      <c r="B315" s="3">
        <v>18.489999771118161</v>
      </c>
      <c r="C315" s="3">
        <v>19.110000610351559</v>
      </c>
      <c r="D315" s="4">
        <v>1.9294398745650199E-2</v>
      </c>
      <c r="E315" s="4">
        <v>-2.4502273532290841E-2</v>
      </c>
      <c r="F315" s="2">
        <v>3</v>
      </c>
      <c r="H315" s="4">
        <v>-3.0922439986744491E-2</v>
      </c>
    </row>
    <row r="316" spans="1:8" x14ac:dyDescent="0.25">
      <c r="A316" t="s">
        <v>497</v>
      </c>
      <c r="B316" s="3">
        <v>18.139999389648441</v>
      </c>
      <c r="C316" s="3">
        <v>19.590000152587891</v>
      </c>
      <c r="D316" s="4">
        <v>-2.630165288198549E-2</v>
      </c>
      <c r="E316" s="4">
        <v>5.2659833965358123E-2</v>
      </c>
      <c r="F316" s="2">
        <v>3</v>
      </c>
      <c r="H316" s="4">
        <v>-4.9266275566893891E-2</v>
      </c>
    </row>
    <row r="317" spans="1:8" x14ac:dyDescent="0.25">
      <c r="A317" t="s">
        <v>498</v>
      </c>
      <c r="B317" s="3">
        <v>18.629999160766602</v>
      </c>
      <c r="C317" s="3">
        <v>18.610000610351559</v>
      </c>
      <c r="D317" s="4">
        <v>1.3601741643908261E-2</v>
      </c>
      <c r="E317" s="4">
        <v>6.4900400605110153E-3</v>
      </c>
      <c r="F317" s="2">
        <v>3</v>
      </c>
      <c r="H317" s="4">
        <v>-2.3584945741029428E-2</v>
      </c>
    </row>
    <row r="318" spans="1:8" x14ac:dyDescent="0.25">
      <c r="A318" t="s">
        <v>499</v>
      </c>
      <c r="B318" s="3">
        <v>18.379999160766602</v>
      </c>
      <c r="C318" s="3">
        <v>18.489999771118161</v>
      </c>
      <c r="D318" s="4">
        <v>3.2004475683124811E-2</v>
      </c>
      <c r="E318" s="4">
        <v>-5.6151116534035039E-2</v>
      </c>
      <c r="F318" s="2">
        <v>3</v>
      </c>
      <c r="H318" s="4">
        <v>-3.6687671160298807E-2</v>
      </c>
    </row>
    <row r="319" spans="1:8" x14ac:dyDescent="0.25">
      <c r="A319" t="s">
        <v>500</v>
      </c>
      <c r="B319" s="3">
        <v>17.809999465942379</v>
      </c>
      <c r="C319" s="3">
        <v>19.590000152587891</v>
      </c>
      <c r="D319" s="4">
        <v>3.7274279953677159E-2</v>
      </c>
      <c r="E319" s="4">
        <v>-4.8104945324989323E-2</v>
      </c>
      <c r="F319" s="2">
        <v>3</v>
      </c>
      <c r="H319" s="4">
        <v>-6.6561869121694928E-2</v>
      </c>
    </row>
    <row r="320" spans="1:8" x14ac:dyDescent="0.25">
      <c r="A320" t="s">
        <v>501</v>
      </c>
      <c r="B320" s="3">
        <v>17.170000076293949</v>
      </c>
      <c r="C320" s="3">
        <v>20.579999923706051</v>
      </c>
      <c r="D320" s="4">
        <v>-1.208280176138932E-2</v>
      </c>
      <c r="E320" s="4">
        <v>-5.7971417782864956E-3</v>
      </c>
      <c r="F320" s="2">
        <v>4</v>
      </c>
      <c r="H320" s="4">
        <v>-0.10010481420594861</v>
      </c>
    </row>
    <row r="321" spans="1:8" x14ac:dyDescent="0.25">
      <c r="A321" t="s">
        <v>502</v>
      </c>
      <c r="B321" s="3">
        <v>17.379999160766602</v>
      </c>
      <c r="C321" s="3">
        <v>20.70000076293945</v>
      </c>
      <c r="D321" s="4">
        <v>2.3557104199873891E-2</v>
      </c>
      <c r="E321" s="4">
        <v>-1.1933173789771431E-2</v>
      </c>
      <c r="F321" s="2">
        <v>4</v>
      </c>
      <c r="H321" s="4">
        <v>-8.9098572837375989E-2</v>
      </c>
    </row>
    <row r="322" spans="1:8" x14ac:dyDescent="0.25">
      <c r="A322" t="s">
        <v>503</v>
      </c>
      <c r="B322" s="3">
        <v>16.979999542236332</v>
      </c>
      <c r="C322" s="3">
        <v>20.95000076293945</v>
      </c>
      <c r="D322" s="4">
        <v>3.5365849829088747E-2</v>
      </c>
      <c r="E322" s="4">
        <v>-3.3225625787705493E-2</v>
      </c>
      <c r="F322" s="2">
        <v>4</v>
      </c>
      <c r="H322" s="4">
        <v>-0.1100629135150346</v>
      </c>
    </row>
    <row r="323" spans="1:8" x14ac:dyDescent="0.25">
      <c r="A323" t="s">
        <v>504</v>
      </c>
      <c r="B323" s="3">
        <v>16.39999961853027</v>
      </c>
      <c r="C323" s="3">
        <v>21.670000076293949</v>
      </c>
      <c r="D323" s="4">
        <v>-3.4726319042737708E-2</v>
      </c>
      <c r="E323" s="4">
        <v>2.5070988739244401E-2</v>
      </c>
      <c r="F323" s="2">
        <v>4</v>
      </c>
      <c r="H323" s="4">
        <v>-0.140461232489105</v>
      </c>
    </row>
    <row r="324" spans="1:8" x14ac:dyDescent="0.25">
      <c r="A324" t="s">
        <v>505</v>
      </c>
      <c r="B324" s="3">
        <v>16.989999771118161</v>
      </c>
      <c r="C324" s="3">
        <v>21.139999389648441</v>
      </c>
      <c r="D324" s="4">
        <v>3.1572585272789722E-2</v>
      </c>
      <c r="E324" s="4">
        <v>-5.1592708777226097E-2</v>
      </c>
      <c r="F324" s="2">
        <v>4</v>
      </c>
      <c r="H324" s="4">
        <v>-0.1095387925023604</v>
      </c>
    </row>
    <row r="325" spans="1:8" x14ac:dyDescent="0.25">
      <c r="A325" t="s">
        <v>506</v>
      </c>
      <c r="B325" s="3">
        <v>16.469999313354489</v>
      </c>
      <c r="C325" s="3">
        <v>22.29000091552734</v>
      </c>
      <c r="D325" s="4">
        <v>2.8731984877977901E-2</v>
      </c>
      <c r="E325" s="4">
        <v>-2.5360730320178489E-2</v>
      </c>
      <c r="F325" s="2">
        <v>4</v>
      </c>
      <c r="H325" s="4">
        <v>-0.13679248536624741</v>
      </c>
    </row>
    <row r="326" spans="1:8" x14ac:dyDescent="0.25">
      <c r="A326" t="s">
        <v>507</v>
      </c>
      <c r="B326" s="3">
        <v>16.010000228881839</v>
      </c>
      <c r="C326" s="3">
        <v>22.870000839233398</v>
      </c>
      <c r="D326" s="4">
        <v>-7.1884044702502314E-2</v>
      </c>
      <c r="E326" s="4">
        <v>0.1423576581570212</v>
      </c>
      <c r="F326" s="2">
        <v>4</v>
      </c>
      <c r="H326" s="4">
        <v>-0.16090145215408941</v>
      </c>
    </row>
    <row r="327" spans="1:8" x14ac:dyDescent="0.25">
      <c r="A327" t="s">
        <v>508</v>
      </c>
      <c r="B327" s="3">
        <v>17.25</v>
      </c>
      <c r="C327" s="3">
        <v>20.020000457763668</v>
      </c>
      <c r="D327" s="4">
        <v>0</v>
      </c>
      <c r="E327" s="4">
        <v>-7.436768367024893E-3</v>
      </c>
      <c r="F327" s="2">
        <v>4</v>
      </c>
      <c r="H327" s="4">
        <v>-9.5911946070416976E-2</v>
      </c>
    </row>
    <row r="328" spans="1:8" x14ac:dyDescent="0.25">
      <c r="A328" t="s">
        <v>509</v>
      </c>
      <c r="B328" s="3">
        <v>17.25</v>
      </c>
      <c r="C328" s="3">
        <v>20.170000076293949</v>
      </c>
      <c r="D328" s="4">
        <v>-5.3238164100452123E-2</v>
      </c>
      <c r="E328" s="4">
        <v>0.1064180242880923</v>
      </c>
      <c r="F328" s="2">
        <v>4</v>
      </c>
      <c r="H328" s="4">
        <v>-9.5911946070416976E-2</v>
      </c>
    </row>
    <row r="329" spans="1:8" x14ac:dyDescent="0.25">
      <c r="A329" t="s">
        <v>510</v>
      </c>
      <c r="B329" s="3">
        <v>18.219999313354489</v>
      </c>
      <c r="C329" s="3">
        <v>18.229999542236332</v>
      </c>
      <c r="D329" s="4">
        <v>1.7308736380987622E-2</v>
      </c>
      <c r="E329" s="4">
        <v>-3.5959826053030941E-2</v>
      </c>
      <c r="F329" s="2">
        <v>3</v>
      </c>
      <c r="H329" s="4">
        <v>-4.5073407431362227E-2</v>
      </c>
    </row>
    <row r="330" spans="1:8" x14ac:dyDescent="0.25">
      <c r="A330" t="s">
        <v>511</v>
      </c>
      <c r="B330" s="3">
        <v>17.909999847412109</v>
      </c>
      <c r="C330" s="3">
        <v>18.909999847412109</v>
      </c>
      <c r="D330" s="4">
        <v>4.1884775508179713E-2</v>
      </c>
      <c r="E330" s="4">
        <v>-7.0304832568737208E-2</v>
      </c>
      <c r="F330" s="2">
        <v>3</v>
      </c>
      <c r="H330" s="4">
        <v>-6.1320758960814903E-2</v>
      </c>
    </row>
    <row r="331" spans="1:8" x14ac:dyDescent="0.25">
      <c r="A331" t="s">
        <v>512</v>
      </c>
      <c r="B331" s="3">
        <v>17.190000534057621</v>
      </c>
      <c r="C331" s="3">
        <v>20.340000152587891</v>
      </c>
      <c r="D331" s="4">
        <v>3.2432488162123407E-2</v>
      </c>
      <c r="E331" s="4">
        <v>-9.2547748515765527E-3</v>
      </c>
      <c r="F331" s="2">
        <v>4</v>
      </c>
      <c r="H331" s="4">
        <v>-9.9056572180600377E-2</v>
      </c>
    </row>
    <row r="332" spans="1:8" x14ac:dyDescent="0.25">
      <c r="A332" t="s">
        <v>513</v>
      </c>
      <c r="B332" s="3">
        <v>16.64999961853027</v>
      </c>
      <c r="C332" s="3">
        <v>20.530000686645511</v>
      </c>
      <c r="D332" s="4">
        <v>-1.0695205347103999E-2</v>
      </c>
      <c r="E332" s="4">
        <v>-8.6913764260908577E-3</v>
      </c>
      <c r="F332" s="2">
        <v>4</v>
      </c>
      <c r="H332" s="4">
        <v>-0.12735850706983559</v>
      </c>
    </row>
    <row r="333" spans="1:8" x14ac:dyDescent="0.25">
      <c r="A333" t="s">
        <v>514</v>
      </c>
      <c r="B333" s="3">
        <v>16.829999923706051</v>
      </c>
      <c r="C333" s="3">
        <v>20.70999908447266</v>
      </c>
      <c r="D333" s="4">
        <v>-2.7729610459014339E-2</v>
      </c>
      <c r="E333" s="4">
        <v>5.5017828317822433E-2</v>
      </c>
      <c r="F333" s="2">
        <v>4</v>
      </c>
      <c r="H333" s="4">
        <v>-0.1179245287734239</v>
      </c>
    </row>
    <row r="334" spans="1:8" x14ac:dyDescent="0.25">
      <c r="A334" t="s">
        <v>515</v>
      </c>
      <c r="B334" s="3">
        <v>17.309999465942379</v>
      </c>
      <c r="C334" s="3">
        <v>19.629999160766602</v>
      </c>
      <c r="D334" s="4">
        <v>-4.1528240430701691E-2</v>
      </c>
      <c r="E334" s="4">
        <v>5.1982814645575637E-2</v>
      </c>
      <c r="F334" s="2">
        <v>4</v>
      </c>
      <c r="H334" s="4">
        <v>-9.2767319960233574E-2</v>
      </c>
    </row>
    <row r="335" spans="1:8" x14ac:dyDescent="0.25">
      <c r="A335" t="s">
        <v>516</v>
      </c>
      <c r="B335" s="3">
        <v>18.059999465942379</v>
      </c>
      <c r="C335" s="3">
        <v>18.659999847412109</v>
      </c>
      <c r="D335" s="4">
        <v>3.082186039209955E-2</v>
      </c>
      <c r="E335" s="4">
        <v>-3.9629461949033502E-2</v>
      </c>
      <c r="F335" s="2">
        <v>3</v>
      </c>
      <c r="H335" s="4">
        <v>-5.345914370242566E-2</v>
      </c>
    </row>
    <row r="336" spans="1:8" x14ac:dyDescent="0.25">
      <c r="A336" t="s">
        <v>517</v>
      </c>
      <c r="B336" s="3">
        <v>17.520000457763668</v>
      </c>
      <c r="C336" s="3">
        <v>19.430000305175781</v>
      </c>
      <c r="D336" s="4">
        <v>-2.5041673499475389E-2</v>
      </c>
      <c r="E336" s="4">
        <v>6.0010932135744488E-2</v>
      </c>
      <c r="F336" s="2">
        <v>3</v>
      </c>
      <c r="H336" s="4">
        <v>-8.1760978625799341E-2</v>
      </c>
    </row>
    <row r="337" spans="1:8" x14ac:dyDescent="0.25">
      <c r="A337" t="s">
        <v>518</v>
      </c>
      <c r="B337" s="3">
        <v>17.969999313354489</v>
      </c>
      <c r="C337" s="3">
        <v>18.329999923706051</v>
      </c>
      <c r="D337" s="4">
        <v>-8.2782295216081714E-3</v>
      </c>
      <c r="E337" s="4">
        <v>-2.1356093342568942E-2</v>
      </c>
      <c r="F337" s="2">
        <v>3</v>
      </c>
      <c r="H337" s="4">
        <v>-5.8176132850631501E-2</v>
      </c>
    </row>
    <row r="338" spans="1:8" x14ac:dyDescent="0.25">
      <c r="A338" t="s">
        <v>519</v>
      </c>
      <c r="B338" s="3">
        <v>18.120000839233398</v>
      </c>
      <c r="C338" s="3">
        <v>18.729999542236332</v>
      </c>
      <c r="D338" s="4">
        <v>-2.3706823241906979E-2</v>
      </c>
      <c r="E338" s="4">
        <v>4.8125274908483062E-2</v>
      </c>
      <c r="F338" s="2">
        <v>3</v>
      </c>
      <c r="H338" s="4">
        <v>-5.0314417626380559E-2</v>
      </c>
    </row>
    <row r="339" spans="1:8" x14ac:dyDescent="0.25">
      <c r="A339" t="s">
        <v>520</v>
      </c>
      <c r="B339" s="3">
        <v>18.559999465942379</v>
      </c>
      <c r="C339" s="3">
        <v>17.870000839233398</v>
      </c>
      <c r="D339" s="4">
        <v>3.2258061094139201E-2</v>
      </c>
      <c r="E339" s="4">
        <v>-7.8865918009372926E-2</v>
      </c>
      <c r="F339" s="2">
        <v>3</v>
      </c>
      <c r="H339" s="4">
        <v>-1.013336181640623E-2</v>
      </c>
    </row>
    <row r="340" spans="1:8" x14ac:dyDescent="0.25">
      <c r="A340" t="s">
        <v>521</v>
      </c>
      <c r="B340" s="3">
        <v>17.979999542236332</v>
      </c>
      <c r="C340" s="3">
        <v>19.39999961853027</v>
      </c>
      <c r="D340" s="4">
        <v>2.159086093922391E-2</v>
      </c>
      <c r="E340" s="4">
        <v>-2.7081288919978741E-2</v>
      </c>
      <c r="F340" s="2">
        <v>3</v>
      </c>
      <c r="H340" s="4">
        <v>-2.282609157616344E-2</v>
      </c>
    </row>
    <row r="341" spans="1:8" x14ac:dyDescent="0.25">
      <c r="A341" t="s">
        <v>522</v>
      </c>
      <c r="B341" s="3">
        <v>17.60000038146973</v>
      </c>
      <c r="C341" s="3">
        <v>19.940000534057621</v>
      </c>
      <c r="D341" s="4">
        <v>-2.6009923701831309E-2</v>
      </c>
      <c r="E341" s="4">
        <v>7.7255553079059291E-2</v>
      </c>
      <c r="F341" s="2">
        <v>4</v>
      </c>
      <c r="H341" s="4">
        <v>-4.3478220306857107E-2</v>
      </c>
    </row>
    <row r="342" spans="1:8" x14ac:dyDescent="0.25">
      <c r="A342" t="s">
        <v>523</v>
      </c>
      <c r="B342" s="3">
        <v>18.069999694824219</v>
      </c>
      <c r="C342" s="3">
        <v>18.510000228881839</v>
      </c>
      <c r="D342" s="4">
        <v>1.4029180936103501E-2</v>
      </c>
      <c r="E342" s="4">
        <v>-1.174582587994155E-2</v>
      </c>
      <c r="F342" s="2">
        <v>3</v>
      </c>
      <c r="H342" s="4">
        <v>-1.7934778834110321E-2</v>
      </c>
    </row>
    <row r="343" spans="1:8" x14ac:dyDescent="0.25">
      <c r="A343" t="s">
        <v>524</v>
      </c>
      <c r="B343" s="3">
        <v>17.819999694824219</v>
      </c>
      <c r="C343" s="3">
        <v>18.729999542236332</v>
      </c>
      <c r="D343" s="4">
        <v>1.42287993364989E-2</v>
      </c>
      <c r="E343" s="4">
        <v>-1.83438355801494E-2</v>
      </c>
      <c r="F343" s="2">
        <v>3</v>
      </c>
      <c r="H343" s="4">
        <v>-3.9127835222131369E-3</v>
      </c>
    </row>
    <row r="344" spans="1:8" x14ac:dyDescent="0.25">
      <c r="A344" t="s">
        <v>525</v>
      </c>
      <c r="B344" s="3">
        <v>17.569999694824219</v>
      </c>
      <c r="C344" s="3">
        <v>19.079999923706051</v>
      </c>
      <c r="D344" s="4">
        <v>-2.2714885940339209E-3</v>
      </c>
      <c r="E344" s="4">
        <v>-6.2500434617184242E-3</v>
      </c>
      <c r="F344" s="2">
        <v>3</v>
      </c>
      <c r="H344" s="4">
        <v>-5.6593311283504866E-3</v>
      </c>
    </row>
    <row r="345" spans="1:8" x14ac:dyDescent="0.25">
      <c r="A345" t="s">
        <v>526</v>
      </c>
      <c r="B345" s="3">
        <v>17.610000610351559</v>
      </c>
      <c r="C345" s="3">
        <v>19.20000076293945</v>
      </c>
      <c r="D345" s="4">
        <v>3.5882388844209467E-2</v>
      </c>
      <c r="E345" s="4">
        <v>-3.0792464384042369E-2</v>
      </c>
      <c r="F345" s="2">
        <v>3</v>
      </c>
      <c r="H345" s="4">
        <v>-3.3955554999051119E-3</v>
      </c>
    </row>
    <row r="346" spans="1:8" x14ac:dyDescent="0.25">
      <c r="A346" t="s">
        <v>527</v>
      </c>
      <c r="B346" s="3">
        <v>17</v>
      </c>
      <c r="C346" s="3">
        <v>19.809999465942379</v>
      </c>
      <c r="D346" s="4">
        <v>1.070156411662548E-2</v>
      </c>
      <c r="E346" s="4">
        <v>-2.0151594336836891E-3</v>
      </c>
      <c r="F346" s="2">
        <v>4</v>
      </c>
      <c r="H346" s="4">
        <v>-1.334878400156214E-2</v>
      </c>
    </row>
    <row r="347" spans="1:8" x14ac:dyDescent="0.25">
      <c r="A347" t="s">
        <v>528</v>
      </c>
      <c r="B347" s="3">
        <v>16.819999694824219</v>
      </c>
      <c r="C347" s="3">
        <v>19.85000038146973</v>
      </c>
      <c r="D347" s="4">
        <v>3.1901870067660543E-2</v>
      </c>
      <c r="E347" s="4">
        <v>-3.2651075114399131E-2</v>
      </c>
      <c r="F347" s="2">
        <v>4</v>
      </c>
      <c r="H347" s="4">
        <v>-2.3795696941666611E-2</v>
      </c>
    </row>
    <row r="348" spans="1:8" x14ac:dyDescent="0.25">
      <c r="A348" t="s">
        <v>529</v>
      </c>
      <c r="B348" s="3">
        <v>16.29999923706055</v>
      </c>
      <c r="C348" s="3">
        <v>20.520000457763668</v>
      </c>
      <c r="D348" s="4">
        <v>-4.8840004764878486E-3</v>
      </c>
      <c r="E348" s="4">
        <v>8.8495724594612746E-3</v>
      </c>
      <c r="F348" s="2">
        <v>4</v>
      </c>
      <c r="H348" s="4">
        <v>-5.3975643057682543E-2</v>
      </c>
    </row>
    <row r="349" spans="1:8" x14ac:dyDescent="0.25">
      <c r="A349" t="s">
        <v>530</v>
      </c>
      <c r="B349" s="3">
        <v>16.379999160766602</v>
      </c>
      <c r="C349" s="3">
        <v>20.340000152587891</v>
      </c>
      <c r="D349" s="4">
        <v>-3.1342441834889663E-2</v>
      </c>
      <c r="E349" s="4">
        <v>5.0619809470064503E-2</v>
      </c>
      <c r="F349" s="2">
        <v>4</v>
      </c>
      <c r="H349" s="4">
        <v>-4.9332582939778942E-2</v>
      </c>
    </row>
    <row r="350" spans="1:8" x14ac:dyDescent="0.25">
      <c r="A350" t="s">
        <v>531</v>
      </c>
      <c r="B350" s="3">
        <v>16.909999847412109</v>
      </c>
      <c r="C350" s="3">
        <v>19.360000610351559</v>
      </c>
      <c r="D350" s="4">
        <v>-8.79247498393676E-3</v>
      </c>
      <c r="E350" s="4">
        <v>5.5040883263509872E-2</v>
      </c>
      <c r="F350" s="2">
        <v>3</v>
      </c>
      <c r="H350" s="4">
        <v>-1.8572240471614428E-2</v>
      </c>
    </row>
    <row r="351" spans="1:8" x14ac:dyDescent="0.25">
      <c r="A351" t="s">
        <v>532</v>
      </c>
      <c r="B351" s="3">
        <v>17.059999465942379</v>
      </c>
      <c r="C351" s="3">
        <v>18.35000038146973</v>
      </c>
      <c r="D351" s="4">
        <v>2.339528421496806E-2</v>
      </c>
      <c r="E351" s="4">
        <v>-2.5491213180093061E-2</v>
      </c>
      <c r="F351" s="2">
        <v>3</v>
      </c>
      <c r="H351" s="4">
        <v>-9.866516587955787E-3</v>
      </c>
    </row>
    <row r="352" spans="1:8" x14ac:dyDescent="0.25">
      <c r="A352" t="s">
        <v>533</v>
      </c>
      <c r="B352" s="3">
        <v>16.670000076293949</v>
      </c>
      <c r="C352" s="3">
        <v>18.829999923706051</v>
      </c>
      <c r="D352" s="4">
        <v>5.1071906503836528E-2</v>
      </c>
      <c r="E352" s="4">
        <v>-0.1071598014476315</v>
      </c>
      <c r="F352" s="2">
        <v>3</v>
      </c>
      <c r="H352" s="4">
        <v>-1.1983497377880961E-3</v>
      </c>
    </row>
    <row r="353" spans="1:8" x14ac:dyDescent="0.25">
      <c r="A353" t="s">
        <v>534</v>
      </c>
      <c r="B353" s="3">
        <v>15.85999965667725</v>
      </c>
      <c r="C353" s="3">
        <v>21.090000152587891</v>
      </c>
      <c r="D353" s="4">
        <v>-4.3942653582870186E-3</v>
      </c>
      <c r="E353" s="4">
        <v>2.4781352321307178E-2</v>
      </c>
      <c r="F353" s="2">
        <v>4</v>
      </c>
      <c r="H353" s="4">
        <v>-1.245328866226092E-2</v>
      </c>
    </row>
    <row r="354" spans="1:8" x14ac:dyDescent="0.25">
      <c r="A354" t="s">
        <v>535</v>
      </c>
      <c r="B354" s="3">
        <v>15.930000305175779</v>
      </c>
      <c r="C354" s="3">
        <v>20.579999923706051</v>
      </c>
      <c r="D354" s="4">
        <v>3.8461548026018422E-2</v>
      </c>
      <c r="E354" s="4">
        <v>-6.3268067050121557E-2</v>
      </c>
      <c r="F354" s="2">
        <v>4</v>
      </c>
      <c r="H354" s="4">
        <v>-4.0637437229358309E-3</v>
      </c>
    </row>
    <row r="355" spans="1:8" x14ac:dyDescent="0.25">
      <c r="A355" t="s">
        <v>536</v>
      </c>
      <c r="B355" s="3">
        <v>15.340000152587891</v>
      </c>
      <c r="C355" s="3">
        <v>21.969999313354489</v>
      </c>
      <c r="D355" s="4">
        <v>-4.5424851081989903E-3</v>
      </c>
      <c r="E355" s="4">
        <v>3.9753913201642233E-2</v>
      </c>
      <c r="F355" s="2">
        <v>4</v>
      </c>
      <c r="H355" s="4">
        <v>-1.9181597452006649E-2</v>
      </c>
    </row>
    <row r="356" spans="1:8" x14ac:dyDescent="0.25">
      <c r="A356" t="s">
        <v>537</v>
      </c>
      <c r="B356" s="3">
        <v>15.409999847412109</v>
      </c>
      <c r="C356" s="3">
        <v>21.129999160766602</v>
      </c>
      <c r="D356" s="4">
        <v>2.2561390807769088E-2</v>
      </c>
      <c r="E356" s="4">
        <v>-5.9216383700813613E-2</v>
      </c>
      <c r="F356" s="2">
        <v>4</v>
      </c>
      <c r="H356" s="4">
        <v>-1.407551282264841E-2</v>
      </c>
    </row>
    <row r="357" spans="1:8" x14ac:dyDescent="0.25">
      <c r="A357" t="s">
        <v>538</v>
      </c>
      <c r="B357" s="3">
        <v>15.069999694824221</v>
      </c>
      <c r="C357" s="3">
        <v>22.45999908447266</v>
      </c>
      <c r="D357" s="4">
        <v>-9.2044932920204436E-3</v>
      </c>
      <c r="E357" s="4">
        <v>2.0445199950535509E-2</v>
      </c>
      <c r="F357" s="2">
        <v>4</v>
      </c>
      <c r="H357" s="4">
        <v>-1.6960223755759781E-2</v>
      </c>
    </row>
    <row r="358" spans="1:8" x14ac:dyDescent="0.25">
      <c r="A358" t="s">
        <v>539</v>
      </c>
      <c r="B358" s="3">
        <v>15.210000038146971</v>
      </c>
      <c r="C358" s="3">
        <v>22.010000228881839</v>
      </c>
      <c r="D358" s="4">
        <v>3.04877914828614E-2</v>
      </c>
      <c r="E358" s="4">
        <v>-3.8864602815463223E-2</v>
      </c>
      <c r="F358" s="2">
        <v>4</v>
      </c>
      <c r="H358" s="4">
        <v>-7.8277812235025834E-3</v>
      </c>
    </row>
    <row r="359" spans="1:8" x14ac:dyDescent="0.25">
      <c r="A359" t="s">
        <v>540</v>
      </c>
      <c r="B359" s="3">
        <v>14.760000228881839</v>
      </c>
      <c r="C359" s="3">
        <v>22.89999961853027</v>
      </c>
      <c r="D359" s="4">
        <v>6.8213084932180479E-3</v>
      </c>
      <c r="E359" s="4">
        <v>5.6760477060722181E-2</v>
      </c>
      <c r="F359" s="2">
        <v>4</v>
      </c>
      <c r="H359" s="4">
        <v>-3.7181976364055958E-2</v>
      </c>
    </row>
    <row r="360" spans="1:8" x14ac:dyDescent="0.25">
      <c r="A360" t="s">
        <v>541</v>
      </c>
      <c r="B360" s="3">
        <v>14.659999847412109</v>
      </c>
      <c r="C360" s="3">
        <v>21.670000076293949</v>
      </c>
      <c r="D360" s="4">
        <v>-6.8167885683900753E-4</v>
      </c>
      <c r="E360" s="4">
        <v>1.072759032216308E-2</v>
      </c>
      <c r="F360" s="2">
        <v>4</v>
      </c>
      <c r="H360" s="4">
        <v>-4.3705158488479112E-2</v>
      </c>
    </row>
    <row r="361" spans="1:8" x14ac:dyDescent="0.25">
      <c r="A361" t="s">
        <v>542</v>
      </c>
      <c r="B361" s="3">
        <v>14.670000076293951</v>
      </c>
      <c r="C361" s="3">
        <v>21.440000534057621</v>
      </c>
      <c r="D361" s="4">
        <v>1.5928012645034961E-2</v>
      </c>
      <c r="E361" s="4">
        <v>-3.1616932018440069E-2</v>
      </c>
      <c r="F361" s="2">
        <v>4</v>
      </c>
      <c r="H361" s="4">
        <v>-4.3052827834101692E-2</v>
      </c>
    </row>
    <row r="362" spans="1:8" x14ac:dyDescent="0.25">
      <c r="A362" t="s">
        <v>543</v>
      </c>
      <c r="B362" s="3">
        <v>14.439999580383301</v>
      </c>
      <c r="C362" s="3">
        <v>22.139999389648441</v>
      </c>
      <c r="D362" s="4">
        <v>-3.4506688422815119E-3</v>
      </c>
      <c r="E362" s="4">
        <v>2.263278428415183E-2</v>
      </c>
      <c r="F362" s="2">
        <v>4</v>
      </c>
      <c r="H362" s="4">
        <v>-5.8056121836404739E-2</v>
      </c>
    </row>
    <row r="363" spans="1:8" x14ac:dyDescent="0.25">
      <c r="A363" t="s">
        <v>544</v>
      </c>
      <c r="B363" s="3">
        <v>14.489999771118161</v>
      </c>
      <c r="C363" s="3">
        <v>21.64999961853027</v>
      </c>
      <c r="D363" s="4">
        <v>4.8543477429863202E-3</v>
      </c>
      <c r="E363" s="4">
        <v>3.7374161376676041E-2</v>
      </c>
      <c r="F363" s="2">
        <v>4</v>
      </c>
      <c r="H363" s="4">
        <v>-5.4794530774193162E-2</v>
      </c>
    </row>
    <row r="364" spans="1:8" x14ac:dyDescent="0.25">
      <c r="A364" t="s">
        <v>545</v>
      </c>
      <c r="B364" s="3">
        <v>14.420000076293951</v>
      </c>
      <c r="C364" s="3">
        <v>20.870000839233398</v>
      </c>
      <c r="D364" s="4">
        <v>2.6334511070190251E-2</v>
      </c>
      <c r="E364" s="4">
        <v>-5.0068207032326062E-2</v>
      </c>
      <c r="F364" s="2">
        <v>4</v>
      </c>
      <c r="H364" s="4">
        <v>-5.9360720935484168E-2</v>
      </c>
    </row>
    <row r="365" spans="1:8" x14ac:dyDescent="0.25">
      <c r="A365" t="s">
        <v>546</v>
      </c>
      <c r="B365" s="3">
        <v>14.05000019073486</v>
      </c>
      <c r="C365" s="3">
        <v>21.969999313354489</v>
      </c>
      <c r="D365" s="4">
        <v>-5.3872065332276182E-2</v>
      </c>
      <c r="E365" s="4">
        <v>9.4668642123609814E-2</v>
      </c>
      <c r="F365" s="2">
        <v>4</v>
      </c>
      <c r="H365" s="4">
        <v>-8.3496395260369227E-2</v>
      </c>
    </row>
    <row r="366" spans="1:8" x14ac:dyDescent="0.25">
      <c r="A366" t="s">
        <v>547</v>
      </c>
      <c r="B366" s="3">
        <v>14.85000038146973</v>
      </c>
      <c r="C366" s="3">
        <v>20.069999694824219</v>
      </c>
      <c r="D366" s="4">
        <v>3.628754086058561E-2</v>
      </c>
      <c r="E366" s="4">
        <v>-6.5642452395756057E-2</v>
      </c>
      <c r="F366" s="2">
        <v>4</v>
      </c>
      <c r="H366" s="4">
        <v>-3.1311124894010223E-2</v>
      </c>
    </row>
    <row r="367" spans="1:8" x14ac:dyDescent="0.25">
      <c r="A367" t="s">
        <v>548</v>
      </c>
      <c r="B367" s="3">
        <v>14.329999923706049</v>
      </c>
      <c r="C367" s="3">
        <v>21.479999542236332</v>
      </c>
      <c r="D367" s="4">
        <v>5.6140297337581302E-3</v>
      </c>
      <c r="E367" s="4">
        <v>-4.1926874703784638E-2</v>
      </c>
      <c r="F367" s="2">
        <v>4</v>
      </c>
      <c r="H367" s="4">
        <v>-6.5231572405529903E-2</v>
      </c>
    </row>
    <row r="368" spans="1:8" x14ac:dyDescent="0.25">
      <c r="A368" t="s">
        <v>549</v>
      </c>
      <c r="B368" s="3">
        <v>14.25</v>
      </c>
      <c r="C368" s="3">
        <v>22.420000076293949</v>
      </c>
      <c r="D368" s="4">
        <v>2.8138553606303018E-2</v>
      </c>
      <c r="E368" s="4">
        <v>-8.8417663801568791E-3</v>
      </c>
      <c r="F368" s="2">
        <v>4</v>
      </c>
      <c r="H368" s="4">
        <v>-7.0450093221198329E-2</v>
      </c>
    </row>
    <row r="369" spans="1:8" x14ac:dyDescent="0.25">
      <c r="A369" t="s">
        <v>550</v>
      </c>
      <c r="B369" s="3">
        <v>13.85999965667725</v>
      </c>
      <c r="C369" s="3">
        <v>22.620000839233398</v>
      </c>
      <c r="D369" s="4">
        <v>-5.0251720721445903E-3</v>
      </c>
      <c r="E369" s="4">
        <v>-9.1983830562609725E-3</v>
      </c>
      <c r="F369" s="2">
        <v>4</v>
      </c>
      <c r="H369" s="4">
        <v>-9.5890428854838117E-2</v>
      </c>
    </row>
    <row r="370" spans="1:8" x14ac:dyDescent="0.25">
      <c r="A370" t="s">
        <v>551</v>
      </c>
      <c r="B370" s="3">
        <v>13.930000305175779</v>
      </c>
      <c r="C370" s="3">
        <v>22.829999923706051</v>
      </c>
      <c r="D370" s="4">
        <v>-6.5727669501379871E-2</v>
      </c>
      <c r="E370" s="4">
        <v>7.9943263143382737E-2</v>
      </c>
      <c r="F370" s="2">
        <v>4</v>
      </c>
      <c r="H370" s="4">
        <v>-9.1324176483871811E-2</v>
      </c>
    </row>
    <row r="371" spans="1:8" x14ac:dyDescent="0.25">
      <c r="A371" t="s">
        <v>552</v>
      </c>
      <c r="B371" s="3">
        <v>14.909999847412109</v>
      </c>
      <c r="C371" s="3">
        <v>21.139999389648441</v>
      </c>
      <c r="D371" s="4">
        <v>3.5416683499460262E-2</v>
      </c>
      <c r="E371" s="4">
        <v>-6.2527711535120489E-2</v>
      </c>
      <c r="F371" s="2">
        <v>4</v>
      </c>
      <c r="H371" s="4">
        <v>-2.739726538709664E-2</v>
      </c>
    </row>
    <row r="372" spans="1:8" x14ac:dyDescent="0.25">
      <c r="A372" t="s">
        <v>553</v>
      </c>
      <c r="B372" s="3">
        <v>14.39999961853027</v>
      </c>
      <c r="C372" s="3">
        <v>22.54999923706055</v>
      </c>
      <c r="D372" s="4">
        <v>4.1968157490138942E-2</v>
      </c>
      <c r="E372" s="4">
        <v>-9.8000030517578107E-2</v>
      </c>
      <c r="F372" s="2">
        <v>4</v>
      </c>
      <c r="H372" s="4">
        <v>-6.0665382244238897E-2</v>
      </c>
    </row>
    <row r="373" spans="1:8" x14ac:dyDescent="0.25">
      <c r="A373" t="s">
        <v>554</v>
      </c>
      <c r="B373" s="3">
        <v>13.819999694824221</v>
      </c>
      <c r="C373" s="3">
        <v>25</v>
      </c>
      <c r="D373" s="4">
        <v>5.0908868963068787E-3</v>
      </c>
      <c r="E373" s="4">
        <v>9.5050375976597268E-2</v>
      </c>
      <c r="F373" s="2">
        <v>5</v>
      </c>
      <c r="H373" s="4">
        <v>-9.8499689262672274E-2</v>
      </c>
    </row>
    <row r="374" spans="1:8" x14ac:dyDescent="0.25">
      <c r="A374" t="s">
        <v>555</v>
      </c>
      <c r="B374" s="3">
        <v>13.75</v>
      </c>
      <c r="C374" s="3">
        <v>22.829999923706051</v>
      </c>
      <c r="D374" s="4">
        <v>-2.413059963845654E-2</v>
      </c>
      <c r="E374" s="4">
        <v>2.4226064872098881E-2</v>
      </c>
      <c r="F374" s="2">
        <v>4</v>
      </c>
      <c r="H374" s="4">
        <v>-0.10306587942396329</v>
      </c>
    </row>
    <row r="375" spans="1:8" x14ac:dyDescent="0.25">
      <c r="A375" t="s">
        <v>556</v>
      </c>
      <c r="B375" s="3">
        <v>14.090000152587891</v>
      </c>
      <c r="C375" s="3">
        <v>22.29000091552734</v>
      </c>
      <c r="D375" s="4">
        <v>2.027514297345423E-2</v>
      </c>
      <c r="E375" s="4">
        <v>-1.7195740052941551E-2</v>
      </c>
      <c r="F375" s="2">
        <v>4</v>
      </c>
      <c r="H375" s="4">
        <v>-8.088713485253507E-2</v>
      </c>
    </row>
    <row r="376" spans="1:8" x14ac:dyDescent="0.25">
      <c r="A376" t="s">
        <v>557</v>
      </c>
      <c r="B376" s="3">
        <v>13.810000419616699</v>
      </c>
      <c r="C376" s="3">
        <v>22.680000305175781</v>
      </c>
      <c r="D376" s="4">
        <v>-1.2866286951131119E-2</v>
      </c>
      <c r="E376" s="4">
        <v>2.3004069784698489E-2</v>
      </c>
      <c r="F376" s="2">
        <v>4</v>
      </c>
      <c r="H376" s="4">
        <v>-9.9151957707374394E-2</v>
      </c>
    </row>
    <row r="377" spans="1:8" x14ac:dyDescent="0.25">
      <c r="A377" t="s">
        <v>558</v>
      </c>
      <c r="B377" s="3">
        <v>13.989999771118161</v>
      </c>
      <c r="C377" s="3">
        <v>22.170000076293949</v>
      </c>
      <c r="D377" s="4">
        <v>-2.9819715873836139E-2</v>
      </c>
      <c r="E377" s="4">
        <v>6.8433738616575646E-2</v>
      </c>
      <c r="F377" s="2">
        <v>4</v>
      </c>
      <c r="H377" s="4">
        <v>-8.7410316976958113E-2</v>
      </c>
    </row>
    <row r="378" spans="1:8" x14ac:dyDescent="0.25">
      <c r="A378" t="s">
        <v>559</v>
      </c>
      <c r="B378" s="3">
        <v>14.420000076293951</v>
      </c>
      <c r="C378" s="3">
        <v>20.75</v>
      </c>
      <c r="D378" s="4">
        <v>-1.7711186885341349E-2</v>
      </c>
      <c r="E378" s="4">
        <v>8.8667396716217928E-2</v>
      </c>
      <c r="F378" s="2">
        <v>4</v>
      </c>
      <c r="H378" s="4">
        <v>-5.9360720935484168E-2</v>
      </c>
    </row>
    <row r="379" spans="1:8" x14ac:dyDescent="0.25">
      <c r="A379" t="s">
        <v>560</v>
      </c>
      <c r="B379" s="3">
        <v>14.680000305175779</v>
      </c>
      <c r="C379" s="3">
        <v>19.059999465942379</v>
      </c>
      <c r="D379" s="4">
        <v>1.6620549291325611E-2</v>
      </c>
      <c r="E379" s="4">
        <v>-3.9314550435815658E-2</v>
      </c>
      <c r="F379" s="2">
        <v>3</v>
      </c>
      <c r="H379" s="4">
        <v>-4.2400497179724377E-2</v>
      </c>
    </row>
    <row r="380" spans="1:8" x14ac:dyDescent="0.25">
      <c r="A380" t="s">
        <v>561</v>
      </c>
      <c r="B380" s="3">
        <v>14.439999580383301</v>
      </c>
      <c r="C380" s="3">
        <v>19.840000152587891</v>
      </c>
      <c r="D380" s="4">
        <v>1.97739926545526E-2</v>
      </c>
      <c r="E380" s="4">
        <v>-3.5957229050606609E-2</v>
      </c>
      <c r="F380" s="2">
        <v>4</v>
      </c>
      <c r="H380" s="4">
        <v>-5.8056121836404739E-2</v>
      </c>
    </row>
    <row r="381" spans="1:8" x14ac:dyDescent="0.25">
      <c r="A381" t="s">
        <v>562</v>
      </c>
      <c r="B381" s="3">
        <v>14.159999847412109</v>
      </c>
      <c r="C381" s="3">
        <v>20.579999923706051</v>
      </c>
      <c r="D381" s="4">
        <v>3.7362655174692838E-2</v>
      </c>
      <c r="E381" s="4">
        <v>-5.984465520642579E-2</v>
      </c>
      <c r="F381" s="2">
        <v>4</v>
      </c>
      <c r="H381" s="4">
        <v>-7.6320944691244064E-2</v>
      </c>
    </row>
    <row r="382" spans="1:8" x14ac:dyDescent="0.25">
      <c r="A382" t="s">
        <v>563</v>
      </c>
      <c r="B382" s="3">
        <v>13.64999961853027</v>
      </c>
      <c r="C382" s="3">
        <v>21.889999389648441</v>
      </c>
      <c r="D382" s="4">
        <v>1.411586774478635E-2</v>
      </c>
      <c r="E382" s="4">
        <v>-1.440791121184404E-2</v>
      </c>
      <c r="F382" s="2">
        <v>4</v>
      </c>
      <c r="H382" s="4">
        <v>-0.1095890615483863</v>
      </c>
    </row>
    <row r="383" spans="1:8" x14ac:dyDescent="0.25">
      <c r="A383" t="s">
        <v>564</v>
      </c>
      <c r="B383" s="3">
        <v>13.460000038146971</v>
      </c>
      <c r="C383" s="3">
        <v>22.20999908447266</v>
      </c>
      <c r="D383" s="4">
        <v>-3.7884184534824339E-2</v>
      </c>
      <c r="E383" s="4">
        <v>8.3414589486471069E-2</v>
      </c>
      <c r="F383" s="2">
        <v>4</v>
      </c>
      <c r="H383" s="4">
        <v>-0.1219830329331799</v>
      </c>
    </row>
    <row r="384" spans="1:8" x14ac:dyDescent="0.25">
      <c r="A384" t="s">
        <v>565</v>
      </c>
      <c r="B384" s="3">
        <v>13.989999771118161</v>
      </c>
      <c r="C384" s="3">
        <v>20.5</v>
      </c>
      <c r="D384" s="4">
        <v>-6.3920563263896168E-3</v>
      </c>
      <c r="E384" s="4">
        <v>7.3709884873938147E-3</v>
      </c>
      <c r="F384" s="2">
        <v>4</v>
      </c>
      <c r="H384" s="4">
        <v>-8.7410316976958113E-2</v>
      </c>
    </row>
    <row r="385" spans="1:8" x14ac:dyDescent="0.25">
      <c r="A385" t="s">
        <v>566</v>
      </c>
      <c r="B385" s="3">
        <v>14.079999923706049</v>
      </c>
      <c r="C385" s="3">
        <v>20.35000038146973</v>
      </c>
      <c r="D385" s="4">
        <v>2.2512669254676879E-2</v>
      </c>
      <c r="E385" s="4">
        <v>-4.4152207310242608E-2</v>
      </c>
      <c r="F385" s="2">
        <v>4</v>
      </c>
      <c r="H385" s="4">
        <v>-8.1539465506912379E-2</v>
      </c>
    </row>
    <row r="386" spans="1:8" x14ac:dyDescent="0.25">
      <c r="A386" t="s">
        <v>567</v>
      </c>
      <c r="B386" s="3">
        <v>13.77000045776367</v>
      </c>
      <c r="C386" s="3">
        <v>21.29000091552734</v>
      </c>
      <c r="D386" s="4">
        <v>3.3783841835545392E-2</v>
      </c>
      <c r="E386" s="4">
        <v>-4.7853294526694401E-2</v>
      </c>
      <c r="F386" s="2">
        <v>4</v>
      </c>
      <c r="H386" s="4">
        <v>-0.10176121811520859</v>
      </c>
    </row>
    <row r="387" spans="1:8" x14ac:dyDescent="0.25">
      <c r="A387" t="s">
        <v>568</v>
      </c>
      <c r="B387" s="3">
        <v>13.319999694824221</v>
      </c>
      <c r="C387" s="3">
        <v>22.360000610351559</v>
      </c>
      <c r="D387" s="4">
        <v>2.8571420155107941E-2</v>
      </c>
      <c r="E387" s="4">
        <v>-3.2871981024851671E-2</v>
      </c>
      <c r="F387" s="2">
        <v>4</v>
      </c>
      <c r="H387" s="4">
        <v>-0.1311154754654372</v>
      </c>
    </row>
    <row r="388" spans="1:8" x14ac:dyDescent="0.25">
      <c r="A388" t="s">
        <v>569</v>
      </c>
      <c r="B388" s="3">
        <v>12.94999980926514</v>
      </c>
      <c r="C388" s="3">
        <v>23.120000839233398</v>
      </c>
      <c r="D388" s="4">
        <v>1.171872002305507E-2</v>
      </c>
      <c r="E388" s="4">
        <v>-3.3848702700066013E-2</v>
      </c>
      <c r="F388" s="2">
        <v>4</v>
      </c>
      <c r="H388" s="4">
        <v>-0.15525114979032231</v>
      </c>
    </row>
    <row r="389" spans="1:8" x14ac:dyDescent="0.25">
      <c r="A389" t="s">
        <v>570</v>
      </c>
      <c r="B389" s="3">
        <v>12.80000019073486</v>
      </c>
      <c r="C389" s="3">
        <v>23.930000305175781</v>
      </c>
      <c r="D389" s="4">
        <v>9.4637131443995326E-3</v>
      </c>
      <c r="E389" s="4">
        <v>-7.4657943019088568E-3</v>
      </c>
      <c r="F389" s="2">
        <v>4</v>
      </c>
      <c r="H389" s="4">
        <v>-0.16503586076728169</v>
      </c>
    </row>
    <row r="390" spans="1:8" x14ac:dyDescent="0.25">
      <c r="A390" t="s">
        <v>571</v>
      </c>
      <c r="B390" s="3">
        <v>12.680000305175779</v>
      </c>
      <c r="C390" s="3">
        <v>24.110000610351559</v>
      </c>
      <c r="D390" s="4">
        <v>2.5060664711775701E-2</v>
      </c>
      <c r="E390" s="4">
        <v>-1.752242417007022E-2</v>
      </c>
      <c r="F390" s="2">
        <v>4</v>
      </c>
      <c r="H390" s="4">
        <v>-0.1728636419907843</v>
      </c>
    </row>
    <row r="391" spans="1:8" x14ac:dyDescent="0.25">
      <c r="A391" t="s">
        <v>572</v>
      </c>
      <c r="B391" s="3">
        <v>12.36999988555908</v>
      </c>
      <c r="C391" s="3">
        <v>24.54000091552734</v>
      </c>
      <c r="D391" s="4">
        <v>-1.276934164580135E-2</v>
      </c>
      <c r="E391" s="4">
        <v>3.4134066115311779E-2</v>
      </c>
      <c r="F391" s="2">
        <v>5</v>
      </c>
      <c r="H391" s="4">
        <v>-0.19308545680875569</v>
      </c>
    </row>
    <row r="392" spans="1:8" x14ac:dyDescent="0.25">
      <c r="A392" t="s">
        <v>573</v>
      </c>
      <c r="B392" s="3">
        <v>12.52999973297119</v>
      </c>
      <c r="C392" s="3">
        <v>23.729999542236332</v>
      </c>
      <c r="D392" s="4">
        <v>7.9866412475393389E-4</v>
      </c>
      <c r="E392" s="4">
        <v>5.3729976015853609E-2</v>
      </c>
      <c r="F392" s="2">
        <v>4</v>
      </c>
      <c r="H392" s="4">
        <v>-0.18264841517741889</v>
      </c>
    </row>
    <row r="393" spans="1:8" x14ac:dyDescent="0.25">
      <c r="A393" t="s">
        <v>574</v>
      </c>
      <c r="B393" s="3">
        <v>12.52000045776367</v>
      </c>
      <c r="C393" s="3">
        <v>22.520000457763668</v>
      </c>
      <c r="D393" s="4">
        <v>1.294504899116156E-2</v>
      </c>
      <c r="E393" s="4">
        <v>-4.2923935376468658E-2</v>
      </c>
      <c r="F393" s="2">
        <v>4</v>
      </c>
      <c r="H393" s="4">
        <v>-0.18330068362212101</v>
      </c>
    </row>
    <row r="394" spans="1:8" x14ac:dyDescent="0.25">
      <c r="A394" t="s">
        <v>575</v>
      </c>
      <c r="B394" s="3">
        <v>12.35999965667725</v>
      </c>
      <c r="C394" s="3">
        <v>23.530000686645511</v>
      </c>
      <c r="D394" s="4">
        <v>5.3708451749931552E-2</v>
      </c>
      <c r="E394" s="4">
        <v>-9.8121864736304132E-2</v>
      </c>
      <c r="F394" s="2">
        <v>4</v>
      </c>
      <c r="H394" s="4">
        <v>-0.193737787463133</v>
      </c>
    </row>
    <row r="395" spans="1:8" x14ac:dyDescent="0.25">
      <c r="A395" t="s">
        <v>576</v>
      </c>
      <c r="B395" s="3">
        <v>11.72999954223633</v>
      </c>
      <c r="C395" s="3">
        <v>26.090000152587891</v>
      </c>
      <c r="D395" s="4">
        <v>-3.2178246452579377E-2</v>
      </c>
      <c r="E395" s="4">
        <v>2.1534816654065429E-2</v>
      </c>
      <c r="F395" s="2">
        <v>5</v>
      </c>
      <c r="H395" s="4">
        <v>-0.2348336855437779</v>
      </c>
    </row>
    <row r="396" spans="1:8" x14ac:dyDescent="0.25">
      <c r="A396" t="s">
        <v>577</v>
      </c>
      <c r="B396" s="3">
        <v>12.11999988555908</v>
      </c>
      <c r="C396" s="3">
        <v>25.54000091552734</v>
      </c>
      <c r="D396" s="4">
        <v>-2.9623690339424021E-2</v>
      </c>
      <c r="E396" s="4">
        <v>4.8870657717245969E-2</v>
      </c>
      <c r="F396" s="2">
        <v>5</v>
      </c>
      <c r="H396" s="4">
        <v>-0.20939334991013811</v>
      </c>
    </row>
    <row r="397" spans="1:8" x14ac:dyDescent="0.25">
      <c r="A397" t="s">
        <v>578</v>
      </c>
      <c r="B397" s="3">
        <v>12.489999771118161</v>
      </c>
      <c r="C397" s="3">
        <v>24.35000038146973</v>
      </c>
      <c r="D397" s="4">
        <v>1.2155560508547939E-2</v>
      </c>
      <c r="E397" s="4">
        <v>-8.1465931489278498E-3</v>
      </c>
      <c r="F397" s="2">
        <v>4</v>
      </c>
      <c r="H397" s="4">
        <v>-0.18525767558525311</v>
      </c>
    </row>
    <row r="398" spans="1:8" x14ac:dyDescent="0.25">
      <c r="A398" t="s">
        <v>579</v>
      </c>
      <c r="B398" s="3">
        <v>12.340000152587891</v>
      </c>
      <c r="C398" s="3">
        <v>24.54999923706055</v>
      </c>
      <c r="D398" s="4">
        <v>1.023331956107398E-2</v>
      </c>
      <c r="E398" s="4">
        <v>-2.9644269668647531E-2</v>
      </c>
      <c r="F398" s="2">
        <v>5</v>
      </c>
      <c r="H398" s="4">
        <v>-0.19504238656221251</v>
      </c>
    </row>
    <row r="399" spans="1:8" x14ac:dyDescent="0.25">
      <c r="A399" t="s">
        <v>580</v>
      </c>
      <c r="B399" s="3">
        <v>12.215000152587891</v>
      </c>
      <c r="C399" s="3">
        <v>25.29999923706055</v>
      </c>
      <c r="D399" s="4">
        <v>2.474832838974805E-2</v>
      </c>
      <c r="E399" s="4">
        <v>-2.1655118332319478E-2</v>
      </c>
      <c r="F399" s="2">
        <v>5</v>
      </c>
      <c r="H399" s="4">
        <v>-0.20319633311290369</v>
      </c>
    </row>
    <row r="400" spans="1:8" x14ac:dyDescent="0.25">
      <c r="A400" t="s">
        <v>581</v>
      </c>
      <c r="B400" s="3">
        <v>11.920000076293951</v>
      </c>
      <c r="C400" s="3">
        <v>25.860000610351559</v>
      </c>
      <c r="D400" s="4">
        <v>-2.852488740114667E-2</v>
      </c>
      <c r="E400" s="4">
        <v>1.9372780102206999E-3</v>
      </c>
      <c r="F400" s="2">
        <v>5</v>
      </c>
      <c r="H400" s="4">
        <v>-0.22243965194930901</v>
      </c>
    </row>
    <row r="401" spans="1:8" x14ac:dyDescent="0.25">
      <c r="A401" t="s">
        <v>582</v>
      </c>
      <c r="B401" s="3">
        <v>12.27000045776367</v>
      </c>
      <c r="C401" s="3">
        <v>25.809999465942379</v>
      </c>
      <c r="D401" s="4">
        <v>1.0708411100863071E-2</v>
      </c>
      <c r="E401" s="4">
        <v>-2.7047796404234829E-3</v>
      </c>
      <c r="F401" s="2">
        <v>5</v>
      </c>
      <c r="H401" s="4">
        <v>-0.19960857672350349</v>
      </c>
    </row>
    <row r="402" spans="1:8" x14ac:dyDescent="0.25">
      <c r="A402" t="s">
        <v>583</v>
      </c>
      <c r="B402" s="3">
        <v>12.14000034332275</v>
      </c>
      <c r="C402" s="3">
        <v>25.879999160766602</v>
      </c>
      <c r="D402" s="4">
        <v>1.5899626534747299E-2</v>
      </c>
      <c r="E402" s="4">
        <v>5.048511097732078E-3</v>
      </c>
      <c r="F402" s="2">
        <v>5</v>
      </c>
      <c r="H402" s="4">
        <v>-0.20808868860138341</v>
      </c>
    </row>
    <row r="403" spans="1:8" x14ac:dyDescent="0.25">
      <c r="A403" t="s">
        <v>584</v>
      </c>
      <c r="B403" s="3">
        <v>11.94999980926514</v>
      </c>
      <c r="C403" s="3">
        <v>25.75</v>
      </c>
      <c r="D403" s="4">
        <v>2.3116395294074721E-2</v>
      </c>
      <c r="E403" s="4">
        <v>-5.987584615530317E-2</v>
      </c>
      <c r="F403" s="2">
        <v>5</v>
      </c>
      <c r="H403" s="4">
        <v>-0.22048272219585219</v>
      </c>
    </row>
    <row r="404" spans="1:8" x14ac:dyDescent="0.25">
      <c r="A404" t="s">
        <v>585</v>
      </c>
      <c r="B404" s="3">
        <v>11.680000305175779</v>
      </c>
      <c r="C404" s="3">
        <v>27.389999389648441</v>
      </c>
      <c r="D404" s="4">
        <v>1.919723091592429E-2</v>
      </c>
      <c r="E404" s="4">
        <v>4.0322104191432562E-3</v>
      </c>
      <c r="F404" s="2">
        <v>5</v>
      </c>
      <c r="H404" s="4">
        <v>-0.2380952143963142</v>
      </c>
    </row>
    <row r="405" spans="1:8" x14ac:dyDescent="0.25">
      <c r="A405" t="s">
        <v>586</v>
      </c>
      <c r="B405" s="3">
        <v>11.460000038146971</v>
      </c>
      <c r="C405" s="3">
        <v>27.280000686645511</v>
      </c>
      <c r="D405" s="4">
        <v>2.139035342302353E-2</v>
      </c>
      <c r="E405" s="4">
        <v>-4.1461645670640153E-2</v>
      </c>
      <c r="F405" s="2">
        <v>5</v>
      </c>
      <c r="H405" s="4">
        <v>-0.25244617774423977</v>
      </c>
    </row>
    <row r="406" spans="1:8" x14ac:dyDescent="0.25">
      <c r="A406" t="s">
        <v>587</v>
      </c>
      <c r="B406" s="3">
        <v>11.22000026702881</v>
      </c>
      <c r="C406" s="3">
        <v>28.45999908447266</v>
      </c>
      <c r="D406" s="4">
        <v>3.7927829000643731E-2</v>
      </c>
      <c r="E406" s="4">
        <v>-4.6566207009496541E-2</v>
      </c>
      <c r="F406" s="2">
        <v>5</v>
      </c>
      <c r="H406" s="4">
        <v>-0.268101740191245</v>
      </c>
    </row>
    <row r="407" spans="1:8" x14ac:dyDescent="0.25">
      <c r="A407" t="s">
        <v>588</v>
      </c>
      <c r="B407" s="3">
        <v>10.810000419616699</v>
      </c>
      <c r="C407" s="3">
        <v>29.85000038146973</v>
      </c>
      <c r="D407" s="4">
        <v>1.7890822608762621E-2</v>
      </c>
      <c r="E407" s="4">
        <v>5.3890146357045143E-3</v>
      </c>
      <c r="F407" s="2">
        <v>5</v>
      </c>
      <c r="H407" s="4">
        <v>-0.29484667492396421</v>
      </c>
    </row>
    <row r="408" spans="1:8" x14ac:dyDescent="0.25">
      <c r="A408" t="s">
        <v>589</v>
      </c>
      <c r="B408" s="3">
        <v>10.61999988555908</v>
      </c>
      <c r="C408" s="3">
        <v>29.690000534057621</v>
      </c>
      <c r="D408" s="4">
        <v>2.8328359337992381E-3</v>
      </c>
      <c r="E408" s="4">
        <v>-9.6730824752067068E-3</v>
      </c>
      <c r="F408" s="2">
        <v>5</v>
      </c>
      <c r="H408" s="4">
        <v>-0.30724070851843299</v>
      </c>
    </row>
    <row r="409" spans="1:8" x14ac:dyDescent="0.25">
      <c r="A409" t="s">
        <v>590</v>
      </c>
      <c r="B409" s="3">
        <v>10.590000152587891</v>
      </c>
      <c r="C409" s="3">
        <v>29.979999542236332</v>
      </c>
      <c r="D409" s="4">
        <v>1.242830917464777E-2</v>
      </c>
      <c r="E409" s="4">
        <v>-2.535762941617703E-2</v>
      </c>
      <c r="F409" s="2">
        <v>5</v>
      </c>
      <c r="H409" s="4">
        <v>-0.30919763827188979</v>
      </c>
    </row>
    <row r="410" spans="1:8" x14ac:dyDescent="0.25">
      <c r="A410" t="s">
        <v>591</v>
      </c>
      <c r="B410" s="3">
        <v>10.460000038146971</v>
      </c>
      <c r="C410" s="3">
        <v>30.760000228881839</v>
      </c>
      <c r="D410" s="4">
        <v>-7.5901256162803632E-3</v>
      </c>
      <c r="E410" s="4">
        <v>8.5245976682568614E-3</v>
      </c>
      <c r="F410" s="2">
        <v>5</v>
      </c>
      <c r="H410" s="4">
        <v>-0.31767775014976979</v>
      </c>
    </row>
    <row r="411" spans="1:8" x14ac:dyDescent="0.25">
      <c r="A411" t="s">
        <v>592</v>
      </c>
      <c r="B411" s="3">
        <v>10.539999961853029</v>
      </c>
      <c r="C411" s="3">
        <v>30.5</v>
      </c>
      <c r="D411" s="4">
        <v>2.0329142274730261E-2</v>
      </c>
      <c r="E411" s="4">
        <v>-2.7733529357937381E-2</v>
      </c>
      <c r="F411" s="2">
        <v>5</v>
      </c>
      <c r="H411" s="4">
        <v>-0.31245922933410142</v>
      </c>
    </row>
    <row r="412" spans="1:8" x14ac:dyDescent="0.25">
      <c r="A412" t="s">
        <v>593</v>
      </c>
      <c r="B412" s="3">
        <v>10.329999923706049</v>
      </c>
      <c r="C412" s="3">
        <v>31.370000839233398</v>
      </c>
      <c r="D412" s="4">
        <v>2.3785903616325491E-2</v>
      </c>
      <c r="E412" s="4">
        <v>-2.029980041342172E-2</v>
      </c>
      <c r="F412" s="2">
        <v>5</v>
      </c>
      <c r="H412" s="4">
        <v>-0.32615786202764968</v>
      </c>
    </row>
    <row r="413" spans="1:8" x14ac:dyDescent="0.25">
      <c r="A413" t="s">
        <v>594</v>
      </c>
      <c r="B413" s="3">
        <v>10.090000152587891</v>
      </c>
      <c r="C413" s="3">
        <v>32.020000457763672</v>
      </c>
      <c r="D413" s="4">
        <v>-1.943632750306834E-2</v>
      </c>
      <c r="E413" s="4">
        <v>2.5046938750283849E-3</v>
      </c>
      <c r="F413" s="2">
        <v>5</v>
      </c>
      <c r="H413" s="4">
        <v>-0.34181342447465479</v>
      </c>
    </row>
    <row r="414" spans="1:8" x14ac:dyDescent="0.25">
      <c r="A414" t="s">
        <v>595</v>
      </c>
      <c r="B414" s="3">
        <v>10.289999961853029</v>
      </c>
      <c r="C414" s="3">
        <v>31.940000534057621</v>
      </c>
      <c r="D414" s="4">
        <v>2.5922256809952641E-2</v>
      </c>
      <c r="E414" s="4">
        <v>-4.8555233112436147E-2</v>
      </c>
      <c r="F414" s="2">
        <v>5</v>
      </c>
      <c r="H414" s="4">
        <v>-0.32876712243548389</v>
      </c>
    </row>
    <row r="415" spans="1:8" x14ac:dyDescent="0.25">
      <c r="A415" t="s">
        <v>596</v>
      </c>
      <c r="B415" s="3">
        <v>10.02999973297119</v>
      </c>
      <c r="C415" s="3">
        <v>33.569999694824219</v>
      </c>
      <c r="D415" s="4">
        <v>1.313132519698201E-2</v>
      </c>
      <c r="E415" s="4">
        <v>-1.7841620988797711E-3</v>
      </c>
      <c r="F415" s="2">
        <v>5</v>
      </c>
      <c r="H415" s="4">
        <v>-0.34572734619124379</v>
      </c>
    </row>
    <row r="416" spans="1:8" x14ac:dyDescent="0.25">
      <c r="A416" t="s">
        <v>597</v>
      </c>
      <c r="B416" s="3">
        <v>9.8999996185302734</v>
      </c>
      <c r="C416" s="3">
        <v>33.630001068115227</v>
      </c>
      <c r="D416" s="4">
        <v>-1.6881835297504751E-2</v>
      </c>
      <c r="E416" s="4">
        <v>3.6363644913174793E-2</v>
      </c>
      <c r="F416" s="2">
        <v>5</v>
      </c>
      <c r="H416" s="4">
        <v>-0.35420745806912368</v>
      </c>
    </row>
    <row r="417" spans="1:8" x14ac:dyDescent="0.25">
      <c r="A417" t="s">
        <v>598</v>
      </c>
      <c r="B417" s="3">
        <v>10.069999694824221</v>
      </c>
      <c r="C417" s="3">
        <v>32.450000762939453</v>
      </c>
      <c r="D417" s="4">
        <v>-2.4224806917909288E-2</v>
      </c>
      <c r="E417" s="4">
        <v>3.4757657250430452E-2</v>
      </c>
      <c r="F417" s="2">
        <v>5</v>
      </c>
      <c r="H417" s="4">
        <v>-0.34311808578340952</v>
      </c>
    </row>
    <row r="418" spans="1:8" x14ac:dyDescent="0.25">
      <c r="A418" t="s">
        <v>599</v>
      </c>
      <c r="B418" s="3">
        <v>10.319999694824221</v>
      </c>
      <c r="C418" s="3">
        <v>31.360000610351559</v>
      </c>
      <c r="D418" s="4">
        <v>-4.0000028388444742E-2</v>
      </c>
      <c r="E418" s="4">
        <v>2.752294036660841E-2</v>
      </c>
      <c r="F418" s="2">
        <v>5</v>
      </c>
      <c r="H418" s="4">
        <v>-0.32681019268202699</v>
      </c>
    </row>
    <row r="419" spans="1:8" x14ac:dyDescent="0.25">
      <c r="A419" t="s">
        <v>600</v>
      </c>
      <c r="B419" s="3">
        <v>10.75</v>
      </c>
      <c r="C419" s="3">
        <v>30.520000457763668</v>
      </c>
      <c r="D419" s="4">
        <v>-2.9783386821150452E-2</v>
      </c>
      <c r="E419" s="4">
        <v>6.9001795914091613E-2</v>
      </c>
      <c r="F419" s="2">
        <v>5</v>
      </c>
      <c r="H419" s="4">
        <v>-0.2987605966405531</v>
      </c>
    </row>
    <row r="420" spans="1:8" x14ac:dyDescent="0.25">
      <c r="A420" t="s">
        <v>601</v>
      </c>
      <c r="B420" s="3">
        <v>11.079999923706049</v>
      </c>
      <c r="C420" s="3">
        <v>28.54999923706055</v>
      </c>
      <c r="D420" s="4">
        <v>-7.1684520429994292E-3</v>
      </c>
      <c r="E420" s="4">
        <v>-1.7887872831875429E-2</v>
      </c>
      <c r="F420" s="2">
        <v>5</v>
      </c>
      <c r="H420" s="4">
        <v>-0.27723418272350231</v>
      </c>
    </row>
    <row r="421" spans="1:8" x14ac:dyDescent="0.25">
      <c r="A421" t="s">
        <v>602</v>
      </c>
      <c r="B421" s="3">
        <v>11.159999847412109</v>
      </c>
      <c r="C421" s="3">
        <v>29.069999694824219</v>
      </c>
      <c r="D421" s="4">
        <v>3.6211640953766278E-2</v>
      </c>
      <c r="E421" s="4">
        <v>-3.421929148145797E-2</v>
      </c>
      <c r="F421" s="2">
        <v>5</v>
      </c>
      <c r="H421" s="4">
        <v>-0.27201566190783388</v>
      </c>
    </row>
    <row r="422" spans="1:8" x14ac:dyDescent="0.25">
      <c r="A422" t="s">
        <v>603</v>
      </c>
      <c r="B422" s="3">
        <v>10.77000045776367</v>
      </c>
      <c r="C422" s="3">
        <v>30.10000038146973</v>
      </c>
      <c r="D422" s="4">
        <v>4.4616878702714358E-2</v>
      </c>
      <c r="E422" s="4">
        <v>-4.8070854440891993E-2</v>
      </c>
      <c r="F422" s="2">
        <v>5</v>
      </c>
      <c r="H422" s="4">
        <v>-0.29745593533179843</v>
      </c>
    </row>
    <row r="423" spans="1:8" x14ac:dyDescent="0.25">
      <c r="A423" t="s">
        <v>604</v>
      </c>
      <c r="B423" s="3">
        <v>10.310000419616699</v>
      </c>
      <c r="C423" s="3">
        <v>31.620000839233398</v>
      </c>
      <c r="D423" s="4">
        <v>-1.9961979943831091E-2</v>
      </c>
      <c r="E423" s="4">
        <v>-6.9095261400811134E-3</v>
      </c>
      <c r="F423" s="2">
        <v>5</v>
      </c>
      <c r="H423" s="4">
        <v>-0.32746246112672922</v>
      </c>
    </row>
    <row r="424" spans="1:8" x14ac:dyDescent="0.25">
      <c r="A424" t="s">
        <v>605</v>
      </c>
      <c r="B424" s="3">
        <v>10.52000045776367</v>
      </c>
      <c r="C424" s="3">
        <v>31.840000152587891</v>
      </c>
      <c r="D424" s="4">
        <v>-3.0414738442742228E-2</v>
      </c>
      <c r="E424" s="4">
        <v>5.5003307840504778E-2</v>
      </c>
      <c r="F424" s="2">
        <v>5</v>
      </c>
      <c r="H424" s="4">
        <v>-0.31376382843318079</v>
      </c>
    </row>
    <row r="425" spans="1:8" x14ac:dyDescent="0.25">
      <c r="A425" t="s">
        <v>606</v>
      </c>
      <c r="B425" s="3">
        <v>10.85000038146973</v>
      </c>
      <c r="C425" s="3">
        <v>30.180000305175781</v>
      </c>
      <c r="D425" s="4">
        <v>4.2267102834492309E-2</v>
      </c>
      <c r="E425" s="4">
        <v>-7.4233076141595022E-2</v>
      </c>
      <c r="F425" s="2">
        <v>5</v>
      </c>
      <c r="H425" s="4">
        <v>-0.29223741451613011</v>
      </c>
    </row>
    <row r="426" spans="1:8" x14ac:dyDescent="0.25">
      <c r="A426" t="s">
        <v>607</v>
      </c>
      <c r="B426" s="3">
        <v>10.409999847412109</v>
      </c>
      <c r="C426" s="3">
        <v>32.599998474121087</v>
      </c>
      <c r="D426" s="4">
        <v>-1.513716670119258E-2</v>
      </c>
      <c r="E426" s="4">
        <v>1.05393729162393E-2</v>
      </c>
      <c r="F426" s="2">
        <v>5</v>
      </c>
      <c r="H426" s="4">
        <v>-0.32093934121198131</v>
      </c>
    </row>
    <row r="427" spans="1:8" x14ac:dyDescent="0.25">
      <c r="A427" t="s">
        <v>608</v>
      </c>
      <c r="B427" s="3">
        <v>10.569999694824221</v>
      </c>
      <c r="C427" s="3">
        <v>32.259998321533203</v>
      </c>
      <c r="D427" s="4">
        <v>-2.4907790956000379E-2</v>
      </c>
      <c r="E427" s="4">
        <v>7.8208497301885727E-2</v>
      </c>
      <c r="F427" s="2">
        <v>5</v>
      </c>
      <c r="H427" s="4">
        <v>-0.31050229958064463</v>
      </c>
    </row>
    <row r="428" spans="1:8" x14ac:dyDescent="0.25">
      <c r="A428" t="s">
        <v>609</v>
      </c>
      <c r="B428" s="3">
        <v>10.840000152587891</v>
      </c>
      <c r="C428" s="3">
        <v>29.920000076293949</v>
      </c>
      <c r="D428" s="4">
        <v>-7.2711673080106287E-2</v>
      </c>
      <c r="E428" s="4">
        <v>9.3967080767042965E-2</v>
      </c>
      <c r="F428" s="2">
        <v>5</v>
      </c>
      <c r="H428" s="4">
        <v>-0.29288974517050742</v>
      </c>
    </row>
    <row r="429" spans="1:8" x14ac:dyDescent="0.25">
      <c r="A429" t="s">
        <v>610</v>
      </c>
      <c r="B429" s="3">
        <v>11.689999580383301</v>
      </c>
      <c r="C429" s="3">
        <v>27.35000038146973</v>
      </c>
      <c r="D429" s="4">
        <v>6.0240701818949924E-3</v>
      </c>
      <c r="E429" s="4">
        <v>-2.2865287419860159E-2</v>
      </c>
      <c r="F429" s="2">
        <v>5</v>
      </c>
      <c r="H429" s="4">
        <v>-0.23744294595161211</v>
      </c>
    </row>
    <row r="430" spans="1:8" x14ac:dyDescent="0.25">
      <c r="A430" t="s">
        <v>611</v>
      </c>
      <c r="B430" s="3">
        <v>11.61999988555908</v>
      </c>
      <c r="C430" s="3">
        <v>27.989999771118161</v>
      </c>
      <c r="D430" s="4">
        <v>-3.1666676203409787E-2</v>
      </c>
      <c r="E430" s="4">
        <v>3.0559643901659991E-2</v>
      </c>
      <c r="F430" s="2">
        <v>5</v>
      </c>
      <c r="H430" s="4">
        <v>-0.24200913611290309</v>
      </c>
    </row>
    <row r="431" spans="1:8" x14ac:dyDescent="0.25">
      <c r="A431" t="s">
        <v>612</v>
      </c>
      <c r="B431" s="3">
        <v>12</v>
      </c>
      <c r="C431" s="3">
        <v>27.159999847412109</v>
      </c>
      <c r="D431" s="4">
        <v>-3.3816431055874063E-2</v>
      </c>
      <c r="E431" s="4">
        <v>5.4347810795459812E-2</v>
      </c>
      <c r="F431" s="2">
        <v>5</v>
      </c>
      <c r="H431" s="4">
        <v>-0.21722113113364069</v>
      </c>
    </row>
    <row r="432" spans="1:8" x14ac:dyDescent="0.25">
      <c r="A432" t="s">
        <v>613</v>
      </c>
      <c r="B432" s="3">
        <v>12.420000076293951</v>
      </c>
      <c r="C432" s="3">
        <v>25.760000228881839</v>
      </c>
      <c r="D432" s="4">
        <v>2.899754683670874E-2</v>
      </c>
      <c r="E432" s="4">
        <v>-2.0532282275422031E-2</v>
      </c>
      <c r="F432" s="2">
        <v>5</v>
      </c>
      <c r="H432" s="4">
        <v>-0.18982386574654411</v>
      </c>
    </row>
    <row r="433" spans="1:8" x14ac:dyDescent="0.25">
      <c r="A433" t="s">
        <v>614</v>
      </c>
      <c r="B433" s="3">
        <v>12.069999694824221</v>
      </c>
      <c r="C433" s="3">
        <v>26.29999923706055</v>
      </c>
      <c r="D433" s="4">
        <v>-8.2783352193660509E-4</v>
      </c>
      <c r="E433" s="4">
        <v>1.1419405700090479E-3</v>
      </c>
      <c r="F433" s="2">
        <v>5</v>
      </c>
      <c r="H433" s="4">
        <v>-0.21265494097234969</v>
      </c>
    </row>
    <row r="434" spans="1:8" x14ac:dyDescent="0.25">
      <c r="A434" t="s">
        <v>615</v>
      </c>
      <c r="B434" s="3">
        <v>12.079999923706049</v>
      </c>
      <c r="C434" s="3">
        <v>26.270000457763668</v>
      </c>
      <c r="D434" s="4">
        <v>5.8284507485588666E-3</v>
      </c>
      <c r="E434" s="4">
        <v>4.2049163223694119E-3</v>
      </c>
      <c r="F434" s="2">
        <v>5</v>
      </c>
      <c r="H434" s="4">
        <v>-0.2120026103179723</v>
      </c>
    </row>
    <row r="435" spans="1:8" x14ac:dyDescent="0.25">
      <c r="A435" t="s">
        <v>616</v>
      </c>
      <c r="B435" s="3">
        <v>12.010000228881839</v>
      </c>
      <c r="C435" s="3">
        <v>26.159999847412109</v>
      </c>
      <c r="D435" s="4">
        <v>8.3335240681958744E-4</v>
      </c>
      <c r="E435" s="4">
        <v>-4.0704092105563139E-2</v>
      </c>
      <c r="F435" s="2">
        <v>5</v>
      </c>
      <c r="H435" s="4">
        <v>-0.2165688004792633</v>
      </c>
    </row>
    <row r="436" spans="1:8" x14ac:dyDescent="0.25">
      <c r="A436" t="s">
        <v>617</v>
      </c>
      <c r="B436" s="3">
        <v>12</v>
      </c>
      <c r="C436" s="3">
        <v>27.270000457763668</v>
      </c>
      <c r="D436" s="4">
        <v>-8.8145886083746516E-2</v>
      </c>
      <c r="E436" s="4">
        <v>0.1424381859652866</v>
      </c>
      <c r="F436" s="2">
        <v>5</v>
      </c>
      <c r="H436" s="4">
        <v>-0.21722113113364069</v>
      </c>
    </row>
    <row r="437" spans="1:8" x14ac:dyDescent="0.25">
      <c r="A437" t="s">
        <v>618</v>
      </c>
      <c r="B437" s="3">
        <v>13.159999847412109</v>
      </c>
      <c r="C437" s="3">
        <v>23.870000839233398</v>
      </c>
      <c r="D437" s="4">
        <v>4.5801117706265604E-3</v>
      </c>
      <c r="E437" s="4">
        <v>4.7389200540585603E-2</v>
      </c>
      <c r="F437" s="2">
        <v>4</v>
      </c>
      <c r="H437" s="4">
        <v>-0.14155251709677399</v>
      </c>
    </row>
    <row r="438" spans="1:8" x14ac:dyDescent="0.25">
      <c r="A438" t="s">
        <v>619</v>
      </c>
      <c r="B438" s="3">
        <v>13.10000038146973</v>
      </c>
      <c r="C438" s="3">
        <v>22.79000091552734</v>
      </c>
      <c r="D438" s="4">
        <v>1.002313891784512E-2</v>
      </c>
      <c r="E438" s="4">
        <v>-3.4731032343332413E-2</v>
      </c>
      <c r="F438" s="2">
        <v>4</v>
      </c>
      <c r="H438" s="4">
        <v>-0.14546637660368769</v>
      </c>
    </row>
    <row r="439" spans="1:8" x14ac:dyDescent="0.25">
      <c r="A439" t="s">
        <v>620</v>
      </c>
      <c r="B439" s="3">
        <v>12.97000026702881</v>
      </c>
      <c r="C439" s="3">
        <v>23.610000610351559</v>
      </c>
      <c r="D439" s="4">
        <v>1.725492290422026E-2</v>
      </c>
      <c r="E439" s="4">
        <v>-4.1801899545889983E-2</v>
      </c>
      <c r="F439" s="2">
        <v>4</v>
      </c>
      <c r="H439" s="4">
        <v>-0.15394648848156761</v>
      </c>
    </row>
    <row r="440" spans="1:8" x14ac:dyDescent="0.25">
      <c r="A440" t="s">
        <v>621</v>
      </c>
      <c r="B440" s="3">
        <v>12.75</v>
      </c>
      <c r="C440" s="3">
        <v>24.639999389648441</v>
      </c>
      <c r="D440" s="4">
        <v>5.3718975044471977E-2</v>
      </c>
      <c r="E440" s="4">
        <v>-8.4355275757534987E-2</v>
      </c>
      <c r="F440" s="2">
        <v>5</v>
      </c>
      <c r="H440" s="4">
        <v>-0.16829745182949321</v>
      </c>
    </row>
    <row r="441" spans="1:8" x14ac:dyDescent="0.25">
      <c r="A441" t="s">
        <v>622</v>
      </c>
      <c r="B441" s="3">
        <v>12.10000038146973</v>
      </c>
      <c r="C441" s="3">
        <v>26.909999847412109</v>
      </c>
      <c r="D441" s="4">
        <v>-2.1826960920554032E-2</v>
      </c>
      <c r="E441" s="4">
        <v>5.6537124965786438E-2</v>
      </c>
      <c r="F441" s="2">
        <v>5</v>
      </c>
      <c r="H441" s="4">
        <v>-0.21069794900921759</v>
      </c>
    </row>
    <row r="442" spans="1:8" x14ac:dyDescent="0.25">
      <c r="A442" t="s">
        <v>623</v>
      </c>
      <c r="B442" s="3">
        <v>12.36999988555908</v>
      </c>
      <c r="C442" s="3">
        <v>25.469999313354489</v>
      </c>
      <c r="D442" s="4">
        <v>-1.040000915527339E-2</v>
      </c>
      <c r="E442" s="4">
        <v>-3.521132803927185E-3</v>
      </c>
      <c r="F442" s="2">
        <v>5</v>
      </c>
      <c r="H442" s="4">
        <v>-0.19308545680875569</v>
      </c>
    </row>
    <row r="443" spans="1:8" x14ac:dyDescent="0.25">
      <c r="A443" t="s">
        <v>624</v>
      </c>
      <c r="B443" s="3">
        <v>12.5</v>
      </c>
      <c r="C443" s="3">
        <v>25.559999465942379</v>
      </c>
      <c r="D443" s="4">
        <v>7.2522283396045939E-3</v>
      </c>
      <c r="E443" s="4">
        <v>-1.198304457806121E-2</v>
      </c>
      <c r="F443" s="2">
        <v>5</v>
      </c>
      <c r="H443" s="4">
        <v>-0.1846053449308758</v>
      </c>
    </row>
    <row r="444" spans="1:8" x14ac:dyDescent="0.25">
      <c r="A444" t="s">
        <v>625</v>
      </c>
      <c r="B444" s="3">
        <v>12.409999847412109</v>
      </c>
      <c r="C444" s="3">
        <v>25.870000839233398</v>
      </c>
      <c r="D444" s="4">
        <v>2.2240485704587479E-2</v>
      </c>
      <c r="E444" s="4">
        <v>-1.2972081538174529E-2</v>
      </c>
      <c r="F444" s="2">
        <v>5</v>
      </c>
      <c r="H444" s="4">
        <v>-0.1904761964009215</v>
      </c>
    </row>
    <row r="445" spans="1:8" x14ac:dyDescent="0.25">
      <c r="A445" t="s">
        <v>626</v>
      </c>
      <c r="B445" s="3">
        <v>12.14000034332275</v>
      </c>
      <c r="C445" s="3">
        <v>26.20999908447266</v>
      </c>
      <c r="D445" s="4">
        <v>-1.9386087956349111E-2</v>
      </c>
      <c r="E445" s="4">
        <v>0</v>
      </c>
      <c r="F445" s="2">
        <v>5</v>
      </c>
      <c r="H445" s="4">
        <v>-0.20808868860138341</v>
      </c>
    </row>
    <row r="446" spans="1:8" x14ac:dyDescent="0.25">
      <c r="A446" t="s">
        <v>627</v>
      </c>
      <c r="B446" s="3">
        <v>12.38000011444092</v>
      </c>
      <c r="C446" s="3">
        <v>26.20999908447266</v>
      </c>
      <c r="D446" s="4">
        <v>8.1433537169572912E-3</v>
      </c>
      <c r="E446" s="4">
        <v>2.543034554427015E-2</v>
      </c>
      <c r="F446" s="2">
        <v>5</v>
      </c>
      <c r="H446" s="4">
        <v>-0.19243312615437819</v>
      </c>
    </row>
    <row r="447" spans="1:8" x14ac:dyDescent="0.25">
      <c r="A447" t="s">
        <v>628</v>
      </c>
      <c r="B447" s="3">
        <v>12.27999973297119</v>
      </c>
      <c r="C447" s="3">
        <v>25.559999465942379</v>
      </c>
      <c r="D447" s="4">
        <v>-9.9706787105568462E-2</v>
      </c>
      <c r="E447" s="4">
        <v>0.1735536574897629</v>
      </c>
      <c r="F447" s="2">
        <v>5</v>
      </c>
      <c r="H447" s="4">
        <v>-0.1989563082788014</v>
      </c>
    </row>
    <row r="448" spans="1:8" x14ac:dyDescent="0.25">
      <c r="A448" t="s">
        <v>629</v>
      </c>
      <c r="B448" s="3">
        <v>13.64000034332275</v>
      </c>
      <c r="C448" s="3">
        <v>21.780000686645511</v>
      </c>
      <c r="D448" s="4">
        <v>2.8657625028786441E-2</v>
      </c>
      <c r="E448" s="4">
        <v>-4.5574014990657163E-2</v>
      </c>
      <c r="F448" s="2">
        <v>4</v>
      </c>
      <c r="H448" s="4">
        <v>-0.1102413299930886</v>
      </c>
    </row>
    <row r="449" spans="1:8" x14ac:dyDescent="0.25">
      <c r="A449" t="s">
        <v>630</v>
      </c>
      <c r="B449" s="3">
        <v>13.260000228881839</v>
      </c>
      <c r="C449" s="3">
        <v>22.819999694824219</v>
      </c>
      <c r="D449" s="4">
        <v>3.755872503442137E-2</v>
      </c>
      <c r="E449" s="4">
        <v>-5.3504806423500639E-2</v>
      </c>
      <c r="F449" s="2">
        <v>4</v>
      </c>
      <c r="H449" s="4">
        <v>-0.1350293349723509</v>
      </c>
    </row>
    <row r="450" spans="1:8" x14ac:dyDescent="0.25">
      <c r="A450" t="s">
        <v>631</v>
      </c>
      <c r="B450" s="3">
        <v>12.77999973297119</v>
      </c>
      <c r="C450" s="3">
        <v>24.110000610351559</v>
      </c>
      <c r="D450" s="4">
        <v>1.5898236127033009E-2</v>
      </c>
      <c r="E450" s="4">
        <v>1.302526820287842E-2</v>
      </c>
      <c r="F450" s="2">
        <v>4</v>
      </c>
      <c r="H450" s="4">
        <v>-0.16634052207603639</v>
      </c>
    </row>
    <row r="451" spans="1:8" x14ac:dyDescent="0.25">
      <c r="A451" t="s">
        <v>632</v>
      </c>
      <c r="B451" s="3">
        <v>12.579999923706049</v>
      </c>
      <c r="C451" s="3">
        <v>23.79999923706055</v>
      </c>
      <c r="D451" s="4">
        <v>-6.537890876277197E-2</v>
      </c>
      <c r="E451" s="4">
        <v>0.1553397473948257</v>
      </c>
      <c r="F451" s="2">
        <v>4</v>
      </c>
      <c r="H451" s="4">
        <v>-0.17938682411520729</v>
      </c>
    </row>
    <row r="452" spans="1:8" x14ac:dyDescent="0.25">
      <c r="A452" t="s">
        <v>633</v>
      </c>
      <c r="B452" s="3">
        <v>13.460000038146971</v>
      </c>
      <c r="C452" s="3">
        <v>20.60000038146973</v>
      </c>
      <c r="D452" s="4">
        <v>-4.7416848610581597E-2</v>
      </c>
      <c r="E452" s="4">
        <v>5.3169782409155042E-2</v>
      </c>
      <c r="F452" s="2">
        <v>4</v>
      </c>
      <c r="H452" s="4">
        <v>-0.1219830329331799</v>
      </c>
    </row>
    <row r="453" spans="1:8" x14ac:dyDescent="0.25">
      <c r="A453" t="s">
        <v>634</v>
      </c>
      <c r="B453" s="3">
        <v>14.13000011444092</v>
      </c>
      <c r="C453" s="3">
        <v>19.559999465942379</v>
      </c>
      <c r="D453" s="4">
        <v>1.362988090221973E-2</v>
      </c>
      <c r="E453" s="4">
        <v>-1.7085435130927969E-2</v>
      </c>
      <c r="F453" s="2">
        <v>3</v>
      </c>
      <c r="H453" s="4">
        <v>-7.8277874444700912E-2</v>
      </c>
    </row>
    <row r="454" spans="1:8" x14ac:dyDescent="0.25">
      <c r="A454" t="s">
        <v>635</v>
      </c>
      <c r="B454" s="3">
        <v>13.939999580383301</v>
      </c>
      <c r="C454" s="3">
        <v>19.89999961853027</v>
      </c>
      <c r="D454" s="4">
        <v>3.599657006817969E-3</v>
      </c>
      <c r="E454" s="4">
        <v>1.0665265554941071E-2</v>
      </c>
      <c r="F454" s="2">
        <v>4</v>
      </c>
      <c r="H454" s="4">
        <v>-9.0671908039169691E-2</v>
      </c>
    </row>
    <row r="455" spans="1:8" x14ac:dyDescent="0.25">
      <c r="A455" t="s">
        <v>636</v>
      </c>
      <c r="B455" s="3">
        <v>13.89000034332275</v>
      </c>
      <c r="C455" s="3">
        <v>19.690000534057621</v>
      </c>
      <c r="D455" s="4">
        <v>-6.4377111488215233E-3</v>
      </c>
      <c r="E455" s="4">
        <v>-1.303259242800792E-2</v>
      </c>
      <c r="F455" s="2">
        <v>4</v>
      </c>
      <c r="H455" s="4">
        <v>-9.3933436891705968E-2</v>
      </c>
    </row>
    <row r="456" spans="1:8" x14ac:dyDescent="0.25">
      <c r="A456" t="s">
        <v>637</v>
      </c>
      <c r="B456" s="3">
        <v>13.97999954223633</v>
      </c>
      <c r="C456" s="3">
        <v>19.95000076293945</v>
      </c>
      <c r="D456" s="4">
        <v>1.525047766823096E-2</v>
      </c>
      <c r="E456" s="4">
        <v>2.1505379494489048E-2</v>
      </c>
      <c r="F456" s="2">
        <v>4</v>
      </c>
      <c r="H456" s="4">
        <v>-8.8062647631335533E-2</v>
      </c>
    </row>
    <row r="457" spans="1:8" x14ac:dyDescent="0.25">
      <c r="A457" t="s">
        <v>638</v>
      </c>
      <c r="B457" s="3">
        <v>13.77000045776367</v>
      </c>
      <c r="C457" s="3">
        <v>19.530000686645511</v>
      </c>
      <c r="D457" s="4">
        <v>1.17561208760153E-2</v>
      </c>
      <c r="E457" s="4">
        <v>-3.3168319355867608E-2</v>
      </c>
      <c r="F457" s="2">
        <v>3</v>
      </c>
      <c r="H457" s="4">
        <v>-0.10176121811520859</v>
      </c>
    </row>
    <row r="458" spans="1:8" x14ac:dyDescent="0.25">
      <c r="A458" t="s">
        <v>639</v>
      </c>
      <c r="B458" s="3">
        <v>13.60999965667725</v>
      </c>
      <c r="C458" s="3">
        <v>20.20000076293945</v>
      </c>
      <c r="D458" s="4">
        <v>-9.461434978636718E-3</v>
      </c>
      <c r="E458" s="4">
        <v>2.3302988710988789E-2</v>
      </c>
      <c r="F458" s="2">
        <v>4</v>
      </c>
      <c r="H458" s="4">
        <v>-0.11219832195622061</v>
      </c>
    </row>
    <row r="459" spans="1:8" x14ac:dyDescent="0.25">
      <c r="A459" t="s">
        <v>640</v>
      </c>
      <c r="B459" s="3">
        <v>13.739999771118161</v>
      </c>
      <c r="C459" s="3">
        <v>19.739999771118161</v>
      </c>
      <c r="D459" s="4">
        <v>5.7736721571584708E-2</v>
      </c>
      <c r="E459" s="4">
        <v>-9.3247618004599686E-2</v>
      </c>
      <c r="F459" s="2">
        <v>4</v>
      </c>
      <c r="H459" s="4">
        <v>-0.1037182100783406</v>
      </c>
    </row>
    <row r="460" spans="1:8" x14ac:dyDescent="0.25">
      <c r="A460" t="s">
        <v>641</v>
      </c>
      <c r="B460" s="3">
        <v>12.989999771118161</v>
      </c>
      <c r="C460" s="3">
        <v>21.770000457763668</v>
      </c>
      <c r="D460" s="4">
        <v>-6.8807456508295228E-3</v>
      </c>
      <c r="E460" s="4">
        <v>2.2545773677550729E-2</v>
      </c>
      <c r="F460" s="2">
        <v>4</v>
      </c>
      <c r="H460" s="4">
        <v>-0.1526418893824881</v>
      </c>
    </row>
    <row r="461" spans="1:8" x14ac:dyDescent="0.25">
      <c r="A461" t="s">
        <v>642</v>
      </c>
      <c r="B461" s="3">
        <v>13.079999923706049</v>
      </c>
      <c r="C461" s="3">
        <v>21.29000091552734</v>
      </c>
      <c r="D461" s="4">
        <v>-3.8080876084586319E-3</v>
      </c>
      <c r="E461" s="4">
        <v>6.6194467859190809E-3</v>
      </c>
      <c r="F461" s="2">
        <v>4</v>
      </c>
      <c r="H461" s="4">
        <v>-0.14677103791244239</v>
      </c>
    </row>
    <row r="462" spans="1:8" x14ac:dyDescent="0.25">
      <c r="A462" t="s">
        <v>643</v>
      </c>
      <c r="B462" s="3">
        <v>13.13000011444092</v>
      </c>
      <c r="C462" s="3">
        <v>21.14999961853027</v>
      </c>
      <c r="D462" s="4">
        <v>2.3382711809728951E-2</v>
      </c>
      <c r="E462" s="4">
        <v>-1.3526161767891559E-2</v>
      </c>
      <c r="F462" s="2">
        <v>4</v>
      </c>
      <c r="H462" s="4">
        <v>-0.14350944685023079</v>
      </c>
    </row>
    <row r="463" spans="1:8" x14ac:dyDescent="0.25">
      <c r="A463" t="s">
        <v>644</v>
      </c>
      <c r="B463" s="3">
        <v>12.829999923706049</v>
      </c>
      <c r="C463" s="3">
        <v>21.440000534057621</v>
      </c>
      <c r="D463" s="4">
        <v>-5.4263330925736764E-3</v>
      </c>
      <c r="E463" s="4">
        <v>-2.3234633765613522E-2</v>
      </c>
      <c r="F463" s="2">
        <v>4</v>
      </c>
      <c r="H463" s="4">
        <v>-0.1630789310138249</v>
      </c>
    </row>
    <row r="464" spans="1:8" x14ac:dyDescent="0.25">
      <c r="A464" t="s">
        <v>645</v>
      </c>
      <c r="B464" s="3">
        <v>12.89999961853027</v>
      </c>
      <c r="C464" s="3">
        <v>21.95000076293945</v>
      </c>
      <c r="D464" s="4">
        <v>5.2202233091378059E-2</v>
      </c>
      <c r="E464" s="4">
        <v>-8.2741308691420157E-2</v>
      </c>
      <c r="F464" s="2">
        <v>4</v>
      </c>
      <c r="H464" s="4">
        <v>-0.15851274085253389</v>
      </c>
    </row>
    <row r="465" spans="1:8" x14ac:dyDescent="0.25">
      <c r="A465" t="s">
        <v>646</v>
      </c>
      <c r="B465" s="3">
        <v>12.260000228881839</v>
      </c>
      <c r="C465" s="3">
        <v>23.930000305175781</v>
      </c>
      <c r="D465" s="4">
        <v>-1.129027370607538E-2</v>
      </c>
      <c r="E465" s="4">
        <v>4.7723298831256367E-2</v>
      </c>
      <c r="F465" s="2">
        <v>4</v>
      </c>
      <c r="H465" s="4">
        <v>-0.2002609073778808</v>
      </c>
    </row>
    <row r="466" spans="1:8" x14ac:dyDescent="0.25">
      <c r="A466" t="s">
        <v>647</v>
      </c>
      <c r="B466" s="3">
        <v>12.39999961853027</v>
      </c>
      <c r="C466" s="3">
        <v>22.840000152587891</v>
      </c>
      <c r="D466" s="4">
        <v>-3.2006306608590607E-2</v>
      </c>
      <c r="E466" s="4">
        <v>7.0792322282365649E-2</v>
      </c>
      <c r="F466" s="2">
        <v>4</v>
      </c>
      <c r="H466" s="4">
        <v>-0.19112852705529881</v>
      </c>
    </row>
    <row r="467" spans="1:8" x14ac:dyDescent="0.25">
      <c r="A467" t="s">
        <v>648</v>
      </c>
      <c r="B467" s="3">
        <v>12.810000419616699</v>
      </c>
      <c r="C467" s="3">
        <v>21.329999923706051</v>
      </c>
      <c r="D467" s="4">
        <v>8.6614655120949013E-3</v>
      </c>
      <c r="E467" s="4">
        <v>-4.478280355650055E-2</v>
      </c>
      <c r="F467" s="2">
        <v>4</v>
      </c>
      <c r="H467" s="4">
        <v>-0.1643835301129043</v>
      </c>
    </row>
    <row r="468" spans="1:8" x14ac:dyDescent="0.25">
      <c r="A468" t="s">
        <v>649</v>
      </c>
      <c r="B468" s="3">
        <v>12.69999980926514</v>
      </c>
      <c r="C468" s="3">
        <v>22.329999923706051</v>
      </c>
      <c r="D468" s="4">
        <v>4.7854779635527978E-2</v>
      </c>
      <c r="E468" s="4">
        <v>-3.9156620325918601E-2</v>
      </c>
      <c r="F468" s="2">
        <v>4</v>
      </c>
      <c r="H468" s="4">
        <v>-0.17155904289170479</v>
      </c>
    </row>
    <row r="469" spans="1:8" x14ac:dyDescent="0.25">
      <c r="A469" t="s">
        <v>650</v>
      </c>
      <c r="B469" s="3">
        <v>12.11999988555908</v>
      </c>
      <c r="C469" s="3">
        <v>23.239999771118161</v>
      </c>
      <c r="D469" s="4">
        <v>3.4129659506541898E-2</v>
      </c>
      <c r="E469" s="4">
        <v>-5.8728259683077273E-2</v>
      </c>
      <c r="F469" s="2">
        <v>4</v>
      </c>
      <c r="H469" s="4">
        <v>-0.20939334991013811</v>
      </c>
    </row>
    <row r="470" spans="1:8" x14ac:dyDescent="0.25">
      <c r="A470" t="s">
        <v>651</v>
      </c>
      <c r="B470" s="3">
        <v>11.72000026702881</v>
      </c>
      <c r="C470" s="3">
        <v>24.690000534057621</v>
      </c>
      <c r="D470" s="4">
        <v>-2.3333311080932621E-2</v>
      </c>
      <c r="E470" s="4">
        <v>5.6934926753241973E-2</v>
      </c>
      <c r="F470" s="2">
        <v>5</v>
      </c>
      <c r="H470" s="4">
        <v>-0.23548595398847999</v>
      </c>
    </row>
    <row r="471" spans="1:8" x14ac:dyDescent="0.25">
      <c r="A471" t="s">
        <v>652</v>
      </c>
      <c r="B471" s="3">
        <v>12</v>
      </c>
      <c r="C471" s="3">
        <v>23.360000610351559</v>
      </c>
      <c r="D471" s="4">
        <v>9.2514426830121455E-3</v>
      </c>
      <c r="E471" s="4">
        <v>1.432913216964926E-2</v>
      </c>
      <c r="F471" s="2">
        <v>4</v>
      </c>
      <c r="H471" s="4">
        <v>-0.21722113113364069</v>
      </c>
    </row>
    <row r="472" spans="1:8" x14ac:dyDescent="0.25">
      <c r="A472" t="s">
        <v>653</v>
      </c>
      <c r="B472" s="3">
        <v>11.89000034332275</v>
      </c>
      <c r="C472" s="3">
        <v>23.030000686645511</v>
      </c>
      <c r="D472" s="4">
        <v>6.7739137056399557E-3</v>
      </c>
      <c r="E472" s="4">
        <v>-3.4617014968930659E-3</v>
      </c>
      <c r="F472" s="2">
        <v>4</v>
      </c>
      <c r="H472" s="4">
        <v>-0.22439658170276591</v>
      </c>
    </row>
    <row r="473" spans="1:8" x14ac:dyDescent="0.25">
      <c r="A473" t="s">
        <v>654</v>
      </c>
      <c r="B473" s="3">
        <v>11.810000419616699</v>
      </c>
      <c r="C473" s="3">
        <v>23.110000610351559</v>
      </c>
      <c r="D473" s="4">
        <v>2.33969201608486E-2</v>
      </c>
      <c r="E473" s="4">
        <v>-3.2244496544208467E-2</v>
      </c>
      <c r="F473" s="2">
        <v>4</v>
      </c>
      <c r="H473" s="4">
        <v>-0.22961510251843431</v>
      </c>
    </row>
    <row r="474" spans="1:8" x14ac:dyDescent="0.25">
      <c r="A474" t="s">
        <v>655</v>
      </c>
      <c r="B474" s="3">
        <v>11.539999961853029</v>
      </c>
      <c r="C474" s="3">
        <v>23.879999160766602</v>
      </c>
      <c r="D474" s="4">
        <v>2.3049666226663271E-2</v>
      </c>
      <c r="E474" s="4">
        <v>-2.530615670340397E-2</v>
      </c>
      <c r="F474" s="2">
        <v>4</v>
      </c>
      <c r="H474" s="4">
        <v>-0.24722765692857149</v>
      </c>
    </row>
    <row r="475" spans="1:8" x14ac:dyDescent="0.25">
      <c r="A475" t="s">
        <v>656</v>
      </c>
      <c r="B475" s="3">
        <v>11.27999973297119</v>
      </c>
      <c r="C475" s="3">
        <v>24.5</v>
      </c>
      <c r="D475" s="4">
        <v>1.438847563477874E-2</v>
      </c>
      <c r="E475" s="4">
        <v>-3.1620524157513492E-2</v>
      </c>
      <c r="F475" s="2">
        <v>5</v>
      </c>
      <c r="H475" s="4">
        <v>-0.2641878806843313</v>
      </c>
    </row>
    <row r="476" spans="1:8" x14ac:dyDescent="0.25">
      <c r="A476" t="s">
        <v>657</v>
      </c>
      <c r="B476" s="3">
        <v>11.11999988555908</v>
      </c>
      <c r="C476" s="3">
        <v>25.29999923706055</v>
      </c>
      <c r="D476" s="4">
        <v>-2.882095451556466E-2</v>
      </c>
      <c r="E476" s="4">
        <v>4.4160120307020989E-2</v>
      </c>
      <c r="F476" s="2">
        <v>5</v>
      </c>
      <c r="H476" s="4">
        <v>-0.27462492231566799</v>
      </c>
    </row>
    <row r="477" spans="1:8" x14ac:dyDescent="0.25">
      <c r="A477" t="s">
        <v>658</v>
      </c>
      <c r="B477" s="3">
        <v>11.44999980926514</v>
      </c>
      <c r="C477" s="3">
        <v>24.229999542236332</v>
      </c>
      <c r="D477" s="4">
        <v>4.9495872539458967E-2</v>
      </c>
      <c r="E477" s="4">
        <v>-8.2196973774606108E-2</v>
      </c>
      <c r="F477" s="2">
        <v>4</v>
      </c>
      <c r="H477" s="4">
        <v>-0.25309850839861731</v>
      </c>
    </row>
    <row r="478" spans="1:8" x14ac:dyDescent="0.25">
      <c r="A478" t="s">
        <v>659</v>
      </c>
      <c r="B478" s="3">
        <v>10.909999847412109</v>
      </c>
      <c r="C478" s="3">
        <v>26.39999961853027</v>
      </c>
      <c r="D478" s="4">
        <v>-1.8298679968198339E-3</v>
      </c>
      <c r="E478" s="4">
        <v>-1.5659958280126229E-2</v>
      </c>
      <c r="F478" s="2">
        <v>5</v>
      </c>
      <c r="H478" s="4">
        <v>-0.28832355500921641</v>
      </c>
    </row>
    <row r="479" spans="1:8" x14ac:dyDescent="0.25">
      <c r="A479" t="s">
        <v>660</v>
      </c>
      <c r="B479" s="3">
        <v>10.930000305175779</v>
      </c>
      <c r="C479" s="3">
        <v>26.819999694824219</v>
      </c>
      <c r="D479" s="4">
        <v>1.2975008694875889E-2</v>
      </c>
      <c r="E479" s="4">
        <v>-1.7222469949999319E-2</v>
      </c>
      <c r="F479" s="2">
        <v>5</v>
      </c>
      <c r="H479" s="4">
        <v>-0.28701889370046157</v>
      </c>
    </row>
    <row r="480" spans="1:8" x14ac:dyDescent="0.25">
      <c r="A480" t="s">
        <v>661</v>
      </c>
      <c r="B480" s="3">
        <v>10.789999961853029</v>
      </c>
      <c r="C480" s="3">
        <v>27.29000091552734</v>
      </c>
      <c r="D480" s="4">
        <v>-8.2720727611421685E-3</v>
      </c>
      <c r="E480" s="4">
        <v>4.2797127855110251E-2</v>
      </c>
      <c r="F480" s="2">
        <v>5</v>
      </c>
      <c r="H480" s="4">
        <v>-0.29615133623271889</v>
      </c>
    </row>
    <row r="481" spans="1:8" x14ac:dyDescent="0.25">
      <c r="A481" t="s">
        <v>662</v>
      </c>
      <c r="B481" s="3">
        <v>10.88000011444092</v>
      </c>
      <c r="C481" s="3">
        <v>26.170000076293949</v>
      </c>
      <c r="D481" s="4">
        <v>-2.5962395691338739E-2</v>
      </c>
      <c r="E481" s="4">
        <v>6.2094185249382823E-2</v>
      </c>
      <c r="F481" s="2">
        <v>5</v>
      </c>
      <c r="H481" s="4">
        <v>-0.29028048476267321</v>
      </c>
    </row>
    <row r="482" spans="1:8" x14ac:dyDescent="0.25">
      <c r="A482" t="s">
        <v>663</v>
      </c>
      <c r="B482" s="3">
        <v>11.170000076293951</v>
      </c>
      <c r="C482" s="3">
        <v>24.639999389648441</v>
      </c>
      <c r="D482" s="4">
        <v>1.7304238795889711E-2</v>
      </c>
      <c r="E482" s="4">
        <v>-5.5214744565573959E-2</v>
      </c>
      <c r="F482" s="2">
        <v>5</v>
      </c>
      <c r="H482" s="4">
        <v>-0.27136333125345657</v>
      </c>
    </row>
    <row r="483" spans="1:8" x14ac:dyDescent="0.25">
      <c r="A483" t="s">
        <v>664</v>
      </c>
      <c r="B483" s="3">
        <v>10.97999954223633</v>
      </c>
      <c r="C483" s="3">
        <v>26.079999923706051</v>
      </c>
      <c r="D483" s="4">
        <v>1.3850380386608799E-2</v>
      </c>
      <c r="E483" s="4">
        <v>-2.4317232684692099E-2</v>
      </c>
      <c r="F483" s="2">
        <v>5</v>
      </c>
      <c r="H483" s="4">
        <v>-0.28375736484792541</v>
      </c>
    </row>
    <row r="484" spans="1:8" x14ac:dyDescent="0.25">
      <c r="A484" t="s">
        <v>665</v>
      </c>
      <c r="B484" s="3">
        <v>10.829999923706049</v>
      </c>
      <c r="C484" s="3">
        <v>26.729999542236332</v>
      </c>
      <c r="D484" s="4">
        <v>1.499529955651902E-2</v>
      </c>
      <c r="E484" s="4">
        <v>-2.9411813593453021E-2</v>
      </c>
      <c r="F484" s="2">
        <v>5</v>
      </c>
      <c r="H484" s="4">
        <v>-0.29354207582488479</v>
      </c>
    </row>
    <row r="485" spans="1:8" x14ac:dyDescent="0.25">
      <c r="A485" t="s">
        <v>666</v>
      </c>
      <c r="B485" s="3">
        <v>10.670000076293951</v>
      </c>
      <c r="C485" s="3">
        <v>27.54000091552734</v>
      </c>
      <c r="D485" s="4">
        <v>9.3810778845959675E-4</v>
      </c>
      <c r="E485" s="4">
        <v>3.1460678973232133E-2</v>
      </c>
      <c r="F485" s="2">
        <v>5</v>
      </c>
      <c r="H485" s="4">
        <v>-0.30397911745622153</v>
      </c>
    </row>
    <row r="486" spans="1:8" x14ac:dyDescent="0.25">
      <c r="A486" t="s">
        <v>667</v>
      </c>
      <c r="B486" s="3">
        <v>10.659999847412109</v>
      </c>
      <c r="C486" s="3">
        <v>26.70000076293945</v>
      </c>
      <c r="D486" s="4">
        <v>2.500002292486414E-2</v>
      </c>
      <c r="E486" s="4">
        <v>-7.0010393090548018E-2</v>
      </c>
      <c r="F486" s="2">
        <v>5</v>
      </c>
      <c r="H486" s="4">
        <v>-0.30463144811059878</v>
      </c>
    </row>
    <row r="487" spans="1:8" x14ac:dyDescent="0.25">
      <c r="A487" t="s">
        <v>668</v>
      </c>
      <c r="B487" s="3">
        <v>10.39999961853027</v>
      </c>
      <c r="C487" s="3">
        <v>28.70999908447266</v>
      </c>
      <c r="D487" s="4">
        <v>-9.5238458542596938E-3</v>
      </c>
      <c r="E487" s="4">
        <v>1.953122301281152E-2</v>
      </c>
      <c r="F487" s="2">
        <v>5</v>
      </c>
      <c r="H487" s="4">
        <v>-0.32159167186635867</v>
      </c>
    </row>
    <row r="488" spans="1:8" x14ac:dyDescent="0.25">
      <c r="A488" t="s">
        <v>669</v>
      </c>
      <c r="B488" s="3">
        <v>10.5</v>
      </c>
      <c r="C488" s="3">
        <v>28.159999847412109</v>
      </c>
      <c r="D488" s="4">
        <v>-2.8489775623884439E-3</v>
      </c>
      <c r="E488" s="4">
        <v>-7.0522129278958179E-3</v>
      </c>
      <c r="F488" s="2">
        <v>5</v>
      </c>
      <c r="H488" s="4">
        <v>-0.31506848974193558</v>
      </c>
    </row>
    <row r="489" spans="1:8" x14ac:dyDescent="0.25">
      <c r="A489" t="s">
        <v>670</v>
      </c>
      <c r="B489" s="3">
        <v>10.52999973297119</v>
      </c>
      <c r="C489" s="3">
        <v>28.360000610351559</v>
      </c>
      <c r="D489" s="4">
        <v>-2.8597824285333751E-2</v>
      </c>
      <c r="E489" s="4">
        <v>5.2319102318953759E-2</v>
      </c>
      <c r="F489" s="2">
        <v>5</v>
      </c>
      <c r="H489" s="4">
        <v>-0.31311155998847873</v>
      </c>
    </row>
    <row r="490" spans="1:8" x14ac:dyDescent="0.25">
      <c r="A490" t="s">
        <v>671</v>
      </c>
      <c r="B490" s="3">
        <v>10.840000152587891</v>
      </c>
      <c r="C490" s="3">
        <v>26.95000076293945</v>
      </c>
      <c r="D490" s="4">
        <v>3.2380966913132532E-2</v>
      </c>
      <c r="E490" s="4">
        <v>-1.0282731693130209E-2</v>
      </c>
      <c r="F490" s="2">
        <v>5</v>
      </c>
      <c r="H490" s="4">
        <v>-0.29288974517050742</v>
      </c>
    </row>
    <row r="491" spans="1:8" x14ac:dyDescent="0.25">
      <c r="A491" t="s">
        <v>672</v>
      </c>
      <c r="B491" s="3">
        <v>10.5</v>
      </c>
      <c r="C491" s="3">
        <v>27.229999542236332</v>
      </c>
      <c r="D491" s="4">
        <v>1.547387282891521E-2</v>
      </c>
      <c r="E491" s="4">
        <v>-6.2650593549839151E-2</v>
      </c>
      <c r="F491" s="2">
        <v>5</v>
      </c>
      <c r="H491" s="4">
        <v>-0.31506848974193558</v>
      </c>
    </row>
    <row r="492" spans="1:8" x14ac:dyDescent="0.25">
      <c r="A492" t="s">
        <v>673</v>
      </c>
      <c r="B492" s="3">
        <v>10.340000152587891</v>
      </c>
      <c r="C492" s="3">
        <v>29.04999923706055</v>
      </c>
      <c r="D492" s="4">
        <v>1.938028910378975E-3</v>
      </c>
      <c r="E492" s="4">
        <v>3.4541786350867909E-3</v>
      </c>
      <c r="F492" s="2">
        <v>5</v>
      </c>
      <c r="H492" s="4">
        <v>-0.32550553137327232</v>
      </c>
    </row>
    <row r="493" spans="1:8" x14ac:dyDescent="0.25">
      <c r="A493" t="s">
        <v>674</v>
      </c>
      <c r="B493" s="3">
        <v>10.319999694824221</v>
      </c>
      <c r="C493" s="3">
        <v>28.95000076293945</v>
      </c>
      <c r="D493" s="4">
        <v>3.9274861798862082E-2</v>
      </c>
      <c r="E493" s="4">
        <v>-4.1073194739407508E-2</v>
      </c>
      <c r="F493" s="2">
        <v>5</v>
      </c>
      <c r="H493" s="4">
        <v>-0.32681019268202699</v>
      </c>
    </row>
    <row r="494" spans="1:8" x14ac:dyDescent="0.25">
      <c r="A494" t="s">
        <v>675</v>
      </c>
      <c r="B494" s="3">
        <v>9.9300003051757813</v>
      </c>
      <c r="C494" s="3">
        <v>30.190000534057621</v>
      </c>
      <c r="D494" s="4">
        <v>1.9507242148097511E-2</v>
      </c>
      <c r="E494" s="4">
        <v>-3.019590915677484E-2</v>
      </c>
      <c r="F494" s="2">
        <v>5</v>
      </c>
      <c r="H494" s="4">
        <v>-0.35225046610599159</v>
      </c>
    </row>
    <row r="495" spans="1:8" x14ac:dyDescent="0.25">
      <c r="A495" t="s">
        <v>676</v>
      </c>
      <c r="B495" s="3">
        <v>9.7399997711181641</v>
      </c>
      <c r="C495" s="3">
        <v>31.129999160766602</v>
      </c>
      <c r="D495" s="4">
        <v>2.526313380191203E-2</v>
      </c>
      <c r="E495" s="4">
        <v>-5.5235252201265461E-2</v>
      </c>
      <c r="F495" s="2">
        <v>5</v>
      </c>
      <c r="H495" s="4">
        <v>-0.36464449970046042</v>
      </c>
    </row>
    <row r="496" spans="1:8" x14ac:dyDescent="0.25">
      <c r="A496" t="s">
        <v>677</v>
      </c>
      <c r="B496" s="3">
        <v>9.5</v>
      </c>
      <c r="C496" s="3">
        <v>32.950000762939453</v>
      </c>
      <c r="D496" s="4">
        <v>-5.8473750611050979E-2</v>
      </c>
      <c r="E496" s="4">
        <v>0.1124240320511833</v>
      </c>
      <c r="F496" s="2">
        <v>5</v>
      </c>
      <c r="H496" s="4">
        <v>-0.38030006214746559</v>
      </c>
    </row>
    <row r="497" spans="1:8" x14ac:dyDescent="0.25">
      <c r="A497" t="s">
        <v>678</v>
      </c>
      <c r="B497" s="3">
        <v>10.090000152587891</v>
      </c>
      <c r="C497" s="3">
        <v>29.620000839233398</v>
      </c>
      <c r="D497" s="4">
        <v>5.6544497494033452E-2</v>
      </c>
      <c r="E497" s="4">
        <v>-9.3912447734619375E-2</v>
      </c>
      <c r="F497" s="2">
        <v>5</v>
      </c>
      <c r="H497" s="4">
        <v>-0.34181342447465479</v>
      </c>
    </row>
    <row r="498" spans="1:8" x14ac:dyDescent="0.25">
      <c r="A498" t="s">
        <v>679</v>
      </c>
      <c r="B498" s="3">
        <v>9.5500001907348633</v>
      </c>
      <c r="C498" s="3">
        <v>32.689998626708977</v>
      </c>
      <c r="D498" s="4">
        <v>2.7987107637186259E-2</v>
      </c>
      <c r="E498" s="4">
        <v>-3.9094703502602912E-2</v>
      </c>
      <c r="F498" s="2">
        <v>5</v>
      </c>
      <c r="H498" s="4">
        <v>-0.37703847108525401</v>
      </c>
    </row>
    <row r="499" spans="1:8" x14ac:dyDescent="0.25">
      <c r="A499" t="s">
        <v>680</v>
      </c>
      <c r="B499" s="3">
        <v>9.2899999618530273</v>
      </c>
      <c r="C499" s="3">
        <v>34.020000457763672</v>
      </c>
      <c r="D499" s="4">
        <v>-0.1333955475331462</v>
      </c>
      <c r="E499" s="4">
        <v>0.22594596244193421</v>
      </c>
      <c r="F499" s="2">
        <v>5</v>
      </c>
      <c r="H499" s="4">
        <v>-0.3939986948410138</v>
      </c>
    </row>
    <row r="500" spans="1:8" x14ac:dyDescent="0.25">
      <c r="A500" t="s">
        <v>681</v>
      </c>
      <c r="B500" s="3">
        <v>10.72000026702881</v>
      </c>
      <c r="C500" s="3">
        <v>27.75</v>
      </c>
      <c r="D500" s="4">
        <v>-6.2937005224118048E-2</v>
      </c>
      <c r="E500" s="4">
        <v>6.3625904089826157E-2</v>
      </c>
      <c r="F500" s="2">
        <v>5</v>
      </c>
      <c r="H500" s="4">
        <v>-0.30071752639400989</v>
      </c>
    </row>
    <row r="501" spans="1:8" x14ac:dyDescent="0.25">
      <c r="A501" t="s">
        <v>682</v>
      </c>
      <c r="B501" s="3">
        <v>11.439999580383301</v>
      </c>
      <c r="C501" s="3">
        <v>26.090000152587891</v>
      </c>
      <c r="D501" s="4">
        <v>-4.9044070297927678E-2</v>
      </c>
      <c r="E501" s="4">
        <v>8.8898211581968978E-2</v>
      </c>
      <c r="F501" s="2">
        <v>5</v>
      </c>
      <c r="H501" s="4">
        <v>-0.25375083905299461</v>
      </c>
    </row>
    <row r="502" spans="1:8" x14ac:dyDescent="0.25">
      <c r="A502" t="s">
        <v>683</v>
      </c>
      <c r="B502" s="3">
        <v>12.02999973297119</v>
      </c>
      <c r="C502" s="3">
        <v>23.95999908447266</v>
      </c>
      <c r="D502" s="4">
        <v>2.4999777475993579E-3</v>
      </c>
      <c r="E502" s="4">
        <v>-2.4979755265417398E-3</v>
      </c>
      <c r="F502" s="2">
        <v>4</v>
      </c>
      <c r="H502" s="4">
        <v>-0.2152642013801839</v>
      </c>
    </row>
    <row r="503" spans="1:8" x14ac:dyDescent="0.25">
      <c r="A503" t="s">
        <v>684</v>
      </c>
      <c r="B503" s="3">
        <v>12</v>
      </c>
      <c r="C503" s="3">
        <v>24.020000457763668</v>
      </c>
      <c r="D503" s="4">
        <v>2.6518428635096129E-2</v>
      </c>
      <c r="E503" s="4">
        <v>-4.1882698438058703E-2</v>
      </c>
      <c r="F503" s="2">
        <v>4</v>
      </c>
      <c r="H503" s="4">
        <v>-0.21722113113364069</v>
      </c>
    </row>
    <row r="504" spans="1:8" x14ac:dyDescent="0.25">
      <c r="A504" t="s">
        <v>685</v>
      </c>
      <c r="B504" s="3">
        <v>11.689999580383301</v>
      </c>
      <c r="C504" s="3">
        <v>25.069999694824219</v>
      </c>
      <c r="D504" s="4">
        <v>1.299823388441212E-2</v>
      </c>
      <c r="E504" s="4">
        <v>1.1294827307630101E-2</v>
      </c>
      <c r="F504" s="2">
        <v>5</v>
      </c>
      <c r="H504" s="4">
        <v>-0.23744294595161211</v>
      </c>
    </row>
    <row r="505" spans="1:8" x14ac:dyDescent="0.25">
      <c r="A505" t="s">
        <v>686</v>
      </c>
      <c r="B505" s="3">
        <v>11.539999961853029</v>
      </c>
      <c r="C505" s="3">
        <v>24.79000091552734</v>
      </c>
      <c r="D505" s="4">
        <v>-9.4420309252442047E-3</v>
      </c>
      <c r="E505" s="4">
        <v>2.8317801018318271E-3</v>
      </c>
      <c r="F505" s="2">
        <v>5</v>
      </c>
      <c r="H505" s="4">
        <v>-0.24722765692857149</v>
      </c>
    </row>
    <row r="506" spans="1:8" x14ac:dyDescent="0.25">
      <c r="A506" t="s">
        <v>687</v>
      </c>
      <c r="B506" s="3">
        <v>11.64999961853027</v>
      </c>
      <c r="C506" s="3">
        <v>24.719999313354489</v>
      </c>
      <c r="D506" s="4">
        <v>1.7467232541200639E-2</v>
      </c>
      <c r="E506" s="4">
        <v>-3.7757929176263749E-2</v>
      </c>
      <c r="F506" s="2">
        <v>5</v>
      </c>
      <c r="H506" s="4">
        <v>-0.24005220635944621</v>
      </c>
    </row>
    <row r="507" spans="1:8" x14ac:dyDescent="0.25">
      <c r="A507" t="s">
        <v>688</v>
      </c>
      <c r="B507" s="3">
        <v>11.44999980926514</v>
      </c>
      <c r="C507" s="3">
        <v>25.690000534057621</v>
      </c>
      <c r="D507" s="4">
        <v>8.8105219766045906E-3</v>
      </c>
      <c r="E507" s="4">
        <v>-1.9091255815355871E-2</v>
      </c>
      <c r="F507" s="2">
        <v>5</v>
      </c>
      <c r="H507" s="4">
        <v>-0.25309850839861731</v>
      </c>
    </row>
    <row r="508" spans="1:8" x14ac:dyDescent="0.25">
      <c r="A508" t="s">
        <v>689</v>
      </c>
      <c r="B508" s="3">
        <v>11.35000038146973</v>
      </c>
      <c r="C508" s="3">
        <v>26.190000534057621</v>
      </c>
      <c r="D508" s="4">
        <v>1.520573091713096E-2</v>
      </c>
      <c r="E508" s="4">
        <v>1.8273764900883501E-2</v>
      </c>
      <c r="F508" s="2">
        <v>5</v>
      </c>
      <c r="H508" s="4">
        <v>-0.2596216283133651</v>
      </c>
    </row>
    <row r="509" spans="1:8" x14ac:dyDescent="0.25">
      <c r="A509" t="s">
        <v>690</v>
      </c>
      <c r="B509" s="3">
        <v>11.180000305175779</v>
      </c>
      <c r="C509" s="3">
        <v>25.719999313354489</v>
      </c>
      <c r="D509" s="4">
        <v>4.1938563106934217E-2</v>
      </c>
      <c r="E509" s="4">
        <v>-6.4727297696200337E-2</v>
      </c>
      <c r="F509" s="2">
        <v>5</v>
      </c>
      <c r="H509" s="4">
        <v>-0.27071100059907921</v>
      </c>
    </row>
    <row r="510" spans="1:8" x14ac:dyDescent="0.25">
      <c r="A510" t="s">
        <v>691</v>
      </c>
      <c r="B510" s="3">
        <v>10.72999954223633</v>
      </c>
      <c r="C510" s="3">
        <v>27.5</v>
      </c>
      <c r="D510" s="4">
        <v>1.131007440547482E-2</v>
      </c>
      <c r="E510" s="4">
        <v>-3.066622536120123E-2</v>
      </c>
      <c r="F510" s="2">
        <v>5</v>
      </c>
      <c r="H510" s="4">
        <v>-0.30006525794930777</v>
      </c>
    </row>
    <row r="511" spans="1:8" x14ac:dyDescent="0.25">
      <c r="A511" t="s">
        <v>692</v>
      </c>
      <c r="B511" s="3">
        <v>10.60999965667725</v>
      </c>
      <c r="C511" s="3">
        <v>28.370000839233398</v>
      </c>
      <c r="D511" s="4">
        <v>1.531099046243534E-2</v>
      </c>
      <c r="E511" s="4">
        <v>-3.6672322435561733E-2</v>
      </c>
      <c r="F511" s="2">
        <v>5</v>
      </c>
      <c r="H511" s="4">
        <v>-0.30789303917281041</v>
      </c>
    </row>
    <row r="512" spans="1:8" x14ac:dyDescent="0.25">
      <c r="A512" t="s">
        <v>693</v>
      </c>
      <c r="B512" s="3">
        <v>10.44999980926514</v>
      </c>
      <c r="C512" s="3">
        <v>29.45000076293945</v>
      </c>
      <c r="D512" s="4">
        <v>-3.8131518327729759E-3</v>
      </c>
      <c r="E512" s="4">
        <v>3.4059032173248349E-2</v>
      </c>
      <c r="F512" s="2">
        <v>5</v>
      </c>
      <c r="H512" s="4">
        <v>-0.31833008080414721</v>
      </c>
    </row>
    <row r="513" spans="1:8" x14ac:dyDescent="0.25">
      <c r="A513" t="s">
        <v>694</v>
      </c>
      <c r="B513" s="3">
        <v>10.489999771118161</v>
      </c>
      <c r="C513" s="3">
        <v>28.479999542236332</v>
      </c>
      <c r="D513" s="4">
        <v>1.548885271963352E-2</v>
      </c>
      <c r="E513" s="4">
        <v>-3.2280011997566249E-2</v>
      </c>
      <c r="F513" s="2">
        <v>5</v>
      </c>
      <c r="H513" s="4">
        <v>-0.315720820396313</v>
      </c>
    </row>
    <row r="514" spans="1:8" x14ac:dyDescent="0.25">
      <c r="A514" t="s">
        <v>695</v>
      </c>
      <c r="B514" s="3">
        <v>10.329999923706049</v>
      </c>
      <c r="C514" s="3">
        <v>29.430000305175781</v>
      </c>
      <c r="D514" s="4">
        <v>-1.9324113069096871E-3</v>
      </c>
      <c r="E514" s="4">
        <v>2.7257213855629292E-3</v>
      </c>
      <c r="F514" s="2">
        <v>5</v>
      </c>
      <c r="H514" s="4">
        <v>-0.32615786202764968</v>
      </c>
    </row>
    <row r="515" spans="1:8" x14ac:dyDescent="0.25">
      <c r="A515" t="s">
        <v>696</v>
      </c>
      <c r="B515" s="3">
        <v>10.35000038146973</v>
      </c>
      <c r="C515" s="3">
        <v>29.35000038146973</v>
      </c>
      <c r="D515" s="4">
        <v>5.7201268825204821E-2</v>
      </c>
      <c r="E515" s="4">
        <v>-5.2002543624440567E-2</v>
      </c>
      <c r="F515" s="2">
        <v>5</v>
      </c>
      <c r="H515" s="4">
        <v>-0.32485320071889501</v>
      </c>
    </row>
    <row r="516" spans="1:8" x14ac:dyDescent="0.25">
      <c r="A516" t="s">
        <v>697</v>
      </c>
      <c r="B516" s="3">
        <v>9.7899999618530273</v>
      </c>
      <c r="C516" s="3">
        <v>30.95999908447266</v>
      </c>
      <c r="D516" s="4">
        <v>-0.1389621758671076</v>
      </c>
      <c r="E516" s="4">
        <v>0.1862068441368068</v>
      </c>
      <c r="F516" s="2">
        <v>5</v>
      </c>
      <c r="H516" s="4">
        <v>-0.36138290863824879</v>
      </c>
    </row>
    <row r="517" spans="1:8" x14ac:dyDescent="0.25">
      <c r="A517" t="s">
        <v>698</v>
      </c>
      <c r="B517" s="3">
        <v>11.36999988555908</v>
      </c>
      <c r="C517" s="3">
        <v>26.10000038146973</v>
      </c>
      <c r="D517" s="4">
        <v>2.3402361558631849E-2</v>
      </c>
      <c r="E517" s="4">
        <v>-4.9872550641773872E-2</v>
      </c>
      <c r="F517" s="2">
        <v>5</v>
      </c>
      <c r="H517" s="4">
        <v>-0.25831702921428562</v>
      </c>
    </row>
    <row r="518" spans="1:8" x14ac:dyDescent="0.25">
      <c r="A518" t="s">
        <v>699</v>
      </c>
      <c r="B518" s="3">
        <v>11.10999965667725</v>
      </c>
      <c r="C518" s="3">
        <v>27.469999313354489</v>
      </c>
      <c r="D518" s="4">
        <v>4.2213866388973953E-2</v>
      </c>
      <c r="E518" s="4">
        <v>-4.8493297027423332E-2</v>
      </c>
      <c r="F518" s="2">
        <v>5</v>
      </c>
      <c r="H518" s="4">
        <v>-0.27527725297004552</v>
      </c>
    </row>
    <row r="519" spans="1:8" x14ac:dyDescent="0.25">
      <c r="A519" t="s">
        <v>700</v>
      </c>
      <c r="B519" s="3">
        <v>10.659999847412109</v>
      </c>
      <c r="C519" s="3">
        <v>28.870000839233398</v>
      </c>
      <c r="D519" s="4">
        <v>5.9642087750357183E-2</v>
      </c>
      <c r="E519" s="4">
        <v>-9.1281069460028785E-2</v>
      </c>
      <c r="F519" s="2">
        <v>5</v>
      </c>
      <c r="H519" s="4">
        <v>-0.30463144811059878</v>
      </c>
    </row>
    <row r="520" spans="1:8" x14ac:dyDescent="0.25">
      <c r="A520" t="s">
        <v>701</v>
      </c>
      <c r="B520" s="3">
        <v>10.060000419616699</v>
      </c>
      <c r="C520" s="3">
        <v>31.770000457763668</v>
      </c>
      <c r="D520" s="4">
        <v>2.3397812583495051E-2</v>
      </c>
      <c r="E520" s="4">
        <v>-2.4262926357717651E-2</v>
      </c>
      <c r="F520" s="2">
        <v>5</v>
      </c>
      <c r="H520" s="4">
        <v>-0.34377035422811159</v>
      </c>
    </row>
    <row r="521" spans="1:8" x14ac:dyDescent="0.25">
      <c r="A521" t="s">
        <v>702</v>
      </c>
      <c r="B521" s="3">
        <v>9.8299999237060547</v>
      </c>
      <c r="C521" s="3">
        <v>32.560001373291023</v>
      </c>
      <c r="D521" s="4">
        <v>6.1411937698225838E-3</v>
      </c>
      <c r="E521" s="4">
        <v>-1.3034261391276281E-2</v>
      </c>
      <c r="F521" s="2">
        <v>5</v>
      </c>
      <c r="H521" s="4">
        <v>-0.35877364823041469</v>
      </c>
    </row>
    <row r="522" spans="1:8" x14ac:dyDescent="0.25">
      <c r="A522" t="s">
        <v>703</v>
      </c>
      <c r="B522" s="3">
        <v>9.7700004577636719</v>
      </c>
      <c r="C522" s="3">
        <v>32.990001678466797</v>
      </c>
      <c r="D522" s="4">
        <v>2.5183707399502261E-2</v>
      </c>
      <c r="E522" s="4">
        <v>-5.0647433713185697E-2</v>
      </c>
      <c r="F522" s="2">
        <v>5</v>
      </c>
      <c r="H522" s="4">
        <v>-0.36268750773732839</v>
      </c>
    </row>
    <row r="523" spans="1:8" x14ac:dyDescent="0.25">
      <c r="A523" t="s">
        <v>704</v>
      </c>
      <c r="B523" s="3">
        <v>9.5299997329711914</v>
      </c>
      <c r="C523" s="3">
        <v>34.75</v>
      </c>
      <c r="D523" s="4">
        <v>-7.5654767691513469E-2</v>
      </c>
      <c r="E523" s="4">
        <v>0.15104337148978211</v>
      </c>
      <c r="F523" s="2">
        <v>5</v>
      </c>
      <c r="H523" s="4">
        <v>-0.37834313239400869</v>
      </c>
    </row>
    <row r="524" spans="1:8" x14ac:dyDescent="0.25">
      <c r="A524" t="s">
        <v>705</v>
      </c>
      <c r="B524" s="3">
        <v>10.310000419616699</v>
      </c>
      <c r="C524" s="3">
        <v>30.190000534057621</v>
      </c>
      <c r="D524" s="4">
        <v>-4.8261813433865264E-3</v>
      </c>
      <c r="E524" s="4">
        <v>-3.2371801416157357E-2</v>
      </c>
      <c r="F524" s="2">
        <v>5</v>
      </c>
      <c r="H524" s="4">
        <v>-0.32746246112672922</v>
      </c>
    </row>
    <row r="525" spans="1:8" x14ac:dyDescent="0.25">
      <c r="A525" t="s">
        <v>706</v>
      </c>
      <c r="B525" s="3">
        <v>10.35999965667725</v>
      </c>
      <c r="C525" s="3">
        <v>31.20000076293945</v>
      </c>
      <c r="D525" s="4">
        <v>-0.1651893808171444</v>
      </c>
      <c r="E525" s="4">
        <v>0.22738004206521589</v>
      </c>
      <c r="F525" s="2">
        <v>5</v>
      </c>
      <c r="H525" s="4">
        <v>-0.32420093227419289</v>
      </c>
    </row>
    <row r="526" spans="1:8" x14ac:dyDescent="0.25">
      <c r="A526" t="s">
        <v>707</v>
      </c>
      <c r="B526" s="3">
        <v>12.409999847412109</v>
      </c>
      <c r="C526" s="3">
        <v>25.420000076293949</v>
      </c>
      <c r="D526" s="4">
        <v>9.5322147482661768E-2</v>
      </c>
      <c r="E526" s="4">
        <v>-0.130940168331831</v>
      </c>
      <c r="F526" s="2">
        <v>5</v>
      </c>
      <c r="H526" s="4">
        <v>-0.1904761964009215</v>
      </c>
    </row>
    <row r="527" spans="1:8" x14ac:dyDescent="0.25">
      <c r="A527" t="s">
        <v>708</v>
      </c>
      <c r="B527" s="3">
        <v>11.329999923706049</v>
      </c>
      <c r="C527" s="3">
        <v>29.25</v>
      </c>
      <c r="D527" s="4">
        <v>5.4934838469411273E-2</v>
      </c>
      <c r="E527" s="4">
        <v>-9.5547314100449254E-2</v>
      </c>
      <c r="F527" s="2">
        <v>5</v>
      </c>
      <c r="H527" s="4">
        <v>-0.26092628962211972</v>
      </c>
    </row>
    <row r="528" spans="1:8" x14ac:dyDescent="0.25">
      <c r="A528" t="s">
        <v>709</v>
      </c>
      <c r="B528" s="3">
        <v>10.739999771118161</v>
      </c>
      <c r="C528" s="3">
        <v>32.340000152587891</v>
      </c>
      <c r="D528" s="4">
        <v>1.897531404070096E-2</v>
      </c>
      <c r="E528" s="4">
        <v>-3.1736566612720292E-2</v>
      </c>
      <c r="F528" s="2">
        <v>5</v>
      </c>
      <c r="H528" s="4">
        <v>-0.29941292729493052</v>
      </c>
    </row>
    <row r="529" spans="1:8" x14ac:dyDescent="0.25">
      <c r="A529" t="s">
        <v>710</v>
      </c>
      <c r="B529" s="3">
        <v>10.539999961853029</v>
      </c>
      <c r="C529" s="3">
        <v>33.400001525878913</v>
      </c>
      <c r="D529" s="4">
        <v>-8.4274565398774204E-2</v>
      </c>
      <c r="E529" s="4">
        <v>0.11370462756871171</v>
      </c>
      <c r="F529" s="2">
        <v>5</v>
      </c>
      <c r="H529" s="4">
        <v>-0.31245922933410142</v>
      </c>
    </row>
    <row r="530" spans="1:8" x14ac:dyDescent="0.25">
      <c r="A530" t="s">
        <v>711</v>
      </c>
      <c r="B530" s="3">
        <v>11.510000228881839</v>
      </c>
      <c r="C530" s="3">
        <v>29.989999771118161</v>
      </c>
      <c r="D530" s="4">
        <v>6.0829476885484457E-2</v>
      </c>
      <c r="E530" s="4">
        <v>-5.0949385788478303E-2</v>
      </c>
      <c r="F530" s="2">
        <v>5</v>
      </c>
      <c r="H530" s="4">
        <v>-0.24918458668202839</v>
      </c>
    </row>
    <row r="531" spans="1:8" x14ac:dyDescent="0.25">
      <c r="A531" t="s">
        <v>712</v>
      </c>
      <c r="B531" s="3">
        <v>10.85000038146973</v>
      </c>
      <c r="C531" s="3">
        <v>31.60000038146973</v>
      </c>
      <c r="D531" s="4">
        <v>-1.9873470588924521E-2</v>
      </c>
      <c r="E531" s="4">
        <v>-5.7279237770691882E-2</v>
      </c>
      <c r="F531" s="2">
        <v>5</v>
      </c>
      <c r="H531" s="4">
        <v>-0.29223741451613011</v>
      </c>
    </row>
    <row r="532" spans="1:8" x14ac:dyDescent="0.25">
      <c r="A532" t="s">
        <v>713</v>
      </c>
      <c r="B532" s="3">
        <v>11.069999694824221</v>
      </c>
      <c r="C532" s="3">
        <v>33.520000457763672</v>
      </c>
      <c r="D532" s="4">
        <v>-7.595992338762958E-2</v>
      </c>
      <c r="E532" s="4">
        <v>0.2405625421864992</v>
      </c>
      <c r="F532" s="2">
        <v>5</v>
      </c>
      <c r="H532" s="4">
        <v>-0.27788651337787962</v>
      </c>
    </row>
    <row r="533" spans="1:8" x14ac:dyDescent="0.25">
      <c r="A533" t="s">
        <v>714</v>
      </c>
      <c r="B533" s="3">
        <v>11.97999954223633</v>
      </c>
      <c r="C533" s="3">
        <v>27.020000457763668</v>
      </c>
      <c r="D533" s="4">
        <v>-1.317963727854665E-2</v>
      </c>
      <c r="E533" s="4">
        <v>-4.2183575516809728E-2</v>
      </c>
      <c r="F533" s="2">
        <v>5</v>
      </c>
      <c r="H533" s="4">
        <v>-0.21852579244239551</v>
      </c>
    </row>
    <row r="534" spans="1:8" x14ac:dyDescent="0.25">
      <c r="A534" t="s">
        <v>715</v>
      </c>
      <c r="B534" s="3">
        <v>12.14000034332275</v>
      </c>
      <c r="C534" s="3">
        <v>28.20999908447266</v>
      </c>
      <c r="D534" s="4">
        <v>-9.40297993341076E-2</v>
      </c>
      <c r="E534" s="4">
        <v>0.2438271033900683</v>
      </c>
      <c r="F534" s="2">
        <v>5</v>
      </c>
      <c r="H534" s="4">
        <v>-0.20808868860138341</v>
      </c>
    </row>
    <row r="535" spans="1:8" x14ac:dyDescent="0.25">
      <c r="A535" t="s">
        <v>716</v>
      </c>
      <c r="B535" s="3">
        <v>13.39999961853027</v>
      </c>
      <c r="C535" s="3">
        <v>22.680000305175781</v>
      </c>
      <c r="D535" s="4">
        <v>-0.1036789438468263</v>
      </c>
      <c r="E535" s="4">
        <v>0.11614176406472509</v>
      </c>
      <c r="F535" s="2">
        <v>4</v>
      </c>
      <c r="H535" s="4">
        <v>-0.12589695464976891</v>
      </c>
    </row>
    <row r="536" spans="1:8" x14ac:dyDescent="0.25">
      <c r="A536" t="s">
        <v>717</v>
      </c>
      <c r="B536" s="3">
        <v>14.94999980926514</v>
      </c>
      <c r="C536" s="3">
        <v>20.319999694824219</v>
      </c>
      <c r="D536" s="4">
        <v>2.4674410754779389E-2</v>
      </c>
      <c r="E536" s="4">
        <v>-4.9134352043705642E-2</v>
      </c>
      <c r="F536" s="2">
        <v>4</v>
      </c>
      <c r="H536" s="4">
        <v>-2.4788004979262371E-2</v>
      </c>
    </row>
    <row r="537" spans="1:8" x14ac:dyDescent="0.25">
      <c r="A537" t="s">
        <v>718</v>
      </c>
      <c r="B537" s="3">
        <v>14.590000152587891</v>
      </c>
      <c r="C537" s="3">
        <v>21.370000839233398</v>
      </c>
      <c r="D537" s="4">
        <v>5.039595334507263E-2</v>
      </c>
      <c r="E537" s="4">
        <v>-3.6084764740978659E-2</v>
      </c>
      <c r="F537" s="2">
        <v>4</v>
      </c>
      <c r="H537" s="4">
        <v>-4.8271348649770118E-2</v>
      </c>
    </row>
    <row r="538" spans="1:8" x14ac:dyDescent="0.25">
      <c r="A538" t="s">
        <v>719</v>
      </c>
      <c r="B538" s="3">
        <v>13.89000034332275</v>
      </c>
      <c r="C538" s="3">
        <v>22.170000076293949</v>
      </c>
      <c r="D538" s="4">
        <v>7.2516592999531948E-3</v>
      </c>
      <c r="E538" s="4">
        <v>-2.3348047085126059E-2</v>
      </c>
      <c r="F538" s="2">
        <v>4</v>
      </c>
      <c r="H538" s="4">
        <v>-9.3933436891705968E-2</v>
      </c>
    </row>
    <row r="539" spans="1:8" x14ac:dyDescent="0.25">
      <c r="A539" t="s">
        <v>720</v>
      </c>
      <c r="B539" s="3">
        <v>13.789999961853029</v>
      </c>
      <c r="C539" s="3">
        <v>22.70000076293945</v>
      </c>
      <c r="D539" s="4">
        <v>-1.780626785464778E-2</v>
      </c>
      <c r="E539" s="4">
        <v>4.0330022017551759E-2</v>
      </c>
      <c r="F539" s="2">
        <v>4</v>
      </c>
      <c r="H539" s="4">
        <v>-0.1004566190161291</v>
      </c>
    </row>
    <row r="540" spans="1:8" x14ac:dyDescent="0.25">
      <c r="A540" t="s">
        <v>721</v>
      </c>
      <c r="B540" s="3">
        <v>14.039999961853029</v>
      </c>
      <c r="C540" s="3">
        <v>21.819999694824219</v>
      </c>
      <c r="D540" s="4">
        <v>6.7680636436567854E-2</v>
      </c>
      <c r="E540" s="4">
        <v>-0.10057710268084689</v>
      </c>
      <c r="F540" s="2">
        <v>4</v>
      </c>
      <c r="H540" s="4">
        <v>-8.4148725914746647E-2</v>
      </c>
    </row>
    <row r="541" spans="1:8" x14ac:dyDescent="0.25">
      <c r="A541" t="s">
        <v>722</v>
      </c>
      <c r="B541" s="3">
        <v>13.14999961853027</v>
      </c>
      <c r="C541" s="3">
        <v>24.260000228881839</v>
      </c>
      <c r="D541" s="4">
        <v>-1.12782383498824E-2</v>
      </c>
      <c r="E541" s="4">
        <v>-4.5137712992800996E-3</v>
      </c>
      <c r="F541" s="2">
        <v>4</v>
      </c>
      <c r="H541" s="4">
        <v>-0.14220484775115139</v>
      </c>
    </row>
    <row r="542" spans="1:8" x14ac:dyDescent="0.25">
      <c r="A542" t="s">
        <v>723</v>
      </c>
      <c r="B542" s="3">
        <v>13.30000019073486</v>
      </c>
      <c r="C542" s="3">
        <v>24.370000839233398</v>
      </c>
      <c r="D542" s="4">
        <v>-5.6068130113393178E-2</v>
      </c>
      <c r="E542" s="4">
        <v>0.1517013712178206</v>
      </c>
      <c r="F542" s="2">
        <v>4</v>
      </c>
      <c r="H542" s="4">
        <v>-0.13242007456451679</v>
      </c>
    </row>
    <row r="543" spans="1:8" x14ac:dyDescent="0.25">
      <c r="A543" t="s">
        <v>724</v>
      </c>
      <c r="B543" s="3">
        <v>14.090000152587891</v>
      </c>
      <c r="C543" s="3">
        <v>21.159999847412109</v>
      </c>
      <c r="D543" s="4">
        <v>-2.124626998182388E-3</v>
      </c>
      <c r="E543" s="4">
        <v>-1.8097420113952319E-2</v>
      </c>
      <c r="F543" s="2">
        <v>4</v>
      </c>
      <c r="H543" s="4">
        <v>-8.088713485253507E-2</v>
      </c>
    </row>
    <row r="544" spans="1:8" x14ac:dyDescent="0.25">
      <c r="A544" t="s">
        <v>725</v>
      </c>
      <c r="B544" s="3">
        <v>14.11999988555908</v>
      </c>
      <c r="C544" s="3">
        <v>21.54999923706055</v>
      </c>
      <c r="D544" s="4">
        <v>2.9905167488790459E-2</v>
      </c>
      <c r="E544" s="4">
        <v>-2.488692918169999E-2</v>
      </c>
      <c r="F544" s="2">
        <v>4</v>
      </c>
      <c r="H544" s="4">
        <v>-7.8930205099078221E-2</v>
      </c>
    </row>
    <row r="545" spans="1:8" x14ac:dyDescent="0.25">
      <c r="A545" t="s">
        <v>726</v>
      </c>
      <c r="B545" s="3">
        <v>13.710000038146971</v>
      </c>
      <c r="C545" s="3">
        <v>22.10000038146973</v>
      </c>
      <c r="D545" s="4">
        <v>-2.1413289495628152E-2</v>
      </c>
      <c r="E545" s="4">
        <v>5.0879679500138719E-2</v>
      </c>
      <c r="F545" s="2">
        <v>4</v>
      </c>
      <c r="H545" s="4">
        <v>-0.1056751398317974</v>
      </c>
    </row>
    <row r="546" spans="1:8" x14ac:dyDescent="0.25">
      <c r="A546" t="s">
        <v>727</v>
      </c>
      <c r="B546" s="3">
        <v>14.010000228881839</v>
      </c>
      <c r="C546" s="3">
        <v>21.030000686645511</v>
      </c>
      <c r="D546" s="4">
        <v>-8.6105655668203496E-2</v>
      </c>
      <c r="E546" s="4">
        <v>0.13247178418139319</v>
      </c>
      <c r="F546" s="2">
        <v>4</v>
      </c>
      <c r="H546" s="4">
        <v>-8.6105655668203496E-2</v>
      </c>
    </row>
    <row r="547" spans="1:8" x14ac:dyDescent="0.25">
      <c r="A547" t="s">
        <v>728</v>
      </c>
      <c r="B547" s="3">
        <v>15.329999923706049</v>
      </c>
      <c r="C547" s="3">
        <v>18.569999694824219</v>
      </c>
      <c r="D547" s="4">
        <v>4.9281333603573778E-2</v>
      </c>
      <c r="E547" s="4">
        <v>-5.3998956253698993E-2</v>
      </c>
      <c r="F547" s="2">
        <v>3</v>
      </c>
      <c r="H547" s="4">
        <v>0</v>
      </c>
    </row>
    <row r="548" spans="1:8" x14ac:dyDescent="0.25">
      <c r="A548" t="s">
        <v>729</v>
      </c>
      <c r="B548" s="3">
        <v>14.60999965667725</v>
      </c>
      <c r="C548" s="3">
        <v>19.629999160766602</v>
      </c>
      <c r="D548" s="4">
        <v>4.059826897243024E-2</v>
      </c>
      <c r="E548" s="4">
        <v>-4.523347905316466E-2</v>
      </c>
      <c r="F548" s="2">
        <v>4</v>
      </c>
      <c r="H548" s="4">
        <v>-3.2450378305539318E-2</v>
      </c>
    </row>
    <row r="549" spans="1:8" x14ac:dyDescent="0.25">
      <c r="A549" t="s">
        <v>730</v>
      </c>
      <c r="B549" s="3">
        <v>14.039999961853029</v>
      </c>
      <c r="C549" s="3">
        <v>20.559999465942379</v>
      </c>
      <c r="D549" s="4">
        <v>-5.0709939278866127E-2</v>
      </c>
      <c r="E549" s="4">
        <v>6.3631637200777913E-2</v>
      </c>
      <c r="F549" s="2">
        <v>4</v>
      </c>
      <c r="H549" s="4">
        <v>-7.0198701512451667E-2</v>
      </c>
    </row>
    <row r="550" spans="1:8" x14ac:dyDescent="0.25">
      <c r="A550" t="s">
        <v>731</v>
      </c>
      <c r="B550" s="3">
        <v>14.789999961853029</v>
      </c>
      <c r="C550" s="3">
        <v>19.329999923706051</v>
      </c>
      <c r="E550" s="4">
        <v>2.2751339357393041E-2</v>
      </c>
      <c r="F550" s="2">
        <v>3</v>
      </c>
      <c r="H550" s="4">
        <v>-2.0529828595045822E-2</v>
      </c>
    </row>
  </sheetData>
  <conditionalFormatting sqref="D1:D5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86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179</v>
      </c>
      <c r="B1" s="3" t="s">
        <v>65</v>
      </c>
      <c r="C1" s="3" t="s">
        <v>4</v>
      </c>
      <c r="D1" s="4" t="s">
        <v>180</v>
      </c>
      <c r="E1" s="4" t="s">
        <v>181</v>
      </c>
      <c r="F1" s="2" t="s">
        <v>5</v>
      </c>
      <c r="G1" s="4" t="s">
        <v>182</v>
      </c>
      <c r="H1" s="4" t="s">
        <v>183</v>
      </c>
      <c r="I1" s="4" t="s">
        <v>8189</v>
      </c>
    </row>
    <row r="2" spans="1:9" x14ac:dyDescent="0.25">
      <c r="A2" t="s">
        <v>185</v>
      </c>
      <c r="B2" s="3">
        <v>24.485799789428711</v>
      </c>
      <c r="C2" s="3">
        <v>12.63000011444092</v>
      </c>
      <c r="D2" s="4">
        <v>4.7517007060946534E-3</v>
      </c>
      <c r="E2" s="4">
        <v>-4.027353640702469E-2</v>
      </c>
      <c r="F2" s="2">
        <v>1</v>
      </c>
      <c r="G2" s="4">
        <v>0.64244643655855205</v>
      </c>
      <c r="H2" s="4">
        <v>-3.523244290410299E-2</v>
      </c>
      <c r="I2" s="4">
        <v>0.46016646323126192</v>
      </c>
    </row>
    <row r="3" spans="1:9" x14ac:dyDescent="0.25">
      <c r="A3" t="s">
        <v>186</v>
      </c>
      <c r="B3" s="3">
        <v>24.370000839233398</v>
      </c>
      <c r="C3" s="3">
        <v>13.159999847412109</v>
      </c>
      <c r="D3" s="4">
        <v>-5.3873138978701718E-3</v>
      </c>
      <c r="E3" s="4">
        <v>3.813897181103032E-3</v>
      </c>
      <c r="F3" s="2">
        <v>1</v>
      </c>
      <c r="G3" s="4">
        <v>0.63714045922812779</v>
      </c>
      <c r="H3" s="4">
        <v>-3.9795049445647712E-2</v>
      </c>
      <c r="I3" s="4">
        <v>0.48145894887355117</v>
      </c>
    </row>
    <row r="4" spans="1:9" x14ac:dyDescent="0.25">
      <c r="A4" t="s">
        <v>187</v>
      </c>
      <c r="B4" s="3">
        <v>24.50200080871582</v>
      </c>
      <c r="C4" s="3">
        <v>13.10999965667725</v>
      </c>
      <c r="D4" s="4">
        <v>-4.1860896336820552E-3</v>
      </c>
      <c r="E4" s="4">
        <v>1.47058497880288E-2</v>
      </c>
      <c r="F4" s="2">
        <v>1</v>
      </c>
      <c r="G4" s="4">
        <v>0.69396681231506174</v>
      </c>
      <c r="H4" s="4">
        <v>-3.4594104849618217E-2</v>
      </c>
      <c r="I4" s="4">
        <v>0.51768663126048664</v>
      </c>
    </row>
    <row r="5" spans="1:9" x14ac:dyDescent="0.25">
      <c r="A5" t="s">
        <v>96</v>
      </c>
      <c r="B5" s="3">
        <v>24.604999542236332</v>
      </c>
      <c r="C5" s="3">
        <v>12.920000076293951</v>
      </c>
      <c r="D5" s="4">
        <v>1.4304564694722849E-2</v>
      </c>
      <c r="E5" s="4">
        <v>-0.1071181867402364</v>
      </c>
      <c r="F5" s="2">
        <v>1</v>
      </c>
      <c r="G5" s="4">
        <v>0.76023143168952712</v>
      </c>
      <c r="H5" s="4">
        <v>-3.0535840983332171E-2</v>
      </c>
      <c r="I5" s="4">
        <v>0.53790862954571206</v>
      </c>
    </row>
    <row r="6" spans="1:9" x14ac:dyDescent="0.25">
      <c r="A6" t="s">
        <v>188</v>
      </c>
      <c r="B6" s="3">
        <v>24.257999420166019</v>
      </c>
      <c r="C6" s="3">
        <v>14.47000026702881</v>
      </c>
      <c r="D6" s="4">
        <v>3.225769810000223E-3</v>
      </c>
      <c r="E6" s="4">
        <v>1.3305359776647929E-2</v>
      </c>
      <c r="F6" s="2">
        <v>2</v>
      </c>
      <c r="G6" s="4">
        <v>0.75147366240094637</v>
      </c>
      <c r="H6" s="4">
        <v>-4.4208029066250647E-2</v>
      </c>
      <c r="I6" s="4">
        <v>0.58259742495542821</v>
      </c>
    </row>
    <row r="7" spans="1:9" x14ac:dyDescent="0.25">
      <c r="A7" t="s">
        <v>189</v>
      </c>
      <c r="B7" s="3">
        <v>24.180000305175781</v>
      </c>
      <c r="C7" s="3">
        <v>14.27999973297119</v>
      </c>
      <c r="D7" s="4">
        <v>-1.3463889050363781E-2</v>
      </c>
      <c r="E7" s="4">
        <v>0.10526313070017861</v>
      </c>
      <c r="F7" s="2">
        <v>2</v>
      </c>
      <c r="G7" s="4">
        <v>0.75527401156070639</v>
      </c>
      <c r="H7" s="4">
        <v>-4.7281280349521282E-2</v>
      </c>
      <c r="I7" s="4">
        <v>0.58609482149900383</v>
      </c>
    </row>
    <row r="8" spans="1:9" x14ac:dyDescent="0.25">
      <c r="A8" t="s">
        <v>190</v>
      </c>
      <c r="B8" s="3">
        <v>24.510000228881839</v>
      </c>
      <c r="C8" s="3">
        <v>12.920000076293951</v>
      </c>
      <c r="D8" s="4">
        <v>-7.7324797817649449E-3</v>
      </c>
      <c r="E8" s="4">
        <v>8.2984052455443491E-2</v>
      </c>
      <c r="F8" s="2">
        <v>1</v>
      </c>
      <c r="G8" s="4">
        <v>0.81418350723912969</v>
      </c>
      <c r="H8" s="4">
        <v>-3.427891885944756E-2</v>
      </c>
      <c r="I8" s="4">
        <v>0.62442550983067302</v>
      </c>
    </row>
    <row r="9" spans="1:9" x14ac:dyDescent="0.25">
      <c r="A9" t="s">
        <v>191</v>
      </c>
      <c r="B9" s="3">
        <v>24.70100021362305</v>
      </c>
      <c r="C9" s="3">
        <v>11.930000305175779</v>
      </c>
      <c r="D9" s="4">
        <v>1.374870731841527E-2</v>
      </c>
      <c r="E9" s="4">
        <v>-6.5779179520483289E-2</v>
      </c>
      <c r="F9" s="2">
        <v>1</v>
      </c>
      <c r="G9" s="4">
        <v>0.84621084811059899</v>
      </c>
      <c r="H9" s="4">
        <v>-2.6753308494713361E-2</v>
      </c>
      <c r="I9" s="4">
        <v>0.63941060434922825</v>
      </c>
    </row>
    <row r="10" spans="1:9" x14ac:dyDescent="0.25">
      <c r="A10" t="s">
        <v>192</v>
      </c>
      <c r="B10" s="3">
        <v>24.365999221801761</v>
      </c>
      <c r="C10" s="3">
        <v>12.77000045776367</v>
      </c>
      <c r="D10" s="4">
        <v>-5.144592317867791E-3</v>
      </c>
      <c r="E10" s="4">
        <v>3.9056183677829148E-2</v>
      </c>
      <c r="F10" s="2">
        <v>1</v>
      </c>
      <c r="G10" s="4">
        <v>0.81922114333884477</v>
      </c>
      <c r="H10" s="4">
        <v>-3.9952717592375842E-2</v>
      </c>
      <c r="I10" s="4">
        <v>0.65910460998695886</v>
      </c>
    </row>
    <row r="11" spans="1:9" x14ac:dyDescent="0.25">
      <c r="A11" t="s">
        <v>193</v>
      </c>
      <c r="B11" s="3">
        <v>24.492000579833981</v>
      </c>
      <c r="C11" s="3">
        <v>12.289999961853029</v>
      </c>
      <c r="D11" s="4">
        <v>-1.142276662174491E-2</v>
      </c>
      <c r="E11" s="4">
        <v>3.6256350558466321E-2</v>
      </c>
      <c r="F11" s="2">
        <v>1</v>
      </c>
      <c r="G11" s="4">
        <v>0.82277124393798906</v>
      </c>
      <c r="H11" s="4">
        <v>-3.498812491315284E-2</v>
      </c>
      <c r="I11" s="4">
        <v>0.70600130594862565</v>
      </c>
    </row>
    <row r="12" spans="1:9" x14ac:dyDescent="0.25">
      <c r="A12" t="s">
        <v>194</v>
      </c>
      <c r="B12" s="3">
        <v>24.77499961853027</v>
      </c>
      <c r="C12" s="3">
        <v>11.85999965667725</v>
      </c>
      <c r="D12" s="4">
        <v>5.4131411598816737E-3</v>
      </c>
      <c r="E12" s="4">
        <v>-2.386831036691894E-2</v>
      </c>
      <c r="F12" s="2">
        <v>1</v>
      </c>
      <c r="G12" s="4">
        <v>0.85934307644497276</v>
      </c>
      <c r="H12" s="4">
        <v>-2.3837650206527949E-2</v>
      </c>
      <c r="I12" s="4">
        <v>0.7113957714993755</v>
      </c>
    </row>
    <row r="13" spans="1:9" x14ac:dyDescent="0.25">
      <c r="A13" t="s">
        <v>195</v>
      </c>
      <c r="B13" s="3">
        <v>24.641611099243161</v>
      </c>
      <c r="C13" s="3">
        <v>12.14999961853027</v>
      </c>
      <c r="D13" s="4">
        <v>-8.3518302255980448E-4</v>
      </c>
      <c r="E13" s="4">
        <v>1.334444123990064E-2</v>
      </c>
      <c r="F13" s="2">
        <v>1</v>
      </c>
      <c r="G13" s="4">
        <v>0.81753148987402935</v>
      </c>
      <c r="H13" s="4">
        <v>-2.8710670709313438E-2</v>
      </c>
      <c r="I13" s="4">
        <v>0.71072157584295992</v>
      </c>
    </row>
    <row r="14" spans="1:9" x14ac:dyDescent="0.25">
      <c r="A14" t="s">
        <v>196</v>
      </c>
      <c r="B14" s="3">
        <v>24.66220855712891</v>
      </c>
      <c r="C14" s="3">
        <v>11.989999771118161</v>
      </c>
      <c r="D14" s="4">
        <v>9.4340366502132511E-3</v>
      </c>
      <c r="E14" s="4">
        <v>-3.4621602458483343E-2</v>
      </c>
      <c r="F14" s="2">
        <v>1</v>
      </c>
      <c r="G14" s="4">
        <v>0.84084383742783864</v>
      </c>
      <c r="H14" s="4">
        <v>-2.0174474279930469E-2</v>
      </c>
      <c r="I14" s="4">
        <v>0.69723534765898365</v>
      </c>
    </row>
    <row r="15" spans="1:9" x14ac:dyDescent="0.25">
      <c r="A15" t="s">
        <v>197</v>
      </c>
      <c r="B15" s="3">
        <v>24.431718826293949</v>
      </c>
      <c r="C15" s="3">
        <v>12.420000076293951</v>
      </c>
      <c r="D15" s="4">
        <v>8.035019684782263E-4</v>
      </c>
      <c r="E15" s="4">
        <v>-2.4096171430353359E-3</v>
      </c>
      <c r="F15" s="2">
        <v>1</v>
      </c>
      <c r="G15" s="4">
        <v>0.85783435887580728</v>
      </c>
      <c r="H15" s="4">
        <v>-1.920036226607413E-2</v>
      </c>
      <c r="I15" s="4">
        <v>0.67970330246549571</v>
      </c>
    </row>
    <row r="16" spans="1:9" x14ac:dyDescent="0.25">
      <c r="A16" t="s">
        <v>198</v>
      </c>
      <c r="B16" s="3">
        <v>24.412103652954102</v>
      </c>
      <c r="C16" s="3">
        <v>12.44999980926514</v>
      </c>
      <c r="D16" s="4">
        <v>2.0500225564593189E-2</v>
      </c>
      <c r="E16" s="4">
        <v>-7.2280198324461087E-2</v>
      </c>
      <c r="F16" s="2">
        <v>1</v>
      </c>
      <c r="G16" s="4">
        <v>0.82132207855707851</v>
      </c>
      <c r="H16" s="4">
        <v>-1.9200311306278639E-2</v>
      </c>
      <c r="I16" s="4">
        <v>0.69712251248763191</v>
      </c>
    </row>
    <row r="17" spans="1:9" x14ac:dyDescent="0.25">
      <c r="A17" t="s">
        <v>199</v>
      </c>
      <c r="B17" s="3">
        <v>23.92170333862305</v>
      </c>
      <c r="C17" s="3">
        <v>13.420000076293951</v>
      </c>
      <c r="D17" s="4">
        <v>1.358929317249347E-2</v>
      </c>
      <c r="E17" s="4">
        <v>-1.3235316185802089E-2</v>
      </c>
      <c r="F17" s="2">
        <v>2</v>
      </c>
      <c r="G17" s="4">
        <v>0.80100021087529183</v>
      </c>
      <c r="H17" s="4">
        <v>-2.7573050094650279E-2</v>
      </c>
      <c r="I17" s="4">
        <v>0.66303005459079789</v>
      </c>
    </row>
    <row r="18" spans="1:9" x14ac:dyDescent="0.25">
      <c r="A18" t="s">
        <v>200</v>
      </c>
      <c r="B18" s="3">
        <v>23.600982666015621</v>
      </c>
      <c r="C18" s="3">
        <v>13.60000038146973</v>
      </c>
      <c r="D18" s="4">
        <v>-4.1538578611555188E-4</v>
      </c>
      <c r="E18" s="4">
        <v>8.3665352571869578E-2</v>
      </c>
      <c r="F18" s="2">
        <v>2</v>
      </c>
      <c r="G18" s="4">
        <v>0.77016173737965055</v>
      </c>
      <c r="H18" s="4">
        <v>-4.0610475608229057E-2</v>
      </c>
      <c r="I18" s="4">
        <v>0.64871128469928241</v>
      </c>
    </row>
    <row r="19" spans="1:9" x14ac:dyDescent="0.25">
      <c r="A19" t="s">
        <v>201</v>
      </c>
      <c r="B19" s="3">
        <v>23.61079025268555</v>
      </c>
      <c r="C19" s="3">
        <v>12.55000019073486</v>
      </c>
      <c r="D19" s="4">
        <v>5.7656506707770561E-3</v>
      </c>
      <c r="E19" s="4">
        <v>-1.1032261172400189E-2</v>
      </c>
      <c r="F19" s="2">
        <v>1</v>
      </c>
      <c r="G19" s="4">
        <v>0.78385462112276527</v>
      </c>
      <c r="H19" s="4">
        <v>-4.0211793229455228E-2</v>
      </c>
      <c r="I19" s="4">
        <v>0.64802183484858689</v>
      </c>
    </row>
    <row r="20" spans="1:9" x14ac:dyDescent="0.25">
      <c r="A20" t="s">
        <v>202</v>
      </c>
      <c r="B20" s="3">
        <v>23.47543907165527</v>
      </c>
      <c r="C20" s="3">
        <v>12.689999580383301</v>
      </c>
      <c r="D20" s="4">
        <v>6.7297222487603392E-3</v>
      </c>
      <c r="E20" s="4">
        <v>-2.3846186124361509E-2</v>
      </c>
      <c r="F20" s="2">
        <v>1</v>
      </c>
      <c r="G20" s="4">
        <v>0.79306403821468785</v>
      </c>
      <c r="H20" s="4">
        <v>-4.5713873673820848E-2</v>
      </c>
      <c r="I20" s="4">
        <v>0.63267392326525607</v>
      </c>
    </row>
    <row r="21" spans="1:9" x14ac:dyDescent="0.25">
      <c r="A21" t="s">
        <v>203</v>
      </c>
      <c r="B21" s="3">
        <v>23.318511962890621</v>
      </c>
      <c r="C21" s="3">
        <v>13</v>
      </c>
      <c r="D21" s="4">
        <v>3.5456003740470532E-3</v>
      </c>
      <c r="E21" s="4">
        <v>-1.738469767153528E-2</v>
      </c>
      <c r="F21" s="2">
        <v>1</v>
      </c>
      <c r="G21" s="4">
        <v>0.78352067623611621</v>
      </c>
      <c r="H21" s="4">
        <v>-5.2093024337690703E-2</v>
      </c>
      <c r="I21" s="4">
        <v>0.63897112581850113</v>
      </c>
    </row>
    <row r="22" spans="1:9" x14ac:dyDescent="0.25">
      <c r="A22" t="s">
        <v>204</v>
      </c>
      <c r="B22" s="3">
        <v>23.236125946044918</v>
      </c>
      <c r="C22" s="3">
        <v>13.22999954223633</v>
      </c>
      <c r="D22" s="4">
        <v>1.1410574664809661E-3</v>
      </c>
      <c r="E22" s="4">
        <v>-1.9273553246345609E-2</v>
      </c>
      <c r="F22" s="2">
        <v>2</v>
      </c>
      <c r="G22" s="4">
        <v>0.7849316809636715</v>
      </c>
      <c r="H22" s="4">
        <v>-5.5442049360786227E-2</v>
      </c>
      <c r="I22" s="4">
        <v>0.63560089486256888</v>
      </c>
    </row>
    <row r="23" spans="1:9" x14ac:dyDescent="0.25">
      <c r="A23" t="s">
        <v>205</v>
      </c>
      <c r="B23" s="3">
        <v>23.20964241027832</v>
      </c>
      <c r="C23" s="3">
        <v>13.489999771118161</v>
      </c>
      <c r="D23" s="4">
        <v>1.8244329027686579E-2</v>
      </c>
      <c r="E23" s="4">
        <v>0</v>
      </c>
      <c r="F23" s="2">
        <v>2</v>
      </c>
      <c r="G23" s="4">
        <v>0.83133595389836268</v>
      </c>
      <c r="H23" s="4">
        <v>-5.651861583866935E-2</v>
      </c>
      <c r="I23" s="4">
        <v>0.62997658971889403</v>
      </c>
    </row>
    <row r="24" spans="1:9" x14ac:dyDescent="0.25">
      <c r="A24" t="s">
        <v>206</v>
      </c>
      <c r="B24" s="3">
        <v>22.79378509521484</v>
      </c>
      <c r="C24" s="3">
        <v>13.489999771118161</v>
      </c>
      <c r="D24" s="4">
        <v>1.617840307082008E-2</v>
      </c>
      <c r="E24" s="4">
        <v>-8.1062704994498858E-2</v>
      </c>
      <c r="F24" s="2">
        <v>2</v>
      </c>
      <c r="G24" s="4">
        <v>0.76775576008713253</v>
      </c>
      <c r="H24" s="4">
        <v>-7.3423384481548171E-2</v>
      </c>
      <c r="I24" s="4">
        <v>0.64850711237682912</v>
      </c>
    </row>
    <row r="25" spans="1:9" x14ac:dyDescent="0.25">
      <c r="A25" t="s">
        <v>207</v>
      </c>
      <c r="B25" s="3">
        <v>22.430889129638668</v>
      </c>
      <c r="C25" s="3">
        <v>14.680000305175779</v>
      </c>
      <c r="D25" s="4">
        <v>1.7077287176056721E-2</v>
      </c>
      <c r="E25" s="4">
        <v>-4.6133854600920787E-2</v>
      </c>
      <c r="F25" s="2">
        <v>2</v>
      </c>
      <c r="G25" s="4">
        <v>0.71975899602686955</v>
      </c>
      <c r="H25" s="4">
        <v>-8.8175252772148993E-2</v>
      </c>
      <c r="I25" s="4">
        <v>0.61808413210474389</v>
      </c>
    </row>
    <row r="26" spans="1:9" x14ac:dyDescent="0.25">
      <c r="A26" t="s">
        <v>208</v>
      </c>
      <c r="B26" s="3">
        <v>22.054262161254879</v>
      </c>
      <c r="C26" s="3">
        <v>15.39000034332275</v>
      </c>
      <c r="D26" s="4">
        <v>-9.6018076409317699E-3</v>
      </c>
      <c r="E26" s="4">
        <v>-1.6613372622684919E-2</v>
      </c>
      <c r="F26" s="2">
        <v>2</v>
      </c>
      <c r="G26" s="4">
        <v>0.66265040144558229</v>
      </c>
      <c r="H26" s="4">
        <v>-0.1034852918999324</v>
      </c>
      <c r="I26" s="4">
        <v>0.61313142211168215</v>
      </c>
    </row>
    <row r="27" spans="1:9" x14ac:dyDescent="0.25">
      <c r="A27" t="s">
        <v>95</v>
      </c>
      <c r="B27" s="3">
        <v>22.268075942993161</v>
      </c>
      <c r="C27" s="3">
        <v>15.64999961853027</v>
      </c>
      <c r="D27" s="4">
        <v>-5.5190615551007349E-3</v>
      </c>
      <c r="E27" s="4">
        <v>6.6802967766848464E-2</v>
      </c>
      <c r="F27" s="2">
        <v>2</v>
      </c>
      <c r="G27" s="4">
        <v>0.70294448200440374</v>
      </c>
      <c r="H27" s="4">
        <v>-9.4793674890879864E-2</v>
      </c>
      <c r="I27" s="4">
        <v>0.62374423714926541</v>
      </c>
    </row>
    <row r="28" spans="1:9" x14ac:dyDescent="0.25">
      <c r="A28" t="s">
        <v>209</v>
      </c>
      <c r="B28" s="3">
        <v>22.391656875610352</v>
      </c>
      <c r="C28" s="3">
        <v>14.670000076293951</v>
      </c>
      <c r="D28" s="4">
        <v>1.5976101230697589E-2</v>
      </c>
      <c r="E28" s="4">
        <v>-2.3952073391426461E-2</v>
      </c>
      <c r="F28" s="2">
        <v>2</v>
      </c>
      <c r="G28" s="4">
        <v>0.7126299944177521</v>
      </c>
      <c r="H28" s="4">
        <v>-8.9770059821740467E-2</v>
      </c>
      <c r="I28" s="4">
        <v>0.61808413210474389</v>
      </c>
    </row>
    <row r="29" spans="1:9" x14ac:dyDescent="0.25">
      <c r="A29" t="s">
        <v>210</v>
      </c>
      <c r="B29" s="3">
        <v>22.03955078125</v>
      </c>
      <c r="C29" s="3">
        <v>15.02999973297119</v>
      </c>
      <c r="D29" s="4">
        <v>2.856321830601027E-3</v>
      </c>
      <c r="E29" s="4">
        <v>-2.212102505656743E-2</v>
      </c>
      <c r="F29" s="2">
        <v>2</v>
      </c>
      <c r="G29" s="4">
        <v>0.70487493075602514</v>
      </c>
      <c r="H29" s="4">
        <v>-0.1040833154680932</v>
      </c>
      <c r="I29" s="4">
        <v>0.6158908295920813</v>
      </c>
    </row>
    <row r="30" spans="1:9" x14ac:dyDescent="0.25">
      <c r="A30" t="s">
        <v>211</v>
      </c>
      <c r="B30" s="3">
        <v>21.976778030395511</v>
      </c>
      <c r="C30" s="3">
        <v>15.36999988555908</v>
      </c>
      <c r="D30" s="4">
        <v>1.7435066462170299E-3</v>
      </c>
      <c r="E30" s="4">
        <v>-3.7570467842036881E-2</v>
      </c>
      <c r="F30" s="2">
        <v>2</v>
      </c>
      <c r="G30" s="4">
        <v>0.71692987366317484</v>
      </c>
      <c r="H30" s="4">
        <v>-0.1066350532681372</v>
      </c>
      <c r="I30" s="4">
        <v>0.58532615439362567</v>
      </c>
    </row>
    <row r="31" spans="1:9" x14ac:dyDescent="0.25">
      <c r="A31" t="s">
        <v>212</v>
      </c>
      <c r="B31" s="3">
        <v>21.938528060913089</v>
      </c>
      <c r="C31" s="3">
        <v>15.97000026702881</v>
      </c>
      <c r="D31" s="4">
        <v>2.8523743891568638E-3</v>
      </c>
      <c r="E31" s="4">
        <v>1.7845805872141799E-2</v>
      </c>
      <c r="F31" s="2">
        <v>2</v>
      </c>
      <c r="G31" s="4">
        <v>0.65504395926805215</v>
      </c>
      <c r="H31" s="4">
        <v>-0.1081899300522544</v>
      </c>
      <c r="I31" s="4">
        <v>0.6194283446395763</v>
      </c>
    </row>
    <row r="32" spans="1:9" x14ac:dyDescent="0.25">
      <c r="A32" t="s">
        <v>213</v>
      </c>
      <c r="B32" s="3">
        <v>21.876129150390621</v>
      </c>
      <c r="C32" s="3">
        <v>15.689999580383301</v>
      </c>
      <c r="D32" s="4">
        <v>1.451344160042267E-2</v>
      </c>
      <c r="E32" s="4">
        <v>-7.3789900487972737E-2</v>
      </c>
      <c r="F32" s="2">
        <v>2</v>
      </c>
      <c r="G32" s="4">
        <v>0.64966719400323547</v>
      </c>
      <c r="H32" s="4">
        <v>-0.1107264710910693</v>
      </c>
      <c r="I32" s="4">
        <v>0.61383895211069106</v>
      </c>
    </row>
    <row r="33" spans="1:9" x14ac:dyDescent="0.25">
      <c r="A33" t="s">
        <v>214</v>
      </c>
      <c r="B33" s="3">
        <v>21.563173294067379</v>
      </c>
      <c r="C33" s="3">
        <v>16.940000534057621</v>
      </c>
      <c r="D33" s="4">
        <v>4.0967689183848632E-2</v>
      </c>
      <c r="E33" s="4">
        <v>-9.4601744362668216E-2</v>
      </c>
      <c r="F33" s="2">
        <v>3</v>
      </c>
      <c r="G33" s="4">
        <v>0.62485874504444383</v>
      </c>
      <c r="H33" s="4">
        <v>-0.1234482536711615</v>
      </c>
      <c r="I33" s="4">
        <v>0.59183534941597737</v>
      </c>
    </row>
    <row r="34" spans="1:9" x14ac:dyDescent="0.25">
      <c r="A34" t="s">
        <v>215</v>
      </c>
      <c r="B34" s="3">
        <v>20.714546203613281</v>
      </c>
      <c r="C34" s="3">
        <v>18.70999908447266</v>
      </c>
      <c r="D34" s="4">
        <v>-3.7858454583981072E-3</v>
      </c>
      <c r="E34" s="4">
        <v>3.9444393581814292E-2</v>
      </c>
      <c r="F34" s="2">
        <v>3</v>
      </c>
      <c r="G34" s="4">
        <v>0.54215582984721777</v>
      </c>
      <c r="H34" s="4">
        <v>-0.1579452893335406</v>
      </c>
      <c r="I34" s="4">
        <v>0.5388425265338932</v>
      </c>
    </row>
    <row r="35" spans="1:9" x14ac:dyDescent="0.25">
      <c r="A35" t="s">
        <v>216</v>
      </c>
      <c r="B35" s="3">
        <v>20.793266296386719</v>
      </c>
      <c r="C35" s="3">
        <v>18</v>
      </c>
      <c r="D35" s="4">
        <v>1.3870313487456269E-3</v>
      </c>
      <c r="E35" s="4">
        <v>-1.15320755096423E-2</v>
      </c>
      <c r="F35" s="2">
        <v>3</v>
      </c>
      <c r="H35" s="4">
        <v>-0.1547452856118848</v>
      </c>
      <c r="I35" s="4">
        <v>0.54025758653191081</v>
      </c>
    </row>
    <row r="36" spans="1:9" x14ac:dyDescent="0.25">
      <c r="A36" t="s">
        <v>217</v>
      </c>
      <c r="B36" s="3">
        <v>20.76446533203125</v>
      </c>
      <c r="C36" s="3">
        <v>18.20999908447266</v>
      </c>
      <c r="D36" s="4">
        <v>5.1115315427769934E-3</v>
      </c>
      <c r="E36" s="4">
        <v>-1.0326116195473739E-2</v>
      </c>
      <c r="F36" s="2">
        <v>3</v>
      </c>
      <c r="H36" s="4">
        <v>-0.1559160565024886</v>
      </c>
    </row>
    <row r="37" spans="1:9" x14ac:dyDescent="0.25">
      <c r="A37" t="s">
        <v>218</v>
      </c>
      <c r="B37" s="3">
        <v>20.658866882324219</v>
      </c>
      <c r="C37" s="3">
        <v>18.39999961853027</v>
      </c>
      <c r="D37" s="4">
        <v>2.1357402896657222E-2</v>
      </c>
      <c r="E37" s="4">
        <v>-4.3161723529065221E-2</v>
      </c>
      <c r="F37" s="2">
        <v>3</v>
      </c>
      <c r="H37" s="4">
        <v>-0.1602086763427133</v>
      </c>
    </row>
    <row r="38" spans="1:9" x14ac:dyDescent="0.25">
      <c r="A38" t="s">
        <v>219</v>
      </c>
      <c r="B38" s="3">
        <v>20.226873397827148</v>
      </c>
      <c r="C38" s="3">
        <v>19.229999542236332</v>
      </c>
      <c r="D38" s="4">
        <v>-2.272726434958006E-2</v>
      </c>
      <c r="E38" s="4">
        <v>0.11091855202373441</v>
      </c>
      <c r="F38" s="2">
        <v>3</v>
      </c>
      <c r="H38" s="4">
        <v>-0.17776938682231461</v>
      </c>
    </row>
    <row r="39" spans="1:9" x14ac:dyDescent="0.25">
      <c r="A39" t="s">
        <v>220</v>
      </c>
      <c r="B39" s="3">
        <v>20.697265625</v>
      </c>
      <c r="C39" s="3">
        <v>17.309999465942379</v>
      </c>
      <c r="D39" s="4">
        <v>-2.6064966351296959E-2</v>
      </c>
      <c r="E39" s="4">
        <v>0.16096577083110011</v>
      </c>
      <c r="F39" s="2">
        <v>3</v>
      </c>
      <c r="H39" s="4">
        <v>-0.15864775186790289</v>
      </c>
    </row>
    <row r="40" spans="1:9" x14ac:dyDescent="0.25">
      <c r="A40" t="s">
        <v>221</v>
      </c>
      <c r="B40" s="3">
        <v>21.251176834106449</v>
      </c>
      <c r="C40" s="3">
        <v>14.909999847412109</v>
      </c>
      <c r="D40" s="4">
        <v>8.2436861795955885E-3</v>
      </c>
      <c r="E40" s="4">
        <v>-5.6329134973343242E-2</v>
      </c>
      <c r="F40" s="2">
        <v>2</v>
      </c>
      <c r="H40" s="4">
        <v>-0.1361310363997322</v>
      </c>
    </row>
    <row r="41" spans="1:9" x14ac:dyDescent="0.25">
      <c r="A41" t="s">
        <v>222</v>
      </c>
      <c r="B41" s="3">
        <v>21.077421188354489</v>
      </c>
      <c r="C41" s="3">
        <v>15.80000019073486</v>
      </c>
      <c r="D41" s="4">
        <v>-1.1480829696225551E-2</v>
      </c>
      <c r="E41" s="4">
        <v>5.4739697834204293E-2</v>
      </c>
      <c r="F41" s="2">
        <v>2</v>
      </c>
      <c r="H41" s="4">
        <v>-0.1431942739223965</v>
      </c>
    </row>
    <row r="42" spans="1:9" x14ac:dyDescent="0.25">
      <c r="A42" t="s">
        <v>223</v>
      </c>
      <c r="B42" s="3">
        <v>21.32221794128418</v>
      </c>
      <c r="C42" s="3">
        <v>14.97999954223633</v>
      </c>
      <c r="D42" s="4">
        <v>1.8493778693207119E-3</v>
      </c>
      <c r="E42" s="4">
        <v>-1.3824887685854329E-2</v>
      </c>
      <c r="F42" s="2">
        <v>2</v>
      </c>
      <c r="H42" s="4">
        <v>-0.13324318655924011</v>
      </c>
    </row>
    <row r="43" spans="1:9" x14ac:dyDescent="0.25">
      <c r="A43" t="s">
        <v>224</v>
      </c>
      <c r="B43" s="3">
        <v>21.282857894897461</v>
      </c>
      <c r="C43" s="3">
        <v>15.189999580383301</v>
      </c>
      <c r="D43" s="4">
        <v>1.353211315418945E-2</v>
      </c>
      <c r="E43" s="4">
        <v>-5.240181349224815E-2</v>
      </c>
      <c r="F43" s="2">
        <v>2</v>
      </c>
      <c r="H43" s="4">
        <v>-0.1348431884200679</v>
      </c>
    </row>
    <row r="44" spans="1:9" x14ac:dyDescent="0.25">
      <c r="A44" t="s">
        <v>225</v>
      </c>
      <c r="B44" s="3">
        <v>20.998701095581051</v>
      </c>
      <c r="C44" s="3">
        <v>16.030000686645511</v>
      </c>
      <c r="D44" s="4">
        <v>-1.643166752316239E-3</v>
      </c>
      <c r="E44" s="4">
        <v>-1.957184632159947E-2</v>
      </c>
      <c r="F44" s="2">
        <v>2</v>
      </c>
      <c r="H44" s="4">
        <v>-0.1463942776440523</v>
      </c>
    </row>
    <row r="45" spans="1:9" x14ac:dyDescent="0.25">
      <c r="A45" t="s">
        <v>226</v>
      </c>
      <c r="B45" s="3">
        <v>21.033262252807621</v>
      </c>
      <c r="C45" s="3">
        <v>16.35000038146973</v>
      </c>
      <c r="D45" s="4">
        <v>-2.1874990021383489E-2</v>
      </c>
      <c r="E45" s="4">
        <v>0.14096304734949741</v>
      </c>
      <c r="F45" s="2">
        <v>3</v>
      </c>
      <c r="H45" s="4">
        <v>-0.14498935257532761</v>
      </c>
    </row>
    <row r="46" spans="1:9" x14ac:dyDescent="0.25">
      <c r="A46" t="s">
        <v>227</v>
      </c>
      <c r="B46" s="3">
        <v>21.503654479980469</v>
      </c>
      <c r="C46" s="3">
        <v>14.329999923706049</v>
      </c>
      <c r="D46" s="4">
        <v>6.4701286383983536E-3</v>
      </c>
      <c r="E46" s="4">
        <v>-1.9164937683158859E-2</v>
      </c>
      <c r="F46" s="2">
        <v>2</v>
      </c>
      <c r="H46" s="4">
        <v>-0.125867717620916</v>
      </c>
    </row>
    <row r="47" spans="1:9" x14ac:dyDescent="0.25">
      <c r="A47" t="s">
        <v>228</v>
      </c>
      <c r="B47" s="3">
        <v>21.36541748046875</v>
      </c>
      <c r="C47" s="3">
        <v>14.60999965667725</v>
      </c>
      <c r="D47" s="4">
        <v>-1.093237299440575E-2</v>
      </c>
      <c r="E47" s="4">
        <v>7.0329675089788601E-2</v>
      </c>
      <c r="F47" s="2">
        <v>2</v>
      </c>
      <c r="H47" s="4">
        <v>-0.13148710775783029</v>
      </c>
    </row>
    <row r="48" spans="1:9" x14ac:dyDescent="0.25">
      <c r="A48" t="s">
        <v>229</v>
      </c>
      <c r="B48" s="3">
        <v>21.6015739440918</v>
      </c>
      <c r="C48" s="3">
        <v>13.64999961853027</v>
      </c>
      <c r="D48" s="4">
        <v>0</v>
      </c>
      <c r="E48" s="4">
        <v>4.9192880737054523E-2</v>
      </c>
      <c r="F48" s="2">
        <v>2</v>
      </c>
      <c r="H48" s="4">
        <v>-0.121887251661855</v>
      </c>
    </row>
    <row r="49" spans="1:8" x14ac:dyDescent="0.25">
      <c r="A49" t="s">
        <v>230</v>
      </c>
      <c r="B49" s="3">
        <v>21.6015739440918</v>
      </c>
      <c r="C49" s="3">
        <v>13.010000228881839</v>
      </c>
      <c r="D49" s="4">
        <v>-9.4205859048680507E-3</v>
      </c>
      <c r="E49" s="4">
        <v>1.7996909289228261E-2</v>
      </c>
      <c r="F49" s="2">
        <v>1</v>
      </c>
      <c r="H49" s="4">
        <v>-0.121887251661855</v>
      </c>
    </row>
    <row r="50" spans="1:8" x14ac:dyDescent="0.25">
      <c r="A50" t="s">
        <v>231</v>
      </c>
      <c r="B50" s="3">
        <v>21.807008743286129</v>
      </c>
      <c r="C50" s="3">
        <v>12.77999973297119</v>
      </c>
      <c r="D50" s="4">
        <v>5.3105856389967787E-3</v>
      </c>
      <c r="E50" s="4">
        <v>-3.4743205898720597E-2</v>
      </c>
      <c r="F50" s="2">
        <v>1</v>
      </c>
      <c r="H50" s="4">
        <v>-0.1135362436940225</v>
      </c>
    </row>
    <row r="51" spans="1:8" x14ac:dyDescent="0.25">
      <c r="A51" t="s">
        <v>232</v>
      </c>
      <c r="B51" s="3">
        <v>21.691812515258789</v>
      </c>
      <c r="C51" s="3">
        <v>13.239999771118161</v>
      </c>
      <c r="D51" s="4">
        <v>9.0653679467391779E-3</v>
      </c>
      <c r="E51" s="4">
        <v>3.790765149775055E-3</v>
      </c>
      <c r="F51" s="2">
        <v>2</v>
      </c>
      <c r="H51" s="4">
        <v>-0.1182190171184537</v>
      </c>
    </row>
    <row r="52" spans="1:8" x14ac:dyDescent="0.25">
      <c r="A52" t="s">
        <v>233</v>
      </c>
      <c r="B52" s="3">
        <v>21.49693489074707</v>
      </c>
      <c r="C52" s="3">
        <v>13.189999580383301</v>
      </c>
      <c r="D52" s="4">
        <v>1.3115502408478361E-4</v>
      </c>
      <c r="E52" s="4">
        <v>9.9539936133032914E-3</v>
      </c>
      <c r="F52" s="2">
        <v>1</v>
      </c>
      <c r="H52" s="4">
        <v>-0.12614087165055821</v>
      </c>
    </row>
    <row r="53" spans="1:8" x14ac:dyDescent="0.25">
      <c r="A53" t="s">
        <v>234</v>
      </c>
      <c r="B53" s="3">
        <v>21.49411582946777</v>
      </c>
      <c r="C53" s="3">
        <v>13.060000419616699</v>
      </c>
      <c r="D53" s="4">
        <v>-2.5726283355724799E-3</v>
      </c>
      <c r="E53" s="4">
        <v>1.083593982167463E-2</v>
      </c>
      <c r="F53" s="2">
        <v>1</v>
      </c>
      <c r="H53" s="4">
        <v>-0.12625546763574449</v>
      </c>
    </row>
    <row r="54" spans="1:8" x14ac:dyDescent="0.25">
      <c r="A54" t="s">
        <v>235</v>
      </c>
      <c r="B54" s="3">
        <v>21.549554824829102</v>
      </c>
      <c r="C54" s="3">
        <v>12.920000076293951</v>
      </c>
      <c r="D54" s="4">
        <v>-2.4791959000033388E-3</v>
      </c>
      <c r="E54" s="4">
        <v>-9.2024452385066624E-3</v>
      </c>
      <c r="F54" s="2">
        <v>1</v>
      </c>
      <c r="H54" s="4">
        <v>-0.1240018499730762</v>
      </c>
    </row>
    <row r="55" spans="1:8" x14ac:dyDescent="0.25">
      <c r="A55" t="s">
        <v>236</v>
      </c>
      <c r="B55" s="3">
        <v>21.60311317443848</v>
      </c>
      <c r="C55" s="3">
        <v>13.039999961853029</v>
      </c>
      <c r="D55" s="4">
        <v>1.3846673572294851E-2</v>
      </c>
      <c r="E55" s="4">
        <v>-5.6439924037285823E-2</v>
      </c>
      <c r="F55" s="2">
        <v>1</v>
      </c>
      <c r="H55" s="4">
        <v>-0.1218246813235293</v>
      </c>
    </row>
    <row r="56" spans="1:8" x14ac:dyDescent="0.25">
      <c r="A56" t="s">
        <v>237</v>
      </c>
      <c r="B56" s="3">
        <v>21.30806732177734</v>
      </c>
      <c r="C56" s="3">
        <v>13.819999694824221</v>
      </c>
      <c r="D56" s="4">
        <v>1.6449990837763329E-2</v>
      </c>
      <c r="E56" s="4">
        <v>-3.5589688178444767E-2</v>
      </c>
      <c r="F56" s="2">
        <v>2</v>
      </c>
      <c r="H56" s="4">
        <v>-0.13381841498555719</v>
      </c>
    </row>
    <row r="57" spans="1:8" x14ac:dyDescent="0.25">
      <c r="A57" t="s">
        <v>238</v>
      </c>
      <c r="B57" s="3">
        <v>20.963222503662109</v>
      </c>
      <c r="C57" s="3">
        <v>14.329999923706049</v>
      </c>
      <c r="D57" s="4">
        <v>1.1286793459758471E-2</v>
      </c>
      <c r="E57" s="4">
        <v>-5.5516949724618847E-3</v>
      </c>
      <c r="F57" s="2">
        <v>2</v>
      </c>
      <c r="H57" s="4">
        <v>-0.14783649680538491</v>
      </c>
    </row>
    <row r="58" spans="1:8" x14ac:dyDescent="0.25">
      <c r="A58" t="s">
        <v>239</v>
      </c>
      <c r="B58" s="3">
        <v>20.729255676269531</v>
      </c>
      <c r="C58" s="3">
        <v>14.409999847412109</v>
      </c>
      <c r="D58" s="4">
        <v>-7.1556669302837994E-3</v>
      </c>
      <c r="E58" s="4">
        <v>6.944603574132735E-4</v>
      </c>
      <c r="F58" s="2">
        <v>2</v>
      </c>
      <c r="H58" s="4">
        <v>-0.1573473432998759</v>
      </c>
    </row>
    <row r="59" spans="1:8" x14ac:dyDescent="0.25">
      <c r="A59" t="s">
        <v>240</v>
      </c>
      <c r="B59" s="3">
        <v>20.878656387329102</v>
      </c>
      <c r="C59" s="3">
        <v>14.39999961853027</v>
      </c>
      <c r="D59" s="4">
        <v>-1.8941150427011829E-2</v>
      </c>
      <c r="E59" s="4">
        <v>4.7272699529474327E-2</v>
      </c>
      <c r="F59" s="2">
        <v>2</v>
      </c>
      <c r="H59" s="4">
        <v>-0.15127414375748449</v>
      </c>
    </row>
    <row r="60" spans="1:8" x14ac:dyDescent="0.25">
      <c r="A60" t="s">
        <v>241</v>
      </c>
      <c r="B60" s="3">
        <v>21.281757354736332</v>
      </c>
      <c r="C60" s="3">
        <v>13.75</v>
      </c>
      <c r="D60" s="4">
        <v>-1.05858816354476E-3</v>
      </c>
      <c r="E60" s="4">
        <v>-6.5029011268515902E-3</v>
      </c>
      <c r="F60" s="2">
        <v>2</v>
      </c>
      <c r="H60" s="4">
        <v>-0.13488792582429829</v>
      </c>
    </row>
    <row r="61" spans="1:8" x14ac:dyDescent="0.25">
      <c r="A61" t="s">
        <v>242</v>
      </c>
      <c r="B61" s="3">
        <v>21.3043098449707</v>
      </c>
      <c r="C61" s="3">
        <v>13.840000152587891</v>
      </c>
      <c r="D61" s="4">
        <v>1.2684860237156309E-2</v>
      </c>
      <c r="E61" s="4">
        <v>-9.067017675620026E-2</v>
      </c>
      <c r="F61" s="2">
        <v>2</v>
      </c>
      <c r="H61" s="4">
        <v>-0.1339711579428082</v>
      </c>
    </row>
    <row r="62" spans="1:8" x14ac:dyDescent="0.25">
      <c r="A62" t="s">
        <v>243</v>
      </c>
      <c r="B62" s="3">
        <v>21.03745269775391</v>
      </c>
      <c r="C62" s="3">
        <v>15.22000026702881</v>
      </c>
      <c r="D62" s="4">
        <v>2.1933488982144311E-3</v>
      </c>
      <c r="E62" s="4">
        <v>3.2564484624427743E-2</v>
      </c>
      <c r="F62" s="2">
        <v>2</v>
      </c>
      <c r="H62" s="4">
        <v>-0.1448190092874696</v>
      </c>
    </row>
    <row r="63" spans="1:8" x14ac:dyDescent="0.25">
      <c r="A63" t="s">
        <v>244</v>
      </c>
      <c r="B63" s="3">
        <v>20.991411209106449</v>
      </c>
      <c r="C63" s="3">
        <v>14.739999771118161</v>
      </c>
      <c r="D63" s="4">
        <v>-1.2727603011457809E-2</v>
      </c>
      <c r="E63" s="4">
        <v>2.0775637081209549E-2</v>
      </c>
      <c r="F63" s="2">
        <v>2</v>
      </c>
      <c r="H63" s="4">
        <v>-0.14669061448801851</v>
      </c>
    </row>
    <row r="64" spans="1:8" x14ac:dyDescent="0.25">
      <c r="A64" t="s">
        <v>245</v>
      </c>
      <c r="B64" s="3">
        <v>21.262025833129879</v>
      </c>
      <c r="C64" s="3">
        <v>14.439999580383301</v>
      </c>
      <c r="D64" s="4">
        <v>-1.4121412797006849E-3</v>
      </c>
      <c r="E64" s="4">
        <v>-4.1379599735654748E-3</v>
      </c>
      <c r="F64" s="2">
        <v>2</v>
      </c>
      <c r="H64" s="4">
        <v>-0.1356900201861061</v>
      </c>
    </row>
    <row r="65" spans="1:8" x14ac:dyDescent="0.25">
      <c r="A65" t="s">
        <v>246</v>
      </c>
      <c r="B65" s="3">
        <v>21.292093276977539</v>
      </c>
      <c r="C65" s="3">
        <v>14.5</v>
      </c>
      <c r="D65" s="4">
        <v>-1.278195542535721E-3</v>
      </c>
      <c r="E65" s="4">
        <v>2.766249083506533E-3</v>
      </c>
      <c r="F65" s="2">
        <v>2</v>
      </c>
      <c r="H65" s="4">
        <v>-0.13446776639011401</v>
      </c>
    </row>
    <row r="66" spans="1:8" x14ac:dyDescent="0.25">
      <c r="A66" t="s">
        <v>247</v>
      </c>
      <c r="B66" s="3">
        <v>21.319343566894531</v>
      </c>
      <c r="C66" s="3">
        <v>14.460000038146971</v>
      </c>
      <c r="D66" s="4">
        <v>-1.740940653510514E-2</v>
      </c>
      <c r="E66" s="4">
        <v>7.1905135914498652E-2</v>
      </c>
      <c r="F66" s="2">
        <v>2</v>
      </c>
      <c r="H66" s="4">
        <v>-0.1333600310448122</v>
      </c>
    </row>
    <row r="67" spans="1:8" x14ac:dyDescent="0.25">
      <c r="A67" t="s">
        <v>248</v>
      </c>
      <c r="B67" s="3">
        <v>21.697076797485352</v>
      </c>
      <c r="C67" s="3">
        <v>13.489999771118161</v>
      </c>
      <c r="D67" s="4">
        <v>-9.3950365240133005E-3</v>
      </c>
      <c r="E67" s="4">
        <v>2.898551673472971E-2</v>
      </c>
      <c r="F67" s="2">
        <v>2</v>
      </c>
      <c r="H67" s="4">
        <v>-0.1180050219093103</v>
      </c>
    </row>
    <row r="68" spans="1:8" x14ac:dyDescent="0.25">
      <c r="A68" t="s">
        <v>249</v>
      </c>
      <c r="B68" s="3">
        <v>21.90285491943359</v>
      </c>
      <c r="C68" s="3">
        <v>13.10999965667725</v>
      </c>
      <c r="D68" s="4">
        <v>-2.0550008859785418E-3</v>
      </c>
      <c r="E68" s="4">
        <v>-2.1641788814083181E-2</v>
      </c>
      <c r="F68" s="2">
        <v>1</v>
      </c>
      <c r="H68" s="4">
        <v>-0.1096400577321858</v>
      </c>
    </row>
    <row r="69" spans="1:8" x14ac:dyDescent="0.25">
      <c r="A69" t="s">
        <v>250</v>
      </c>
      <c r="B69" s="3">
        <v>21.947957992553711</v>
      </c>
      <c r="C69" s="3">
        <v>13.39999961853027</v>
      </c>
      <c r="D69" s="4">
        <v>8.3314252496040631E-3</v>
      </c>
      <c r="E69" s="4">
        <v>-3.179194575191846E-2</v>
      </c>
      <c r="F69" s="2">
        <v>2</v>
      </c>
      <c r="H69" s="4">
        <v>-0.1078065995037016</v>
      </c>
    </row>
    <row r="70" spans="1:8" x14ac:dyDescent="0.25">
      <c r="A70" t="s">
        <v>251</v>
      </c>
      <c r="B70" s="3">
        <v>21.766611099243161</v>
      </c>
      <c r="C70" s="3">
        <v>13.840000152587891</v>
      </c>
      <c r="D70" s="4">
        <v>-1.2069197912043309E-2</v>
      </c>
      <c r="E70" s="4">
        <v>3.0528655107632471E-2</v>
      </c>
      <c r="F70" s="2">
        <v>2</v>
      </c>
      <c r="H70" s="4">
        <v>-0.1151784243207106</v>
      </c>
    </row>
    <row r="71" spans="1:8" x14ac:dyDescent="0.25">
      <c r="A71" t="s">
        <v>252</v>
      </c>
      <c r="B71" s="3">
        <v>22.032526016235352</v>
      </c>
      <c r="C71" s="3">
        <v>13.430000305175779</v>
      </c>
      <c r="D71" s="4">
        <v>7.4329143439626488E-3</v>
      </c>
      <c r="E71" s="4">
        <v>-2.256182468023105E-2</v>
      </c>
      <c r="F71" s="2">
        <v>2</v>
      </c>
      <c r="H71" s="4">
        <v>-0.104368875017106</v>
      </c>
    </row>
    <row r="72" spans="1:8" x14ac:dyDescent="0.25">
      <c r="A72" t="s">
        <v>253</v>
      </c>
      <c r="B72" s="3">
        <v>21.869968414306641</v>
      </c>
      <c r="C72" s="3">
        <v>13.739999771118161</v>
      </c>
      <c r="D72" s="4">
        <v>1.2264506822889491E-2</v>
      </c>
      <c r="E72" s="4">
        <v>-7.2728937322441567E-4</v>
      </c>
      <c r="F72" s="2">
        <v>2</v>
      </c>
      <c r="H72" s="4">
        <v>-0.1109769075133641</v>
      </c>
    </row>
    <row r="73" spans="1:8" x14ac:dyDescent="0.25">
      <c r="A73" t="s">
        <v>254</v>
      </c>
      <c r="B73" s="3">
        <v>21.60499382019043</v>
      </c>
      <c r="C73" s="3">
        <v>13.75</v>
      </c>
      <c r="D73" s="4">
        <v>7.6396457047587241E-3</v>
      </c>
      <c r="E73" s="4">
        <v>-5.4332872347019452E-2</v>
      </c>
      <c r="F73" s="2">
        <v>2</v>
      </c>
      <c r="H73" s="4">
        <v>-0.12174823231040779</v>
      </c>
    </row>
    <row r="74" spans="1:8" x14ac:dyDescent="0.25">
      <c r="A74" t="s">
        <v>255</v>
      </c>
      <c r="B74" s="3">
        <v>21.441190719604489</v>
      </c>
      <c r="C74" s="3">
        <v>14.539999961853029</v>
      </c>
      <c r="D74" s="4">
        <v>5.3503392289466767E-3</v>
      </c>
      <c r="E74" s="4">
        <v>-5.2151250506989211E-2</v>
      </c>
      <c r="F74" s="2">
        <v>2</v>
      </c>
      <c r="H74" s="4">
        <v>-0.12840689483259729</v>
      </c>
    </row>
    <row r="75" spans="1:8" x14ac:dyDescent="0.25">
      <c r="A75" t="s">
        <v>256</v>
      </c>
      <c r="B75" s="3">
        <v>21.327083587646481</v>
      </c>
      <c r="C75" s="3">
        <v>15.340000152587891</v>
      </c>
      <c r="D75" s="4">
        <v>1.3778882727768281E-2</v>
      </c>
      <c r="E75" s="4">
        <v>-5.1880624714809587E-3</v>
      </c>
      <c r="F75" s="2">
        <v>2</v>
      </c>
      <c r="H75" s="4">
        <v>-0.13304539605977439</v>
      </c>
    </row>
    <row r="76" spans="1:8" x14ac:dyDescent="0.25">
      <c r="A76" t="s">
        <v>257</v>
      </c>
      <c r="B76" s="3">
        <v>21.037214279174801</v>
      </c>
      <c r="C76" s="3">
        <v>15.420000076293951</v>
      </c>
      <c r="D76" s="4">
        <v>-9.9176466300575639E-3</v>
      </c>
      <c r="E76" s="4">
        <v>8.2865191302115004E-2</v>
      </c>
      <c r="F76" s="2">
        <v>2</v>
      </c>
      <c r="H76" s="4">
        <v>-0.1448287010994779</v>
      </c>
    </row>
    <row r="77" spans="1:8" x14ac:dyDescent="0.25">
      <c r="A77" t="s">
        <v>258</v>
      </c>
      <c r="B77" s="3">
        <v>21.247943878173832</v>
      </c>
      <c r="C77" s="3">
        <v>14.239999771118161</v>
      </c>
      <c r="D77" s="4">
        <v>3.3894439685218099E-3</v>
      </c>
      <c r="E77" s="4">
        <v>1.6416812168366771E-2</v>
      </c>
      <c r="F77" s="2">
        <v>2</v>
      </c>
      <c r="H77" s="4">
        <v>-0.13626245737056489</v>
      </c>
    </row>
    <row r="78" spans="1:8" x14ac:dyDescent="0.25">
      <c r="A78" t="s">
        <v>259</v>
      </c>
      <c r="B78" s="3">
        <v>21.176168441772461</v>
      </c>
      <c r="C78" s="3">
        <v>14.010000228881839</v>
      </c>
      <c r="D78" s="4">
        <v>3.88255424852102E-3</v>
      </c>
      <c r="E78" s="4">
        <v>-2.5730172643567251E-2</v>
      </c>
      <c r="F78" s="2">
        <v>2</v>
      </c>
      <c r="H78" s="4">
        <v>-0.13918015799204261</v>
      </c>
    </row>
    <row r="79" spans="1:8" x14ac:dyDescent="0.25">
      <c r="A79" t="s">
        <v>260</v>
      </c>
      <c r="B79" s="3">
        <v>21.094268798828121</v>
      </c>
      <c r="C79" s="3">
        <v>14.38000011444092</v>
      </c>
      <c r="D79" s="4">
        <v>1.2276405291620879E-2</v>
      </c>
      <c r="E79" s="4">
        <v>-9.2744494110384323E-2</v>
      </c>
      <c r="F79" s="2">
        <v>2</v>
      </c>
      <c r="H79" s="4">
        <v>-0.14250941171864129</v>
      </c>
    </row>
    <row r="80" spans="1:8" x14ac:dyDescent="0.25">
      <c r="A80" t="s">
        <v>261</v>
      </c>
      <c r="B80" s="3">
        <v>20.838447570800781</v>
      </c>
      <c r="C80" s="3">
        <v>15.85000038146973</v>
      </c>
      <c r="D80" s="4">
        <v>-2.3922386567312711E-2</v>
      </c>
      <c r="E80" s="4">
        <v>0.13783201968635689</v>
      </c>
      <c r="F80" s="2">
        <v>2</v>
      </c>
      <c r="H80" s="4">
        <v>-0.15290864846906191</v>
      </c>
    </row>
    <row r="81" spans="1:8" x14ac:dyDescent="0.25">
      <c r="A81" t="s">
        <v>262</v>
      </c>
      <c r="B81" s="3">
        <v>21.34917068481445</v>
      </c>
      <c r="C81" s="3">
        <v>13.930000305175779</v>
      </c>
      <c r="D81" s="4">
        <v>-1.7656809311953459E-2</v>
      </c>
      <c r="E81" s="4">
        <v>7.7339518669594209E-2</v>
      </c>
      <c r="F81" s="2">
        <v>2</v>
      </c>
      <c r="H81" s="4">
        <v>-0.1321475465953246</v>
      </c>
    </row>
    <row r="82" spans="1:8" x14ac:dyDescent="0.25">
      <c r="A82" t="s">
        <v>263</v>
      </c>
      <c r="B82" s="3">
        <v>21.732904434204102</v>
      </c>
      <c r="C82" s="3">
        <v>12.930000305175779</v>
      </c>
      <c r="D82" s="4">
        <v>-8.2722738565405018E-3</v>
      </c>
      <c r="E82" s="4">
        <v>1.094607847852336E-2</v>
      </c>
      <c r="F82" s="2">
        <v>1</v>
      </c>
      <c r="H82" s="4">
        <v>-0.1165486139351974</v>
      </c>
    </row>
    <row r="83" spans="1:8" x14ac:dyDescent="0.25">
      <c r="A83" t="s">
        <v>264</v>
      </c>
      <c r="B83" s="3">
        <v>21.9141845703125</v>
      </c>
      <c r="C83" s="3">
        <v>12.789999961853029</v>
      </c>
      <c r="D83" s="4">
        <v>3.6243477270365698E-3</v>
      </c>
      <c r="E83" s="4">
        <v>-3.1176899525243722E-3</v>
      </c>
      <c r="F83" s="2">
        <v>1</v>
      </c>
      <c r="H83" s="4">
        <v>-0.1091795028255509</v>
      </c>
    </row>
    <row r="84" spans="1:8" x14ac:dyDescent="0.25">
      <c r="A84" t="s">
        <v>265</v>
      </c>
      <c r="B84" s="3">
        <v>21.83504676818848</v>
      </c>
      <c r="C84" s="3">
        <v>12.829999923706049</v>
      </c>
      <c r="D84" s="4">
        <v>-5.4766291203711681E-4</v>
      </c>
      <c r="E84" s="4">
        <v>-1.7611063439567198E-2</v>
      </c>
      <c r="F84" s="2">
        <v>1</v>
      </c>
      <c r="H84" s="4">
        <v>-0.1123964866018452</v>
      </c>
    </row>
    <row r="85" spans="1:8" x14ac:dyDescent="0.25">
      <c r="A85" t="s">
        <v>266</v>
      </c>
      <c r="B85" s="3">
        <v>21.847011566162109</v>
      </c>
      <c r="C85" s="3">
        <v>13.060000419616699</v>
      </c>
      <c r="D85" s="4">
        <v>9.1818324951036256E-3</v>
      </c>
      <c r="E85" s="4">
        <v>-4.462323725477424E-2</v>
      </c>
      <c r="F85" s="2">
        <v>1</v>
      </c>
      <c r="H85" s="4">
        <v>-0.1119101127080202</v>
      </c>
    </row>
    <row r="86" spans="1:8" x14ac:dyDescent="0.25">
      <c r="A86" t="s">
        <v>267</v>
      </c>
      <c r="B86" s="3">
        <v>21.64824104309082</v>
      </c>
      <c r="C86" s="3">
        <v>13.670000076293951</v>
      </c>
      <c r="D86" s="4">
        <v>1.4183487125534411E-2</v>
      </c>
      <c r="E86" s="4">
        <v>-1.299641156808984E-2</v>
      </c>
      <c r="F86" s="2">
        <v>2</v>
      </c>
      <c r="H86" s="4">
        <v>-0.1199902151465964</v>
      </c>
    </row>
    <row r="87" spans="1:8" x14ac:dyDescent="0.25">
      <c r="A87" t="s">
        <v>268</v>
      </c>
      <c r="B87" s="3">
        <v>21.345487594604489</v>
      </c>
      <c r="C87" s="3">
        <v>13.85000038146973</v>
      </c>
      <c r="D87" s="4">
        <v>-2.5861888759393098E-4</v>
      </c>
      <c r="E87" s="4">
        <v>-2.1613640290952811E-3</v>
      </c>
      <c r="F87" s="2">
        <v>2</v>
      </c>
      <c r="H87" s="4">
        <v>-0.13229726570722899</v>
      </c>
    </row>
    <row r="88" spans="1:8" x14ac:dyDescent="0.25">
      <c r="A88" t="s">
        <v>269</v>
      </c>
      <c r="B88" s="3">
        <v>21.351009368896481</v>
      </c>
      <c r="C88" s="3">
        <v>13.88000011444092</v>
      </c>
      <c r="D88" s="4">
        <v>7.5122774515030688E-3</v>
      </c>
      <c r="E88" s="4">
        <v>-3.2752630978025832E-2</v>
      </c>
      <c r="F88" s="2">
        <v>2</v>
      </c>
      <c r="H88" s="4">
        <v>-0.13207280334111651</v>
      </c>
    </row>
    <row r="89" spans="1:8" x14ac:dyDescent="0.25">
      <c r="A89" t="s">
        <v>270</v>
      </c>
      <c r="B89" s="3">
        <v>21.19181060791016</v>
      </c>
      <c r="C89" s="3">
        <v>14.35000038146973</v>
      </c>
      <c r="D89" s="4">
        <v>-2.8435284587197799E-2</v>
      </c>
      <c r="E89" s="4">
        <v>7.8136733964353722E-2</v>
      </c>
      <c r="F89" s="2">
        <v>2</v>
      </c>
      <c r="H89" s="4">
        <v>-0.1385442975898015</v>
      </c>
    </row>
    <row r="90" spans="1:8" x14ac:dyDescent="0.25">
      <c r="A90" t="s">
        <v>271</v>
      </c>
      <c r="B90" s="3">
        <v>21.812042236328121</v>
      </c>
      <c r="C90" s="3">
        <v>13.310000419616699</v>
      </c>
      <c r="D90" s="4">
        <v>-1.0114113547478041E-3</v>
      </c>
      <c r="E90" s="4">
        <v>-2.1323526008731442E-2</v>
      </c>
      <c r="F90" s="2">
        <v>2</v>
      </c>
      <c r="H90" s="4">
        <v>-0.113331630158903</v>
      </c>
    </row>
    <row r="91" spans="1:8" x14ac:dyDescent="0.25">
      <c r="A91" t="s">
        <v>272</v>
      </c>
      <c r="B91" s="3">
        <v>21.834125518798832</v>
      </c>
      <c r="C91" s="3">
        <v>13.60000038146973</v>
      </c>
      <c r="D91" s="4">
        <v>7.1692270653578305E-4</v>
      </c>
      <c r="E91" s="4">
        <v>2.5641036705816189E-2</v>
      </c>
      <c r="F91" s="2">
        <v>2</v>
      </c>
      <c r="H91" s="4">
        <v>-0.1124339357634454</v>
      </c>
    </row>
    <row r="92" spans="1:8" x14ac:dyDescent="0.25">
      <c r="A92" t="s">
        <v>273</v>
      </c>
      <c r="B92" s="3">
        <v>21.818483352661129</v>
      </c>
      <c r="C92" s="3">
        <v>13.260000228881839</v>
      </c>
      <c r="D92" s="4">
        <v>4.2356539914552016E-3</v>
      </c>
      <c r="E92" s="4">
        <v>-1.4126363054103421E-2</v>
      </c>
      <c r="F92" s="2">
        <v>2</v>
      </c>
      <c r="H92" s="4">
        <v>-0.1130697961656866</v>
      </c>
    </row>
    <row r="93" spans="1:8" x14ac:dyDescent="0.25">
      <c r="A93" t="s">
        <v>274</v>
      </c>
      <c r="B93" s="3">
        <v>21.726457595825199</v>
      </c>
      <c r="C93" s="3">
        <v>13.44999980926514</v>
      </c>
      <c r="D93" s="4">
        <v>-5.6128137947976109E-3</v>
      </c>
      <c r="E93" s="4">
        <v>2.3592043975852128E-2</v>
      </c>
      <c r="F93" s="2">
        <v>2</v>
      </c>
      <c r="H93" s="4">
        <v>-0.11681068053190211</v>
      </c>
    </row>
    <row r="94" spans="1:8" x14ac:dyDescent="0.25">
      <c r="A94" t="s">
        <v>275</v>
      </c>
      <c r="B94" s="3">
        <v>21.849092483520511</v>
      </c>
      <c r="C94" s="3">
        <v>13.14000034332275</v>
      </c>
      <c r="D94" s="4">
        <v>-1.2551350882605511E-2</v>
      </c>
      <c r="E94" s="4">
        <v>4.7011963635144927E-2</v>
      </c>
      <c r="F94" s="2">
        <v>1</v>
      </c>
      <c r="H94" s="4">
        <v>-0.1118255225728116</v>
      </c>
    </row>
    <row r="95" spans="1:8" x14ac:dyDescent="0.25">
      <c r="A95" t="s">
        <v>276</v>
      </c>
      <c r="B95" s="3">
        <v>22.126813888549801</v>
      </c>
      <c r="C95" s="3">
        <v>12.55000019073486</v>
      </c>
      <c r="D95" s="4">
        <v>1.6065572219795099E-2</v>
      </c>
      <c r="E95" s="4">
        <v>-4.8521562548058839E-2</v>
      </c>
      <c r="F95" s="2">
        <v>1</v>
      </c>
      <c r="H95" s="4">
        <v>-9.8300082010007728E-2</v>
      </c>
    </row>
    <row r="96" spans="1:8" x14ac:dyDescent="0.25">
      <c r="A96" t="s">
        <v>277</v>
      </c>
      <c r="B96" s="3">
        <v>21.77695465087891</v>
      </c>
      <c r="C96" s="3">
        <v>13.189999580383301</v>
      </c>
      <c r="D96" s="4">
        <v>1.859975182250051E-2</v>
      </c>
      <c r="E96" s="4">
        <v>-8.2707224642141197E-3</v>
      </c>
      <c r="F96" s="2">
        <v>1</v>
      </c>
      <c r="H96" s="4">
        <v>-9.830005009445919E-2</v>
      </c>
    </row>
    <row r="97" spans="1:8" x14ac:dyDescent="0.25">
      <c r="A97" t="s">
        <v>278</v>
      </c>
      <c r="B97" s="3">
        <v>21.379304885864261</v>
      </c>
      <c r="C97" s="3">
        <v>13.30000019073486</v>
      </c>
      <c r="D97" s="4">
        <v>1.672387237925577E-2</v>
      </c>
      <c r="E97" s="4">
        <v>-5.8740263056175863E-2</v>
      </c>
      <c r="F97" s="2">
        <v>2</v>
      </c>
      <c r="H97" s="4">
        <v>-0.1091956297556559</v>
      </c>
    </row>
    <row r="98" spans="1:8" x14ac:dyDescent="0.25">
      <c r="A98" t="s">
        <v>279</v>
      </c>
      <c r="B98" s="3">
        <v>21.027641296386719</v>
      </c>
      <c r="C98" s="3">
        <v>14.13000011444092</v>
      </c>
      <c r="D98" s="4">
        <v>1.7984872806139581E-2</v>
      </c>
      <c r="E98" s="4">
        <v>-4.4624736248438657E-2</v>
      </c>
      <c r="F98" s="2">
        <v>2</v>
      </c>
      <c r="H98" s="4">
        <v>-0.1238482793172201</v>
      </c>
    </row>
    <row r="99" spans="1:8" x14ac:dyDescent="0.25">
      <c r="A99" t="s">
        <v>280</v>
      </c>
      <c r="B99" s="3">
        <v>20.656143188476559</v>
      </c>
      <c r="C99" s="3">
        <v>14.789999961853029</v>
      </c>
      <c r="D99" s="4">
        <v>-8.225857543565529E-3</v>
      </c>
      <c r="E99" s="4">
        <v>6.864160395890595E-2</v>
      </c>
      <c r="F99" s="2">
        <v>2</v>
      </c>
      <c r="H99" s="4">
        <v>-0.13932736714680991</v>
      </c>
    </row>
    <row r="100" spans="1:8" x14ac:dyDescent="0.25">
      <c r="A100" t="s">
        <v>281</v>
      </c>
      <c r="B100" s="3">
        <v>20.82746696472168</v>
      </c>
      <c r="C100" s="3">
        <v>13.840000152587891</v>
      </c>
      <c r="D100" s="4">
        <v>-2.908782229578832E-2</v>
      </c>
      <c r="E100" s="4">
        <v>8.9763807908963988E-2</v>
      </c>
      <c r="F100" s="2">
        <v>2</v>
      </c>
      <c r="H100" s="4">
        <v>-0.13218887646993011</v>
      </c>
    </row>
    <row r="101" spans="1:8" x14ac:dyDescent="0.25">
      <c r="A101" t="s">
        <v>282</v>
      </c>
      <c r="B101" s="3">
        <v>21.451442718505859</v>
      </c>
      <c r="C101" s="3">
        <v>12.69999980926514</v>
      </c>
      <c r="D101" s="4">
        <v>-3.6019838419701911E-3</v>
      </c>
      <c r="E101" s="4">
        <v>2.0900340647264311E-2</v>
      </c>
      <c r="F101" s="2">
        <v>1</v>
      </c>
      <c r="H101" s="4">
        <v>-0.1061898867289225</v>
      </c>
    </row>
    <row r="102" spans="1:8" x14ac:dyDescent="0.25">
      <c r="A102" t="s">
        <v>283</v>
      </c>
      <c r="B102" s="3">
        <v>21.528989791870121</v>
      </c>
      <c r="C102" s="3">
        <v>12.439999580383301</v>
      </c>
      <c r="D102" s="4">
        <v>-1.964612396006538E-3</v>
      </c>
      <c r="E102" s="4">
        <v>-1.970055226687795E-2</v>
      </c>
      <c r="F102" s="2">
        <v>1</v>
      </c>
      <c r="H102" s="4">
        <v>-0.1029587586720785</v>
      </c>
    </row>
    <row r="103" spans="1:8" x14ac:dyDescent="0.25">
      <c r="A103" t="s">
        <v>284</v>
      </c>
      <c r="B103" s="3">
        <v>21.571369171142582</v>
      </c>
      <c r="C103" s="3">
        <v>12.689999580383301</v>
      </c>
      <c r="D103" s="4">
        <v>6.436790119457747E-3</v>
      </c>
      <c r="E103" s="4">
        <v>-5.4859441412932197E-3</v>
      </c>
      <c r="F103" s="2">
        <v>1</v>
      </c>
      <c r="H103" s="4">
        <v>-9.830000967905872E-2</v>
      </c>
    </row>
    <row r="104" spans="1:8" x14ac:dyDescent="0.25">
      <c r="A104" t="s">
        <v>285</v>
      </c>
      <c r="B104" s="3">
        <v>21.433406829833981</v>
      </c>
      <c r="C104" s="3">
        <v>12.760000228881839</v>
      </c>
      <c r="D104" s="4">
        <v>1.364595107757083E-2</v>
      </c>
      <c r="E104" s="4">
        <v>-2.4464808615499711E-2</v>
      </c>
      <c r="F104" s="2">
        <v>1</v>
      </c>
      <c r="H104" s="4">
        <v>-9.8300108663503138E-2</v>
      </c>
    </row>
    <row r="105" spans="1:8" x14ac:dyDescent="0.25">
      <c r="A105" t="s">
        <v>286</v>
      </c>
      <c r="B105" s="3">
        <v>21.144865036010739</v>
      </c>
      <c r="C105" s="3">
        <v>13.079999923706049</v>
      </c>
      <c r="D105" s="4">
        <v>1.471223029484681E-2</v>
      </c>
      <c r="E105" s="4">
        <v>-2.022475281262481E-2</v>
      </c>
      <c r="F105" s="2">
        <v>1</v>
      </c>
      <c r="H105" s="4">
        <v>-0.10626549383149</v>
      </c>
    </row>
    <row r="106" spans="1:8" x14ac:dyDescent="0.25">
      <c r="A106" t="s">
        <v>287</v>
      </c>
      <c r="B106" s="3">
        <v>20.838287353515621</v>
      </c>
      <c r="C106" s="3">
        <v>13.35000038146973</v>
      </c>
      <c r="D106" s="4">
        <v>2.356292661282677E-2</v>
      </c>
      <c r="E106" s="4">
        <v>-5.5201679168709217E-2</v>
      </c>
      <c r="F106" s="2">
        <v>2</v>
      </c>
      <c r="H106" s="4">
        <v>-0.1192236779201766</v>
      </c>
    </row>
    <row r="107" spans="1:8" x14ac:dyDescent="0.25">
      <c r="A107" t="s">
        <v>288</v>
      </c>
      <c r="B107" s="3">
        <v>20.358579635620121</v>
      </c>
      <c r="C107" s="3">
        <v>14.13000011444092</v>
      </c>
      <c r="D107" s="4">
        <v>4.8063096558381702E-3</v>
      </c>
      <c r="E107" s="4">
        <v>6.4102672957566664E-3</v>
      </c>
      <c r="F107" s="2">
        <v>2</v>
      </c>
      <c r="H107" s="4">
        <v>-0.13949958602497711</v>
      </c>
    </row>
    <row r="108" spans="1:8" x14ac:dyDescent="0.25">
      <c r="A108" t="s">
        <v>289</v>
      </c>
      <c r="B108" s="3">
        <v>20.261198043823239</v>
      </c>
      <c r="C108" s="3">
        <v>14.039999961853029</v>
      </c>
      <c r="D108" s="4">
        <v>-1.187329336872445E-2</v>
      </c>
      <c r="E108" s="4">
        <v>6.3636376115573157E-2</v>
      </c>
      <c r="F108" s="2">
        <v>2</v>
      </c>
      <c r="H108" s="4">
        <v>-0.14361563447013209</v>
      </c>
    </row>
    <row r="109" spans="1:8" x14ac:dyDescent="0.25">
      <c r="A109" t="s">
        <v>290</v>
      </c>
      <c r="B109" s="3">
        <v>20.504655838012699</v>
      </c>
      <c r="C109" s="3">
        <v>13.19999980926514</v>
      </c>
      <c r="D109" s="4">
        <v>6.640052894193893E-3</v>
      </c>
      <c r="E109" s="4">
        <v>6.0240964778317529E-2</v>
      </c>
      <c r="F109" s="2">
        <v>1</v>
      </c>
      <c r="H109" s="4">
        <v>-0.13332535212062441</v>
      </c>
    </row>
    <row r="110" spans="1:8" x14ac:dyDescent="0.25">
      <c r="A110" t="s">
        <v>291</v>
      </c>
      <c r="B110" s="3">
        <v>20.369401931762699</v>
      </c>
      <c r="C110" s="3">
        <v>12.44999980926514</v>
      </c>
      <c r="D110" s="4">
        <v>-4.8458566029746519E-3</v>
      </c>
      <c r="E110" s="4">
        <v>-1.603885913022296E-3</v>
      </c>
      <c r="F110" s="2">
        <v>1</v>
      </c>
      <c r="H110" s="4">
        <v>-0.13904215773294859</v>
      </c>
    </row>
    <row r="111" spans="1:8" x14ac:dyDescent="0.25">
      <c r="A111" t="s">
        <v>292</v>
      </c>
      <c r="B111" s="3">
        <v>20.46858978271484</v>
      </c>
      <c r="C111" s="3">
        <v>12.47000026702881</v>
      </c>
      <c r="D111" s="4">
        <v>1.0583866366793431E-3</v>
      </c>
      <c r="E111" s="4">
        <v>3.2180177691847329E-3</v>
      </c>
      <c r="F111" s="2">
        <v>1</v>
      </c>
      <c r="H111" s="4">
        <v>-0.134849763748042</v>
      </c>
    </row>
    <row r="112" spans="1:8" x14ac:dyDescent="0.25">
      <c r="A112" t="s">
        <v>293</v>
      </c>
      <c r="B112" s="3">
        <v>20.44694900512695</v>
      </c>
      <c r="C112" s="3">
        <v>12.430000305175779</v>
      </c>
      <c r="D112" s="4">
        <v>2.7458108191388941E-2</v>
      </c>
      <c r="E112" s="4">
        <v>-4.3110044327135388E-2</v>
      </c>
      <c r="F112" s="2">
        <v>1</v>
      </c>
      <c r="H112" s="4">
        <v>-0.1357644590954786</v>
      </c>
    </row>
    <row r="113" spans="1:8" x14ac:dyDescent="0.25">
      <c r="A113" t="s">
        <v>294</v>
      </c>
      <c r="B113" s="3">
        <v>19.900518417358398</v>
      </c>
      <c r="C113" s="3">
        <v>12.989999771118161</v>
      </c>
      <c r="D113" s="4">
        <v>5.4211356159850066E-3</v>
      </c>
      <c r="E113" s="4">
        <v>-3.0698359687461041E-3</v>
      </c>
      <c r="F113" s="2">
        <v>1</v>
      </c>
      <c r="H113" s="4">
        <v>-0.15886055692741041</v>
      </c>
    </row>
    <row r="114" spans="1:8" x14ac:dyDescent="0.25">
      <c r="A114" t="s">
        <v>295</v>
      </c>
      <c r="B114" s="3">
        <v>19.793216705322269</v>
      </c>
      <c r="C114" s="3">
        <v>13.02999973297119</v>
      </c>
      <c r="D114" s="4">
        <v>5.3743153011085454E-3</v>
      </c>
      <c r="E114" s="4">
        <v>-4.5421238306660013E-2</v>
      </c>
      <c r="F114" s="2">
        <v>1</v>
      </c>
      <c r="H114" s="4">
        <v>-0.16339590120387329</v>
      </c>
    </row>
    <row r="115" spans="1:8" x14ac:dyDescent="0.25">
      <c r="A115" t="s">
        <v>296</v>
      </c>
      <c r="B115" s="3">
        <v>19.687410354614261</v>
      </c>
      <c r="C115" s="3">
        <v>13.64999961853027</v>
      </c>
      <c r="D115" s="4">
        <v>1.0865715972423249E-2</v>
      </c>
      <c r="E115" s="4">
        <v>-1.463091269352401E-3</v>
      </c>
      <c r="F115" s="2">
        <v>2</v>
      </c>
      <c r="H115" s="4">
        <v>-0.16786804072514561</v>
      </c>
    </row>
    <row r="116" spans="1:8" x14ac:dyDescent="0.25">
      <c r="A116" t="s">
        <v>297</v>
      </c>
      <c r="B116" s="3">
        <v>19.47579193115234</v>
      </c>
      <c r="C116" s="3">
        <v>13.670000076293951</v>
      </c>
      <c r="D116" s="4">
        <v>-3.4666790702177153E-2</v>
      </c>
      <c r="E116" s="4">
        <v>9.0981673393254692E-2</v>
      </c>
      <c r="F116" s="2">
        <v>2</v>
      </c>
      <c r="H116" s="4">
        <v>-0.1768125616226208</v>
      </c>
    </row>
    <row r="117" spans="1:8" x14ac:dyDescent="0.25">
      <c r="A117" t="s">
        <v>298</v>
      </c>
      <c r="B117" s="3">
        <v>20.175201416015621</v>
      </c>
      <c r="C117" s="3">
        <v>12.52999973297119</v>
      </c>
      <c r="D117" s="4">
        <v>-2.301340463556234E-2</v>
      </c>
      <c r="E117" s="4">
        <v>-2.388589621275083E-3</v>
      </c>
      <c r="F117" s="2">
        <v>1</v>
      </c>
      <c r="H117" s="4">
        <v>-0.14725047222175189</v>
      </c>
    </row>
    <row r="118" spans="1:8" x14ac:dyDescent="0.25">
      <c r="A118" t="s">
        <v>299</v>
      </c>
      <c r="B118" s="3">
        <v>20.65043830871582</v>
      </c>
      <c r="C118" s="3">
        <v>12.560000419616699</v>
      </c>
      <c r="D118" s="4">
        <v>-1.2435703697609161E-2</v>
      </c>
      <c r="E118" s="4">
        <v>2.2801359343169961E-2</v>
      </c>
      <c r="F118" s="2">
        <v>1</v>
      </c>
      <c r="H118" s="4">
        <v>-0.127163533436041</v>
      </c>
    </row>
    <row r="119" spans="1:8" x14ac:dyDescent="0.25">
      <c r="A119" t="s">
        <v>300</v>
      </c>
      <c r="B119" s="3">
        <v>20.91047477722168</v>
      </c>
      <c r="C119" s="3">
        <v>12.27999973297119</v>
      </c>
      <c r="D119" s="4">
        <v>-1.357816645805621E-2</v>
      </c>
      <c r="E119" s="4">
        <v>-1.60256263302152E-2</v>
      </c>
      <c r="F119" s="2">
        <v>1</v>
      </c>
      <c r="H119" s="4">
        <v>-0.1161725167343457</v>
      </c>
    </row>
    <row r="120" spans="1:8" x14ac:dyDescent="0.25">
      <c r="A120" t="s">
        <v>301</v>
      </c>
      <c r="B120" s="3">
        <v>21.198308944702148</v>
      </c>
      <c r="C120" s="3">
        <v>12.47999954223633</v>
      </c>
      <c r="D120" s="4">
        <v>4.5893402352257251E-3</v>
      </c>
      <c r="E120" s="4">
        <v>2.3789989486111999E-2</v>
      </c>
      <c r="F120" s="2">
        <v>1</v>
      </c>
      <c r="H120" s="4">
        <v>-0.10332438245949289</v>
      </c>
    </row>
    <row r="121" spans="1:8" x14ac:dyDescent="0.25">
      <c r="A121" t="s">
        <v>302</v>
      </c>
      <c r="B121" s="3">
        <v>21.101467132568359</v>
      </c>
      <c r="C121" s="3">
        <v>12.189999580383301</v>
      </c>
      <c r="D121" s="4">
        <v>1.117163057145421E-2</v>
      </c>
      <c r="E121" s="4">
        <v>9.9419957409394577E-3</v>
      </c>
      <c r="F121" s="2">
        <v>1</v>
      </c>
      <c r="H121" s="4">
        <v>-0.1033244259434417</v>
      </c>
    </row>
    <row r="122" spans="1:8" x14ac:dyDescent="0.25">
      <c r="A122" t="s">
        <v>303</v>
      </c>
      <c r="B122" s="3">
        <v>20.86833381652832</v>
      </c>
      <c r="C122" s="3">
        <v>12.069999694824221</v>
      </c>
      <c r="D122" s="4">
        <v>1.5844777005194821E-2</v>
      </c>
      <c r="E122" s="4">
        <v>-4.4338908514846682E-2</v>
      </c>
      <c r="F122" s="2">
        <v>1</v>
      </c>
      <c r="H122" s="4">
        <v>-0.1078095613049103</v>
      </c>
    </row>
    <row r="123" spans="1:8" x14ac:dyDescent="0.25">
      <c r="A123" t="s">
        <v>304</v>
      </c>
      <c r="B123" s="3">
        <v>20.542837142944339</v>
      </c>
      <c r="C123" s="3">
        <v>12.63000011444092</v>
      </c>
      <c r="D123" s="4">
        <v>1.6866384011887E-2</v>
      </c>
      <c r="E123" s="4">
        <v>2.2672042455262661E-2</v>
      </c>
      <c r="F123" s="2">
        <v>1</v>
      </c>
      <c r="H123" s="4">
        <v>-0.1048873002166648</v>
      </c>
    </row>
    <row r="124" spans="1:8" x14ac:dyDescent="0.25">
      <c r="A124" t="s">
        <v>305</v>
      </c>
      <c r="B124" s="3">
        <v>20.20210075378418</v>
      </c>
      <c r="C124" s="3">
        <v>12.35000038146973</v>
      </c>
      <c r="D124" s="4">
        <v>1.678839747612448E-2</v>
      </c>
      <c r="E124" s="4">
        <v>-5.4364472843394518E-2</v>
      </c>
      <c r="F124" s="2">
        <v>1</v>
      </c>
      <c r="H124" s="4">
        <v>-0.10332445015153389</v>
      </c>
    </row>
    <row r="125" spans="1:8" x14ac:dyDescent="0.25">
      <c r="A125" t="s">
        <v>306</v>
      </c>
      <c r="B125" s="3">
        <v>19.868539810180661</v>
      </c>
      <c r="C125" s="3">
        <v>13.060000419616699</v>
      </c>
      <c r="D125" s="4">
        <v>4.2149344724318194E-3</v>
      </c>
      <c r="E125" s="4">
        <v>6.9391018299884699E-3</v>
      </c>
      <c r="F125" s="2">
        <v>1</v>
      </c>
      <c r="H125" s="4">
        <v>-0.11221892067756049</v>
      </c>
    </row>
    <row r="126" spans="1:8" x14ac:dyDescent="0.25">
      <c r="A126" t="s">
        <v>307</v>
      </c>
      <c r="B126" s="3">
        <v>19.785146713256839</v>
      </c>
      <c r="C126" s="3">
        <v>12.97000026702881</v>
      </c>
      <c r="D126" s="4">
        <v>-2.3060296384825869E-3</v>
      </c>
      <c r="E126" s="4">
        <v>9.3385122176437019E-3</v>
      </c>
      <c r="F126" s="2">
        <v>1</v>
      </c>
      <c r="H126" s="4">
        <v>-0.1159451539238074</v>
      </c>
    </row>
    <row r="127" spans="1:8" x14ac:dyDescent="0.25">
      <c r="A127" t="s">
        <v>308</v>
      </c>
      <c r="B127" s="3">
        <v>19.830877304077148</v>
      </c>
      <c r="C127" s="3">
        <v>12.85000038146973</v>
      </c>
      <c r="D127" s="4">
        <v>2.9932289626255488E-3</v>
      </c>
      <c r="E127" s="4">
        <v>-1.7584062964670188E-2</v>
      </c>
      <c r="F127" s="2">
        <v>1</v>
      </c>
      <c r="H127" s="4">
        <v>-0.113901785177821</v>
      </c>
    </row>
    <row r="128" spans="1:8" x14ac:dyDescent="0.25">
      <c r="A128" t="s">
        <v>309</v>
      </c>
      <c r="B128" s="3">
        <v>19.771696090698239</v>
      </c>
      <c r="C128" s="3">
        <v>13.079999923706049</v>
      </c>
      <c r="D128" s="4">
        <v>-1.090025944865514E-2</v>
      </c>
      <c r="E128" s="4">
        <v>3.5629438257139379E-2</v>
      </c>
      <c r="F128" s="2">
        <v>1</v>
      </c>
      <c r="H128" s="4">
        <v>-0.1165461647845305</v>
      </c>
    </row>
    <row r="129" spans="1:8" x14ac:dyDescent="0.25">
      <c r="A129" t="s">
        <v>310</v>
      </c>
      <c r="B129" s="3">
        <v>19.98958778381348</v>
      </c>
      <c r="C129" s="3">
        <v>12.63000011444092</v>
      </c>
      <c r="D129" s="4">
        <v>8.0032001258814045E-3</v>
      </c>
      <c r="E129" s="4">
        <v>-2.244581734833961E-2</v>
      </c>
      <c r="F129" s="2">
        <v>1</v>
      </c>
      <c r="H129" s="4">
        <v>-0.10681016383341289</v>
      </c>
    </row>
    <row r="130" spans="1:8" x14ac:dyDescent="0.25">
      <c r="A130" t="s">
        <v>311</v>
      </c>
      <c r="B130" s="3">
        <v>19.830877304077148</v>
      </c>
      <c r="C130" s="3">
        <v>12.920000076293951</v>
      </c>
      <c r="D130" s="4">
        <v>5.1814197848174537E-3</v>
      </c>
      <c r="E130" s="4">
        <v>-4.622455166284678E-3</v>
      </c>
      <c r="F130" s="2">
        <v>1</v>
      </c>
      <c r="H130" s="4">
        <v>-0.1108027413069264</v>
      </c>
    </row>
    <row r="131" spans="1:8" x14ac:dyDescent="0.25">
      <c r="A131" t="s">
        <v>312</v>
      </c>
      <c r="B131" s="3">
        <v>19.728654861450199</v>
      </c>
      <c r="C131" s="3">
        <v>12.97999954223633</v>
      </c>
      <c r="D131" s="4">
        <v>-1.3451815164299609E-2</v>
      </c>
      <c r="E131" s="4">
        <v>2.285263762351275E-2</v>
      </c>
      <c r="F131" s="2">
        <v>1</v>
      </c>
      <c r="H131" s="4">
        <v>-0.11538629625343939</v>
      </c>
    </row>
    <row r="132" spans="1:8" x14ac:dyDescent="0.25">
      <c r="A132" t="s">
        <v>313</v>
      </c>
      <c r="B132" s="3">
        <v>19.997659683227539</v>
      </c>
      <c r="C132" s="3">
        <v>12.689999580383301</v>
      </c>
      <c r="D132" s="4">
        <v>8.4558242528991467E-3</v>
      </c>
      <c r="E132" s="4">
        <v>0</v>
      </c>
      <c r="F132" s="2">
        <v>1</v>
      </c>
      <c r="H132" s="4">
        <v>-0.1033243815720121</v>
      </c>
    </row>
    <row r="133" spans="1:8" x14ac:dyDescent="0.25">
      <c r="A133" t="s">
        <v>314</v>
      </c>
      <c r="B133" s="3">
        <v>19.82998085021973</v>
      </c>
      <c r="C133" s="3">
        <v>12.689999580383301</v>
      </c>
      <c r="D133" s="4">
        <v>-6.7368947210684196E-3</v>
      </c>
      <c r="E133" s="4">
        <v>1.8459032225695889E-2</v>
      </c>
      <c r="F133" s="2">
        <v>1</v>
      </c>
      <c r="H133" s="4">
        <v>-0.109365309058163</v>
      </c>
    </row>
    <row r="134" spans="1:8" x14ac:dyDescent="0.25">
      <c r="A134" t="s">
        <v>315</v>
      </c>
      <c r="B134" s="3">
        <v>19.964479446411129</v>
      </c>
      <c r="C134" s="3">
        <v>12.460000038146971</v>
      </c>
      <c r="D134" s="4">
        <v>2.2690595639371699E-2</v>
      </c>
      <c r="E134" s="4">
        <v>-3.0350220369265601E-2</v>
      </c>
      <c r="F134" s="2">
        <v>1</v>
      </c>
      <c r="H134" s="4">
        <v>-0.10332450061987759</v>
      </c>
    </row>
    <row r="135" spans="1:8" x14ac:dyDescent="0.25">
      <c r="A135" t="s">
        <v>316</v>
      </c>
      <c r="B135" s="3">
        <v>19.521524429321289</v>
      </c>
      <c r="C135" s="3">
        <v>12.85000038146973</v>
      </c>
      <c r="D135" s="4">
        <v>-5.8903146943654061E-3</v>
      </c>
      <c r="E135" s="4">
        <v>-3.7453182450392863E-2</v>
      </c>
      <c r="F135" s="2">
        <v>1</v>
      </c>
      <c r="H135" s="4">
        <v>-0.11870681912253341</v>
      </c>
    </row>
    <row r="136" spans="1:8" x14ac:dyDescent="0.25">
      <c r="A136" t="s">
        <v>317</v>
      </c>
      <c r="B136" s="3">
        <v>19.63719367980957</v>
      </c>
      <c r="C136" s="3">
        <v>13.35000038146973</v>
      </c>
      <c r="D136" s="4">
        <v>7.7767468339424717E-3</v>
      </c>
      <c r="E136" s="4">
        <v>-4.4742331562338533E-3</v>
      </c>
      <c r="F136" s="2">
        <v>2</v>
      </c>
      <c r="H136" s="4">
        <v>-0.1037746196488515</v>
      </c>
    </row>
    <row r="137" spans="1:8" x14ac:dyDescent="0.25">
      <c r="A137" t="s">
        <v>318</v>
      </c>
      <c r="B137" s="3">
        <v>19.485658645629879</v>
      </c>
      <c r="C137" s="3">
        <v>13.409999847412109</v>
      </c>
      <c r="D137" s="4">
        <v>5.8786630014540098E-3</v>
      </c>
      <c r="E137" s="4">
        <v>-2.8260894053073641E-2</v>
      </c>
      <c r="F137" s="2">
        <v>2</v>
      </c>
      <c r="H137" s="4">
        <v>-0.10616241616633761</v>
      </c>
    </row>
    <row r="138" spans="1:8" x14ac:dyDescent="0.25">
      <c r="A138" t="s">
        <v>319</v>
      </c>
      <c r="B138" s="3">
        <v>19.37177848815918</v>
      </c>
      <c r="C138" s="3">
        <v>13.80000019073486</v>
      </c>
      <c r="D138" s="4">
        <v>6.9446365358314388E-3</v>
      </c>
      <c r="E138" s="4">
        <v>-3.6312815305247659E-2</v>
      </c>
      <c r="F138" s="2">
        <v>2</v>
      </c>
      <c r="H138" s="4">
        <v>-0.10522961526618969</v>
      </c>
    </row>
    <row r="139" spans="1:8" x14ac:dyDescent="0.25">
      <c r="A139" t="s">
        <v>320</v>
      </c>
      <c r="B139" s="3">
        <v>19.238176345825199</v>
      </c>
      <c r="C139" s="3">
        <v>14.319999694824221</v>
      </c>
      <c r="D139" s="4">
        <v>1.093163996549351E-2</v>
      </c>
      <c r="E139" s="4">
        <v>9.873017393189798E-3</v>
      </c>
      <c r="F139" s="2">
        <v>2</v>
      </c>
      <c r="H139" s="4">
        <v>-0.10332433399039299</v>
      </c>
    </row>
    <row r="140" spans="1:8" x14ac:dyDescent="0.25">
      <c r="A140" t="s">
        <v>321</v>
      </c>
      <c r="B140" s="3">
        <v>19.030145645141602</v>
      </c>
      <c r="C140" s="3">
        <v>14.180000305175779</v>
      </c>
      <c r="D140" s="4">
        <v>1.110061788217132E-2</v>
      </c>
      <c r="E140" s="4">
        <v>1.412461721694624E-3</v>
      </c>
      <c r="F140" s="2">
        <v>2</v>
      </c>
      <c r="H140" s="4">
        <v>-0.1123584879641928</v>
      </c>
    </row>
    <row r="141" spans="1:8" x14ac:dyDescent="0.25">
      <c r="A141" t="s">
        <v>322</v>
      </c>
      <c r="B141" s="3">
        <v>18.821218490600589</v>
      </c>
      <c r="C141" s="3">
        <v>14.159999847412109</v>
      </c>
      <c r="D141" s="4">
        <v>-1.902181196767883E-3</v>
      </c>
      <c r="E141" s="4">
        <v>-4.0650431718535329E-2</v>
      </c>
      <c r="F141" s="2">
        <v>2</v>
      </c>
      <c r="H141" s="4">
        <v>-0.1221036795575884</v>
      </c>
    </row>
    <row r="142" spans="1:8" x14ac:dyDescent="0.25">
      <c r="A142" t="s">
        <v>323</v>
      </c>
      <c r="B142" s="3">
        <v>18.857088088989261</v>
      </c>
      <c r="C142" s="3">
        <v>14.760000228881839</v>
      </c>
      <c r="D142" s="4">
        <v>-1.5667448557921131E-3</v>
      </c>
      <c r="E142" s="4">
        <v>4.1637272364941413E-2</v>
      </c>
      <c r="F142" s="2">
        <v>2</v>
      </c>
      <c r="H142" s="4">
        <v>-0.1204305791439839</v>
      </c>
    </row>
    <row r="143" spans="1:8" x14ac:dyDescent="0.25">
      <c r="A143" t="s">
        <v>324</v>
      </c>
      <c r="B143" s="3">
        <v>18.886678695678711</v>
      </c>
      <c r="C143" s="3">
        <v>14.170000076293951</v>
      </c>
      <c r="D143" s="4">
        <v>2.886872910220251E-2</v>
      </c>
      <c r="E143" s="4">
        <v>-7.3250483214739481E-2</v>
      </c>
      <c r="F143" s="2">
        <v>2</v>
      </c>
      <c r="H143" s="4">
        <v>-0.1190503558207542</v>
      </c>
    </row>
    <row r="144" spans="1:8" x14ac:dyDescent="0.25">
      <c r="A144" t="s">
        <v>325</v>
      </c>
      <c r="B144" s="3">
        <v>18.356742858886719</v>
      </c>
      <c r="C144" s="3">
        <v>15.289999961853029</v>
      </c>
      <c r="D144" s="4">
        <v>-1.9587129706248541E-2</v>
      </c>
      <c r="E144" s="4">
        <v>5.8131499216304013E-2</v>
      </c>
      <c r="F144" s="2">
        <v>2</v>
      </c>
      <c r="H144" s="4">
        <v>-0.14376866624378021</v>
      </c>
    </row>
    <row r="145" spans="1:8" x14ac:dyDescent="0.25">
      <c r="A145" t="s">
        <v>326</v>
      </c>
      <c r="B145" s="3">
        <v>18.723482131958011</v>
      </c>
      <c r="C145" s="3">
        <v>14.44999980926514</v>
      </c>
      <c r="D145" s="4">
        <v>1.0452444849959219E-2</v>
      </c>
      <c r="E145" s="4">
        <v>-2.430794059092134E-2</v>
      </c>
      <c r="F145" s="2">
        <v>2</v>
      </c>
      <c r="H145" s="4">
        <v>-0.1266624911812145</v>
      </c>
    </row>
    <row r="146" spans="1:8" x14ac:dyDescent="0.25">
      <c r="A146" t="s">
        <v>327</v>
      </c>
      <c r="B146" s="3">
        <v>18.529800415039059</v>
      </c>
      <c r="C146" s="3">
        <v>14.810000419616699</v>
      </c>
      <c r="D146" s="4">
        <v>6.7227442848383223E-3</v>
      </c>
      <c r="E146" s="4">
        <v>-5.3727281303878049E-3</v>
      </c>
      <c r="F146" s="2">
        <v>2</v>
      </c>
      <c r="H146" s="4">
        <v>-0.13569657506398899</v>
      </c>
    </row>
    <row r="147" spans="1:8" x14ac:dyDescent="0.25">
      <c r="A147" t="s">
        <v>328</v>
      </c>
      <c r="B147" s="3">
        <v>18.406061172485352</v>
      </c>
      <c r="C147" s="3">
        <v>14.89000034332275</v>
      </c>
      <c r="D147" s="4">
        <v>1.9721898168107991E-2</v>
      </c>
      <c r="E147" s="4">
        <v>-1.341348376527773E-3</v>
      </c>
      <c r="F147" s="2">
        <v>2</v>
      </c>
      <c r="H147" s="4">
        <v>-0.14146826438296081</v>
      </c>
    </row>
    <row r="148" spans="1:8" x14ac:dyDescent="0.25">
      <c r="A148" t="s">
        <v>329</v>
      </c>
      <c r="B148" s="3">
        <v>18.050079345703121</v>
      </c>
      <c r="C148" s="3">
        <v>14.909999847412109</v>
      </c>
      <c r="D148" s="4">
        <v>1.512849794355664E-2</v>
      </c>
      <c r="E148" s="4">
        <v>-4.7892720773170423E-2</v>
      </c>
      <c r="F148" s="2">
        <v>2</v>
      </c>
      <c r="H148" s="4">
        <v>-0.1580726694608019</v>
      </c>
    </row>
    <row r="149" spans="1:8" x14ac:dyDescent="0.25">
      <c r="A149" t="s">
        <v>330</v>
      </c>
      <c r="B149" s="3">
        <v>17.78107833862305</v>
      </c>
      <c r="C149" s="3">
        <v>15.659999847412109</v>
      </c>
      <c r="D149" s="4">
        <v>2.3695172184024841E-2</v>
      </c>
      <c r="E149" s="4">
        <v>-7.1725010766287123E-2</v>
      </c>
      <c r="F149" s="2">
        <v>2</v>
      </c>
      <c r="H149" s="4">
        <v>-0.1706199439334318</v>
      </c>
    </row>
    <row r="150" spans="1:8" x14ac:dyDescent="0.25">
      <c r="A150" t="s">
        <v>331</v>
      </c>
      <c r="B150" s="3">
        <v>17.369504928588871</v>
      </c>
      <c r="C150" s="3">
        <v>16.870000839233398</v>
      </c>
      <c r="D150" s="4">
        <v>3.092075211538825E-2</v>
      </c>
      <c r="E150" s="4">
        <v>-7.0010947802995105E-2</v>
      </c>
      <c r="F150" s="2">
        <v>3</v>
      </c>
      <c r="H150" s="4">
        <v>-0.18981736106353889</v>
      </c>
    </row>
    <row r="151" spans="1:8" x14ac:dyDescent="0.25">
      <c r="A151" t="s">
        <v>332</v>
      </c>
      <c r="B151" s="3">
        <v>16.84853553771973</v>
      </c>
      <c r="C151" s="3">
        <v>18.139999389648441</v>
      </c>
      <c r="D151" s="4">
        <v>3.015363408638216E-2</v>
      </c>
      <c r="E151" s="4">
        <v>-8.1519018245648778E-2</v>
      </c>
      <c r="F151" s="2">
        <v>3</v>
      </c>
      <c r="H151" s="4">
        <v>-0.21411744086631829</v>
      </c>
    </row>
    <row r="152" spans="1:8" x14ac:dyDescent="0.25">
      <c r="A152" t="s">
        <v>333</v>
      </c>
      <c r="B152" s="3">
        <v>16.355361938476559</v>
      </c>
      <c r="C152" s="3">
        <v>19.75</v>
      </c>
      <c r="D152" s="4">
        <v>4.0917671869705297E-2</v>
      </c>
      <c r="E152" s="4">
        <v>-7.1462173251099492E-2</v>
      </c>
      <c r="F152" s="2">
        <v>4</v>
      </c>
      <c r="H152" s="4">
        <v>-0.23712101464296489</v>
      </c>
    </row>
    <row r="153" spans="1:8" x14ac:dyDescent="0.25">
      <c r="A153" t="s">
        <v>334</v>
      </c>
      <c r="B153" s="3">
        <v>15.71244525909424</v>
      </c>
      <c r="C153" s="3">
        <v>21.270000457763668</v>
      </c>
      <c r="D153" s="4">
        <v>-1.721815061776355E-2</v>
      </c>
      <c r="E153" s="4">
        <v>2.8529987615146579E-2</v>
      </c>
      <c r="F153" s="2">
        <v>4</v>
      </c>
      <c r="H153" s="4">
        <v>-0.26710919991708337</v>
      </c>
    </row>
    <row r="154" spans="1:8" x14ac:dyDescent="0.25">
      <c r="A154" t="s">
        <v>335</v>
      </c>
      <c r="B154" s="3">
        <v>15.987724304199221</v>
      </c>
      <c r="C154" s="3">
        <v>20.680000305175781</v>
      </c>
      <c r="D154" s="4">
        <v>-1.680030127635179E-3</v>
      </c>
      <c r="E154" s="4">
        <v>2.4269428338627549E-2</v>
      </c>
      <c r="F154" s="2">
        <v>4</v>
      </c>
      <c r="H154" s="4">
        <v>-0.25426909283723342</v>
      </c>
    </row>
    <row r="155" spans="1:8" x14ac:dyDescent="0.25">
      <c r="A155" t="s">
        <v>336</v>
      </c>
      <c r="B155" s="3">
        <v>16.014629364013668</v>
      </c>
      <c r="C155" s="3">
        <v>20.190000534057621</v>
      </c>
      <c r="D155" s="4">
        <v>-3.9939525968112788E-2</v>
      </c>
      <c r="E155" s="4">
        <v>6.4312138369149396E-2</v>
      </c>
      <c r="F155" s="2">
        <v>4</v>
      </c>
      <c r="H155" s="4">
        <v>-0.25301413407756612</v>
      </c>
    </row>
    <row r="156" spans="1:8" x14ac:dyDescent="0.25">
      <c r="A156" t="s">
        <v>337</v>
      </c>
      <c r="B156" s="3">
        <v>16.680854797363281</v>
      </c>
      <c r="C156" s="3">
        <v>18.969999313354489</v>
      </c>
      <c r="D156" s="4">
        <v>2.5580250480859549E-2</v>
      </c>
      <c r="E156" s="4">
        <v>-6.8728594413332122E-2</v>
      </c>
      <c r="F156" s="2">
        <v>3</v>
      </c>
      <c r="H156" s="4">
        <v>-0.22193873602005651</v>
      </c>
    </row>
    <row r="157" spans="1:8" x14ac:dyDescent="0.25">
      <c r="A157" t="s">
        <v>338</v>
      </c>
      <c r="B157" s="3">
        <v>16.264797210693359</v>
      </c>
      <c r="C157" s="3">
        <v>20.370000839233398</v>
      </c>
      <c r="D157" s="4">
        <v>2.3876702136102601E-2</v>
      </c>
      <c r="E157" s="4">
        <v>-6.1722630204883111E-2</v>
      </c>
      <c r="F157" s="2">
        <v>4</v>
      </c>
      <c r="H157" s="4">
        <v>-0.24134531294344139</v>
      </c>
    </row>
    <row r="158" spans="1:8" x14ac:dyDescent="0.25">
      <c r="A158" t="s">
        <v>339</v>
      </c>
      <c r="B158" s="3">
        <v>15.8855037689209</v>
      </c>
      <c r="C158" s="3">
        <v>21.70999908447266</v>
      </c>
      <c r="D158" s="4">
        <v>-9.1169654436908942E-3</v>
      </c>
      <c r="E158" s="4">
        <v>1.448595661066987E-2</v>
      </c>
      <c r="F158" s="2">
        <v>4</v>
      </c>
      <c r="H158" s="4">
        <v>-0.25903706425413758</v>
      </c>
    </row>
    <row r="159" spans="1:8" x14ac:dyDescent="0.25">
      <c r="A159" t="s">
        <v>340</v>
      </c>
      <c r="B159" s="3">
        <v>16.03166389465332</v>
      </c>
      <c r="C159" s="3">
        <v>21.39999961853027</v>
      </c>
      <c r="D159" s="4">
        <v>-3.0948465149311492E-2</v>
      </c>
      <c r="E159" s="4">
        <v>0.113423537099768</v>
      </c>
      <c r="F159" s="2">
        <v>4</v>
      </c>
      <c r="H159" s="4">
        <v>-0.25221957596877642</v>
      </c>
    </row>
    <row r="160" spans="1:8" x14ac:dyDescent="0.25">
      <c r="A160" t="s">
        <v>341</v>
      </c>
      <c r="B160" s="3">
        <v>16.54366493225098</v>
      </c>
      <c r="C160" s="3">
        <v>19.219999313354489</v>
      </c>
      <c r="D160" s="4">
        <v>-2.9968425152917089E-2</v>
      </c>
      <c r="E160" s="4">
        <v>7.4944083640015036E-2</v>
      </c>
      <c r="F160" s="2">
        <v>3</v>
      </c>
      <c r="H160" s="4">
        <v>-0.2283378157525526</v>
      </c>
    </row>
    <row r="161" spans="1:8" x14ac:dyDescent="0.25">
      <c r="A161" t="s">
        <v>342</v>
      </c>
      <c r="B161" s="3">
        <v>17.054769515991211</v>
      </c>
      <c r="C161" s="3">
        <v>17.879999160766602</v>
      </c>
      <c r="D161" s="4">
        <v>-1.705422453669991E-2</v>
      </c>
      <c r="E161" s="4">
        <v>3.8930860658699107E-2</v>
      </c>
      <c r="F161" s="2">
        <v>3</v>
      </c>
      <c r="H161" s="4">
        <v>-0.20449786970172271</v>
      </c>
    </row>
    <row r="162" spans="1:8" x14ac:dyDescent="0.25">
      <c r="A162" t="s">
        <v>343</v>
      </c>
      <c r="B162" s="3">
        <v>17.35067176818848</v>
      </c>
      <c r="C162" s="3">
        <v>17.20999908447266</v>
      </c>
      <c r="D162" s="4">
        <v>4.0882035988027532E-2</v>
      </c>
      <c r="E162" s="4">
        <v>-0.10921328383441049</v>
      </c>
      <c r="F162" s="2">
        <v>3</v>
      </c>
      <c r="H162" s="4">
        <v>-0.19069581440204411</v>
      </c>
    </row>
    <row r="163" spans="1:8" x14ac:dyDescent="0.25">
      <c r="A163" t="s">
        <v>344</v>
      </c>
      <c r="B163" s="3">
        <v>16.6692008972168</v>
      </c>
      <c r="C163" s="3">
        <v>19.319999694824219</v>
      </c>
      <c r="D163" s="4">
        <v>-6.2389483353384789E-2</v>
      </c>
      <c r="E163" s="4">
        <v>0.15757933352966799</v>
      </c>
      <c r="F163" s="2">
        <v>3</v>
      </c>
      <c r="H163" s="4">
        <v>-0.2224823201701748</v>
      </c>
    </row>
    <row r="164" spans="1:8" x14ac:dyDescent="0.25">
      <c r="A164" t="s">
        <v>345</v>
      </c>
      <c r="B164" s="3">
        <v>17.778385162353519</v>
      </c>
      <c r="C164" s="3">
        <v>16.690000534057621</v>
      </c>
      <c r="D164" s="4">
        <v>-1.358222275277088E-2</v>
      </c>
      <c r="E164" s="4">
        <v>3.7290265741434681E-2</v>
      </c>
      <c r="F164" s="2">
        <v>3</v>
      </c>
      <c r="H164" s="4">
        <v>-0.17074556436223159</v>
      </c>
    </row>
    <row r="165" spans="1:8" x14ac:dyDescent="0.25">
      <c r="A165" t="s">
        <v>346</v>
      </c>
      <c r="B165" s="3">
        <v>18.02318000793457</v>
      </c>
      <c r="C165" s="3">
        <v>16.090000152587891</v>
      </c>
      <c r="D165" s="4">
        <v>1.182992483342993E-2</v>
      </c>
      <c r="E165" s="4">
        <v>-5.5196740819555057E-2</v>
      </c>
      <c r="F165" s="2">
        <v>3</v>
      </c>
      <c r="H165" s="4">
        <v>-0.1593273613215411</v>
      </c>
    </row>
    <row r="166" spans="1:8" x14ac:dyDescent="0.25">
      <c r="A166" t="s">
        <v>347</v>
      </c>
      <c r="B166" s="3">
        <v>17.812459945678711</v>
      </c>
      <c r="C166" s="3">
        <v>17.030000686645511</v>
      </c>
      <c r="D166" s="4">
        <v>1.6736614861562641E-2</v>
      </c>
      <c r="E166" s="4">
        <v>-3.7853110023407632E-2</v>
      </c>
      <c r="F166" s="2">
        <v>3</v>
      </c>
      <c r="H166" s="4">
        <v>-0.1691561812457241</v>
      </c>
    </row>
    <row r="167" spans="1:8" x14ac:dyDescent="0.25">
      <c r="A167" t="s">
        <v>348</v>
      </c>
      <c r="B167" s="3">
        <v>17.519247055053711</v>
      </c>
      <c r="C167" s="3">
        <v>17.70000076293945</v>
      </c>
      <c r="D167" s="4">
        <v>-1.025465397455072E-4</v>
      </c>
      <c r="E167" s="4">
        <v>1.432664693808805E-2</v>
      </c>
      <c r="F167" s="2">
        <v>3</v>
      </c>
      <c r="H167" s="4">
        <v>-0.18283279404922151</v>
      </c>
    </row>
    <row r="168" spans="1:8" x14ac:dyDescent="0.25">
      <c r="A168" t="s">
        <v>349</v>
      </c>
      <c r="B168" s="3">
        <v>17.52104377746582</v>
      </c>
      <c r="C168" s="3">
        <v>17.45000076293945</v>
      </c>
      <c r="D168" s="4">
        <v>1.4906948820193829E-2</v>
      </c>
      <c r="E168" s="4">
        <v>-5.624656684978524E-2</v>
      </c>
      <c r="F168" s="2">
        <v>3</v>
      </c>
      <c r="H168" s="4">
        <v>-0.18274898778581539</v>
      </c>
    </row>
    <row r="169" spans="1:8" x14ac:dyDescent="0.25">
      <c r="A169" t="s">
        <v>350</v>
      </c>
      <c r="B169" s="3">
        <v>17.26369476318359</v>
      </c>
      <c r="C169" s="3">
        <v>18.489999771118161</v>
      </c>
      <c r="D169" s="4">
        <v>2.6559812973543369E-3</v>
      </c>
      <c r="E169" s="4">
        <v>-4.8439264239749091E-3</v>
      </c>
      <c r="F169" s="2">
        <v>3</v>
      </c>
      <c r="H169" s="4">
        <v>-0.19475276707463651</v>
      </c>
    </row>
    <row r="170" spans="1:8" x14ac:dyDescent="0.25">
      <c r="A170" t="s">
        <v>351</v>
      </c>
      <c r="B170" s="3">
        <v>17.217964172363281</v>
      </c>
      <c r="C170" s="3">
        <v>18.579999923706051</v>
      </c>
      <c r="D170" s="4">
        <v>1.8673749739186452E-2</v>
      </c>
      <c r="E170" s="4">
        <v>-6.0667377213471707E-2</v>
      </c>
      <c r="F170" s="2">
        <v>3</v>
      </c>
      <c r="H170" s="4">
        <v>-0.19688582330757171</v>
      </c>
    </row>
    <row r="171" spans="1:8" x14ac:dyDescent="0.25">
      <c r="A171" t="s">
        <v>352</v>
      </c>
      <c r="B171" s="3">
        <v>16.902334213256839</v>
      </c>
      <c r="C171" s="3">
        <v>19.780000686645511</v>
      </c>
      <c r="D171" s="4">
        <v>-5.6981400964589923E-2</v>
      </c>
      <c r="E171" s="4">
        <v>0.1232254401523627</v>
      </c>
      <c r="F171" s="2">
        <v>4</v>
      </c>
      <c r="H171" s="4">
        <v>-0.2116080571448398</v>
      </c>
    </row>
    <row r="172" spans="1:8" x14ac:dyDescent="0.25">
      <c r="A172" t="s">
        <v>353</v>
      </c>
      <c r="B172" s="3">
        <v>17.923648834228519</v>
      </c>
      <c r="C172" s="3">
        <v>17.610000610351559</v>
      </c>
      <c r="D172" s="4">
        <v>-5.0012641493180077E-5</v>
      </c>
      <c r="E172" s="4">
        <v>5.1369948765045406E-3</v>
      </c>
      <c r="F172" s="2">
        <v>3</v>
      </c>
      <c r="H172" s="4">
        <v>-0.16396989024226419</v>
      </c>
    </row>
    <row r="173" spans="1:8" x14ac:dyDescent="0.25">
      <c r="A173" t="s">
        <v>354</v>
      </c>
      <c r="B173" s="3">
        <v>17.924545288085941</v>
      </c>
      <c r="C173" s="3">
        <v>17.520000457763668</v>
      </c>
      <c r="D173" s="4">
        <v>-6.2636025622886393E-3</v>
      </c>
      <c r="E173" s="4">
        <v>1.0380640345549089E-2</v>
      </c>
      <c r="F173" s="2">
        <v>3</v>
      </c>
      <c r="H173" s="4">
        <v>-0.1639280760768704</v>
      </c>
    </row>
    <row r="174" spans="1:8" x14ac:dyDescent="0.25">
      <c r="A174" t="s">
        <v>355</v>
      </c>
      <c r="B174" s="3">
        <v>18.03752517700195</v>
      </c>
      <c r="C174" s="3">
        <v>17.340000152587891</v>
      </c>
      <c r="D174" s="4">
        <v>2.5803182760260061E-2</v>
      </c>
      <c r="E174" s="4">
        <v>-4.8298528755794101E-2</v>
      </c>
      <c r="F174" s="2">
        <v>3</v>
      </c>
      <c r="H174" s="4">
        <v>-0.1586582457089325</v>
      </c>
    </row>
    <row r="175" spans="1:8" x14ac:dyDescent="0.25">
      <c r="A175" t="s">
        <v>356</v>
      </c>
      <c r="B175" s="3">
        <v>17.583806991577148</v>
      </c>
      <c r="C175" s="3">
        <v>18.219999313354489</v>
      </c>
      <c r="D175" s="4">
        <v>1.44853073713711E-2</v>
      </c>
      <c r="E175" s="4">
        <v>-3.8014846906072153E-2</v>
      </c>
      <c r="F175" s="2">
        <v>3</v>
      </c>
      <c r="H175" s="4">
        <v>-0.17982146241039981</v>
      </c>
    </row>
    <row r="176" spans="1:8" x14ac:dyDescent="0.25">
      <c r="A176" t="s">
        <v>357</v>
      </c>
      <c r="B176" s="3">
        <v>17.332736968994141</v>
      </c>
      <c r="C176" s="3">
        <v>18.940000534057621</v>
      </c>
      <c r="D176" s="4">
        <v>-5.058942288022672E-2</v>
      </c>
      <c r="E176" s="4">
        <v>0.12071011606950301</v>
      </c>
      <c r="F176" s="2">
        <v>3</v>
      </c>
      <c r="H176" s="4">
        <v>-0.19153236460884629</v>
      </c>
    </row>
    <row r="177" spans="1:8" x14ac:dyDescent="0.25">
      <c r="A177" t="s">
        <v>358</v>
      </c>
      <c r="B177" s="3">
        <v>18.256313323974609</v>
      </c>
      <c r="C177" s="3">
        <v>16.89999961853027</v>
      </c>
      <c r="D177" s="4">
        <v>-4.4184311760164802E-4</v>
      </c>
      <c r="E177" s="4">
        <v>-1.7441926226863139E-2</v>
      </c>
      <c r="F177" s="2">
        <v>3</v>
      </c>
      <c r="H177" s="4">
        <v>-0.1484530982962062</v>
      </c>
    </row>
    <row r="178" spans="1:8" x14ac:dyDescent="0.25">
      <c r="A178" t="s">
        <v>359</v>
      </c>
      <c r="B178" s="3">
        <v>18.264383316040039</v>
      </c>
      <c r="C178" s="3">
        <v>17.20000076293945</v>
      </c>
      <c r="D178" s="4">
        <v>4.4203842923917769E-4</v>
      </c>
      <c r="E178" s="4">
        <v>-1.9384272225830061E-2</v>
      </c>
      <c r="F178" s="2">
        <v>3</v>
      </c>
      <c r="H178" s="4">
        <v>-0.1480766818413535</v>
      </c>
    </row>
    <row r="179" spans="1:8" x14ac:dyDescent="0.25">
      <c r="A179" t="s">
        <v>360</v>
      </c>
      <c r="B179" s="3">
        <v>18.256313323974609</v>
      </c>
      <c r="C179" s="3">
        <v>17.54000091552734</v>
      </c>
      <c r="D179" s="4">
        <v>-2.8579646379650939E-2</v>
      </c>
      <c r="E179" s="4">
        <v>0.15852050976095719</v>
      </c>
      <c r="F179" s="2">
        <v>3</v>
      </c>
      <c r="H179" s="4">
        <v>-0.1484530982962062</v>
      </c>
    </row>
    <row r="180" spans="1:8" x14ac:dyDescent="0.25">
      <c r="A180" t="s">
        <v>361</v>
      </c>
      <c r="B180" s="3">
        <v>18.793422698974609</v>
      </c>
      <c r="C180" s="3">
        <v>15.14000034332275</v>
      </c>
      <c r="D180" s="4">
        <v>-1.188069841297856E-2</v>
      </c>
      <c r="E180" s="4">
        <v>7.2997924288260574E-2</v>
      </c>
      <c r="F180" s="2">
        <v>2</v>
      </c>
      <c r="H180" s="4">
        <v>-0.1234001855837213</v>
      </c>
    </row>
    <row r="181" spans="1:8" x14ac:dyDescent="0.25">
      <c r="A181" t="s">
        <v>362</v>
      </c>
      <c r="B181" s="3">
        <v>19.01938629150391</v>
      </c>
      <c r="C181" s="3">
        <v>14.10999965667725</v>
      </c>
      <c r="D181" s="4">
        <v>4.3086534843490556E-3</v>
      </c>
      <c r="E181" s="4">
        <v>7.857118334088975E-3</v>
      </c>
      <c r="F181" s="2">
        <v>2</v>
      </c>
      <c r="H181" s="4">
        <v>-0.1128603469152267</v>
      </c>
    </row>
    <row r="182" spans="1:8" x14ac:dyDescent="0.25">
      <c r="A182" t="s">
        <v>363</v>
      </c>
      <c r="B182" s="3">
        <v>18.937789916992191</v>
      </c>
      <c r="C182" s="3">
        <v>14</v>
      </c>
      <c r="D182" s="4">
        <v>3.3256042423837058E-3</v>
      </c>
      <c r="E182" s="4">
        <v>1.522842920434297E-2</v>
      </c>
      <c r="F182" s="2">
        <v>2</v>
      </c>
      <c r="H182" s="4">
        <v>-0.1166663256291475</v>
      </c>
    </row>
    <row r="183" spans="1:8" x14ac:dyDescent="0.25">
      <c r="A183" t="s">
        <v>364</v>
      </c>
      <c r="B183" s="3">
        <v>18.875019073486332</v>
      </c>
      <c r="C183" s="3">
        <v>13.789999961853029</v>
      </c>
      <c r="D183" s="4">
        <v>-1.497444105516565E-2</v>
      </c>
      <c r="E183" s="4">
        <v>7.566304915127442E-2</v>
      </c>
      <c r="F183" s="2">
        <v>2</v>
      </c>
      <c r="H183" s="4">
        <v>-0.1195942068698005</v>
      </c>
    </row>
    <row r="184" spans="1:8" x14ac:dyDescent="0.25">
      <c r="A184" t="s">
        <v>365</v>
      </c>
      <c r="B184" s="3">
        <v>19.161958694458011</v>
      </c>
      <c r="C184" s="3">
        <v>12.819999694824221</v>
      </c>
      <c r="D184" s="4">
        <v>1.6650839661099589E-2</v>
      </c>
      <c r="E184" s="4">
        <v>-4.8961414675435133E-2</v>
      </c>
      <c r="F184" s="2">
        <v>1</v>
      </c>
      <c r="H184" s="4">
        <v>-0.10458135345639651</v>
      </c>
    </row>
    <row r="185" spans="1:8" x14ac:dyDescent="0.25">
      <c r="A185" t="s">
        <v>366</v>
      </c>
      <c r="B185" s="3">
        <v>18.84812164306641</v>
      </c>
      <c r="C185" s="3">
        <v>13.47999954223633</v>
      </c>
      <c r="D185" s="4">
        <v>-9.5053747525841725E-4</v>
      </c>
      <c r="E185" s="4">
        <v>-5.2705553346921168E-2</v>
      </c>
      <c r="F185" s="2">
        <v>2</v>
      </c>
      <c r="H185" s="4">
        <v>-0.11051811382577489</v>
      </c>
    </row>
    <row r="186" spans="1:8" x14ac:dyDescent="0.25">
      <c r="A186" t="s">
        <v>367</v>
      </c>
      <c r="B186" s="3">
        <v>18.866054534912109</v>
      </c>
      <c r="C186" s="3">
        <v>14.22999954223633</v>
      </c>
      <c r="D186" s="4">
        <v>9.5143678582099156E-5</v>
      </c>
      <c r="E186" s="4">
        <v>3.1159372866542471E-2</v>
      </c>
      <c r="F186" s="2">
        <v>2</v>
      </c>
      <c r="H186" s="4">
        <v>-0.103324443251848</v>
      </c>
    </row>
    <row r="187" spans="1:8" x14ac:dyDescent="0.25">
      <c r="A187" t="s">
        <v>368</v>
      </c>
      <c r="B187" s="3">
        <v>18.864259719848629</v>
      </c>
      <c r="C187" s="3">
        <v>13.80000019073486</v>
      </c>
      <c r="D187" s="4">
        <v>1.8789336519741569E-2</v>
      </c>
      <c r="E187" s="4">
        <v>-2.8901706222559391E-3</v>
      </c>
      <c r="F187" s="2">
        <v>2</v>
      </c>
      <c r="H187" s="4">
        <v>-0.10332447836898211</v>
      </c>
    </row>
    <row r="188" spans="1:8" x14ac:dyDescent="0.25">
      <c r="A188" t="s">
        <v>369</v>
      </c>
      <c r="B188" s="3">
        <v>18.516349792480469</v>
      </c>
      <c r="C188" s="3">
        <v>13.840000152587891</v>
      </c>
      <c r="D188" s="4">
        <v>1.13129035188384E-2</v>
      </c>
      <c r="E188" s="4">
        <v>-3.8888852831757137E-2</v>
      </c>
      <c r="F188" s="2">
        <v>2</v>
      </c>
      <c r="H188" s="4">
        <v>-0.10764579313347129</v>
      </c>
    </row>
    <row r="189" spans="1:8" x14ac:dyDescent="0.25">
      <c r="A189" t="s">
        <v>370</v>
      </c>
      <c r="B189" s="3">
        <v>18.309219360351559</v>
      </c>
      <c r="C189" s="3">
        <v>14.39999961853027</v>
      </c>
      <c r="D189" s="4">
        <v>5.3668488293068251E-3</v>
      </c>
      <c r="E189" s="4">
        <v>-3.460220857774976E-3</v>
      </c>
      <c r="F189" s="2">
        <v>2</v>
      </c>
      <c r="H189" s="4">
        <v>-0.1112029601309515</v>
      </c>
    </row>
    <row r="190" spans="1:8" x14ac:dyDescent="0.25">
      <c r="A190" t="s">
        <v>371</v>
      </c>
      <c r="B190" s="3">
        <v>18.211481094360352</v>
      </c>
      <c r="C190" s="3">
        <v>14.44999980926514</v>
      </c>
      <c r="D190" s="4">
        <v>-1.1197792421005831E-2</v>
      </c>
      <c r="E190" s="4">
        <v>3.140610800820931E-2</v>
      </c>
      <c r="F190" s="2">
        <v>2</v>
      </c>
      <c r="H190" s="4">
        <v>-0.1159475360620825</v>
      </c>
    </row>
    <row r="191" spans="1:8" x14ac:dyDescent="0.25">
      <c r="A191" t="s">
        <v>372</v>
      </c>
      <c r="B191" s="3">
        <v>18.417718887329102</v>
      </c>
      <c r="C191" s="3">
        <v>14.010000228881839</v>
      </c>
      <c r="D191" s="4">
        <v>6.2217591821669416E-3</v>
      </c>
      <c r="E191" s="4">
        <v>7.0282663527094114E-2</v>
      </c>
      <c r="F191" s="2">
        <v>2</v>
      </c>
      <c r="H191" s="4">
        <v>-0.10593599289947821</v>
      </c>
    </row>
    <row r="192" spans="1:8" x14ac:dyDescent="0.25">
      <c r="A192" t="s">
        <v>373</v>
      </c>
      <c r="B192" s="3">
        <v>18.303836822509769</v>
      </c>
      <c r="C192" s="3">
        <v>13.090000152587891</v>
      </c>
      <c r="D192" s="4">
        <v>1.6192518334263719E-3</v>
      </c>
      <c r="E192" s="4">
        <v>-3.5372111498234382E-2</v>
      </c>
      <c r="F192" s="2">
        <v>1</v>
      </c>
      <c r="H192" s="4">
        <v>-0.1114642483708604</v>
      </c>
    </row>
    <row r="193" spans="1:8" x14ac:dyDescent="0.25">
      <c r="A193" t="s">
        <v>374</v>
      </c>
      <c r="B193" s="3">
        <v>18.274246215820309</v>
      </c>
      <c r="C193" s="3">
        <v>13.569999694824221</v>
      </c>
      <c r="D193" s="4">
        <v>1.6966013309020589E-2</v>
      </c>
      <c r="E193" s="4">
        <v>-2.2334323995730428E-2</v>
      </c>
      <c r="F193" s="2">
        <v>2</v>
      </c>
      <c r="H193" s="4">
        <v>-0.10508099179513181</v>
      </c>
    </row>
    <row r="194" spans="1:8" x14ac:dyDescent="0.25">
      <c r="A194" t="s">
        <v>375</v>
      </c>
      <c r="B194" s="3">
        <v>17.969377517700199</v>
      </c>
      <c r="C194" s="3">
        <v>13.88000011444092</v>
      </c>
      <c r="D194" s="4">
        <v>9.5716714274447501E-3</v>
      </c>
      <c r="E194" s="4">
        <v>-3.9446346183253489E-2</v>
      </c>
      <c r="F194" s="2">
        <v>2</v>
      </c>
      <c r="H194" s="4">
        <v>-0.11214105275954871</v>
      </c>
    </row>
    <row r="195" spans="1:8" x14ac:dyDescent="0.25">
      <c r="A195" t="s">
        <v>376</v>
      </c>
      <c r="B195" s="3">
        <v>17.79901123046875</v>
      </c>
      <c r="C195" s="3">
        <v>14.44999980926514</v>
      </c>
      <c r="D195" s="4">
        <v>8.6381278461080679E-3</v>
      </c>
      <c r="E195" s="4">
        <v>-4.1777196129195282E-2</v>
      </c>
      <c r="F195" s="2">
        <v>2</v>
      </c>
      <c r="H195" s="4">
        <v>-0.12055877520305459</v>
      </c>
    </row>
    <row r="196" spans="1:8" x14ac:dyDescent="0.25">
      <c r="A196" t="s">
        <v>377</v>
      </c>
      <c r="B196" s="3">
        <v>17.646577835083011</v>
      </c>
      <c r="C196" s="3">
        <v>15.079999923706049</v>
      </c>
      <c r="D196" s="4">
        <v>1.6004235378456189E-2</v>
      </c>
      <c r="E196" s="4">
        <v>-3.8265329706127171E-2</v>
      </c>
      <c r="F196" s="2">
        <v>2</v>
      </c>
      <c r="H196" s="4">
        <v>-0.12809044144013809</v>
      </c>
    </row>
    <row r="197" spans="1:8" x14ac:dyDescent="0.25">
      <c r="A197" t="s">
        <v>378</v>
      </c>
      <c r="B197" s="3">
        <v>17.368606567382809</v>
      </c>
      <c r="C197" s="3">
        <v>15.680000305175779</v>
      </c>
      <c r="D197" s="4">
        <v>3.2516000839514669E-2</v>
      </c>
      <c r="E197" s="4">
        <v>-8.8372115717505695E-2</v>
      </c>
      <c r="F197" s="2">
        <v>2</v>
      </c>
      <c r="H197" s="4">
        <v>-0.14182487808716659</v>
      </c>
    </row>
    <row r="198" spans="1:8" x14ac:dyDescent="0.25">
      <c r="A198" t="s">
        <v>379</v>
      </c>
      <c r="B198" s="3">
        <v>16.821634292602539</v>
      </c>
      <c r="C198" s="3">
        <v>17.20000076293945</v>
      </c>
      <c r="D198" s="4">
        <v>-2.0365606998857141E-2</v>
      </c>
      <c r="E198" s="4">
        <v>7.6345510366165659E-2</v>
      </c>
      <c r="F198" s="2">
        <v>3</v>
      </c>
      <c r="H198" s="4">
        <v>-0.1688505347955177</v>
      </c>
    </row>
    <row r="199" spans="1:8" x14ac:dyDescent="0.25">
      <c r="A199" t="s">
        <v>380</v>
      </c>
      <c r="B199" s="3">
        <v>17.17133903503418</v>
      </c>
      <c r="C199" s="3">
        <v>15.97999954223633</v>
      </c>
      <c r="D199" s="4">
        <v>1.312055093462439E-2</v>
      </c>
      <c r="E199" s="4">
        <v>-5.8338232832990562E-2</v>
      </c>
      <c r="F199" s="2">
        <v>2</v>
      </c>
      <c r="H199" s="4">
        <v>-0.15157177908155309</v>
      </c>
    </row>
    <row r="200" spans="1:8" x14ac:dyDescent="0.25">
      <c r="A200" t="s">
        <v>381</v>
      </c>
      <c r="B200" s="3">
        <v>16.948959350585941</v>
      </c>
      <c r="C200" s="3">
        <v>16.969999313354489</v>
      </c>
      <c r="D200" s="4">
        <v>-8.8097019603539106E-3</v>
      </c>
      <c r="E200" s="4">
        <v>-9.3403301372344538E-3</v>
      </c>
      <c r="F200" s="2">
        <v>3</v>
      </c>
      <c r="H200" s="4">
        <v>-0.1625594603369219</v>
      </c>
    </row>
    <row r="201" spans="1:8" x14ac:dyDescent="0.25">
      <c r="A201" t="s">
        <v>382</v>
      </c>
      <c r="B201" s="3">
        <v>17.099601745605469</v>
      </c>
      <c r="C201" s="3">
        <v>17.129999160766602</v>
      </c>
      <c r="D201" s="4">
        <v>1.6903865545837119E-2</v>
      </c>
      <c r="E201" s="4">
        <v>-9.8265944387885273E-3</v>
      </c>
      <c r="F201" s="2">
        <v>3</v>
      </c>
      <c r="H201" s="4">
        <v>-0.15511628663098381</v>
      </c>
    </row>
    <row r="202" spans="1:8" x14ac:dyDescent="0.25">
      <c r="A202" t="s">
        <v>383</v>
      </c>
      <c r="B202" s="3">
        <v>16.81535720825195</v>
      </c>
      <c r="C202" s="3">
        <v>17.29999923706055</v>
      </c>
      <c r="D202" s="4">
        <v>8.2799110170039825E-3</v>
      </c>
      <c r="E202" s="4">
        <v>-3.2979327709160122E-2</v>
      </c>
      <c r="F202" s="2">
        <v>3</v>
      </c>
      <c r="H202" s="4">
        <v>-0.1691606827401396</v>
      </c>
    </row>
    <row r="203" spans="1:8" x14ac:dyDescent="0.25">
      <c r="A203" t="s">
        <v>384</v>
      </c>
      <c r="B203" s="3">
        <v>16.67727088928223</v>
      </c>
      <c r="C203" s="3">
        <v>17.889999389648441</v>
      </c>
      <c r="D203" s="4">
        <v>-1.836686166794577E-2</v>
      </c>
      <c r="E203" s="4">
        <v>6.6150098783150257E-2</v>
      </c>
      <c r="F203" s="2">
        <v>3</v>
      </c>
      <c r="H203" s="4">
        <v>-0.17598346631558659</v>
      </c>
    </row>
    <row r="204" spans="1:8" x14ac:dyDescent="0.25">
      <c r="A204" t="s">
        <v>385</v>
      </c>
      <c r="B204" s="3">
        <v>16.989311218261719</v>
      </c>
      <c r="C204" s="3">
        <v>16.780000686645511</v>
      </c>
      <c r="D204" s="4">
        <v>-1.060067688379307E-2</v>
      </c>
      <c r="E204" s="4">
        <v>1.9441167677507479E-2</v>
      </c>
      <c r="F204" s="2">
        <v>3</v>
      </c>
      <c r="H204" s="4">
        <v>-0.1605656925106009</v>
      </c>
    </row>
    <row r="205" spans="1:8" x14ac:dyDescent="0.25">
      <c r="A205" t="s">
        <v>386</v>
      </c>
      <c r="B205" s="3">
        <v>17.17133903503418</v>
      </c>
      <c r="C205" s="3">
        <v>16.45999908447266</v>
      </c>
      <c r="D205" s="4">
        <v>-2.74743846830835E-2</v>
      </c>
      <c r="E205" s="4">
        <v>0.110661229650443</v>
      </c>
      <c r="F205" s="2">
        <v>3</v>
      </c>
      <c r="H205" s="4">
        <v>-0.15157177908155309</v>
      </c>
    </row>
    <row r="206" spans="1:8" x14ac:dyDescent="0.25">
      <c r="A206" t="s">
        <v>387</v>
      </c>
      <c r="B206" s="3">
        <v>17.656438827514648</v>
      </c>
      <c r="C206" s="3">
        <v>14.819999694824221</v>
      </c>
      <c r="D206" s="4">
        <v>3.618728791683123E-3</v>
      </c>
      <c r="E206" s="4">
        <v>-1.3477397276295819E-3</v>
      </c>
      <c r="F206" s="2">
        <v>2</v>
      </c>
      <c r="H206" s="4">
        <v>-0.12760321419197801</v>
      </c>
    </row>
    <row r="207" spans="1:8" x14ac:dyDescent="0.25">
      <c r="A207" t="s">
        <v>388</v>
      </c>
      <c r="B207" s="3">
        <v>17.592775344848629</v>
      </c>
      <c r="C207" s="3">
        <v>14.840000152587891</v>
      </c>
      <c r="D207" s="4">
        <v>1.563296415530702E-2</v>
      </c>
      <c r="E207" s="4">
        <v>-6.3722410383196593E-2</v>
      </c>
      <c r="F207" s="2">
        <v>2</v>
      </c>
      <c r="H207" s="4">
        <v>-0.1307487985418995</v>
      </c>
    </row>
    <row r="208" spans="1:8" x14ac:dyDescent="0.25">
      <c r="A208" t="s">
        <v>389</v>
      </c>
      <c r="B208" s="3">
        <v>17.321981430053711</v>
      </c>
      <c r="C208" s="3">
        <v>15.85000038146973</v>
      </c>
      <c r="D208" s="4">
        <v>1.1920544987076289E-3</v>
      </c>
      <c r="E208" s="4">
        <v>-6.8922090485168397E-3</v>
      </c>
      <c r="F208" s="2">
        <v>2</v>
      </c>
      <c r="H208" s="4">
        <v>-0.144128605375615</v>
      </c>
    </row>
    <row r="209" spans="1:8" x14ac:dyDescent="0.25">
      <c r="A209" t="s">
        <v>390</v>
      </c>
      <c r="B209" s="3">
        <v>17.301357269287109</v>
      </c>
      <c r="C209" s="3">
        <v>15.960000038146971</v>
      </c>
      <c r="D209" s="4">
        <v>3.9544380207776619E-3</v>
      </c>
      <c r="E209" s="4">
        <v>-1.876155934997459E-3</v>
      </c>
      <c r="F209" s="2">
        <v>2</v>
      </c>
      <c r="H209" s="4">
        <v>-0.14514763598187361</v>
      </c>
    </row>
    <row r="210" spans="1:8" x14ac:dyDescent="0.25">
      <c r="A210" t="s">
        <v>391</v>
      </c>
      <c r="B210" s="3">
        <v>17.233209609985352</v>
      </c>
      <c r="C210" s="3">
        <v>15.989999771118161</v>
      </c>
      <c r="D210" s="4">
        <v>-1.893821845040022E-2</v>
      </c>
      <c r="E210" s="4">
        <v>1.395049505190005E-2</v>
      </c>
      <c r="F210" s="2">
        <v>2</v>
      </c>
      <c r="H210" s="4">
        <v>-0.14851478150402431</v>
      </c>
    </row>
    <row r="211" spans="1:8" x14ac:dyDescent="0.25">
      <c r="A211" t="s">
        <v>392</v>
      </c>
      <c r="B211" s="3">
        <v>17.565876007080082</v>
      </c>
      <c r="C211" s="3">
        <v>15.77000045776367</v>
      </c>
      <c r="D211" s="4">
        <v>2.8346595257508159E-2</v>
      </c>
      <c r="E211" s="4">
        <v>-7.7777771581063693E-2</v>
      </c>
      <c r="F211" s="2">
        <v>2</v>
      </c>
      <c r="H211" s="4">
        <v>-0.1320778828515328</v>
      </c>
    </row>
    <row r="212" spans="1:8" x14ac:dyDescent="0.25">
      <c r="A212" t="s">
        <v>393</v>
      </c>
      <c r="B212" s="3">
        <v>17.081668853759769</v>
      </c>
      <c r="C212" s="3">
        <v>17.10000038146973</v>
      </c>
      <c r="D212" s="4">
        <v>-1.545313029062434E-2</v>
      </c>
      <c r="E212" s="4">
        <v>7.4120621829197653E-2</v>
      </c>
      <c r="F212" s="2">
        <v>3</v>
      </c>
      <c r="H212" s="4">
        <v>-0.15600234283740599</v>
      </c>
    </row>
    <row r="213" spans="1:8" x14ac:dyDescent="0.25">
      <c r="A213" t="s">
        <v>394</v>
      </c>
      <c r="B213" s="3">
        <v>17.349777221679691</v>
      </c>
      <c r="C213" s="3">
        <v>15.920000076293951</v>
      </c>
      <c r="D213" s="4">
        <v>3.578946276749484E-3</v>
      </c>
      <c r="E213" s="4">
        <v>-1.0565573317698361E-2</v>
      </c>
      <c r="F213" s="2">
        <v>2</v>
      </c>
      <c r="H213" s="4">
        <v>-0.14275522767978521</v>
      </c>
    </row>
    <row r="214" spans="1:8" x14ac:dyDescent="0.25">
      <c r="A214" t="s">
        <v>395</v>
      </c>
      <c r="B214" s="3">
        <v>17.287904739379879</v>
      </c>
      <c r="C214" s="3">
        <v>16.090000152587891</v>
      </c>
      <c r="D214" s="4">
        <v>-3.120433973343972E-2</v>
      </c>
      <c r="E214" s="4">
        <v>0.15506100503167591</v>
      </c>
      <c r="F214" s="2">
        <v>3</v>
      </c>
      <c r="H214" s="4">
        <v>-0.14581231949856119</v>
      </c>
    </row>
    <row r="215" spans="1:8" x14ac:dyDescent="0.25">
      <c r="A215" t="s">
        <v>396</v>
      </c>
      <c r="B215" s="3">
        <v>17.8447380065918</v>
      </c>
      <c r="C215" s="3">
        <v>13.930000305175779</v>
      </c>
      <c r="D215" s="4">
        <v>-8.4206717523562791E-3</v>
      </c>
      <c r="E215" s="4">
        <v>2.2010285268964539E-2</v>
      </c>
      <c r="F215" s="2">
        <v>2</v>
      </c>
      <c r="H215" s="4">
        <v>-0.11829943554204971</v>
      </c>
    </row>
    <row r="216" spans="1:8" x14ac:dyDescent="0.25">
      <c r="A216" t="s">
        <v>397</v>
      </c>
      <c r="B216" s="3">
        <v>17.996278762817379</v>
      </c>
      <c r="C216" s="3">
        <v>13.63000011444092</v>
      </c>
      <c r="D216" s="4">
        <v>0</v>
      </c>
      <c r="E216" s="4">
        <v>2.2505640844103999E-2</v>
      </c>
      <c r="F216" s="2">
        <v>2</v>
      </c>
      <c r="H216" s="4">
        <v>-0.110811874208668</v>
      </c>
    </row>
    <row r="217" spans="1:8" x14ac:dyDescent="0.25">
      <c r="A217" t="s">
        <v>398</v>
      </c>
      <c r="B217" s="3">
        <v>17.996278762817379</v>
      </c>
      <c r="C217" s="3">
        <v>13.329999923706049</v>
      </c>
      <c r="D217" s="4">
        <v>2.1894206073334921E-2</v>
      </c>
      <c r="E217" s="4">
        <v>-7.4947948309660228E-2</v>
      </c>
      <c r="F217" s="2">
        <v>2</v>
      </c>
      <c r="H217" s="4">
        <v>-0.110811874208668</v>
      </c>
    </row>
    <row r="218" spans="1:8" x14ac:dyDescent="0.25">
      <c r="A218" t="s">
        <v>399</v>
      </c>
      <c r="B218" s="3">
        <v>17.6107063293457</v>
      </c>
      <c r="C218" s="3">
        <v>14.409999847412109</v>
      </c>
      <c r="D218" s="4">
        <v>-2.288573261806626E-2</v>
      </c>
      <c r="E218" s="4">
        <v>9.2494337061484133E-2</v>
      </c>
      <c r="F218" s="2">
        <v>2</v>
      </c>
      <c r="H218" s="4">
        <v>-0.1298628365767244</v>
      </c>
    </row>
    <row r="219" spans="1:8" x14ac:dyDescent="0.25">
      <c r="A219" t="s">
        <v>400</v>
      </c>
      <c r="B219" s="3">
        <v>18.02318000793457</v>
      </c>
      <c r="C219" s="3">
        <v>13.189999580383301</v>
      </c>
      <c r="D219" s="4">
        <v>8.0241149087305619E-3</v>
      </c>
      <c r="E219" s="4">
        <v>-4.834055504259438E-2</v>
      </c>
      <c r="F219" s="2">
        <v>1</v>
      </c>
      <c r="H219" s="4">
        <v>-0.10377029035706779</v>
      </c>
    </row>
    <row r="220" spans="1:8" x14ac:dyDescent="0.25">
      <c r="A220" t="s">
        <v>401</v>
      </c>
      <c r="B220" s="3">
        <v>17.87971115112305</v>
      </c>
      <c r="C220" s="3">
        <v>13.85999965667725</v>
      </c>
      <c r="D220" s="4">
        <v>7.5795382884540352E-3</v>
      </c>
      <c r="E220" s="4">
        <v>-3.594550056315482E-3</v>
      </c>
      <c r="F220" s="2">
        <v>2</v>
      </c>
      <c r="H220" s="4">
        <v>-0.1082437989287264</v>
      </c>
    </row>
    <row r="221" spans="1:8" x14ac:dyDescent="0.25">
      <c r="A221" t="s">
        <v>402</v>
      </c>
      <c r="B221" s="3">
        <v>17.745210647583011</v>
      </c>
      <c r="C221" s="3">
        <v>13.909999847412109</v>
      </c>
      <c r="D221" s="4">
        <v>6.100774873566861E-3</v>
      </c>
      <c r="E221" s="4">
        <v>2.2794077738759629E-2</v>
      </c>
      <c r="F221" s="2">
        <v>2</v>
      </c>
      <c r="H221" s="4">
        <v>-0.1149520537246382</v>
      </c>
    </row>
    <row r="222" spans="1:8" x14ac:dyDescent="0.25">
      <c r="A222" t="s">
        <v>403</v>
      </c>
      <c r="B222" s="3">
        <v>17.637607574462891</v>
      </c>
      <c r="C222" s="3">
        <v>13.60000038146973</v>
      </c>
      <c r="D222" s="4">
        <v>1.4597311607102091E-2</v>
      </c>
      <c r="E222" s="4">
        <v>-2.787701186768976E-2</v>
      </c>
      <c r="F222" s="2">
        <v>2</v>
      </c>
      <c r="H222" s="4">
        <v>-0.12031879074282339</v>
      </c>
    </row>
    <row r="223" spans="1:8" x14ac:dyDescent="0.25">
      <c r="A223" t="s">
        <v>404</v>
      </c>
      <c r="B223" s="3">
        <v>17.38385009765625</v>
      </c>
      <c r="C223" s="3">
        <v>13.989999771118161</v>
      </c>
      <c r="D223" s="4">
        <v>-4.1606285161539516E-3</v>
      </c>
      <c r="E223" s="4">
        <v>1.671508273332489E-2</v>
      </c>
      <c r="F223" s="2">
        <v>2</v>
      </c>
      <c r="H223" s="4">
        <v>-0.1329750244816055</v>
      </c>
    </row>
    <row r="224" spans="1:8" x14ac:dyDescent="0.25">
      <c r="A224" t="s">
        <v>405</v>
      </c>
      <c r="B224" s="3">
        <v>17.456480026245121</v>
      </c>
      <c r="C224" s="3">
        <v>13.760000228881839</v>
      </c>
      <c r="D224" s="4">
        <v>-1.5325453259869001E-2</v>
      </c>
      <c r="E224" s="4">
        <v>3.458646853760361E-2</v>
      </c>
      <c r="F224" s="2">
        <v>2</v>
      </c>
      <c r="H224" s="4">
        <v>-0.12935258401514321</v>
      </c>
    </row>
    <row r="225" spans="1:8" x14ac:dyDescent="0.25">
      <c r="A225" t="s">
        <v>406</v>
      </c>
      <c r="B225" s="3">
        <v>17.72817230224609</v>
      </c>
      <c r="C225" s="3">
        <v>13.30000019073486</v>
      </c>
      <c r="D225" s="4">
        <v>1.518305153940247E-4</v>
      </c>
      <c r="E225" s="4">
        <v>-1.3353068072256219E-2</v>
      </c>
      <c r="F225" s="2">
        <v>2</v>
      </c>
      <c r="H225" s="4">
        <v>-0.11580184654185791</v>
      </c>
    </row>
    <row r="226" spans="1:8" x14ac:dyDescent="0.25">
      <c r="A226" t="s">
        <v>407</v>
      </c>
      <c r="B226" s="3">
        <v>17.725481033325199</v>
      </c>
      <c r="C226" s="3">
        <v>13.47999954223633</v>
      </c>
      <c r="D226" s="4">
        <v>-3.880182951698008E-3</v>
      </c>
      <c r="E226" s="4">
        <v>1.049470675015529E-2</v>
      </c>
      <c r="F226" s="2">
        <v>2</v>
      </c>
      <c r="H226" s="4">
        <v>-0.1159360744233195</v>
      </c>
    </row>
    <row r="227" spans="1:8" x14ac:dyDescent="0.25">
      <c r="A227" t="s">
        <v>408</v>
      </c>
      <c r="B227" s="3">
        <v>17.794527053833011</v>
      </c>
      <c r="C227" s="3">
        <v>13.340000152587891</v>
      </c>
      <c r="D227" s="4">
        <v>6.6961600129313847E-3</v>
      </c>
      <c r="E227" s="4">
        <v>-1.9838318214570268E-2</v>
      </c>
      <c r="F227" s="2">
        <v>2</v>
      </c>
      <c r="H227" s="4">
        <v>-0.1102736473083497</v>
      </c>
    </row>
    <row r="228" spans="1:8" x14ac:dyDescent="0.25">
      <c r="A228" t="s">
        <v>409</v>
      </c>
      <c r="B228" s="3">
        <v>17.676164627075199</v>
      </c>
      <c r="C228" s="3">
        <v>13.60999965667725</v>
      </c>
      <c r="D228" s="4">
        <v>-1.5223094394400949E-4</v>
      </c>
      <c r="E228" s="4">
        <v>5.1698445362948764E-3</v>
      </c>
      <c r="F228" s="2">
        <v>2</v>
      </c>
      <c r="H228" s="4">
        <v>-0.1161917686462403</v>
      </c>
    </row>
    <row r="229" spans="1:8" x14ac:dyDescent="0.25">
      <c r="A229" t="s">
        <v>410</v>
      </c>
      <c r="B229" s="3">
        <v>17.67885589599609</v>
      </c>
      <c r="C229" s="3">
        <v>13.539999961853029</v>
      </c>
      <c r="D229" s="4">
        <v>2.139563668212574E-2</v>
      </c>
      <c r="E229" s="4">
        <v>-8.7601090119137304E-2</v>
      </c>
      <c r="F229" s="2">
        <v>2</v>
      </c>
      <c r="H229" s="4">
        <v>-0.1053210682580801</v>
      </c>
    </row>
    <row r="230" spans="1:8" x14ac:dyDescent="0.25">
      <c r="A230" t="s">
        <v>411</v>
      </c>
      <c r="B230" s="3">
        <v>17.308528900146481</v>
      </c>
      <c r="C230" s="3">
        <v>14.840000152587891</v>
      </c>
      <c r="D230" s="4">
        <v>5.3644748590027103E-3</v>
      </c>
      <c r="E230" s="4">
        <v>-1.526208008586238E-2</v>
      </c>
      <c r="F230" s="2">
        <v>2</v>
      </c>
      <c r="H230" s="4">
        <v>-0.1045768769548967</v>
      </c>
    </row>
    <row r="231" spans="1:8" x14ac:dyDescent="0.25">
      <c r="A231" t="s">
        <v>412</v>
      </c>
      <c r="B231" s="3">
        <v>17.21617317199707</v>
      </c>
      <c r="C231" s="3">
        <v>15.069999694824221</v>
      </c>
      <c r="D231" s="4">
        <v>1.8730109966063061E-2</v>
      </c>
      <c r="E231" s="4">
        <v>1.6183396652249549E-2</v>
      </c>
      <c r="F231" s="2">
        <v>2</v>
      </c>
      <c r="H231" s="4">
        <v>-0.1037910467204126</v>
      </c>
    </row>
    <row r="232" spans="1:8" x14ac:dyDescent="0.25">
      <c r="A232" t="s">
        <v>413</v>
      </c>
      <c r="B232" s="3">
        <v>16.899641036987301</v>
      </c>
      <c r="C232" s="3">
        <v>14.829999923706049</v>
      </c>
      <c r="D232" s="4">
        <v>1.0779636785607449E-2</v>
      </c>
      <c r="E232" s="4">
        <v>-3.9507750858507662E-2</v>
      </c>
      <c r="F232" s="2">
        <v>2</v>
      </c>
      <c r="H232" s="4">
        <v>-0.1161275996227998</v>
      </c>
    </row>
    <row r="233" spans="1:8" x14ac:dyDescent="0.25">
      <c r="A233" t="s">
        <v>414</v>
      </c>
      <c r="B233" s="3">
        <v>16.719411849975589</v>
      </c>
      <c r="C233" s="3">
        <v>15.439999580383301</v>
      </c>
      <c r="D233" s="4">
        <v>-1.68722768741566E-2</v>
      </c>
      <c r="E233" s="4">
        <v>8.8857492813142702E-2</v>
      </c>
      <c r="F233" s="2">
        <v>2</v>
      </c>
      <c r="H233" s="4">
        <v>-0.12555381191887349</v>
      </c>
    </row>
    <row r="234" spans="1:8" x14ac:dyDescent="0.25">
      <c r="A234" t="s">
        <v>415</v>
      </c>
      <c r="B234" s="3">
        <v>17.00634765625</v>
      </c>
      <c r="C234" s="3">
        <v>14.180000305175779</v>
      </c>
      <c r="D234" s="4">
        <v>-1.631881048031802E-3</v>
      </c>
      <c r="E234" s="4">
        <v>4.4952146210012423E-2</v>
      </c>
      <c r="F234" s="2">
        <v>2</v>
      </c>
      <c r="H234" s="4">
        <v>-0.11054670973895959</v>
      </c>
    </row>
    <row r="235" spans="1:8" x14ac:dyDescent="0.25">
      <c r="A235" t="s">
        <v>416</v>
      </c>
      <c r="B235" s="3">
        <v>17.034145355224609</v>
      </c>
      <c r="C235" s="3">
        <v>13.569999694824221</v>
      </c>
      <c r="D235" s="4">
        <v>-2.1537252094228081E-3</v>
      </c>
      <c r="E235" s="4">
        <v>-1.4717040131794199E-3</v>
      </c>
      <c r="F235" s="2">
        <v>2</v>
      </c>
      <c r="H235" s="4">
        <v>-0.1090928552538923</v>
      </c>
    </row>
    <row r="236" spans="1:8" x14ac:dyDescent="0.25">
      <c r="A236" t="s">
        <v>417</v>
      </c>
      <c r="B236" s="3">
        <v>17.0709114074707</v>
      </c>
      <c r="C236" s="3">
        <v>13.590000152587891</v>
      </c>
      <c r="D236" s="4">
        <v>1.5956169175395551E-2</v>
      </c>
      <c r="E236" s="4">
        <v>3.69277628328879E-3</v>
      </c>
      <c r="F236" s="2">
        <v>2</v>
      </c>
      <c r="H236" s="4">
        <v>-0.1033243349251282</v>
      </c>
    </row>
    <row r="237" spans="1:8" x14ac:dyDescent="0.25">
      <c r="A237" t="s">
        <v>418</v>
      </c>
      <c r="B237" s="3">
        <v>16.802803039550781</v>
      </c>
      <c r="C237" s="3">
        <v>13.539999961853029</v>
      </c>
      <c r="D237" s="4">
        <v>-7.9936976493204526E-3</v>
      </c>
      <c r="E237" s="4">
        <v>8.1905922693727984E-3</v>
      </c>
      <c r="F237" s="2">
        <v>2</v>
      </c>
      <c r="H237" s="4">
        <v>-0.11049213433227641</v>
      </c>
    </row>
    <row r="238" spans="1:8" x14ac:dyDescent="0.25">
      <c r="A238" t="s">
        <v>419</v>
      </c>
      <c r="B238" s="3">
        <v>16.938201904296879</v>
      </c>
      <c r="C238" s="3">
        <v>13.430000305175779</v>
      </c>
      <c r="D238" s="4">
        <v>2.5571449870315229E-2</v>
      </c>
      <c r="E238" s="4">
        <v>-2.256182468023105E-2</v>
      </c>
      <c r="F238" s="2">
        <v>2</v>
      </c>
      <c r="H238" s="4">
        <v>-0.10332438054080249</v>
      </c>
    </row>
    <row r="239" spans="1:8" x14ac:dyDescent="0.25">
      <c r="A239" t="s">
        <v>420</v>
      </c>
      <c r="B239" s="3">
        <v>16.515867233276371</v>
      </c>
      <c r="C239" s="3">
        <v>13.739999771118161</v>
      </c>
      <c r="D239" s="4">
        <v>2.3505202942905031E-2</v>
      </c>
      <c r="E239" s="4">
        <v>-3.578948974609375E-2</v>
      </c>
      <c r="F239" s="2">
        <v>2</v>
      </c>
      <c r="H239" s="4">
        <v>-0.10628421848555281</v>
      </c>
    </row>
    <row r="240" spans="1:8" x14ac:dyDescent="0.25">
      <c r="A240" t="s">
        <v>421</v>
      </c>
      <c r="B240" s="3">
        <v>16.13657379150391</v>
      </c>
      <c r="C240" s="3">
        <v>14.25</v>
      </c>
      <c r="D240" s="4">
        <v>1.175017930909128E-2</v>
      </c>
      <c r="E240" s="4">
        <v>6.0267890245990552E-2</v>
      </c>
      <c r="F240" s="2">
        <v>2</v>
      </c>
      <c r="H240" s="4">
        <v>-0.1074903838718481</v>
      </c>
    </row>
    <row r="241" spans="1:8" x14ac:dyDescent="0.25">
      <c r="A241" t="s">
        <v>422</v>
      </c>
      <c r="B241" s="3">
        <v>15.94916820526123</v>
      </c>
      <c r="C241" s="3">
        <v>13.439999580383301</v>
      </c>
      <c r="D241" s="4">
        <v>-5.2011872452391028E-3</v>
      </c>
      <c r="E241" s="4">
        <v>4.1053426741707748E-2</v>
      </c>
      <c r="F241" s="2">
        <v>2</v>
      </c>
      <c r="H241" s="4">
        <v>-0.1109716984131052</v>
      </c>
    </row>
    <row r="242" spans="1:8" x14ac:dyDescent="0.25">
      <c r="A242" t="s">
        <v>423</v>
      </c>
      <c r="B242" s="3">
        <v>16.03255653381348</v>
      </c>
      <c r="C242" s="3">
        <v>12.909999847412109</v>
      </c>
      <c r="D242" s="4">
        <v>3.4231821149359738E-3</v>
      </c>
      <c r="E242" s="4">
        <v>-2.196969439722829E-2</v>
      </c>
      <c r="F242" s="2">
        <v>1</v>
      </c>
      <c r="H242" s="4">
        <v>-0.10632351970241111</v>
      </c>
    </row>
    <row r="243" spans="1:8" x14ac:dyDescent="0.25">
      <c r="A243" t="s">
        <v>424</v>
      </c>
      <c r="B243" s="3">
        <v>15.977861404418951</v>
      </c>
      <c r="C243" s="3">
        <v>13.19999980926514</v>
      </c>
      <c r="D243" s="4">
        <v>1.0835010918633699E-2</v>
      </c>
      <c r="E243" s="4">
        <v>-4.8991376049651543E-2</v>
      </c>
      <c r="F243" s="2">
        <v>1</v>
      </c>
      <c r="H243" s="4">
        <v>-0.1088755642794562</v>
      </c>
    </row>
    <row r="244" spans="1:8" x14ac:dyDescent="0.25">
      <c r="A244" t="s">
        <v>425</v>
      </c>
      <c r="B244" s="3">
        <v>15.806596755981451</v>
      </c>
      <c r="C244" s="3">
        <v>13.88000011444092</v>
      </c>
      <c r="D244" s="4">
        <v>-1.684338402823049E-2</v>
      </c>
      <c r="E244" s="4">
        <v>2.5110794205745361E-2</v>
      </c>
      <c r="F244" s="2">
        <v>2</v>
      </c>
      <c r="H244" s="4">
        <v>-0.11842741288640039</v>
      </c>
    </row>
    <row r="245" spans="1:8" x14ac:dyDescent="0.25">
      <c r="A245" t="s">
        <v>426</v>
      </c>
      <c r="B245" s="3">
        <v>16.077394485473629</v>
      </c>
      <c r="C245" s="3">
        <v>13.539999961853029</v>
      </c>
      <c r="D245" s="4">
        <v>1.9329159726123368E-2</v>
      </c>
      <c r="E245" s="4">
        <v>-6.620689918254985E-2</v>
      </c>
      <c r="F245" s="2">
        <v>2</v>
      </c>
      <c r="H245" s="4">
        <v>-0.1033243607456807</v>
      </c>
    </row>
    <row r="246" spans="1:8" x14ac:dyDescent="0.25">
      <c r="A246" t="s">
        <v>427</v>
      </c>
      <c r="B246" s="3">
        <v>15.772524833679199</v>
      </c>
      <c r="C246" s="3">
        <v>14.5</v>
      </c>
      <c r="D246" s="4">
        <v>-7.8959496815868002E-3</v>
      </c>
      <c r="E246" s="4">
        <v>4.4668579282937333E-2</v>
      </c>
      <c r="F246" s="2">
        <v>2</v>
      </c>
      <c r="H246" s="4">
        <v>-0.11140705162370711</v>
      </c>
    </row>
    <row r="247" spans="1:8" x14ac:dyDescent="0.25">
      <c r="A247" t="s">
        <v>428</v>
      </c>
      <c r="B247" s="3">
        <v>15.898055076599119</v>
      </c>
      <c r="C247" s="3">
        <v>13.88000011444092</v>
      </c>
      <c r="D247" s="4">
        <v>1.424367556334616E-2</v>
      </c>
      <c r="E247" s="4">
        <v>-4.9965746707098302E-2</v>
      </c>
      <c r="F247" s="2">
        <v>2</v>
      </c>
      <c r="H247" s="4">
        <v>-0.1043349252620214</v>
      </c>
    </row>
    <row r="248" spans="1:8" x14ac:dyDescent="0.25">
      <c r="A248" t="s">
        <v>429</v>
      </c>
      <c r="B248" s="3">
        <v>15.674788475036619</v>
      </c>
      <c r="C248" s="3">
        <v>14.60999965667725</v>
      </c>
      <c r="D248" s="4">
        <v>-4.5731724930730971E-4</v>
      </c>
      <c r="E248" s="4">
        <v>-2.6648938448043391E-2</v>
      </c>
      <c r="F248" s="2">
        <v>2</v>
      </c>
      <c r="H248" s="4">
        <v>-0.10434895337223959</v>
      </c>
    </row>
    <row r="249" spans="1:8" x14ac:dyDescent="0.25">
      <c r="A249" t="s">
        <v>430</v>
      </c>
      <c r="B249" s="3">
        <v>15.681960105896</v>
      </c>
      <c r="C249" s="3">
        <v>15.010000228881839</v>
      </c>
      <c r="D249" s="4">
        <v>1.0876750996493541E-3</v>
      </c>
      <c r="E249" s="4">
        <v>8.532178681744873E-2</v>
      </c>
      <c r="F249" s="2">
        <v>2</v>
      </c>
      <c r="H249" s="4">
        <v>-0.1033243856955726</v>
      </c>
    </row>
    <row r="250" spans="1:8" x14ac:dyDescent="0.25">
      <c r="A250" t="s">
        <v>431</v>
      </c>
      <c r="B250" s="3">
        <v>15.66492176055908</v>
      </c>
      <c r="C250" s="3">
        <v>13.829999923706049</v>
      </c>
      <c r="D250" s="4">
        <v>1.1460311775579599E-3</v>
      </c>
      <c r="E250" s="4">
        <v>1.3186835912539109E-2</v>
      </c>
      <c r="F250" s="2">
        <v>2</v>
      </c>
      <c r="H250" s="4">
        <v>-0.1033244203630601</v>
      </c>
    </row>
    <row r="251" spans="1:8" x14ac:dyDescent="0.25">
      <c r="A251" t="s">
        <v>432</v>
      </c>
      <c r="B251" s="3">
        <v>15.646989822387701</v>
      </c>
      <c r="C251" s="3">
        <v>13.64999961853027</v>
      </c>
      <c r="D251" s="4">
        <v>1.8978192130276739E-2</v>
      </c>
      <c r="E251" s="4">
        <v>-2.0803441218256721E-2</v>
      </c>
      <c r="F251" s="2">
        <v>2</v>
      </c>
      <c r="H251" s="4">
        <v>-0.1033244046831802</v>
      </c>
    </row>
    <row r="252" spans="1:8" x14ac:dyDescent="0.25">
      <c r="A252" t="s">
        <v>433</v>
      </c>
      <c r="B252" s="3">
        <v>15.355568885803221</v>
      </c>
      <c r="C252" s="3">
        <v>13.939999580383301</v>
      </c>
      <c r="D252" s="4">
        <v>-9.5431885875915112E-3</v>
      </c>
      <c r="E252" s="4">
        <v>-1.4326975436259599E-3</v>
      </c>
      <c r="F252" s="2">
        <v>2</v>
      </c>
      <c r="H252" s="4">
        <v>-0.1118815458238003</v>
      </c>
    </row>
    <row r="253" spans="1:8" x14ac:dyDescent="0.25">
      <c r="A253" t="s">
        <v>434</v>
      </c>
      <c r="B253" s="3">
        <v>15.50352191925049</v>
      </c>
      <c r="C253" s="3">
        <v>13.960000038146971</v>
      </c>
      <c r="D253" s="4">
        <v>3.9937618920409923E-2</v>
      </c>
      <c r="E253" s="4">
        <v>-5.2274238154691233E-2</v>
      </c>
      <c r="F253" s="2">
        <v>2</v>
      </c>
      <c r="H253" s="4">
        <v>-0.10332440148528289</v>
      </c>
    </row>
    <row r="254" spans="1:8" x14ac:dyDescent="0.25">
      <c r="A254" t="s">
        <v>435</v>
      </c>
      <c r="B254" s="3">
        <v>14.908126831054689</v>
      </c>
      <c r="C254" s="3">
        <v>14.72999954223633</v>
      </c>
      <c r="D254" s="4">
        <v>1.5058172313053839E-3</v>
      </c>
      <c r="E254" s="4">
        <v>8.9040518746559272E-3</v>
      </c>
      <c r="F254" s="2">
        <v>2</v>
      </c>
      <c r="H254" s="4">
        <v>-0.1035401332896123</v>
      </c>
    </row>
    <row r="255" spans="1:8" x14ac:dyDescent="0.25">
      <c r="A255" t="s">
        <v>436</v>
      </c>
      <c r="B255" s="3">
        <v>14.88571166992188</v>
      </c>
      <c r="C255" s="3">
        <v>14.60000038146973</v>
      </c>
      <c r="D255" s="4">
        <v>2.9136426179894089E-2</v>
      </c>
      <c r="E255" s="4">
        <v>-6.7092604642450149E-2</v>
      </c>
      <c r="F255" s="2">
        <v>2</v>
      </c>
      <c r="H255" s="4">
        <v>-0.10332438886658039</v>
      </c>
    </row>
    <row r="256" spans="1:8" x14ac:dyDescent="0.25">
      <c r="A256" t="s">
        <v>437</v>
      </c>
      <c r="B256" s="3">
        <v>14.464274406433111</v>
      </c>
      <c r="C256" s="3">
        <v>15.64999961853027</v>
      </c>
      <c r="D256" s="4">
        <v>3.4768173967291587E-2</v>
      </c>
      <c r="E256" s="4">
        <v>-0.12764776183701701</v>
      </c>
      <c r="F256" s="2">
        <v>2</v>
      </c>
      <c r="H256" s="4">
        <v>-0.1033244100651627</v>
      </c>
    </row>
    <row r="257" spans="1:8" x14ac:dyDescent="0.25">
      <c r="A257" t="s">
        <v>438</v>
      </c>
      <c r="B257" s="3">
        <v>13.978275299072269</v>
      </c>
      <c r="C257" s="3">
        <v>17.940000534057621</v>
      </c>
      <c r="D257" s="4">
        <v>9.2580434214237783E-3</v>
      </c>
      <c r="E257" s="4">
        <v>2.7491493399437239E-2</v>
      </c>
      <c r="F257" s="2">
        <v>3</v>
      </c>
      <c r="H257" s="4">
        <v>-0.1051040075873889</v>
      </c>
    </row>
    <row r="258" spans="1:8" x14ac:dyDescent="0.25">
      <c r="A258" t="s">
        <v>439</v>
      </c>
      <c r="B258" s="3">
        <v>13.8500509262085</v>
      </c>
      <c r="C258" s="3">
        <v>17.45999908447266</v>
      </c>
      <c r="D258" s="4">
        <v>5.4025700058539794E-3</v>
      </c>
      <c r="E258" s="4">
        <v>-2.7298142486906211E-2</v>
      </c>
      <c r="F258" s="2">
        <v>3</v>
      </c>
      <c r="H258" s="4">
        <v>-0.1133129943865704</v>
      </c>
    </row>
    <row r="259" spans="1:8" x14ac:dyDescent="0.25">
      <c r="A259" t="s">
        <v>440</v>
      </c>
      <c r="B259" s="3">
        <v>13.775627136230471</v>
      </c>
      <c r="C259" s="3">
        <v>17.95000076293945</v>
      </c>
      <c r="D259" s="4">
        <v>1.964566785176447E-2</v>
      </c>
      <c r="E259" s="4">
        <v>-6.2173388958025599E-2</v>
      </c>
      <c r="F259" s="2">
        <v>3</v>
      </c>
      <c r="H259" s="4">
        <v>-0.1033244020385029</v>
      </c>
    </row>
    <row r="260" spans="1:8" x14ac:dyDescent="0.25">
      <c r="A260" t="s">
        <v>441</v>
      </c>
      <c r="B260" s="3">
        <v>13.510210037231451</v>
      </c>
      <c r="C260" s="3">
        <v>19.139999389648441</v>
      </c>
      <c r="D260" s="4">
        <v>9.7848716762913845E-3</v>
      </c>
      <c r="E260" s="4">
        <v>-4.4433413204546517E-2</v>
      </c>
      <c r="F260" s="2">
        <v>3</v>
      </c>
      <c r="H260" s="4">
        <v>-0.10882518646346109</v>
      </c>
    </row>
    <row r="261" spans="1:8" x14ac:dyDescent="0.25">
      <c r="A261" t="s">
        <v>442</v>
      </c>
      <c r="B261" s="3">
        <v>13.37929534912109</v>
      </c>
      <c r="C261" s="3">
        <v>20.030000686645511</v>
      </c>
      <c r="D261" s="4">
        <v>-1.07125669126007E-3</v>
      </c>
      <c r="E261" s="4">
        <v>8.0949808117440902E-2</v>
      </c>
      <c r="F261" s="2">
        <v>4</v>
      </c>
      <c r="H261" s="4">
        <v>-0.11746072006689311</v>
      </c>
    </row>
    <row r="262" spans="1:8" x14ac:dyDescent="0.25">
      <c r="A262" t="s">
        <v>443</v>
      </c>
      <c r="B262" s="3">
        <v>13.393643379211429</v>
      </c>
      <c r="C262" s="3">
        <v>18.530000686645511</v>
      </c>
      <c r="D262" s="4">
        <v>-3.2031918499773049E-3</v>
      </c>
      <c r="E262" s="4">
        <v>7.6699690435416246E-2</v>
      </c>
      <c r="F262" s="2">
        <v>3</v>
      </c>
      <c r="H262" s="4">
        <v>-0.1165142800777936</v>
      </c>
    </row>
    <row r="263" spans="1:8" x14ac:dyDescent="0.25">
      <c r="A263" t="s">
        <v>444</v>
      </c>
      <c r="B263" s="3">
        <v>13.43668365478516</v>
      </c>
      <c r="C263" s="3">
        <v>17.20999908447266</v>
      </c>
      <c r="D263" s="4">
        <v>8.4119115473151318E-3</v>
      </c>
      <c r="E263" s="4">
        <v>2.379533796777844E-2</v>
      </c>
      <c r="F263" s="2">
        <v>3</v>
      </c>
      <c r="H263" s="4">
        <v>-0.11367521173960519</v>
      </c>
    </row>
    <row r="264" spans="1:8" x14ac:dyDescent="0.25">
      <c r="A264" t="s">
        <v>445</v>
      </c>
      <c r="B264" s="3">
        <v>13.32459831237793</v>
      </c>
      <c r="C264" s="3">
        <v>16.809999465942379</v>
      </c>
      <c r="D264" s="4">
        <v>-1.719587549967239E-2</v>
      </c>
      <c r="E264" s="4">
        <v>4.7352041433556202E-2</v>
      </c>
      <c r="F264" s="2">
        <v>3</v>
      </c>
      <c r="H264" s="4">
        <v>-0.1210687040572426</v>
      </c>
    </row>
    <row r="265" spans="1:8" x14ac:dyDescent="0.25">
      <c r="A265" t="s">
        <v>446</v>
      </c>
      <c r="B265" s="3">
        <v>13.557735443115231</v>
      </c>
      <c r="C265" s="3">
        <v>16.04999923706055</v>
      </c>
      <c r="D265" s="4">
        <v>1.1980483504643541E-2</v>
      </c>
      <c r="E265" s="4">
        <v>-4.8607087218740963E-2</v>
      </c>
      <c r="F265" s="2">
        <v>2</v>
      </c>
      <c r="H265" s="4">
        <v>-0.1056902651994677</v>
      </c>
    </row>
    <row r="266" spans="1:8" x14ac:dyDescent="0.25">
      <c r="A266" t="s">
        <v>447</v>
      </c>
      <c r="B266" s="3">
        <v>13.39723014831543</v>
      </c>
      <c r="C266" s="3">
        <v>16.870000839233398</v>
      </c>
      <c r="D266" s="4">
        <v>1.8750856633150681E-2</v>
      </c>
      <c r="E266" s="4">
        <v>-6.2256750757876837E-2</v>
      </c>
      <c r="F266" s="2">
        <v>3</v>
      </c>
      <c r="H266" s="4">
        <v>-0.1109999721554938</v>
      </c>
    </row>
    <row r="267" spans="1:8" x14ac:dyDescent="0.25">
      <c r="A267" t="s">
        <v>448</v>
      </c>
      <c r="B267" s="3">
        <v>13.150644302368161</v>
      </c>
      <c r="C267" s="3">
        <v>17.989999771118161</v>
      </c>
      <c r="D267" s="4">
        <v>-1.886543021229492E-2</v>
      </c>
      <c r="E267" s="4">
        <v>5.0817692128321428E-2</v>
      </c>
      <c r="F267" s="2">
        <v>3</v>
      </c>
      <c r="H267" s="4">
        <v>-0.12736266962999709</v>
      </c>
    </row>
    <row r="268" spans="1:8" x14ac:dyDescent="0.25">
      <c r="A268" t="s">
        <v>449</v>
      </c>
      <c r="B268" s="3">
        <v>13.403507232666019</v>
      </c>
      <c r="C268" s="3">
        <v>17.120000839233398</v>
      </c>
      <c r="D268" s="4">
        <v>9.113732863869517E-3</v>
      </c>
      <c r="E268" s="4">
        <v>5.2848002911982661E-3</v>
      </c>
      <c r="F268" s="2">
        <v>3</v>
      </c>
      <c r="H268" s="4">
        <v>-0.1105834436566419</v>
      </c>
    </row>
    <row r="269" spans="1:8" x14ac:dyDescent="0.25">
      <c r="A269" t="s">
        <v>450</v>
      </c>
      <c r="B269" s="3">
        <v>13.282454490661619</v>
      </c>
      <c r="C269" s="3">
        <v>17.030000686645511</v>
      </c>
      <c r="D269" s="4">
        <v>-3.7663664016798219E-3</v>
      </c>
      <c r="E269" s="4">
        <v>5.9066969679353321E-3</v>
      </c>
      <c r="F269" s="2">
        <v>3</v>
      </c>
      <c r="H269" s="4">
        <v>-0.1186161407008209</v>
      </c>
    </row>
    <row r="270" spans="1:8" x14ac:dyDescent="0.25">
      <c r="A270" t="s">
        <v>451</v>
      </c>
      <c r="B270" s="3">
        <v>13.33267021179199</v>
      </c>
      <c r="C270" s="3">
        <v>16.930000305175781</v>
      </c>
      <c r="D270" s="4">
        <v>7.3167867181314072E-3</v>
      </c>
      <c r="E270" s="4">
        <v>-5.9033226485027956E-4</v>
      </c>
      <c r="F270" s="2">
        <v>3</v>
      </c>
      <c r="H270" s="4">
        <v>-0.11528397599297301</v>
      </c>
    </row>
    <row r="271" spans="1:8" x14ac:dyDescent="0.25">
      <c r="A271" t="s">
        <v>452</v>
      </c>
      <c r="B271" s="3">
        <v>13.23582649230957</v>
      </c>
      <c r="C271" s="3">
        <v>16.940000534057621</v>
      </c>
      <c r="D271" s="4">
        <v>1.0958066725357931E-2</v>
      </c>
      <c r="E271" s="4">
        <v>-4.3478181265979798E-2</v>
      </c>
      <c r="F271" s="2">
        <v>3</v>
      </c>
      <c r="H271" s="4">
        <v>-0.121710234881066</v>
      </c>
    </row>
    <row r="272" spans="1:8" x14ac:dyDescent="0.25">
      <c r="A272" t="s">
        <v>453</v>
      </c>
      <c r="B272" s="3">
        <v>13.09235954284668</v>
      </c>
      <c r="C272" s="3">
        <v>17.70999908447266</v>
      </c>
      <c r="D272" s="4">
        <v>1.371527589091093E-3</v>
      </c>
      <c r="E272" s="4">
        <v>4.2991729205911662E-2</v>
      </c>
      <c r="F272" s="2">
        <v>3</v>
      </c>
      <c r="H272" s="4">
        <v>-0.13123027153456129</v>
      </c>
    </row>
    <row r="273" spans="1:8" x14ac:dyDescent="0.25">
      <c r="A273" t="s">
        <v>454</v>
      </c>
      <c r="B273" s="3">
        <v>13.074427604675289</v>
      </c>
      <c r="C273" s="3">
        <v>16.979999542236332</v>
      </c>
      <c r="D273" s="4">
        <v>4.3395399147050373E-3</v>
      </c>
      <c r="E273" s="4">
        <v>-1.221646220459538E-2</v>
      </c>
      <c r="F273" s="2">
        <v>3</v>
      </c>
      <c r="H273" s="4">
        <v>-0.13242018119179541</v>
      </c>
    </row>
    <row r="274" spans="1:8" x14ac:dyDescent="0.25">
      <c r="A274" t="s">
        <v>455</v>
      </c>
      <c r="B274" s="3">
        <v>13.017935752868651</v>
      </c>
      <c r="C274" s="3">
        <v>17.190000534057621</v>
      </c>
      <c r="D274" s="4">
        <v>2.7168509033544948E-2</v>
      </c>
      <c r="E274" s="4">
        <v>-0.144350403011655</v>
      </c>
      <c r="F274" s="2">
        <v>3</v>
      </c>
      <c r="H274" s="4">
        <v>-0.13616881111552681</v>
      </c>
    </row>
    <row r="275" spans="1:8" x14ac:dyDescent="0.25">
      <c r="A275" t="s">
        <v>456</v>
      </c>
      <c r="B275" s="3">
        <v>12.67361259460449</v>
      </c>
      <c r="C275" s="3">
        <v>20.090000152587891</v>
      </c>
      <c r="D275" s="4">
        <v>-1.7107006509058609E-2</v>
      </c>
      <c r="E275" s="4">
        <v>9.5419846534355868E-2</v>
      </c>
      <c r="F275" s="2">
        <v>4</v>
      </c>
      <c r="H275" s="4">
        <v>-0.159017063619634</v>
      </c>
    </row>
    <row r="276" spans="1:8" x14ac:dyDescent="0.25">
      <c r="A276" t="s">
        <v>457</v>
      </c>
      <c r="B276" s="3">
        <v>12.89419364929199</v>
      </c>
      <c r="C276" s="3">
        <v>18.340000152587891</v>
      </c>
      <c r="D276" s="4">
        <v>-1.141210244840452E-2</v>
      </c>
      <c r="E276" s="4">
        <v>3.1496031738794887E-2</v>
      </c>
      <c r="F276" s="2">
        <v>3</v>
      </c>
      <c r="H276" s="4">
        <v>-0.1443799661309553</v>
      </c>
    </row>
    <row r="277" spans="1:8" x14ac:dyDescent="0.25">
      <c r="A277" t="s">
        <v>458</v>
      </c>
      <c r="B277" s="3">
        <v>13.04304218292236</v>
      </c>
      <c r="C277" s="3">
        <v>17.780000686645511</v>
      </c>
      <c r="D277" s="4">
        <v>-1.6697128067801988E-2</v>
      </c>
      <c r="E277" s="4">
        <v>0.1057214409829204</v>
      </c>
      <c r="F277" s="2">
        <v>3</v>
      </c>
      <c r="H277" s="4">
        <v>-0.13450282368605571</v>
      </c>
    </row>
    <row r="278" spans="1:8" x14ac:dyDescent="0.25">
      <c r="A278" t="s">
        <v>459</v>
      </c>
      <c r="B278" s="3">
        <v>13.26452159881592</v>
      </c>
      <c r="C278" s="3">
        <v>16.079999923706051</v>
      </c>
      <c r="D278" s="4">
        <v>1.440034248848221E-2</v>
      </c>
      <c r="E278" s="4">
        <v>1.9011419252944251E-2</v>
      </c>
      <c r="F278" s="2">
        <v>2</v>
      </c>
      <c r="H278" s="4">
        <v>-0.1198061136410236</v>
      </c>
    </row>
    <row r="279" spans="1:8" x14ac:dyDescent="0.25">
      <c r="A279" t="s">
        <v>460</v>
      </c>
      <c r="B279" s="3">
        <v>13.07621955871582</v>
      </c>
      <c r="C279" s="3">
        <v>15.77999973297119</v>
      </c>
      <c r="D279" s="4">
        <v>1.3705793436691321E-4</v>
      </c>
      <c r="E279" s="4">
        <v>-7.3399935600386379E-2</v>
      </c>
      <c r="F279" s="2">
        <v>2</v>
      </c>
      <c r="H279" s="4">
        <v>-0.1323012724939312</v>
      </c>
    </row>
    <row r="280" spans="1:8" x14ac:dyDescent="0.25">
      <c r="A280" t="s">
        <v>461</v>
      </c>
      <c r="B280" s="3">
        <v>13.074427604675289</v>
      </c>
      <c r="C280" s="3">
        <v>17.030000686645511</v>
      </c>
      <c r="D280" s="4">
        <v>1.137559827937795E-2</v>
      </c>
      <c r="E280" s="4">
        <v>-9.6072157711408424E-2</v>
      </c>
      <c r="F280" s="2">
        <v>3</v>
      </c>
      <c r="H280" s="4">
        <v>-0.13242018119179541</v>
      </c>
    </row>
    <row r="281" spans="1:8" x14ac:dyDescent="0.25">
      <c r="A281" t="s">
        <v>462</v>
      </c>
      <c r="B281" s="3">
        <v>12.927371025085449</v>
      </c>
      <c r="C281" s="3">
        <v>18.840000152587891</v>
      </c>
      <c r="D281" s="4">
        <v>9.947384925992564E-3</v>
      </c>
      <c r="E281" s="4">
        <v>4.2643882052246784E-3</v>
      </c>
      <c r="F281" s="2">
        <v>3</v>
      </c>
      <c r="H281" s="4">
        <v>-0.14217841493883071</v>
      </c>
    </row>
    <row r="282" spans="1:8" x14ac:dyDescent="0.25">
      <c r="A282" t="s">
        <v>463</v>
      </c>
      <c r="B282" s="3">
        <v>12.80004405975342</v>
      </c>
      <c r="C282" s="3">
        <v>18.760000228881839</v>
      </c>
      <c r="D282" s="4">
        <v>-3.4363857928848773E-2</v>
      </c>
      <c r="E282" s="4">
        <v>0.11071645392595381</v>
      </c>
      <c r="F282" s="2">
        <v>3</v>
      </c>
      <c r="H282" s="4">
        <v>-0.15062745063295621</v>
      </c>
    </row>
    <row r="283" spans="1:8" x14ac:dyDescent="0.25">
      <c r="A283" t="s">
        <v>464</v>
      </c>
      <c r="B283" s="3">
        <v>13.255556106567379</v>
      </c>
      <c r="C283" s="3">
        <v>16.889999389648441</v>
      </c>
      <c r="D283" s="4">
        <v>-4.05606634343747E-4</v>
      </c>
      <c r="E283" s="4">
        <v>7.1555711752655524E-3</v>
      </c>
      <c r="F283" s="2">
        <v>3</v>
      </c>
      <c r="H283" s="4">
        <v>-0.12040103682815639</v>
      </c>
    </row>
    <row r="284" spans="1:8" x14ac:dyDescent="0.25">
      <c r="A284" t="s">
        <v>465</v>
      </c>
      <c r="B284" s="3">
        <v>13.260934829711911</v>
      </c>
      <c r="C284" s="3">
        <v>16.770000457763668</v>
      </c>
      <c r="D284" s="4">
        <v>-7.4327504245108589E-4</v>
      </c>
      <c r="E284" s="4">
        <v>-2.3296424971048221E-2</v>
      </c>
      <c r="F284" s="2">
        <v>3</v>
      </c>
      <c r="H284" s="4">
        <v>-0.1200441208856577</v>
      </c>
    </row>
    <row r="285" spans="1:8" x14ac:dyDescent="0.25">
      <c r="A285" t="s">
        <v>466</v>
      </c>
      <c r="B285" s="3">
        <v>13.2707986831665</v>
      </c>
      <c r="C285" s="3">
        <v>17.170000076293949</v>
      </c>
      <c r="D285" s="4">
        <v>-1.2016031883713699E-2</v>
      </c>
      <c r="E285" s="4">
        <v>4.3134935073663623E-2</v>
      </c>
      <c r="F285" s="2">
        <v>3</v>
      </c>
      <c r="H285" s="4">
        <v>-0.1193895851421716</v>
      </c>
    </row>
    <row r="286" spans="1:8" x14ac:dyDescent="0.25">
      <c r="A286" t="s">
        <v>467</v>
      </c>
      <c r="B286" s="3">
        <v>13.43220043182373</v>
      </c>
      <c r="C286" s="3">
        <v>16.45999908447266</v>
      </c>
      <c r="E286" s="4">
        <v>-2.1984601361300649E-2</v>
      </c>
      <c r="F286" s="2">
        <v>3</v>
      </c>
      <c r="H286" s="4">
        <v>-0.10867944898253649</v>
      </c>
    </row>
  </sheetData>
  <conditionalFormatting sqref="D1:D2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56</v>
      </c>
      <c r="C2" s="2">
        <v>47913.75</v>
      </c>
      <c r="E2" s="4">
        <v>0.5589367943406568</v>
      </c>
      <c r="F2" s="3">
        <v>0.90985410971792924</v>
      </c>
      <c r="G2" s="2">
        <v>43594.522349497427</v>
      </c>
      <c r="H2" s="2">
        <v>14678.290353366139</v>
      </c>
    </row>
    <row r="3" spans="1:9" x14ac:dyDescent="0.25">
      <c r="A3" t="s">
        <v>56</v>
      </c>
      <c r="B3" t="s">
        <v>61</v>
      </c>
      <c r="C3" s="2">
        <v>22495</v>
      </c>
      <c r="D3" s="3">
        <v>0.93239314466699774</v>
      </c>
      <c r="E3" s="4">
        <v>0.46948944718374158</v>
      </c>
      <c r="F3" s="3">
        <v>0.43774874204761921</v>
      </c>
      <c r="G3" s="2">
        <v>20974.18378928411</v>
      </c>
      <c r="H3" s="2">
        <v>7062.0147438667054</v>
      </c>
      <c r="I3" s="4">
        <v>0.26241492658564758</v>
      </c>
    </row>
    <row r="4" spans="1:9" x14ac:dyDescent="0.25">
      <c r="A4" t="s">
        <v>56</v>
      </c>
      <c r="B4" t="s">
        <v>62</v>
      </c>
      <c r="C4" s="2">
        <v>20306.25</v>
      </c>
      <c r="D4" s="3">
        <v>0.90261328388945727</v>
      </c>
      <c r="E4" s="4">
        <v>0.42380840572904438</v>
      </c>
      <c r="F4" s="3">
        <v>0.38253509683504822</v>
      </c>
      <c r="G4" s="2">
        <v>18328.690995980291</v>
      </c>
      <c r="H4" s="2">
        <v>6171.2764296229934</v>
      </c>
      <c r="I4" s="4">
        <v>0.23688211171281651</v>
      </c>
    </row>
    <row r="5" spans="1:9" x14ac:dyDescent="0.25">
      <c r="A5" t="s">
        <v>56</v>
      </c>
      <c r="B5" t="s">
        <v>63</v>
      </c>
      <c r="C5" s="2">
        <v>5112.5</v>
      </c>
      <c r="D5" s="3">
        <v>0.83944206635364771</v>
      </c>
      <c r="E5" s="4">
        <v>0.106702147087214</v>
      </c>
      <c r="F5" s="3">
        <v>8.9570270835261784E-2</v>
      </c>
      <c r="G5" s="2">
        <v>4291.6475642330242</v>
      </c>
      <c r="H5" s="2">
        <v>1444.999179876439</v>
      </c>
      <c r="I5" s="4">
        <v>5.9639756042192633E-2</v>
      </c>
    </row>
    <row r="6" spans="1:9" x14ac:dyDescent="0.25">
      <c r="A6" t="s">
        <v>3</v>
      </c>
      <c r="C6" s="2">
        <v>19085.849999999999</v>
      </c>
      <c r="E6" s="4">
        <v>0.22264556241718969</v>
      </c>
      <c r="F6" s="3">
        <v>0.90448029129657648</v>
      </c>
      <c r="G6" s="2">
        <v>17262.775167642762</v>
      </c>
      <c r="H6" s="2">
        <v>4348.3060875674464</v>
      </c>
    </row>
    <row r="7" spans="1:9" x14ac:dyDescent="0.25">
      <c r="A7" t="s">
        <v>3</v>
      </c>
      <c r="B7" t="s">
        <v>64</v>
      </c>
      <c r="C7" s="2">
        <v>19085.849999999999</v>
      </c>
      <c r="D7" s="3">
        <v>0.90448029129657648</v>
      </c>
      <c r="E7" s="4">
        <v>1</v>
      </c>
      <c r="F7" s="3">
        <v>0.90448029129657648</v>
      </c>
      <c r="G7" s="2">
        <v>17262.775167642762</v>
      </c>
      <c r="H7" s="2">
        <v>4348.3060875674464</v>
      </c>
      <c r="I7" s="4">
        <v>0.22264556241718969</v>
      </c>
    </row>
    <row r="8" spans="1:9" x14ac:dyDescent="0.25">
      <c r="A8" t="s">
        <v>57</v>
      </c>
      <c r="C8" s="2">
        <v>14691.48</v>
      </c>
      <c r="E8" s="4">
        <v>0.17138313605843569</v>
      </c>
      <c r="F8" s="3">
        <v>0.81002771089366243</v>
      </c>
      <c r="G8" s="2">
        <v>11900.505914040021</v>
      </c>
      <c r="H8" s="2">
        <v>11900.505914040021</v>
      </c>
    </row>
    <row r="9" spans="1:9" x14ac:dyDescent="0.25">
      <c r="A9" t="s">
        <v>57</v>
      </c>
      <c r="B9" t="s">
        <v>65</v>
      </c>
      <c r="C9" s="2">
        <v>14691.48</v>
      </c>
      <c r="D9" s="3">
        <v>0.81002771089366243</v>
      </c>
      <c r="E9" s="4">
        <v>1</v>
      </c>
      <c r="F9" s="3">
        <v>0.81002771089366243</v>
      </c>
      <c r="G9" s="2">
        <v>11900.505914040021</v>
      </c>
      <c r="H9" s="2">
        <v>11900.505914040021</v>
      </c>
      <c r="I9" s="4">
        <v>0.17138313605843569</v>
      </c>
    </row>
    <row r="10" spans="1:9" x14ac:dyDescent="0.25">
      <c r="A10" t="s">
        <v>58</v>
      </c>
      <c r="C10" s="2">
        <v>2566.89</v>
      </c>
      <c r="E10" s="4">
        <v>2.9943998706531812E-2</v>
      </c>
      <c r="F10" s="3">
        <v>0.75168475862286199</v>
      </c>
      <c r="G10" s="2">
        <v>1929.4920900614379</v>
      </c>
      <c r="H10" s="2">
        <v>1929.4920900614379</v>
      </c>
    </row>
    <row r="11" spans="1:9" x14ac:dyDescent="0.25">
      <c r="A11" t="s">
        <v>58</v>
      </c>
      <c r="B11" t="s">
        <v>66</v>
      </c>
      <c r="C11" s="2">
        <v>2566.89</v>
      </c>
      <c r="D11" s="3">
        <v>0.75168475862286199</v>
      </c>
      <c r="E11" s="4">
        <v>1</v>
      </c>
      <c r="F11" s="3">
        <v>0.75168475862286199</v>
      </c>
      <c r="G11" s="2">
        <v>1929.4920900614379</v>
      </c>
      <c r="H11" s="2">
        <v>1929.4920900614379</v>
      </c>
      <c r="I11" s="4">
        <v>2.9943998706531801E-2</v>
      </c>
    </row>
    <row r="12" spans="1:9" x14ac:dyDescent="0.25">
      <c r="A12" t="s">
        <v>59</v>
      </c>
      <c r="C12" s="2">
        <v>1465.05</v>
      </c>
      <c r="E12" s="4">
        <v>1.709050847718618E-2</v>
      </c>
      <c r="F12" s="3">
        <v>0.87171458618715603</v>
      </c>
      <c r="G12" s="2">
        <v>1277.105454493493</v>
      </c>
      <c r="H12" s="2">
        <v>1277.105454493493</v>
      </c>
    </row>
    <row r="13" spans="1:9" x14ac:dyDescent="0.25">
      <c r="A13" t="s">
        <v>59</v>
      </c>
      <c r="B13" t="s">
        <v>67</v>
      </c>
      <c r="C13" s="2">
        <v>1465.05</v>
      </c>
      <c r="D13" s="3">
        <v>0.87171458618715603</v>
      </c>
      <c r="E13" s="4">
        <v>1</v>
      </c>
      <c r="F13" s="3">
        <v>0.87171458618715603</v>
      </c>
      <c r="G13" s="2">
        <v>1277.105454493493</v>
      </c>
      <c r="H13" s="2">
        <v>1277.105454493493</v>
      </c>
      <c r="I13" s="4">
        <v>1.709050847718617E-2</v>
      </c>
    </row>
    <row r="14" spans="1:9" x14ac:dyDescent="0.25">
      <c r="A14" t="s">
        <v>60</v>
      </c>
      <c r="C14" s="2">
        <v>85723.02</v>
      </c>
      <c r="G14" s="2">
        <v>75964.400975735145</v>
      </c>
      <c r="I14" s="4">
        <v>0.99999999999999989</v>
      </c>
    </row>
  </sheetData>
  <conditionalFormatting sqref="A2:I14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15" style="2" bestFit="1" customWidth="1"/>
    <col min="22" max="22" width="6.42578125" style="2" bestFit="1" customWidth="1"/>
    <col min="23" max="23" width="8.28515625" style="2" bestFit="1" customWidth="1"/>
  </cols>
  <sheetData>
    <row r="1" spans="1:23" x14ac:dyDescent="0.25">
      <c r="A1" t="s">
        <v>48</v>
      </c>
      <c r="B1" s="2" t="s">
        <v>68</v>
      </c>
      <c r="C1" s="2" t="s">
        <v>49</v>
      </c>
      <c r="D1" s="3" t="s">
        <v>69</v>
      </c>
      <c r="E1" s="3" t="s">
        <v>70</v>
      </c>
      <c r="F1" s="4" t="s">
        <v>51</v>
      </c>
      <c r="G1" s="3" t="s">
        <v>71</v>
      </c>
      <c r="H1" s="3" t="s">
        <v>72</v>
      </c>
      <c r="I1" s="2" t="s">
        <v>35</v>
      </c>
      <c r="J1" s="2" t="s">
        <v>36</v>
      </c>
      <c r="K1" s="4" t="s">
        <v>37</v>
      </c>
      <c r="L1" s="4" t="s">
        <v>73</v>
      </c>
      <c r="M1" s="4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4" t="s">
        <v>80</v>
      </c>
      <c r="T1" s="4" t="s">
        <v>81</v>
      </c>
      <c r="U1" s="2" t="s">
        <v>82</v>
      </c>
      <c r="V1" s="2" t="s">
        <v>83</v>
      </c>
      <c r="W1" s="2" t="s">
        <v>84</v>
      </c>
    </row>
    <row r="2" spans="1:23" x14ac:dyDescent="0.25">
      <c r="A2" t="s">
        <v>85</v>
      </c>
      <c r="E2" s="3">
        <v>39.65</v>
      </c>
      <c r="G2" s="3">
        <v>0</v>
      </c>
      <c r="H2" s="3">
        <v>0</v>
      </c>
      <c r="K2" s="4">
        <v>0</v>
      </c>
      <c r="M2" s="4">
        <v>0.15</v>
      </c>
      <c r="N2" s="2">
        <v>18040.780500000001</v>
      </c>
      <c r="O2" s="2">
        <v>18040.780500000001</v>
      </c>
      <c r="P2" s="2">
        <v>455</v>
      </c>
      <c r="Q2" s="2">
        <v>0</v>
      </c>
      <c r="R2" s="2">
        <v>0</v>
      </c>
    </row>
    <row r="3" spans="1:23" x14ac:dyDescent="0.25">
      <c r="A3" t="s">
        <v>65</v>
      </c>
      <c r="B3" s="2">
        <v>600</v>
      </c>
      <c r="C3" s="2">
        <v>14691.48</v>
      </c>
      <c r="D3" s="3">
        <v>24.872907999999999</v>
      </c>
      <c r="E3" s="3">
        <v>24.485800000000001</v>
      </c>
      <c r="F3" s="4">
        <v>0.17138313605843569</v>
      </c>
      <c r="G3" s="3">
        <v>0.48499999999999999</v>
      </c>
      <c r="H3" s="3">
        <v>5.82</v>
      </c>
      <c r="I3" s="2">
        <v>291</v>
      </c>
      <c r="J3" s="2">
        <v>3492</v>
      </c>
      <c r="K3" s="4">
        <v>0.2376887828864076</v>
      </c>
      <c r="L3" s="4">
        <v>0.23398952788310881</v>
      </c>
      <c r="M3" s="4">
        <v>0.25</v>
      </c>
      <c r="N3" s="2">
        <v>30067.967499999999</v>
      </c>
      <c r="O3" s="2">
        <v>15376.487499999999</v>
      </c>
      <c r="P3" s="2">
        <v>628</v>
      </c>
      <c r="Q3" s="2">
        <v>595.56821657858825</v>
      </c>
      <c r="R3" s="2">
        <v>7146.8185989430604</v>
      </c>
      <c r="S3" s="4">
        <v>0.46627153010112021</v>
      </c>
      <c r="T3" s="4">
        <v>0.11656788252528009</v>
      </c>
      <c r="U3" s="2">
        <v>14019.837213255751</v>
      </c>
      <c r="V3" s="2">
        <v>1792.404588551437</v>
      </c>
      <c r="W3" s="2">
        <v>73.20179812591121</v>
      </c>
    </row>
    <row r="4" spans="1:23" x14ac:dyDescent="0.25">
      <c r="A4" t="s">
        <v>17</v>
      </c>
      <c r="E4" s="3">
        <v>46.34</v>
      </c>
      <c r="G4" s="3">
        <v>0</v>
      </c>
      <c r="H4" s="3">
        <v>0</v>
      </c>
      <c r="K4" s="4">
        <v>0</v>
      </c>
      <c r="M4" s="4">
        <v>0.1</v>
      </c>
      <c r="N4" s="2">
        <v>12027.187</v>
      </c>
      <c r="O4" s="2">
        <v>12027.187</v>
      </c>
      <c r="P4" s="2">
        <v>260</v>
      </c>
      <c r="Q4" s="2">
        <v>0</v>
      </c>
      <c r="R4" s="2">
        <v>0</v>
      </c>
    </row>
    <row r="5" spans="1:23" x14ac:dyDescent="0.25">
      <c r="A5" t="s">
        <v>63</v>
      </c>
      <c r="B5" s="2">
        <v>250</v>
      </c>
      <c r="C5" s="2">
        <v>5112.5</v>
      </c>
      <c r="D5" s="3">
        <v>20.208724</v>
      </c>
      <c r="E5" s="3">
        <v>20.45</v>
      </c>
      <c r="F5" s="4">
        <v>5.9639756042192633E-2</v>
      </c>
      <c r="G5" s="3">
        <v>0.73199999999999998</v>
      </c>
      <c r="H5" s="3">
        <v>8.7839999999999989</v>
      </c>
      <c r="I5" s="2">
        <v>183</v>
      </c>
      <c r="J5" s="2">
        <v>2196</v>
      </c>
      <c r="K5" s="4">
        <v>0.42953545232273838</v>
      </c>
      <c r="L5" s="4">
        <v>0.43466376204653001</v>
      </c>
      <c r="M5" s="4">
        <v>7.0000000000000007E-2</v>
      </c>
      <c r="N5" s="2">
        <v>8419.0308999999997</v>
      </c>
      <c r="O5" s="2">
        <v>3306.5309000000002</v>
      </c>
      <c r="P5" s="2">
        <v>162</v>
      </c>
      <c r="Q5" s="2">
        <v>301.35602047921759</v>
      </c>
      <c r="R5" s="2">
        <v>3616.2722457506111</v>
      </c>
      <c r="S5" s="4">
        <v>0.36506624393930309</v>
      </c>
      <c r="T5" s="4">
        <v>2.5554637075751219E-2</v>
      </c>
      <c r="U5" s="2">
        <v>3073.5039882719311</v>
      </c>
      <c r="V5" s="2">
        <v>84.497197129257046</v>
      </c>
      <c r="W5" s="2">
        <v>4.1318922801592688</v>
      </c>
    </row>
    <row r="6" spans="1:23" x14ac:dyDescent="0.25">
      <c r="A6" t="s">
        <v>67</v>
      </c>
      <c r="B6" s="2">
        <v>75</v>
      </c>
      <c r="C6" s="2">
        <v>1465.05</v>
      </c>
      <c r="D6" s="3">
        <v>21.76041335</v>
      </c>
      <c r="E6" s="3">
        <v>19.533999999999999</v>
      </c>
      <c r="F6" s="4">
        <v>1.709050847718617E-2</v>
      </c>
      <c r="G6" s="3">
        <v>0.439</v>
      </c>
      <c r="H6" s="3">
        <v>5.2679999999999998</v>
      </c>
      <c r="I6" s="2">
        <v>32.924999999999997</v>
      </c>
      <c r="J6" s="2">
        <v>395.1</v>
      </c>
      <c r="K6" s="4">
        <v>0.26968362854510092</v>
      </c>
      <c r="L6" s="4">
        <v>0.2420909895077889</v>
      </c>
      <c r="M6" s="4">
        <v>0.01</v>
      </c>
      <c r="N6" s="2">
        <v>1202.7186999999999</v>
      </c>
      <c r="O6" s="2">
        <v>-262.33130000000011</v>
      </c>
      <c r="P6" s="2">
        <v>-13</v>
      </c>
      <c r="Q6" s="2">
        <v>27.029461927920551</v>
      </c>
      <c r="R6" s="2">
        <v>324.35354313504661</v>
      </c>
      <c r="S6" s="4">
        <v>0.19134847299640181</v>
      </c>
      <c r="T6" s="4">
        <v>1.9134847299640181E-3</v>
      </c>
      <c r="U6" s="2">
        <v>230.13838668921741</v>
      </c>
      <c r="V6" s="2">
        <v>-0.50196693674160986</v>
      </c>
      <c r="W6" s="2">
        <v>-2.569708901103767E-2</v>
      </c>
    </row>
    <row r="7" spans="1:23" x14ac:dyDescent="0.25">
      <c r="A7" t="s">
        <v>66</v>
      </c>
      <c r="B7" s="2">
        <v>100</v>
      </c>
      <c r="C7" s="2">
        <v>2566.89</v>
      </c>
      <c r="D7" s="3">
        <v>23.662205</v>
      </c>
      <c r="E7" s="3">
        <v>25.668900000000001</v>
      </c>
      <c r="F7" s="4">
        <v>2.9943998706531801E-2</v>
      </c>
      <c r="G7" s="3">
        <v>0.24399999999999999</v>
      </c>
      <c r="H7" s="3">
        <v>2.9279999999999999</v>
      </c>
      <c r="I7" s="2">
        <v>24.4</v>
      </c>
      <c r="J7" s="2">
        <v>292.8</v>
      </c>
      <c r="K7" s="4">
        <v>0.1140679966808083</v>
      </c>
      <c r="L7" s="4">
        <v>0.1237416377721349</v>
      </c>
      <c r="M7" s="4">
        <v>0.01</v>
      </c>
      <c r="N7" s="2">
        <v>1202.7186999999999</v>
      </c>
      <c r="O7" s="2">
        <v>-1364.1713</v>
      </c>
      <c r="P7" s="2">
        <v>-53</v>
      </c>
      <c r="Q7" s="2">
        <v>11.432642723295499</v>
      </c>
      <c r="R7" s="2">
        <v>137.19171267954599</v>
      </c>
      <c r="S7" s="4">
        <v>0.12508716315685631</v>
      </c>
      <c r="T7" s="4">
        <v>1.250871631568563E-3</v>
      </c>
      <c r="U7" s="2">
        <v>150.4446702587021</v>
      </c>
      <c r="V7" s="2">
        <v>-1.7064031797700081</v>
      </c>
      <c r="W7" s="2">
        <v>-6.6477456368212409E-2</v>
      </c>
    </row>
    <row r="8" spans="1:23" x14ac:dyDescent="0.25">
      <c r="A8" t="s">
        <v>64</v>
      </c>
      <c r="B8" s="2">
        <v>365</v>
      </c>
      <c r="C8" s="2">
        <v>19085.849999999999</v>
      </c>
      <c r="D8" s="3">
        <v>52.047521349999997</v>
      </c>
      <c r="E8" s="3">
        <v>52.29</v>
      </c>
      <c r="F8" s="4">
        <v>0.22264556241718969</v>
      </c>
      <c r="G8" s="3">
        <v>0.70633333333333337</v>
      </c>
      <c r="H8" s="3">
        <v>8.4760000000000009</v>
      </c>
      <c r="I8" s="2">
        <v>257.81166666666672</v>
      </c>
      <c r="J8" s="2">
        <v>3093.74</v>
      </c>
      <c r="K8" s="4">
        <v>0.1620960030598585</v>
      </c>
      <c r="L8" s="4">
        <v>0.16285117485234479</v>
      </c>
      <c r="M8" s="4">
        <v>0.14000000000000001</v>
      </c>
      <c r="N8" s="2">
        <v>16838.061799999999</v>
      </c>
      <c r="O8" s="2">
        <v>-2247.7881999999991</v>
      </c>
      <c r="P8" s="2">
        <v>-43</v>
      </c>
      <c r="Q8" s="2">
        <v>227.44854308790721</v>
      </c>
      <c r="R8" s="2">
        <v>2729.3825170548862</v>
      </c>
      <c r="S8" s="4">
        <v>0.36449552934997581</v>
      </c>
      <c r="T8" s="4">
        <v>5.102937410899662E-2</v>
      </c>
      <c r="U8" s="2">
        <v>6137.3982490186072</v>
      </c>
      <c r="V8" s="2">
        <v>-114.7032249755881</v>
      </c>
      <c r="W8" s="2">
        <v>-2.1935977237633981</v>
      </c>
    </row>
    <row r="9" spans="1:23" x14ac:dyDescent="0.25">
      <c r="A9" t="s">
        <v>61</v>
      </c>
      <c r="B9" s="2">
        <v>500</v>
      </c>
      <c r="C9" s="2">
        <v>22495</v>
      </c>
      <c r="D9" s="3">
        <v>45.219912399999998</v>
      </c>
      <c r="E9" s="3">
        <v>44.99</v>
      </c>
      <c r="F9" s="4">
        <v>0.26241492658564758</v>
      </c>
      <c r="G9" s="3">
        <v>0.91866666666666663</v>
      </c>
      <c r="H9" s="3">
        <v>11.023999999999999</v>
      </c>
      <c r="I9" s="2">
        <v>459.33333333333331</v>
      </c>
      <c r="J9" s="2">
        <v>5512</v>
      </c>
      <c r="K9" s="4">
        <v>0.2450322293843076</v>
      </c>
      <c r="L9" s="4">
        <v>0.2437864076888393</v>
      </c>
      <c r="M9" s="4">
        <v>0.15</v>
      </c>
      <c r="N9" s="2">
        <v>18040.780500000001</v>
      </c>
      <c r="O9" s="2">
        <v>-4454.2195000000029</v>
      </c>
      <c r="P9" s="2">
        <v>-99</v>
      </c>
      <c r="Q9" s="2">
        <v>368.38105547899528</v>
      </c>
      <c r="R9" s="2">
        <v>4420.5726657479427</v>
      </c>
      <c r="S9" s="4">
        <v>0.36939465246590031</v>
      </c>
      <c r="T9" s="4">
        <v>5.5409197869885039E-2</v>
      </c>
      <c r="U9" s="2">
        <v>6664.1678430110906</v>
      </c>
      <c r="V9" s="2">
        <v>-246.80472963140059</v>
      </c>
      <c r="W9" s="2">
        <v>-5.4857686070549132</v>
      </c>
    </row>
    <row r="10" spans="1:23" x14ac:dyDescent="0.25">
      <c r="A10" t="s">
        <v>62</v>
      </c>
      <c r="B10" s="2">
        <v>375</v>
      </c>
      <c r="C10" s="2">
        <v>20306.25</v>
      </c>
      <c r="D10" s="3">
        <v>55.339725850000001</v>
      </c>
      <c r="E10" s="3">
        <v>54.15</v>
      </c>
      <c r="F10" s="4">
        <v>0.23688211171281651</v>
      </c>
      <c r="G10" s="3">
        <v>1.161</v>
      </c>
      <c r="H10" s="3">
        <v>13.932</v>
      </c>
      <c r="I10" s="2">
        <v>435.375</v>
      </c>
      <c r="J10" s="2">
        <v>5224.5</v>
      </c>
      <c r="K10" s="4">
        <v>0.25728531855955677</v>
      </c>
      <c r="L10" s="4">
        <v>0.25175404803708468</v>
      </c>
      <c r="M10" s="4">
        <v>0.13</v>
      </c>
      <c r="N10" s="2">
        <v>15635.3431</v>
      </c>
      <c r="O10" s="2">
        <v>-4670.9069</v>
      </c>
      <c r="P10" s="2">
        <v>-86</v>
      </c>
      <c r="Q10" s="2">
        <v>335.22868585595569</v>
      </c>
      <c r="R10" s="2">
        <v>4022.744230271468</v>
      </c>
      <c r="S10" s="4">
        <v>0.36769188141626941</v>
      </c>
      <c r="T10" s="4">
        <v>4.7799944584115017E-2</v>
      </c>
      <c r="U10" s="2">
        <v>5748.9887210278857</v>
      </c>
      <c r="V10" s="2">
        <v>-223.2690909775605</v>
      </c>
      <c r="W10" s="2">
        <v>-4.1231595748395291</v>
      </c>
    </row>
    <row r="11" spans="1:23" x14ac:dyDescent="0.25">
      <c r="B11" s="2">
        <v>2265</v>
      </c>
      <c r="C11" s="2">
        <v>85723.02</v>
      </c>
      <c r="E11" s="3">
        <v>327.55869999999999</v>
      </c>
      <c r="F11" s="4">
        <v>1</v>
      </c>
      <c r="G11" s="3">
        <v>4.6859999999999999</v>
      </c>
      <c r="H11" s="3">
        <v>56.231999999999999</v>
      </c>
      <c r="I11" s="2">
        <v>1683.845</v>
      </c>
      <c r="J11" s="2">
        <v>20206.14</v>
      </c>
      <c r="K11" s="4">
        <v>0.23571428071479511</v>
      </c>
      <c r="L11" s="4">
        <v>0.2340464825518441</v>
      </c>
      <c r="M11" s="4">
        <v>1.01</v>
      </c>
      <c r="N11" s="2">
        <v>121474.58869999999</v>
      </c>
      <c r="O11" s="2">
        <v>35751.568700000003</v>
      </c>
      <c r="P11" s="2">
        <v>1211</v>
      </c>
      <c r="Q11" s="2">
        <v>1866.4446261318801</v>
      </c>
      <c r="R11" s="2">
        <v>22397.335513582559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4"/>
  <sheetViews>
    <sheetView zoomScale="85" zoomScaleNormal="85" workbookViewId="0"/>
  </sheetViews>
  <sheetFormatPr defaultRowHeight="15" x14ac:dyDescent="0.25"/>
  <cols>
    <col min="1" max="1" width="7.7109375" bestFit="1" customWidth="1"/>
    <col min="2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5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86</v>
      </c>
      <c r="B1" s="4" t="s">
        <v>87</v>
      </c>
      <c r="C1" s="4" t="s">
        <v>88</v>
      </c>
      <c r="D1" s="4" t="s">
        <v>89</v>
      </c>
      <c r="E1" s="4" t="s">
        <v>90</v>
      </c>
      <c r="F1" s="4" t="s">
        <v>91</v>
      </c>
      <c r="G1" s="4" t="s">
        <v>92</v>
      </c>
      <c r="H1" s="4" t="s">
        <v>93</v>
      </c>
      <c r="I1" s="4" t="s">
        <v>94</v>
      </c>
      <c r="J1" s="4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4" t="s">
        <v>104</v>
      </c>
      <c r="T1" s="3" t="s">
        <v>105</v>
      </c>
      <c r="U1" s="4" t="s">
        <v>106</v>
      </c>
      <c r="V1" s="4" t="s">
        <v>107</v>
      </c>
      <c r="W1" s="4" t="s">
        <v>108</v>
      </c>
      <c r="X1" s="4" t="s">
        <v>109</v>
      </c>
      <c r="Y1" s="4" t="s">
        <v>110</v>
      </c>
      <c r="Z1" s="4" t="s">
        <v>111</v>
      </c>
      <c r="AA1" s="4" t="s">
        <v>112</v>
      </c>
      <c r="AB1" s="4" t="s">
        <v>113</v>
      </c>
      <c r="AC1" s="4" t="s">
        <v>114</v>
      </c>
      <c r="AD1" s="4" t="s">
        <v>115</v>
      </c>
    </row>
    <row r="2" spans="1:30" x14ac:dyDescent="0.25">
      <c r="A2" t="s">
        <v>116</v>
      </c>
      <c r="B2" s="4">
        <v>-0.1155461939344844</v>
      </c>
      <c r="C2" s="4">
        <v>6.492415514785943E-2</v>
      </c>
      <c r="D2" s="4">
        <v>-6.3750902243786101E-2</v>
      </c>
      <c r="E2" s="4">
        <v>-0.12896550934890261</v>
      </c>
      <c r="F2" s="4">
        <v>-3.4403655343267607E-2</v>
      </c>
      <c r="G2" s="4">
        <v>-9.8501077223112965E-2</v>
      </c>
      <c r="H2" s="4">
        <v>-0.14256615703034711</v>
      </c>
      <c r="I2" s="4">
        <v>-2.9104432891858049E-2</v>
      </c>
      <c r="J2" s="4">
        <v>0.20292077964669919</v>
      </c>
      <c r="K2" s="4">
        <v>-0.1744408695706223</v>
      </c>
      <c r="L2" s="4">
        <v>-2.244581734833961E-2</v>
      </c>
      <c r="M2" s="4">
        <v>0.25842049595718503</v>
      </c>
      <c r="N2" s="4">
        <v>-0.4254730149777477</v>
      </c>
      <c r="O2" s="4">
        <v>1.4457856058907479E-2</v>
      </c>
      <c r="P2" s="4">
        <v>3.2820458030179397E-2</v>
      </c>
      <c r="Q2" s="4">
        <v>0.42371905584340819</v>
      </c>
      <c r="R2" s="4">
        <v>-3.675848669163001E-2</v>
      </c>
      <c r="S2" s="4">
        <v>0.57628094415659181</v>
      </c>
      <c r="T2" s="3">
        <v>-0.34350601570542721</v>
      </c>
      <c r="U2" s="4">
        <v>-0.22976260323827921</v>
      </c>
      <c r="V2" s="4">
        <v>-0.16785110065654971</v>
      </c>
      <c r="W2" s="4">
        <v>-0.13122446591627501</v>
      </c>
      <c r="X2" s="4">
        <v>7.3402139357752097E-2</v>
      </c>
      <c r="Y2" s="4">
        <v>0.1006172094428732</v>
      </c>
      <c r="Z2" s="4">
        <v>0.1725900889022437</v>
      </c>
      <c r="AA2" s="4">
        <v>-2.673646200877396E-2</v>
      </c>
      <c r="AB2" s="4">
        <v>8.3774520183315923E-2</v>
      </c>
      <c r="AC2" s="4">
        <v>-7.0296512662049615E-2</v>
      </c>
      <c r="AD2" s="4">
        <v>0.1204195721327815</v>
      </c>
    </row>
    <row r="3" spans="1:30" x14ac:dyDescent="0.25">
      <c r="A3" t="s">
        <v>59</v>
      </c>
      <c r="B3" s="4">
        <v>-6.7540860713820594E-3</v>
      </c>
      <c r="C3" s="4">
        <v>-6.2165089625348613E-2</v>
      </c>
      <c r="D3" s="4">
        <v>-5.282525869784449E-2</v>
      </c>
      <c r="E3" s="4">
        <v>-8.7231978288160317E-3</v>
      </c>
      <c r="F3" s="4">
        <v>-0.25715256541384812</v>
      </c>
      <c r="G3" s="4">
        <v>-0.3177121655309485</v>
      </c>
      <c r="H3" s="4">
        <v>-0.1958090183853651</v>
      </c>
      <c r="I3" s="4">
        <v>-0.12923524353897481</v>
      </c>
      <c r="J3" s="4">
        <v>4.2607689739043282E-2</v>
      </c>
      <c r="K3" s="4">
        <v>-2.8371873542535009E-2</v>
      </c>
      <c r="L3" s="4">
        <v>-1.7295607588642681E-2</v>
      </c>
      <c r="M3" s="4">
        <v>-0.65031511698664524</v>
      </c>
      <c r="N3" s="4">
        <v>1.0172105464518211</v>
      </c>
      <c r="O3" s="4">
        <v>-0.29571795311889271</v>
      </c>
      <c r="P3" s="4">
        <v>2.252254541854919E-2</v>
      </c>
      <c r="Q3" s="4">
        <v>0.54089709762532978</v>
      </c>
      <c r="R3" s="4">
        <v>-1.722726980661941E-2</v>
      </c>
      <c r="S3" s="4">
        <v>0.45910290237467022</v>
      </c>
      <c r="T3" s="3">
        <v>0.54030111088807686</v>
      </c>
      <c r="U3" s="4">
        <v>-0.13741411322201769</v>
      </c>
      <c r="V3" s="4">
        <v>-8.1013072614501136E-2</v>
      </c>
      <c r="W3" s="4">
        <v>-5.8790001349436537E-2</v>
      </c>
      <c r="X3" s="4">
        <v>8.8553638714155086E-2</v>
      </c>
      <c r="Y3" s="4">
        <v>0.11935487023811529</v>
      </c>
      <c r="Z3" s="4">
        <v>0.27480040028133901</v>
      </c>
      <c r="AA3" s="4">
        <v>1.9185946780770919E-2</v>
      </c>
      <c r="AB3" s="4">
        <v>7.1898124527080637E-2</v>
      </c>
      <c r="AC3" s="4">
        <v>6.4502695919492883E-2</v>
      </c>
      <c r="AD3" s="4">
        <v>0.15696212376006999</v>
      </c>
    </row>
    <row r="4" spans="1:30" x14ac:dyDescent="0.25">
      <c r="A4" t="s">
        <v>67</v>
      </c>
      <c r="B4" s="4">
        <v>-5.8021333608252457E-3</v>
      </c>
      <c r="C4" s="4">
        <v>-5.1379113531153431E-2</v>
      </c>
      <c r="D4" s="4">
        <v>-3.6349989428629659E-2</v>
      </c>
      <c r="E4" s="4">
        <v>3.4670733104458229E-2</v>
      </c>
      <c r="F4" s="4">
        <v>-0.1855607205436762</v>
      </c>
      <c r="G4" s="4">
        <v>-0.24161731742579981</v>
      </c>
      <c r="H4" s="4">
        <v>-0.12153468403347251</v>
      </c>
      <c r="I4" s="4">
        <v>-0.1015814682980125</v>
      </c>
      <c r="J4" s="4">
        <v>5.9255907991617063E-2</v>
      </c>
      <c r="K4" s="4">
        <v>-1.475862512769466E-2</v>
      </c>
      <c r="L4" s="4">
        <v>-1.338448368643219E-2</v>
      </c>
      <c r="M4" s="4">
        <v>-0.56688917309526543</v>
      </c>
      <c r="N4" s="4">
        <v>0.88671727056545968</v>
      </c>
      <c r="O4" s="4">
        <v>-0.23055033374312281</v>
      </c>
      <c r="P4" s="4">
        <v>1.9567853639153171E-2</v>
      </c>
      <c r="Q4" s="4">
        <v>0.54089709762532978</v>
      </c>
      <c r="R4" s="4">
        <v>-1.489843843532087E-2</v>
      </c>
      <c r="S4" s="4">
        <v>0.45910290237467022</v>
      </c>
      <c r="T4" s="3">
        <v>0.54741589442536753</v>
      </c>
      <c r="U4" s="4">
        <v>-0.1202350204943258</v>
      </c>
      <c r="V4" s="4">
        <v>-7.1027668046385967E-2</v>
      </c>
      <c r="W4" s="4">
        <v>-5.1067367616706223E-2</v>
      </c>
      <c r="X4" s="4">
        <v>7.705720727371608E-2</v>
      </c>
      <c r="Y4" s="4">
        <v>0.1038300543312862</v>
      </c>
      <c r="Z4" s="4">
        <v>0.23799895905655269</v>
      </c>
      <c r="AA4" s="4">
        <v>1.6877452647029931E-2</v>
      </c>
      <c r="AB4" s="4">
        <v>6.2347960382834078E-2</v>
      </c>
      <c r="AC4" s="4">
        <v>5.6468051285716261E-2</v>
      </c>
      <c r="AD4" s="4">
        <v>0.13483829435501279</v>
      </c>
    </row>
    <row r="5" spans="1:30" x14ac:dyDescent="0.25">
      <c r="A5" t="s">
        <v>62</v>
      </c>
      <c r="B5" s="4">
        <v>-4.9613497271390186E-3</v>
      </c>
      <c r="C5" s="4">
        <v>-4.3482222285036176E-3</v>
      </c>
      <c r="D5" s="4">
        <v>2.6702321452310999E-2</v>
      </c>
      <c r="E5" s="4">
        <v>4.0290285521985332E-2</v>
      </c>
      <c r="F5" s="4">
        <v>0.15434376274435091</v>
      </c>
      <c r="G5" s="4">
        <v>0.1967520972526364</v>
      </c>
      <c r="H5" s="4">
        <v>0.2689982572263685</v>
      </c>
      <c r="I5" s="4">
        <v>9.414039778794514E-3</v>
      </c>
      <c r="J5" s="4">
        <v>-4.7154340438478548E-2</v>
      </c>
      <c r="K5" s="4">
        <v>5.2745087287426662E-2</v>
      </c>
      <c r="L5" s="4">
        <v>1.423491561938128E-2</v>
      </c>
      <c r="M5" s="4">
        <v>-0.29404439534553889</v>
      </c>
      <c r="N5" s="4">
        <v>0.49513380096069481</v>
      </c>
      <c r="O5" s="4">
        <v>8.7677878547025578E-2</v>
      </c>
      <c r="P5" s="4">
        <v>5.1846357438846613E-3</v>
      </c>
      <c r="Q5" s="4">
        <v>0.65307820299500829</v>
      </c>
      <c r="R5" s="4">
        <v>-4.2650076658388878E-3</v>
      </c>
      <c r="S5" s="4">
        <v>0.34692179700499171</v>
      </c>
      <c r="T5" s="3">
        <v>1.288400507011763</v>
      </c>
      <c r="U5" s="4">
        <v>-2.5343918269149689E-2</v>
      </c>
      <c r="V5" s="4">
        <v>-1.4537053030892561E-2</v>
      </c>
      <c r="W5" s="4">
        <v>-8.789429087670152E-3</v>
      </c>
      <c r="X5" s="4">
        <v>2.4362641059503479E-2</v>
      </c>
      <c r="Y5" s="4">
        <v>2.9291559964202119E-2</v>
      </c>
      <c r="Z5" s="4">
        <v>3.9501197941454298E-2</v>
      </c>
      <c r="AA5" s="4">
        <v>8.1052337725315924E-3</v>
      </c>
      <c r="AB5" s="4">
        <v>1.333608683764784E-2</v>
      </c>
      <c r="AC5" s="4">
        <v>2.7977609113913209E-2</v>
      </c>
      <c r="AD5" s="4">
        <v>2.6277563675898091E-2</v>
      </c>
    </row>
    <row r="6" spans="1:30" x14ac:dyDescent="0.25">
      <c r="A6" t="s">
        <v>64</v>
      </c>
      <c r="B6" s="4">
        <v>1.11187202621037E-2</v>
      </c>
      <c r="C6" s="4">
        <v>3.1327430338399238E-3</v>
      </c>
      <c r="D6" s="4">
        <v>3.1739389030084109E-2</v>
      </c>
      <c r="E6" s="4">
        <v>4.6922198249000902E-2</v>
      </c>
      <c r="F6" s="4">
        <v>0.16075106833245131</v>
      </c>
      <c r="G6" s="4">
        <v>0.1821138076661315</v>
      </c>
      <c r="H6" s="4">
        <v>0.2417027892802126</v>
      </c>
      <c r="I6" s="4">
        <v>2.95782852601209E-2</v>
      </c>
      <c r="J6" s="4">
        <v>-3.9048962733129633E-2</v>
      </c>
      <c r="K6" s="4">
        <v>5.4166293624310802E-2</v>
      </c>
      <c r="L6" s="4">
        <v>9.6934180412027171E-3</v>
      </c>
      <c r="M6" s="4">
        <v>-0.16439256940239691</v>
      </c>
      <c r="N6" s="4">
        <v>0.23675487833233089</v>
      </c>
      <c r="O6" s="4">
        <v>0.1161189390374649</v>
      </c>
      <c r="P6" s="4">
        <v>3.817106638799687E-3</v>
      </c>
      <c r="Q6" s="4">
        <v>0.62522308149910766</v>
      </c>
      <c r="R6" s="4">
        <v>-2.655512709286747E-3</v>
      </c>
      <c r="S6" s="4">
        <v>0.37477691850089229</v>
      </c>
      <c r="T6" s="3">
        <v>1.3979939072242371</v>
      </c>
      <c r="U6" s="4">
        <v>-1.346529811932496E-2</v>
      </c>
      <c r="V6" s="4">
        <v>-7.4357671209132493E-3</v>
      </c>
      <c r="W6" s="4">
        <v>-3.6178230738140192E-3</v>
      </c>
      <c r="X6" s="4">
        <v>1.731576476692474E-2</v>
      </c>
      <c r="Y6" s="4">
        <v>2.0833640647374582E-2</v>
      </c>
      <c r="Z6" s="4">
        <v>2.6569353719851869E-2</v>
      </c>
      <c r="AA6" s="4">
        <v>6.3692079012651866E-3</v>
      </c>
      <c r="AB6" s="4">
        <v>8.5193573494154792E-3</v>
      </c>
      <c r="AC6" s="4">
        <v>2.1589547467084112E-2</v>
      </c>
      <c r="AD6" s="4">
        <v>1.6771297582402929E-2</v>
      </c>
    </row>
    <row r="7" spans="1:30" x14ac:dyDescent="0.25">
      <c r="A7" t="s">
        <v>61</v>
      </c>
      <c r="B7" s="4">
        <v>1.1284003051895031E-2</v>
      </c>
      <c r="C7" s="4">
        <v>1.5304298359438249E-2</v>
      </c>
      <c r="D7" s="4">
        <v>4.5349698206397893E-2</v>
      </c>
      <c r="E7" s="4">
        <v>4.5296223097452959E-2</v>
      </c>
      <c r="F7" s="4">
        <v>0.18008037057993079</v>
      </c>
      <c r="G7" s="4">
        <v>0.20595870479095721</v>
      </c>
      <c r="H7" s="4">
        <v>0.28111670901980029</v>
      </c>
      <c r="I7" s="4">
        <v>1.18877212491487E-2</v>
      </c>
      <c r="J7" s="4">
        <v>-4.8533744655327782E-2</v>
      </c>
      <c r="K7" s="4">
        <v>6.3998981789346709E-2</v>
      </c>
      <c r="L7" s="4">
        <v>2.1571315694603129E-2</v>
      </c>
      <c r="M7" s="4">
        <v>-0.30374578276371778</v>
      </c>
      <c r="N7" s="4">
        <v>0.5114697179276223</v>
      </c>
      <c r="O7" s="4">
        <v>0.1243652600019772</v>
      </c>
      <c r="P7" s="4">
        <v>5.3672139694325889E-3</v>
      </c>
      <c r="Q7" s="4">
        <v>0.65307820299500829</v>
      </c>
      <c r="R7" s="4">
        <v>-4.3888574556073699E-3</v>
      </c>
      <c r="S7" s="4">
        <v>0.34692179700499171</v>
      </c>
      <c r="T7" s="3">
        <v>1.302136312722149</v>
      </c>
      <c r="U7" s="4">
        <v>-2.6172055433359868E-2</v>
      </c>
      <c r="V7" s="4">
        <v>-1.488880719033042E-2</v>
      </c>
      <c r="W7" s="4">
        <v>-8.8829873372671779E-3</v>
      </c>
      <c r="X7" s="4">
        <v>2.5183896195554192E-2</v>
      </c>
      <c r="Y7" s="4">
        <v>3.0371022693256249E-2</v>
      </c>
      <c r="Z7" s="4">
        <v>4.2582614406762871E-2</v>
      </c>
      <c r="AA7" s="4">
        <v>8.4101838401219233E-3</v>
      </c>
      <c r="AB7" s="4">
        <v>1.376891988235002E-2</v>
      </c>
      <c r="AC7" s="4">
        <v>2.8885138099660271E-2</v>
      </c>
      <c r="AD7" s="4">
        <v>2.7012256684921632E-2</v>
      </c>
    </row>
    <row r="8" spans="1:30" x14ac:dyDescent="0.25">
      <c r="A8" t="s">
        <v>65</v>
      </c>
      <c r="B8" s="4">
        <v>1.26550765921154E-2</v>
      </c>
      <c r="C8" s="4">
        <v>-1.166496718244003E-2</v>
      </c>
      <c r="D8" s="4">
        <v>5.4992559910858503E-2</v>
      </c>
      <c r="E8" s="4">
        <v>0.1500043580736643</v>
      </c>
      <c r="F8" s="4">
        <v>0.23843700351811231</v>
      </c>
      <c r="G8" s="4">
        <v>0.32948088101442008</v>
      </c>
      <c r="H8" s="4">
        <v>0.64245976521056503</v>
      </c>
      <c r="I8" s="4">
        <v>-1.5782148199208649E-2</v>
      </c>
      <c r="J8" s="4">
        <v>3.0854325736929141E-2</v>
      </c>
      <c r="K8" s="4">
        <v>0.1049450165890284</v>
      </c>
      <c r="L8" s="4">
        <v>-4.8363943676121854E-3</v>
      </c>
      <c r="M8" s="4">
        <v>-3.7770571793314937E-2</v>
      </c>
      <c r="N8" s="4">
        <v>0.61732174559605135</v>
      </c>
      <c r="O8" s="4">
        <v>0.20209715253609439</v>
      </c>
      <c r="P8" s="4">
        <v>1.3918465861325941E-2</v>
      </c>
      <c r="Q8" s="4">
        <v>0.67810026385224276</v>
      </c>
      <c r="R8" s="4">
        <v>-9.1591594154322893E-3</v>
      </c>
      <c r="S8" s="4">
        <v>0.32189973614775719</v>
      </c>
      <c r="T8" s="3">
        <v>2.2011722481849061</v>
      </c>
      <c r="U8" s="4">
        <v>-5.112077458811453E-2</v>
      </c>
      <c r="V8" s="4">
        <v>-2.912393558954646E-2</v>
      </c>
      <c r="W8" s="4">
        <v>-1.110593914176815E-2</v>
      </c>
      <c r="X8" s="4">
        <v>7.3004438096413687E-2</v>
      </c>
      <c r="Y8" s="4">
        <v>8.8192317058068292E-2</v>
      </c>
      <c r="Z8" s="4">
        <v>0.11479866648672481</v>
      </c>
      <c r="AA8" s="4">
        <v>2.8061236396573281E-2</v>
      </c>
      <c r="AB8" s="4">
        <v>3.5604644871358733E-2</v>
      </c>
      <c r="AC8" s="4">
        <v>9.0570323709985759E-2</v>
      </c>
      <c r="AD8" s="4">
        <v>7.5682719597995635E-2</v>
      </c>
    </row>
    <row r="9" spans="1:30" x14ac:dyDescent="0.25">
      <c r="A9" t="s">
        <v>63</v>
      </c>
      <c r="B9" s="4">
        <v>1.287767320477529E-2</v>
      </c>
      <c r="C9" s="4">
        <v>3.9273402263180213E-3</v>
      </c>
      <c r="D9" s="4">
        <v>2.5256639522367449E-2</v>
      </c>
      <c r="E9" s="4">
        <v>5.0224557863444153E-2</v>
      </c>
      <c r="F9" s="4">
        <v>0.21281411672368769</v>
      </c>
      <c r="G9" s="4">
        <v>0.23706405053169191</v>
      </c>
      <c r="H9" s="4">
        <v>0.30660600201143762</v>
      </c>
      <c r="I9" s="4">
        <v>3.2933321995602498E-2</v>
      </c>
      <c r="J9" s="4">
        <v>-5.2287733583541551E-2</v>
      </c>
      <c r="K9" s="4">
        <v>4.6676711757064122E-2</v>
      </c>
      <c r="L9" s="4">
        <v>1.690701851161935E-2</v>
      </c>
      <c r="M9" s="4">
        <v>-0.27346510320005191</v>
      </c>
      <c r="N9" s="4">
        <v>0.46048085976417358</v>
      </c>
      <c r="O9" s="4">
        <v>0.11196717976294621</v>
      </c>
      <c r="P9" s="4">
        <v>4.8496674902773389E-3</v>
      </c>
      <c r="Q9" s="4">
        <v>0.65307820299500829</v>
      </c>
      <c r="R9" s="4">
        <v>-4.0261587674857002E-3</v>
      </c>
      <c r="S9" s="4">
        <v>0.34692179700499171</v>
      </c>
      <c r="T9" s="3">
        <v>1.267538490888479</v>
      </c>
      <c r="U9" s="4">
        <v>-2.3585520567580859E-2</v>
      </c>
      <c r="V9" s="4">
        <v>-1.3404931176735869E-2</v>
      </c>
      <c r="W9" s="4">
        <v>-8.0569074172152089E-3</v>
      </c>
      <c r="X9" s="4">
        <v>2.2889550923682129E-2</v>
      </c>
      <c r="Y9" s="4">
        <v>2.7323230245776181E-2</v>
      </c>
      <c r="Z9" s="4">
        <v>3.6502114249851232E-2</v>
      </c>
      <c r="AA9" s="4">
        <v>7.5459504741139391E-3</v>
      </c>
      <c r="AB9" s="4">
        <v>1.236875837345904E-2</v>
      </c>
      <c r="AC9" s="4">
        <v>2.602671044678509E-2</v>
      </c>
      <c r="AD9" s="4">
        <v>2.4492116562929891E-2</v>
      </c>
    </row>
    <row r="10" spans="1:30" x14ac:dyDescent="0.25">
      <c r="A10" t="s">
        <v>56</v>
      </c>
      <c r="B10" s="4">
        <v>1.553324927694266E-2</v>
      </c>
      <c r="C10" s="4">
        <v>1.6959217185936289E-2</v>
      </c>
      <c r="D10" s="4">
        <v>5.2879043223842848E-2</v>
      </c>
      <c r="E10" s="4">
        <v>5.7779134391380937E-2</v>
      </c>
      <c r="F10" s="4">
        <v>0.2044797529147222</v>
      </c>
      <c r="G10" s="4">
        <v>0.23254475586584381</v>
      </c>
      <c r="H10" s="4">
        <v>0.31481378085795209</v>
      </c>
      <c r="I10" s="4">
        <v>1.274968752949635E-2</v>
      </c>
      <c r="J10" s="4">
        <v>-4.3737782934185288E-2</v>
      </c>
      <c r="K10" s="4">
        <v>6.1518159500868468E-2</v>
      </c>
      <c r="L10" s="4">
        <v>2.844402735078155E-2</v>
      </c>
      <c r="M10" s="4">
        <v>-0.32577007295801158</v>
      </c>
      <c r="N10" s="4">
        <v>0.54855585420492625</v>
      </c>
      <c r="O10" s="4">
        <v>0.1333828554116987</v>
      </c>
      <c r="P10" s="4">
        <v>5.7708429291730406E-3</v>
      </c>
      <c r="Q10" s="4">
        <v>0.65224625623960064</v>
      </c>
      <c r="R10" s="4">
        <v>-4.7024306626721711E-3</v>
      </c>
      <c r="S10" s="4">
        <v>0.34775374376039941</v>
      </c>
      <c r="T10" s="3">
        <v>1.3017419563887509</v>
      </c>
      <c r="U10" s="4">
        <v>-2.8050212948945781E-2</v>
      </c>
      <c r="V10" s="4">
        <v>-1.5968022156182971E-2</v>
      </c>
      <c r="W10" s="4">
        <v>-9.735816894882076E-3</v>
      </c>
      <c r="X10" s="4">
        <v>2.7027899292568439E-2</v>
      </c>
      <c r="Y10" s="4">
        <v>3.2590589401523831E-2</v>
      </c>
      <c r="Z10" s="4">
        <v>4.4864565586516469E-2</v>
      </c>
      <c r="AA10" s="4">
        <v>9.0107658791619624E-3</v>
      </c>
      <c r="AB10" s="4">
        <v>1.4774996644089419E-2</v>
      </c>
      <c r="AC10" s="4">
        <v>3.1007056046715491E-2</v>
      </c>
      <c r="AD10" s="4">
        <v>2.901585238780215E-2</v>
      </c>
    </row>
    <row r="11" spans="1:30" x14ac:dyDescent="0.25">
      <c r="A11" t="s">
        <v>3</v>
      </c>
      <c r="B11" s="4">
        <v>1.628969344595399E-2</v>
      </c>
      <c r="C11" s="4">
        <v>6.2292939811863226E-3</v>
      </c>
      <c r="D11" s="4">
        <v>3.5038765954867657E-2</v>
      </c>
      <c r="E11" s="4">
        <v>5.2145630339152538E-2</v>
      </c>
      <c r="F11" s="4">
        <v>0.179149326383198</v>
      </c>
      <c r="G11" s="4">
        <v>0.20293209473905741</v>
      </c>
      <c r="H11" s="4">
        <v>0.26998964875350029</v>
      </c>
      <c r="I11" s="4">
        <v>3.2701967687676532E-2</v>
      </c>
      <c r="J11" s="4">
        <v>-4.0319643723747738E-2</v>
      </c>
      <c r="K11" s="4">
        <v>5.0579671650612612E-2</v>
      </c>
      <c r="L11" s="4">
        <v>1.384225090649416E-2</v>
      </c>
      <c r="M11" s="4">
        <v>-0.1817536224772123</v>
      </c>
      <c r="N11" s="4">
        <v>0.26175791845385787</v>
      </c>
      <c r="O11" s="4">
        <v>0.12838194502945771</v>
      </c>
      <c r="P11" s="4">
        <v>4.2152085726828523E-3</v>
      </c>
      <c r="Q11" s="4">
        <v>0.62641284949434861</v>
      </c>
      <c r="R11" s="4">
        <v>-2.946812329530632E-3</v>
      </c>
      <c r="S11" s="4">
        <v>0.37358715050565139</v>
      </c>
      <c r="T11" s="3">
        <v>1.398475673368484</v>
      </c>
      <c r="U11" s="4">
        <v>-1.488783407438922E-2</v>
      </c>
      <c r="V11" s="4">
        <v>-8.2207103415450327E-3</v>
      </c>
      <c r="W11" s="4">
        <v>-4.0462529506311443E-3</v>
      </c>
      <c r="X11" s="4">
        <v>1.9091164964305081E-2</v>
      </c>
      <c r="Y11" s="4">
        <v>2.2946100957885091E-2</v>
      </c>
      <c r="Z11" s="4">
        <v>2.94032449072191E-2</v>
      </c>
      <c r="AA11" s="4">
        <v>7.0286095095445748E-3</v>
      </c>
      <c r="AB11" s="4">
        <v>9.3942393363088319E-3</v>
      </c>
      <c r="AC11" s="4">
        <v>2.3813748242792331E-2</v>
      </c>
      <c r="AD11" s="4">
        <v>1.8493406153605219E-2</v>
      </c>
    </row>
    <row r="12" spans="1:30" x14ac:dyDescent="0.25">
      <c r="A12" t="s">
        <v>66</v>
      </c>
      <c r="B12" s="4">
        <v>1.840907372778422E-2</v>
      </c>
      <c r="C12" s="4">
        <v>1.5749382928779591E-2</v>
      </c>
      <c r="D12" s="4">
        <v>5.207608748165482E-2</v>
      </c>
      <c r="E12" s="4">
        <v>0.11982198939984399</v>
      </c>
      <c r="F12" s="4">
        <v>2.4546266569860139E-2</v>
      </c>
      <c r="G12" s="4">
        <v>4.9559918190025254E-3</v>
      </c>
      <c r="H12" s="4">
        <v>4.9185920079624967E-2</v>
      </c>
      <c r="I12" s="4">
        <v>-4.0574488244927147E-2</v>
      </c>
      <c r="J12" s="4">
        <v>-3.7546672759752871E-3</v>
      </c>
      <c r="K12" s="4">
        <v>9.2497590734448298E-2</v>
      </c>
      <c r="L12" s="4">
        <v>1.4825649985171109E-2</v>
      </c>
      <c r="M12" s="4">
        <v>-0.1984762985276175</v>
      </c>
      <c r="N12" s="4">
        <v>0.36838615592835777</v>
      </c>
      <c r="O12" s="4">
        <v>6.4322767898172817E-3</v>
      </c>
      <c r="P12" s="4">
        <v>1.1312537710774071E-2</v>
      </c>
      <c r="Q12" s="4">
        <v>0.55037420840529649</v>
      </c>
      <c r="R12" s="4">
        <v>-1.070017740800199E-2</v>
      </c>
      <c r="S12" s="4">
        <v>0.44962579159470351</v>
      </c>
      <c r="T12" s="3">
        <v>0.29412408526054218</v>
      </c>
      <c r="U12" s="4">
        <v>-9.3094042527983756E-2</v>
      </c>
      <c r="V12" s="4">
        <v>-5.2501177004127972E-2</v>
      </c>
      <c r="W12" s="4">
        <v>-3.4946163320229602E-2</v>
      </c>
      <c r="X12" s="4">
        <v>4.698606676808368E-2</v>
      </c>
      <c r="Y12" s="4">
        <v>6.4620029815384561E-2</v>
      </c>
      <c r="Z12" s="4">
        <v>0.1056094055795842</v>
      </c>
      <c r="AA12" s="4">
        <v>7.3438471533188547E-3</v>
      </c>
      <c r="AB12" s="4">
        <v>3.7423318683211387E-2</v>
      </c>
      <c r="AC12" s="4">
        <v>2.8445103261756519E-2</v>
      </c>
      <c r="AD12" s="4">
        <v>7.7906325103920301E-2</v>
      </c>
    </row>
    <row r="13" spans="1:30" x14ac:dyDescent="0.25">
      <c r="A13" t="s">
        <v>57</v>
      </c>
      <c r="B13" s="4">
        <v>2.8010237592118958E-2</v>
      </c>
      <c r="C13" s="4">
        <v>-4.3011105533330429E-3</v>
      </c>
      <c r="D13" s="4">
        <v>5.2272689228821889E-2</v>
      </c>
      <c r="E13" s="4">
        <v>0.11524916185511989</v>
      </c>
      <c r="F13" s="4">
        <v>0.2269900775101685</v>
      </c>
      <c r="G13" s="4">
        <v>0.32884426669379591</v>
      </c>
      <c r="H13" s="4">
        <v>0.5727723518879253</v>
      </c>
      <c r="I13" s="4">
        <v>2.1565759697854899E-2</v>
      </c>
      <c r="J13" s="4">
        <v>-2.8206496056691122E-2</v>
      </c>
      <c r="K13" s="4">
        <v>8.6893067584905115E-2</v>
      </c>
      <c r="L13" s="4">
        <v>1.091699195812623E-2</v>
      </c>
      <c r="M13" s="4">
        <v>-4.6628740332407381E-2</v>
      </c>
      <c r="N13" s="4">
        <v>0.76209953967499655</v>
      </c>
      <c r="O13" s="4">
        <v>0.16421659068630981</v>
      </c>
      <c r="P13" s="4">
        <v>1.6953122578699822E-2</v>
      </c>
      <c r="Q13" s="4">
        <v>0.68073878627968343</v>
      </c>
      <c r="R13" s="4">
        <v>-1.0993786435815139E-2</v>
      </c>
      <c r="S13" s="4">
        <v>0.31926121372031657</v>
      </c>
      <c r="T13" s="3">
        <v>2.2880373459553729</v>
      </c>
      <c r="U13" s="4">
        <v>-6.1747097179500922E-2</v>
      </c>
      <c r="V13" s="4">
        <v>-3.5137849658709031E-2</v>
      </c>
      <c r="W13" s="4">
        <v>-1.3476227034710469E-2</v>
      </c>
      <c r="X13" s="4">
        <v>9.0613789176539103E-2</v>
      </c>
      <c r="Y13" s="4">
        <v>0.10930868374939159</v>
      </c>
      <c r="Z13" s="4">
        <v>0.143030327614842</v>
      </c>
      <c r="AA13" s="4">
        <v>3.4272850921480101E-2</v>
      </c>
      <c r="AB13" s="4">
        <v>4.3766361754244032E-2</v>
      </c>
      <c r="AC13" s="4">
        <v>0.1097683798194215</v>
      </c>
      <c r="AD13" s="4">
        <v>9.3910754928558729E-2</v>
      </c>
    </row>
    <row r="14" spans="1:30" x14ac:dyDescent="0.25">
      <c r="A14" t="s">
        <v>58</v>
      </c>
      <c r="B14" s="4">
        <v>2.9323674538493941E-2</v>
      </c>
      <c r="C14" s="4">
        <v>1.8299916308697869E-2</v>
      </c>
      <c r="D14" s="4">
        <v>7.9388319464411605E-2</v>
      </c>
      <c r="E14" s="4">
        <v>0.1597426375092785</v>
      </c>
      <c r="F14" s="4">
        <v>3.6720385266555411E-2</v>
      </c>
      <c r="G14" s="4">
        <v>3.6608702934129538E-2</v>
      </c>
      <c r="H14" s="4">
        <v>9.6504137814803492E-2</v>
      </c>
      <c r="I14" s="4">
        <v>-5.1286321322967621E-2</v>
      </c>
      <c r="J14" s="4">
        <v>-6.7062934140588171E-3</v>
      </c>
      <c r="K14" s="4">
        <v>0.13022224371159899</v>
      </c>
      <c r="L14" s="4">
        <v>1.8829623496424031E-2</v>
      </c>
      <c r="M14" s="4">
        <v>-0.26404193546672372</v>
      </c>
      <c r="N14" s="4">
        <v>0.49008065110069082</v>
      </c>
      <c r="O14" s="4">
        <v>2.0027737302492191E-2</v>
      </c>
      <c r="P14" s="4">
        <v>1.5096063239731479E-2</v>
      </c>
      <c r="Q14" s="4">
        <v>0.54979850316637879</v>
      </c>
      <c r="R14" s="4">
        <v>-1.4255629997840641E-2</v>
      </c>
      <c r="S14" s="4">
        <v>0.45020149683362121</v>
      </c>
      <c r="T14" s="3">
        <v>0.29322445986690382</v>
      </c>
      <c r="U14" s="4">
        <v>-0.1234031166021726</v>
      </c>
      <c r="V14" s="4">
        <v>-6.9455041352836241E-2</v>
      </c>
      <c r="W14" s="4">
        <v>-4.6480418382732203E-2</v>
      </c>
      <c r="X14" s="4">
        <v>6.256853646942756E-2</v>
      </c>
      <c r="Y14" s="4">
        <v>8.6275206816377376E-2</v>
      </c>
      <c r="Z14" s="4">
        <v>0.14088455669915059</v>
      </c>
      <c r="AA14" s="4">
        <v>9.7765377681891617E-3</v>
      </c>
      <c r="AB14" s="4">
        <v>4.9741591049538077E-2</v>
      </c>
      <c r="AC14" s="4">
        <v>3.8293501715357739E-2</v>
      </c>
      <c r="AD14" s="4">
        <v>0.10390297204792499</v>
      </c>
    </row>
  </sheetData>
  <conditionalFormatting sqref="A2:A14">
    <cfRule type="expression" dxfId="2" priority="1">
      <formula>OR($A2="SPY",$A2="QQQ")</formula>
    </cfRule>
  </conditionalFormatting>
  <conditionalFormatting sqref="B1:E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4">
    <cfRule type="expression" dxfId="1" priority="2">
      <formula>OR($A2="SPY",$A2="QQQ")</formula>
    </cfRule>
  </conditionalFormatting>
  <conditionalFormatting sqref="U1:Z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7"/>
  <sheetViews>
    <sheetView zoomScale="85" zoomScaleNormal="85" workbookViewId="0"/>
  </sheetViews>
  <sheetFormatPr defaultRowHeight="15" x14ac:dyDescent="0.25"/>
  <cols>
    <col min="1" max="1" width="22.8554687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5" width="7" style="2" bestFit="1" customWidth="1"/>
    <col min="16" max="17" width="6.42578125" style="2" bestFit="1" customWidth="1"/>
    <col min="18" max="22" width="7" style="2" bestFit="1" customWidth="1"/>
    <col min="23" max="23" width="7.42578125" style="2" bestFit="1" customWidth="1"/>
    <col min="24" max="24" width="7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86</v>
      </c>
      <c r="C1" t="s">
        <v>117</v>
      </c>
      <c r="D1" s="2" t="s">
        <v>68</v>
      </c>
      <c r="E1" s="2" t="s">
        <v>118</v>
      </c>
      <c r="F1" s="2" t="s">
        <v>49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 t="s">
        <v>128</v>
      </c>
      <c r="Q1" s="2" t="s">
        <v>129</v>
      </c>
      <c r="R1" s="2" t="s">
        <v>130</v>
      </c>
      <c r="S1" s="2" t="s">
        <v>131</v>
      </c>
      <c r="T1" s="2" t="s">
        <v>132</v>
      </c>
      <c r="U1" s="2" t="s">
        <v>133</v>
      </c>
      <c r="V1" s="2" t="s">
        <v>134</v>
      </c>
      <c r="W1" s="2" t="s">
        <v>135</v>
      </c>
      <c r="X1" s="2" t="s">
        <v>136</v>
      </c>
      <c r="Y1" s="2" t="s">
        <v>137</v>
      </c>
      <c r="Z1" s="2" t="s">
        <v>138</v>
      </c>
      <c r="AA1" s="2" t="s">
        <v>139</v>
      </c>
      <c r="AB1" s="2" t="s">
        <v>140</v>
      </c>
      <c r="AC1" s="2" t="s">
        <v>141</v>
      </c>
      <c r="AD1" s="2" t="s">
        <v>142</v>
      </c>
      <c r="AE1" s="4" t="s">
        <v>143</v>
      </c>
      <c r="AF1" s="4" t="s">
        <v>144</v>
      </c>
      <c r="AG1" s="3" t="s">
        <v>69</v>
      </c>
      <c r="AH1" s="3" t="s">
        <v>70</v>
      </c>
    </row>
    <row r="2" spans="1:34" x14ac:dyDescent="0.25">
      <c r="A2" t="s">
        <v>56</v>
      </c>
      <c r="B2" t="s">
        <v>56</v>
      </c>
      <c r="E2" s="2">
        <v>-9111.4699518353082</v>
      </c>
      <c r="F2" s="2">
        <v>46829.75</v>
      </c>
      <c r="G2" s="2">
        <v>26498.16942474986</v>
      </c>
      <c r="H2" s="2">
        <v>-16905.675438648781</v>
      </c>
      <c r="I2" s="2">
        <v>-9111.4699518353082</v>
      </c>
      <c r="J2" s="2">
        <v>-6794.6359154420315</v>
      </c>
      <c r="K2" s="2">
        <v>-5290.6955601818718</v>
      </c>
      <c r="L2" s="2">
        <v>-3865.4876792862569</v>
      </c>
      <c r="M2" s="2">
        <v>-2577.971555931907</v>
      </c>
      <c r="N2" s="2">
        <v>-1487.869492392658</v>
      </c>
      <c r="O2" s="2">
        <v>-630.66244368328478</v>
      </c>
      <c r="P2" s="2">
        <v>448.55800653901917</v>
      </c>
      <c r="Q2" s="2">
        <v>775.7456422587461</v>
      </c>
      <c r="R2" s="2">
        <v>1035.5427097405809</v>
      </c>
      <c r="S2" s="2">
        <v>1263.9769162163641</v>
      </c>
      <c r="T2" s="2">
        <v>1480.0900474767629</v>
      </c>
      <c r="U2" s="2">
        <v>1692.084905663876</v>
      </c>
      <c r="V2" s="2">
        <v>2008.174150584254</v>
      </c>
      <c r="W2" s="2">
        <v>3060.4280448780742</v>
      </c>
      <c r="X2" s="2">
        <v>-1144.300776999999</v>
      </c>
      <c r="Y2" s="2">
        <v>19698.115937600651</v>
      </c>
      <c r="Z2" s="2">
        <v>-159.8384942619617</v>
      </c>
      <c r="AA2" s="2">
        <v>-251.89241030763739</v>
      </c>
      <c r="AB2" s="2">
        <v>227.65274776947459</v>
      </c>
      <c r="AC2" s="2">
        <v>-14.91934311245887</v>
      </c>
      <c r="AD2" s="2">
        <v>-100.8162118183723</v>
      </c>
    </row>
    <row r="3" spans="1:34" x14ac:dyDescent="0.25">
      <c r="A3" t="s">
        <v>61</v>
      </c>
      <c r="C3" t="s">
        <v>148</v>
      </c>
      <c r="D3" s="2">
        <v>500</v>
      </c>
      <c r="F3" s="2">
        <v>22495</v>
      </c>
      <c r="G3" s="2">
        <v>21370.25</v>
      </c>
      <c r="H3" s="2">
        <v>-5342.5625</v>
      </c>
      <c r="I3" s="2">
        <v>-3205.5374999999999</v>
      </c>
      <c r="J3" s="2">
        <v>-2564.4299999999998</v>
      </c>
      <c r="K3" s="2">
        <v>-2137.0250000000001</v>
      </c>
      <c r="L3" s="2">
        <v>-1709.62</v>
      </c>
      <c r="M3" s="2">
        <v>-1282.2149999999999</v>
      </c>
      <c r="N3" s="2">
        <v>-854.81000000000006</v>
      </c>
      <c r="O3" s="2">
        <v>-427.40499999999997</v>
      </c>
      <c r="P3" s="2">
        <v>427.40499999999997</v>
      </c>
      <c r="Q3" s="2">
        <v>854.81000000000006</v>
      </c>
      <c r="R3" s="2">
        <v>1282.2149999999999</v>
      </c>
      <c r="S3" s="2">
        <v>1709.62</v>
      </c>
      <c r="T3" s="2">
        <v>2137.0250000000001</v>
      </c>
      <c r="U3" s="2">
        <v>2564.4299999999998</v>
      </c>
      <c r="V3" s="2">
        <v>3205.5374999999999</v>
      </c>
      <c r="W3" s="2">
        <v>5342.5625</v>
      </c>
      <c r="X3" s="2">
        <v>-114.95620000000051</v>
      </c>
      <c r="Y3" s="2">
        <v>21370.25</v>
      </c>
      <c r="Z3" s="2">
        <v>207.32147504271541</v>
      </c>
      <c r="AA3" s="2">
        <v>5</v>
      </c>
      <c r="AB3" s="2">
        <v>0</v>
      </c>
      <c r="AC3" s="2">
        <v>0</v>
      </c>
      <c r="AD3" s="2">
        <v>0</v>
      </c>
      <c r="AE3" s="4">
        <v>9.2163358543105312E-3</v>
      </c>
      <c r="AF3" s="4">
        <v>0</v>
      </c>
      <c r="AG3" s="3">
        <v>45.219912399999998</v>
      </c>
      <c r="AH3" s="3">
        <v>44.99</v>
      </c>
    </row>
    <row r="4" spans="1:34" x14ac:dyDescent="0.25">
      <c r="A4" t="s">
        <v>62</v>
      </c>
      <c r="C4" t="s">
        <v>148</v>
      </c>
      <c r="D4" s="2">
        <v>375</v>
      </c>
      <c r="F4" s="2">
        <v>20306.25</v>
      </c>
      <c r="G4" s="2">
        <v>18275.625</v>
      </c>
      <c r="H4" s="2">
        <v>-4568.90625</v>
      </c>
      <c r="I4" s="2">
        <v>-2741.34375</v>
      </c>
      <c r="J4" s="2">
        <v>-2193.0749999999998</v>
      </c>
      <c r="K4" s="2">
        <v>-1827.5625</v>
      </c>
      <c r="L4" s="2">
        <v>-1462.05</v>
      </c>
      <c r="M4" s="2">
        <v>-1096.5374999999999</v>
      </c>
      <c r="N4" s="2">
        <v>-731.02499999999998</v>
      </c>
      <c r="O4" s="2">
        <v>-365.51249999999999</v>
      </c>
      <c r="P4" s="2">
        <v>365.51249999999999</v>
      </c>
      <c r="Q4" s="2">
        <v>731.02499999999998</v>
      </c>
      <c r="R4" s="2">
        <v>1096.5374999999999</v>
      </c>
      <c r="S4" s="2">
        <v>1462.05</v>
      </c>
      <c r="T4" s="2">
        <v>1827.5625</v>
      </c>
      <c r="U4" s="2">
        <v>2193.0749999999998</v>
      </c>
      <c r="V4" s="2">
        <v>2741.34375</v>
      </c>
      <c r="W4" s="2">
        <v>4568.90625</v>
      </c>
      <c r="X4" s="2">
        <v>-446.14719374999908</v>
      </c>
      <c r="Y4" s="2">
        <v>18275.625</v>
      </c>
      <c r="Z4" s="2">
        <v>195.80632966109371</v>
      </c>
      <c r="AA4" s="2">
        <v>3.75</v>
      </c>
      <c r="AB4" s="2">
        <v>0</v>
      </c>
      <c r="AC4" s="2">
        <v>0</v>
      </c>
      <c r="AD4" s="2">
        <v>0</v>
      </c>
      <c r="AE4" s="4">
        <v>9.6426632027623877E-3</v>
      </c>
      <c r="AF4" s="4">
        <v>0</v>
      </c>
      <c r="AG4" s="3">
        <v>55.339725850000001</v>
      </c>
      <c r="AH4" s="3">
        <v>54.15</v>
      </c>
    </row>
    <row r="5" spans="1:34" x14ac:dyDescent="0.25">
      <c r="A5" t="s">
        <v>63</v>
      </c>
      <c r="C5" t="s">
        <v>148</v>
      </c>
      <c r="D5" s="2">
        <v>250</v>
      </c>
      <c r="F5" s="2">
        <v>5112.5</v>
      </c>
      <c r="G5" s="2">
        <v>4601.25</v>
      </c>
      <c r="H5" s="2">
        <v>-1150.3125</v>
      </c>
      <c r="I5" s="2">
        <v>-690.1875</v>
      </c>
      <c r="J5" s="2">
        <v>-552.15</v>
      </c>
      <c r="K5" s="2">
        <v>-460.125</v>
      </c>
      <c r="L5" s="2">
        <v>-368.1</v>
      </c>
      <c r="M5" s="2">
        <v>-276.07499999999999</v>
      </c>
      <c r="N5" s="2">
        <v>-184.05</v>
      </c>
      <c r="O5" s="2">
        <v>-92.025000000000006</v>
      </c>
      <c r="P5" s="2">
        <v>92.025000000000006</v>
      </c>
      <c r="Q5" s="2">
        <v>184.05</v>
      </c>
      <c r="R5" s="2">
        <v>276.07499999999999</v>
      </c>
      <c r="S5" s="2">
        <v>368.1</v>
      </c>
      <c r="T5" s="2">
        <v>460.125</v>
      </c>
      <c r="U5" s="2">
        <v>552.15</v>
      </c>
      <c r="V5" s="2">
        <v>690.1875</v>
      </c>
      <c r="W5" s="2">
        <v>1150.3125</v>
      </c>
      <c r="X5" s="2">
        <v>60.319000000000408</v>
      </c>
      <c r="Y5" s="2">
        <v>4601.25</v>
      </c>
      <c r="Z5" s="2">
        <v>50.86267362746397</v>
      </c>
      <c r="AA5" s="2">
        <v>2.5</v>
      </c>
      <c r="AB5" s="2">
        <v>0</v>
      </c>
      <c r="AC5" s="2">
        <v>0</v>
      </c>
      <c r="AD5" s="2">
        <v>0</v>
      </c>
      <c r="AE5" s="4">
        <v>9.948689218085862E-3</v>
      </c>
      <c r="AF5" s="4">
        <v>0</v>
      </c>
      <c r="AG5" s="3">
        <v>20.208724</v>
      </c>
      <c r="AH5" s="3">
        <v>20.45</v>
      </c>
    </row>
    <row r="6" spans="1:34" x14ac:dyDescent="0.25">
      <c r="A6" t="s">
        <v>145</v>
      </c>
      <c r="C6" t="s">
        <v>149</v>
      </c>
      <c r="D6" s="2">
        <v>-5</v>
      </c>
      <c r="F6" s="2">
        <v>-135</v>
      </c>
      <c r="G6" s="2">
        <v>5370.6898405480506</v>
      </c>
      <c r="H6" s="2">
        <v>-6792.8941886113626</v>
      </c>
      <c r="I6" s="2">
        <v>-3423.265754356481</v>
      </c>
      <c r="J6" s="2">
        <v>-2431.668203113717</v>
      </c>
      <c r="K6" s="2">
        <v>-1804.166647844688</v>
      </c>
      <c r="L6" s="2">
        <v>-1235.327087966097</v>
      </c>
      <c r="M6" s="2">
        <v>-757.60435459229814</v>
      </c>
      <c r="N6" s="2">
        <v>-394.08975091503208</v>
      </c>
      <c r="O6" s="2">
        <v>-147.53889828899341</v>
      </c>
      <c r="P6" s="2">
        <v>77.507407759821945</v>
      </c>
      <c r="Q6" s="2">
        <v>113.20806679738671</v>
      </c>
      <c r="R6" s="2">
        <v>127.6449199368035</v>
      </c>
      <c r="S6" s="2">
        <v>132.78546203249951</v>
      </c>
      <c r="T6" s="2">
        <v>134.40352682560771</v>
      </c>
      <c r="U6" s="2">
        <v>134.85579156824119</v>
      </c>
      <c r="V6" s="2">
        <v>134.985882058415</v>
      </c>
      <c r="W6" s="2">
        <v>134.9999986611893</v>
      </c>
      <c r="X6" s="2">
        <v>104.94001675</v>
      </c>
      <c r="Y6" s="2">
        <v>2779.82680914908</v>
      </c>
      <c r="Z6" s="2">
        <v>213.527832968208</v>
      </c>
      <c r="AA6" s="2">
        <v>79.624756716798373</v>
      </c>
      <c r="AB6" s="2">
        <v>92.94513211306986</v>
      </c>
      <c r="AC6" s="2">
        <v>-6.0674530186617961</v>
      </c>
      <c r="AD6" s="2">
        <v>-38.411609064476963</v>
      </c>
      <c r="AE6" s="4">
        <v>3.9757989998993992E-2</v>
      </c>
      <c r="AF6" s="4">
        <v>-4.3736100815418899E-2</v>
      </c>
      <c r="AG6" s="3">
        <v>0.47988003350000003</v>
      </c>
      <c r="AH6" s="3">
        <v>0.27</v>
      </c>
    </row>
    <row r="7" spans="1:34" x14ac:dyDescent="0.25">
      <c r="A7" t="s">
        <v>146</v>
      </c>
      <c r="C7" t="s">
        <v>150</v>
      </c>
      <c r="D7" s="2">
        <v>-2</v>
      </c>
      <c r="F7" s="2">
        <v>-334</v>
      </c>
      <c r="G7" s="2">
        <v>-8785.2891115718812</v>
      </c>
      <c r="H7" s="2">
        <v>333.99999999908908</v>
      </c>
      <c r="I7" s="2">
        <v>333.98059940557602</v>
      </c>
      <c r="J7" s="2">
        <v>333.54789982663272</v>
      </c>
      <c r="K7" s="2">
        <v>331.51238933331251</v>
      </c>
      <c r="L7" s="2">
        <v>323.66704441424031</v>
      </c>
      <c r="M7" s="2">
        <v>300.64009226308639</v>
      </c>
      <c r="N7" s="2">
        <v>247.76907787350169</v>
      </c>
      <c r="O7" s="2">
        <v>150.04408588596311</v>
      </c>
      <c r="P7" s="2">
        <v>-198.07270089025539</v>
      </c>
      <c r="Q7" s="2">
        <v>-431.29996584499992</v>
      </c>
      <c r="R7" s="2">
        <v>-685.29557947024477</v>
      </c>
      <c r="S7" s="2">
        <v>-949.3079247100211</v>
      </c>
      <c r="T7" s="2">
        <v>-1217.306989036904</v>
      </c>
      <c r="U7" s="2">
        <v>-1486.6287282730409</v>
      </c>
      <c r="V7" s="2">
        <v>-1891.2047120016491</v>
      </c>
      <c r="W7" s="2">
        <v>-3240.1940364194211</v>
      </c>
      <c r="X7" s="2">
        <v>-265.75369999999998</v>
      </c>
      <c r="Y7" s="2">
        <v>-10593.72395680861</v>
      </c>
      <c r="Z7" s="2">
        <v>-305.25301769511708</v>
      </c>
      <c r="AA7" s="2">
        <v>-130.24891195807089</v>
      </c>
      <c r="AB7" s="2">
        <v>54.538235883524742</v>
      </c>
      <c r="AC7" s="2">
        <v>-3.701215074616881</v>
      </c>
      <c r="AD7" s="2">
        <v>-26.811487698098301</v>
      </c>
      <c r="AE7" s="4">
        <v>3.4745927404146712E-2</v>
      </c>
      <c r="AF7" s="4">
        <v>-1.408450704225361E-2</v>
      </c>
      <c r="AG7" s="3">
        <v>0.34123150000000002</v>
      </c>
      <c r="AH7" s="3">
        <v>1.67</v>
      </c>
    </row>
    <row r="8" spans="1:34" x14ac:dyDescent="0.25">
      <c r="A8" t="s">
        <v>147</v>
      </c>
      <c r="C8" t="s">
        <v>150</v>
      </c>
      <c r="D8" s="2">
        <v>-3</v>
      </c>
      <c r="F8" s="2">
        <v>-614.99999999999989</v>
      </c>
      <c r="G8" s="2">
        <v>-14334.35630422631</v>
      </c>
      <c r="H8" s="2">
        <v>614.9999999634905</v>
      </c>
      <c r="I8" s="2">
        <v>614.883953115596</v>
      </c>
      <c r="J8" s="2">
        <v>613.13938784505274</v>
      </c>
      <c r="K8" s="2">
        <v>606.67119832950402</v>
      </c>
      <c r="L8" s="2">
        <v>585.94236426559985</v>
      </c>
      <c r="M8" s="2">
        <v>533.82020639730422</v>
      </c>
      <c r="N8" s="2">
        <v>428.33618064887202</v>
      </c>
      <c r="O8" s="2">
        <v>251.77486871974571</v>
      </c>
      <c r="P8" s="2">
        <v>-315.81920033054729</v>
      </c>
      <c r="Q8" s="2">
        <v>-676.04745869364081</v>
      </c>
      <c r="R8" s="2">
        <v>-1061.6341307259779</v>
      </c>
      <c r="S8" s="2">
        <v>-1459.270621106115</v>
      </c>
      <c r="T8" s="2">
        <v>-1861.7189903119411</v>
      </c>
      <c r="U8" s="2">
        <v>-2265.7971576313239</v>
      </c>
      <c r="V8" s="2">
        <v>-2872.675769472512</v>
      </c>
      <c r="W8" s="2">
        <v>-4896.1591673636949</v>
      </c>
      <c r="X8" s="2">
        <v>-482.70269999999988</v>
      </c>
      <c r="Y8" s="2">
        <v>-16735.11191473982</v>
      </c>
      <c r="Z8" s="2">
        <v>-522.10378786632566</v>
      </c>
      <c r="AA8" s="2">
        <v>-212.5182550663649</v>
      </c>
      <c r="AB8" s="2">
        <v>80.169379772879992</v>
      </c>
      <c r="AC8" s="2">
        <v>-5.1506750191801922</v>
      </c>
      <c r="AD8" s="2">
        <v>-35.593115055797028</v>
      </c>
      <c r="AE8" s="4">
        <v>3.6423246135746587E-2</v>
      </c>
      <c r="AF8" s="4">
        <v>-2.1497405485544911E-2</v>
      </c>
      <c r="AG8" s="3">
        <v>0.44099100000000002</v>
      </c>
      <c r="AH8" s="3">
        <v>2.0499999999999998</v>
      </c>
    </row>
    <row r="9" spans="1:34" x14ac:dyDescent="0.25">
      <c r="A9" t="s">
        <v>3</v>
      </c>
      <c r="B9" t="s">
        <v>3</v>
      </c>
      <c r="E9" s="2">
        <v>-2719.7336249999989</v>
      </c>
      <c r="F9" s="2">
        <v>19085.849999999999</v>
      </c>
      <c r="G9" s="2">
        <v>18131.557499999999</v>
      </c>
      <c r="H9" s="2">
        <v>-4532.8893749999997</v>
      </c>
      <c r="I9" s="2">
        <v>-2719.7336249999989</v>
      </c>
      <c r="J9" s="2">
        <v>-2175.7869000000001</v>
      </c>
      <c r="K9" s="2">
        <v>-1813.1557499999999</v>
      </c>
      <c r="L9" s="2">
        <v>-1450.5246</v>
      </c>
      <c r="M9" s="2">
        <v>-1087.89345</v>
      </c>
      <c r="N9" s="2">
        <v>-725.26229999999998</v>
      </c>
      <c r="O9" s="2">
        <v>-362.63114999999999</v>
      </c>
      <c r="P9" s="2">
        <v>362.63114999999999</v>
      </c>
      <c r="Q9" s="2">
        <v>725.26229999999998</v>
      </c>
      <c r="R9" s="2">
        <v>1087.89345</v>
      </c>
      <c r="S9" s="2">
        <v>1450.5246</v>
      </c>
      <c r="T9" s="2">
        <v>1813.1557499999999</v>
      </c>
      <c r="U9" s="2">
        <v>2175.7869000000001</v>
      </c>
      <c r="V9" s="2">
        <v>2719.7336249999989</v>
      </c>
      <c r="W9" s="2">
        <v>4532.8893749999997</v>
      </c>
      <c r="X9" s="2">
        <v>88.504707249998319</v>
      </c>
      <c r="Y9" s="2">
        <v>18131.557499999999</v>
      </c>
      <c r="Z9" s="2">
        <v>124.91702457421999</v>
      </c>
      <c r="AA9" s="2">
        <v>3.65</v>
      </c>
      <c r="AB9" s="2">
        <v>0</v>
      </c>
      <c r="AC9" s="2">
        <v>0</v>
      </c>
      <c r="AD9" s="2">
        <v>0</v>
      </c>
    </row>
    <row r="10" spans="1:34" x14ac:dyDescent="0.25">
      <c r="A10" t="s">
        <v>64</v>
      </c>
      <c r="C10" t="s">
        <v>148</v>
      </c>
      <c r="D10" s="2">
        <v>365</v>
      </c>
      <c r="F10" s="2">
        <v>19085.849999999999</v>
      </c>
      <c r="G10" s="2">
        <v>18131.557499999999</v>
      </c>
      <c r="H10" s="2">
        <v>-4532.8893749999997</v>
      </c>
      <c r="I10" s="2">
        <v>-2719.7336249999989</v>
      </c>
      <c r="J10" s="2">
        <v>-2175.7869000000001</v>
      </c>
      <c r="K10" s="2">
        <v>-1813.1557499999999</v>
      </c>
      <c r="L10" s="2">
        <v>-1450.5246</v>
      </c>
      <c r="M10" s="2">
        <v>-1087.89345</v>
      </c>
      <c r="N10" s="2">
        <v>-725.26229999999998</v>
      </c>
      <c r="O10" s="2">
        <v>-362.63114999999999</v>
      </c>
      <c r="P10" s="2">
        <v>362.63114999999999</v>
      </c>
      <c r="Q10" s="2">
        <v>725.26229999999998</v>
      </c>
      <c r="R10" s="2">
        <v>1087.89345</v>
      </c>
      <c r="S10" s="2">
        <v>1450.5246</v>
      </c>
      <c r="T10" s="2">
        <v>1813.1557499999999</v>
      </c>
      <c r="U10" s="2">
        <v>2175.7869000000001</v>
      </c>
      <c r="V10" s="2">
        <v>2719.7336249999989</v>
      </c>
      <c r="W10" s="2">
        <v>4532.8893749999997</v>
      </c>
      <c r="X10" s="2">
        <v>88.504707249998319</v>
      </c>
      <c r="Y10" s="2">
        <v>18131.557499999999</v>
      </c>
      <c r="Z10" s="2">
        <v>124.91702457421999</v>
      </c>
      <c r="AA10" s="2">
        <v>3.65</v>
      </c>
      <c r="AB10" s="2">
        <v>0</v>
      </c>
      <c r="AC10" s="2">
        <v>0</v>
      </c>
      <c r="AD10" s="2">
        <v>0</v>
      </c>
      <c r="AE10" s="4">
        <v>6.5450071426852901E-3</v>
      </c>
      <c r="AF10" s="4">
        <v>0</v>
      </c>
      <c r="AG10" s="3">
        <v>52.047521349999997</v>
      </c>
      <c r="AH10" s="3">
        <v>52.29</v>
      </c>
    </row>
    <row r="11" spans="1:34" x14ac:dyDescent="0.25">
      <c r="A11" t="s">
        <v>57</v>
      </c>
      <c r="B11" t="s">
        <v>57</v>
      </c>
      <c r="E11" s="2">
        <v>-1983.3498</v>
      </c>
      <c r="F11" s="2">
        <v>14691.48</v>
      </c>
      <c r="G11" s="2">
        <v>13222.332</v>
      </c>
      <c r="H11" s="2">
        <v>-3305.583000000001</v>
      </c>
      <c r="I11" s="2">
        <v>-1983.3498</v>
      </c>
      <c r="J11" s="2">
        <v>-1586.67984</v>
      </c>
      <c r="K11" s="2">
        <v>-1322.2331999999999</v>
      </c>
      <c r="L11" s="2">
        <v>-1057.78656</v>
      </c>
      <c r="M11" s="2">
        <v>-793.33992000000012</v>
      </c>
      <c r="N11" s="2">
        <v>-528.89328000000012</v>
      </c>
      <c r="O11" s="2">
        <v>-264.44664000000012</v>
      </c>
      <c r="P11" s="2">
        <v>264.44664000000012</v>
      </c>
      <c r="Q11" s="2">
        <v>528.89328000000012</v>
      </c>
      <c r="R11" s="2">
        <v>793.33992000000012</v>
      </c>
      <c r="S11" s="2">
        <v>1057.78656</v>
      </c>
      <c r="T11" s="2">
        <v>1322.2331999999999</v>
      </c>
      <c r="U11" s="2">
        <v>1586.67984</v>
      </c>
      <c r="V11" s="2">
        <v>1983.3498</v>
      </c>
      <c r="W11" s="2">
        <v>3305.583000000001</v>
      </c>
      <c r="X11" s="2">
        <v>-232.26479999999719</v>
      </c>
      <c r="Y11" s="2">
        <v>13222.332</v>
      </c>
      <c r="Z11" s="2">
        <v>177.3037329692429</v>
      </c>
      <c r="AA11" s="2">
        <v>6</v>
      </c>
      <c r="AB11" s="2">
        <v>0</v>
      </c>
      <c r="AC11" s="2">
        <v>0</v>
      </c>
      <c r="AD11" s="2">
        <v>0</v>
      </c>
    </row>
    <row r="12" spans="1:34" x14ac:dyDescent="0.25">
      <c r="A12" t="s">
        <v>65</v>
      </c>
      <c r="C12" t="s">
        <v>148</v>
      </c>
      <c r="D12" s="2">
        <v>600</v>
      </c>
      <c r="F12" s="2">
        <v>14691.48</v>
      </c>
      <c r="G12" s="2">
        <v>13222.332</v>
      </c>
      <c r="H12" s="2">
        <v>-3305.583000000001</v>
      </c>
      <c r="I12" s="2">
        <v>-1983.3498</v>
      </c>
      <c r="J12" s="2">
        <v>-1586.67984</v>
      </c>
      <c r="K12" s="2">
        <v>-1322.2331999999999</v>
      </c>
      <c r="L12" s="2">
        <v>-1057.78656</v>
      </c>
      <c r="M12" s="2">
        <v>-793.33992000000012</v>
      </c>
      <c r="N12" s="2">
        <v>-528.89328000000012</v>
      </c>
      <c r="O12" s="2">
        <v>-264.44664000000012</v>
      </c>
      <c r="P12" s="2">
        <v>264.44664000000012</v>
      </c>
      <c r="Q12" s="2">
        <v>528.89328000000012</v>
      </c>
      <c r="R12" s="2">
        <v>793.33992000000012</v>
      </c>
      <c r="S12" s="2">
        <v>1057.78656</v>
      </c>
      <c r="T12" s="2">
        <v>1322.2331999999999</v>
      </c>
      <c r="U12" s="2">
        <v>1586.67984</v>
      </c>
      <c r="V12" s="2">
        <v>1983.3498</v>
      </c>
      <c r="W12" s="2">
        <v>3305.583000000001</v>
      </c>
      <c r="X12" s="2">
        <v>-232.26479999999719</v>
      </c>
      <c r="Y12" s="2">
        <v>13222.332</v>
      </c>
      <c r="Z12" s="2">
        <v>177.3037329692429</v>
      </c>
      <c r="AA12" s="2">
        <v>6</v>
      </c>
      <c r="AB12" s="2">
        <v>0</v>
      </c>
      <c r="AC12" s="2">
        <v>0</v>
      </c>
      <c r="AD12" s="2">
        <v>0</v>
      </c>
      <c r="AE12" s="4">
        <v>1.2068473221843059E-2</v>
      </c>
      <c r="AF12" s="4">
        <v>0</v>
      </c>
      <c r="AG12" s="3">
        <v>24.872907999999999</v>
      </c>
      <c r="AH12" s="3">
        <v>24.485800000000001</v>
      </c>
    </row>
    <row r="13" spans="1:34" x14ac:dyDescent="0.25">
      <c r="A13" t="s">
        <v>58</v>
      </c>
      <c r="B13" t="s">
        <v>58</v>
      </c>
      <c r="E13" s="2">
        <v>-308.02679999999998</v>
      </c>
      <c r="F13" s="2">
        <v>2566.89</v>
      </c>
      <c r="G13" s="2">
        <v>2053.5120000000002</v>
      </c>
      <c r="H13" s="2">
        <v>-513.37800000000004</v>
      </c>
      <c r="I13" s="2">
        <v>-308.02679999999998</v>
      </c>
      <c r="J13" s="2">
        <v>-246.42143999999999</v>
      </c>
      <c r="K13" s="2">
        <v>-205.35120000000001</v>
      </c>
      <c r="L13" s="2">
        <v>-164.28095999999999</v>
      </c>
      <c r="M13" s="2">
        <v>-123.21071999999999</v>
      </c>
      <c r="N13" s="2">
        <v>-82.140480000000011</v>
      </c>
      <c r="O13" s="2">
        <v>-41.070240000000013</v>
      </c>
      <c r="P13" s="2">
        <v>41.070240000000013</v>
      </c>
      <c r="Q13" s="2">
        <v>82.140480000000011</v>
      </c>
      <c r="R13" s="2">
        <v>123.21071999999999</v>
      </c>
      <c r="S13" s="2">
        <v>164.28095999999999</v>
      </c>
      <c r="T13" s="2">
        <v>205.35120000000001</v>
      </c>
      <c r="U13" s="2">
        <v>246.42143999999999</v>
      </c>
      <c r="V13" s="2">
        <v>308.02679999999998</v>
      </c>
      <c r="W13" s="2">
        <v>513.37800000000004</v>
      </c>
      <c r="X13" s="2">
        <v>200.6695</v>
      </c>
      <c r="Y13" s="2">
        <v>2053.5120000000002</v>
      </c>
      <c r="Z13" s="2">
        <v>29.777792859280279</v>
      </c>
      <c r="AA13" s="2">
        <v>1</v>
      </c>
      <c r="AB13" s="2">
        <v>0</v>
      </c>
      <c r="AC13" s="2">
        <v>0</v>
      </c>
      <c r="AD13" s="2">
        <v>0</v>
      </c>
    </row>
    <row r="14" spans="1:34" x14ac:dyDescent="0.25">
      <c r="A14" t="s">
        <v>66</v>
      </c>
      <c r="C14" t="s">
        <v>148</v>
      </c>
      <c r="D14" s="2">
        <v>100</v>
      </c>
      <c r="F14" s="2">
        <v>2566.89</v>
      </c>
      <c r="G14" s="2">
        <v>2053.5120000000002</v>
      </c>
      <c r="H14" s="2">
        <v>-513.37800000000004</v>
      </c>
      <c r="I14" s="2">
        <v>-308.02679999999998</v>
      </c>
      <c r="J14" s="2">
        <v>-246.42143999999999</v>
      </c>
      <c r="K14" s="2">
        <v>-205.35120000000001</v>
      </c>
      <c r="L14" s="2">
        <v>-164.28095999999999</v>
      </c>
      <c r="M14" s="2">
        <v>-123.21071999999999</v>
      </c>
      <c r="N14" s="2">
        <v>-82.140480000000011</v>
      </c>
      <c r="O14" s="2">
        <v>-41.070240000000013</v>
      </c>
      <c r="P14" s="2">
        <v>41.070240000000013</v>
      </c>
      <c r="Q14" s="2">
        <v>82.140480000000011</v>
      </c>
      <c r="R14" s="2">
        <v>123.21071999999999</v>
      </c>
      <c r="S14" s="2">
        <v>164.28095999999999</v>
      </c>
      <c r="T14" s="2">
        <v>205.35120000000001</v>
      </c>
      <c r="U14" s="2">
        <v>246.42143999999999</v>
      </c>
      <c r="V14" s="2">
        <v>308.02679999999998</v>
      </c>
      <c r="W14" s="2">
        <v>513.37800000000004</v>
      </c>
      <c r="X14" s="2">
        <v>200.6695</v>
      </c>
      <c r="Y14" s="2">
        <v>2053.5120000000002</v>
      </c>
      <c r="Z14" s="2">
        <v>29.777792859280279</v>
      </c>
      <c r="AA14" s="2">
        <v>1</v>
      </c>
      <c r="AB14" s="2">
        <v>0</v>
      </c>
      <c r="AC14" s="2">
        <v>0</v>
      </c>
      <c r="AD14" s="2">
        <v>0</v>
      </c>
      <c r="AE14" s="4">
        <v>1.1600728063641321E-2</v>
      </c>
      <c r="AF14" s="4">
        <v>0</v>
      </c>
      <c r="AG14" s="3">
        <v>23.662205</v>
      </c>
      <c r="AH14" s="3">
        <v>25.668900000000001</v>
      </c>
    </row>
    <row r="15" spans="1:34" x14ac:dyDescent="0.25">
      <c r="A15" t="s">
        <v>59</v>
      </c>
      <c r="B15" t="s">
        <v>59</v>
      </c>
      <c r="E15" s="2">
        <v>-175.80600000000001</v>
      </c>
      <c r="F15" s="2">
        <v>1465.05</v>
      </c>
      <c r="G15" s="2">
        <v>1172.04</v>
      </c>
      <c r="H15" s="2">
        <v>-293.01</v>
      </c>
      <c r="I15" s="2">
        <v>-175.80600000000001</v>
      </c>
      <c r="J15" s="2">
        <v>-140.6448</v>
      </c>
      <c r="K15" s="2">
        <v>-117.20399999999999</v>
      </c>
      <c r="L15" s="2">
        <v>-93.763199999999998</v>
      </c>
      <c r="M15" s="2">
        <v>-70.322400000000002</v>
      </c>
      <c r="N15" s="2">
        <v>-46.881599999999999</v>
      </c>
      <c r="O15" s="2">
        <v>-23.440799999999999</v>
      </c>
      <c r="P15" s="2">
        <v>23.440799999999999</v>
      </c>
      <c r="Q15" s="2">
        <v>46.881599999999999</v>
      </c>
      <c r="R15" s="2">
        <v>70.322400000000002</v>
      </c>
      <c r="S15" s="2">
        <v>93.763199999999998</v>
      </c>
      <c r="T15" s="2">
        <v>117.20399999999999</v>
      </c>
      <c r="U15" s="2">
        <v>140.6448</v>
      </c>
      <c r="V15" s="2">
        <v>175.80600000000001</v>
      </c>
      <c r="W15" s="2">
        <v>293.01</v>
      </c>
      <c r="X15" s="2">
        <v>-166.98100124999999</v>
      </c>
      <c r="Y15" s="2">
        <v>1172.04</v>
      </c>
      <c r="Z15" s="2">
        <v>48.833520285320127</v>
      </c>
      <c r="AA15" s="2">
        <v>0.75</v>
      </c>
      <c r="AB15" s="2">
        <v>0</v>
      </c>
      <c r="AC15" s="2">
        <v>0</v>
      </c>
      <c r="AD15" s="2">
        <v>0</v>
      </c>
    </row>
    <row r="16" spans="1:34" x14ac:dyDescent="0.25">
      <c r="A16" t="s">
        <v>67</v>
      </c>
      <c r="C16" t="s">
        <v>148</v>
      </c>
      <c r="D16" s="2">
        <v>75</v>
      </c>
      <c r="F16" s="2">
        <v>1465.05</v>
      </c>
      <c r="G16" s="2">
        <v>1172.04</v>
      </c>
      <c r="H16" s="2">
        <v>-293.01</v>
      </c>
      <c r="I16" s="2">
        <v>-175.80600000000001</v>
      </c>
      <c r="J16" s="2">
        <v>-140.6448</v>
      </c>
      <c r="K16" s="2">
        <v>-117.20399999999999</v>
      </c>
      <c r="L16" s="2">
        <v>-93.763199999999998</v>
      </c>
      <c r="M16" s="2">
        <v>-70.322400000000002</v>
      </c>
      <c r="N16" s="2">
        <v>-46.881599999999999</v>
      </c>
      <c r="O16" s="2">
        <v>-23.440799999999999</v>
      </c>
      <c r="P16" s="2">
        <v>23.440799999999999</v>
      </c>
      <c r="Q16" s="2">
        <v>46.881599999999999</v>
      </c>
      <c r="R16" s="2">
        <v>70.322400000000002</v>
      </c>
      <c r="S16" s="2">
        <v>93.763199999999998</v>
      </c>
      <c r="T16" s="2">
        <v>117.20399999999999</v>
      </c>
      <c r="U16" s="2">
        <v>140.6448</v>
      </c>
      <c r="V16" s="2">
        <v>175.80600000000001</v>
      </c>
      <c r="W16" s="2">
        <v>293.01</v>
      </c>
      <c r="X16" s="2">
        <v>-166.98100124999999</v>
      </c>
      <c r="Y16" s="2">
        <v>1172.04</v>
      </c>
      <c r="Z16" s="2">
        <v>48.833520285320127</v>
      </c>
      <c r="AA16" s="2">
        <v>0.75</v>
      </c>
      <c r="AB16" s="2">
        <v>0</v>
      </c>
      <c r="AC16" s="2">
        <v>0</v>
      </c>
      <c r="AD16" s="2">
        <v>0</v>
      </c>
      <c r="AE16" s="4">
        <v>3.3332323323654572E-2</v>
      </c>
      <c r="AF16" s="4">
        <v>0</v>
      </c>
      <c r="AG16" s="3">
        <v>21.76041335</v>
      </c>
      <c r="AH16" s="3">
        <v>19.533999999999999</v>
      </c>
    </row>
    <row r="17" spans="1:30" x14ac:dyDescent="0.25">
      <c r="A17" t="s">
        <v>60</v>
      </c>
      <c r="B17" t="s">
        <v>60</v>
      </c>
      <c r="C17" t="s">
        <v>60</v>
      </c>
      <c r="E17" s="2">
        <v>-14298.386176835311</v>
      </c>
      <c r="F17" s="2">
        <v>84639.01999999999</v>
      </c>
      <c r="G17" s="2">
        <v>61077.610924749861</v>
      </c>
      <c r="H17" s="2">
        <v>-25550.535813648781</v>
      </c>
      <c r="I17" s="2">
        <v>-14298.386176835311</v>
      </c>
      <c r="J17" s="2">
        <v>-10944.16889544203</v>
      </c>
      <c r="K17" s="2">
        <v>-8748.6397101818711</v>
      </c>
      <c r="L17" s="2">
        <v>-6631.8429992862584</v>
      </c>
      <c r="M17" s="2">
        <v>-4652.7380459319074</v>
      </c>
      <c r="N17" s="2">
        <v>-2871.047152392659</v>
      </c>
      <c r="O17" s="2">
        <v>-1322.251273683285</v>
      </c>
      <c r="P17" s="2">
        <v>1140.146836539019</v>
      </c>
      <c r="Q17" s="2">
        <v>2158.9233022587459</v>
      </c>
      <c r="R17" s="2">
        <v>3110.3091997405809</v>
      </c>
      <c r="S17" s="2">
        <v>4030.332236216364</v>
      </c>
      <c r="T17" s="2">
        <v>4938.0341974767634</v>
      </c>
      <c r="U17" s="2">
        <v>5841.6178856638762</v>
      </c>
      <c r="V17" s="2">
        <v>7195.0903755842528</v>
      </c>
      <c r="W17" s="2">
        <v>11705.28841987807</v>
      </c>
      <c r="X17" s="2">
        <v>-1254.3723709999981</v>
      </c>
      <c r="Y17" s="2">
        <v>54277.557437600648</v>
      </c>
      <c r="Z17" s="2">
        <v>220.9935764261017</v>
      </c>
      <c r="AA17" s="2">
        <v>-240.49241030763741</v>
      </c>
      <c r="AB17" s="2">
        <v>227.65274776947459</v>
      </c>
      <c r="AC17" s="2">
        <v>-14.91934311245887</v>
      </c>
      <c r="AD17" s="2">
        <v>-100.8162118183723</v>
      </c>
    </row>
  </sheetData>
  <conditionalFormatting sqref="A2:AH17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1" width="6.5703125" style="4" bestFit="1" customWidth="1"/>
    <col min="12" max="12" width="5.85546875" style="4" bestFit="1" customWidth="1"/>
    <col min="13" max="16" width="6.5703125" style="4" bestFit="1" customWidth="1"/>
    <col min="17" max="17" width="6.85546875" style="4" bestFit="1" customWidth="1"/>
    <col min="18" max="18" width="14.5703125" style="2" bestFit="1" customWidth="1"/>
    <col min="19" max="19" width="21" style="4" bestFit="1" customWidth="1"/>
    <col min="20" max="20" width="13.5703125" style="2" bestFit="1" customWidth="1"/>
    <col min="21" max="21" width="14.140625" style="2" bestFit="1" customWidth="1"/>
    <col min="22" max="22" width="13.42578125" style="2" bestFit="1" customWidth="1"/>
    <col min="23" max="23" width="16" style="2" bestFit="1" customWidth="1"/>
    <col min="24" max="24" width="9.42578125" style="2" bestFit="1" customWidth="1"/>
    <col min="25" max="26" width="15.7109375" style="4" bestFit="1" customWidth="1"/>
    <col min="27" max="27" width="7.42578125" bestFit="1" customWidth="1"/>
  </cols>
  <sheetData>
    <row r="1" spans="1:27" x14ac:dyDescent="0.25">
      <c r="A1" t="s">
        <v>151</v>
      </c>
      <c r="B1" s="4" t="s">
        <v>56</v>
      </c>
      <c r="C1" s="4" t="s">
        <v>3</v>
      </c>
      <c r="D1" s="4" t="s">
        <v>116</v>
      </c>
      <c r="E1" s="2" t="s">
        <v>152</v>
      </c>
      <c r="F1" s="4" t="s">
        <v>153</v>
      </c>
      <c r="G1" s="4" t="s">
        <v>154</v>
      </c>
      <c r="H1" t="s">
        <v>155</v>
      </c>
      <c r="I1" s="4" t="s">
        <v>58</v>
      </c>
      <c r="J1" s="4" t="s">
        <v>66</v>
      </c>
      <c r="K1" s="4" t="s">
        <v>56</v>
      </c>
      <c r="L1" s="4" t="s">
        <v>3</v>
      </c>
      <c r="M1" s="4" t="s">
        <v>57</v>
      </c>
      <c r="N1" s="4" t="s">
        <v>59</v>
      </c>
      <c r="O1" s="4" t="s">
        <v>67</v>
      </c>
      <c r="P1" s="4" t="s">
        <v>65</v>
      </c>
      <c r="Q1" s="4" t="s">
        <v>116</v>
      </c>
      <c r="R1" s="2" t="s">
        <v>152</v>
      </c>
      <c r="S1" s="4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160</v>
      </c>
      <c r="Y1" s="4" t="s">
        <v>161</v>
      </c>
      <c r="Z1" s="4" t="s">
        <v>154</v>
      </c>
      <c r="AA1" t="s">
        <v>162</v>
      </c>
    </row>
    <row r="2" spans="1:27" x14ac:dyDescent="0.25">
      <c r="A2" t="s">
        <v>163</v>
      </c>
      <c r="B2" s="4">
        <v>-2.3765844899481411E-2</v>
      </c>
      <c r="C2" s="4">
        <v>-1.9610883763285129E-2</v>
      </c>
      <c r="D2" s="4">
        <v>6.0975678645636133E-2</v>
      </c>
      <c r="E2" s="2">
        <v>-1375.3343192668581</v>
      </c>
      <c r="F2" s="4">
        <v>9.9916736053288924E-3</v>
      </c>
      <c r="G2" s="4">
        <v>-1.6249412141904031E-2</v>
      </c>
      <c r="H2" t="s">
        <v>169</v>
      </c>
      <c r="I2" s="4">
        <v>-1.9818316363904191E-2</v>
      </c>
      <c r="J2" s="4">
        <v>-1.486882526146649E-2</v>
      </c>
      <c r="K2" s="4">
        <v>-2.413933097312004E-2</v>
      </c>
      <c r="L2" s="4">
        <v>1.2174947537841869E-3</v>
      </c>
      <c r="M2" s="4">
        <v>-3.9923977686196821E-2</v>
      </c>
      <c r="N2" s="4">
        <v>-4.3615125698058477E-2</v>
      </c>
      <c r="O2" s="4">
        <v>-3.8066114407286022E-2</v>
      </c>
      <c r="P2" s="4">
        <v>-3.236437049453178E-2</v>
      </c>
      <c r="Q2" s="4">
        <v>0.1296111889675757</v>
      </c>
      <c r="R2" s="2">
        <v>-1031.376282579472</v>
      </c>
      <c r="S2" s="4">
        <v>2.6644462947543711E-2</v>
      </c>
      <c r="T2" s="2">
        <v>-475.48050183300381</v>
      </c>
      <c r="U2" s="2">
        <v>-38.166638875405717</v>
      </c>
      <c r="V2" s="2">
        <v>-55.768760912394377</v>
      </c>
      <c r="W2" s="2">
        <v>-569.41590162080388</v>
      </c>
      <c r="X2" s="2">
        <v>-1600.7921842002761</v>
      </c>
      <c r="Y2" s="4">
        <v>9.9916736053288924E-3</v>
      </c>
      <c r="Z2" s="4">
        <v>-1.8913170121774521E-2</v>
      </c>
      <c r="AA2">
        <v>1</v>
      </c>
    </row>
    <row r="3" spans="1:27" x14ac:dyDescent="0.25">
      <c r="A3" t="s">
        <v>164</v>
      </c>
      <c r="B3" s="4">
        <v>-1.631437847980588E-2</v>
      </c>
      <c r="C3" s="4">
        <v>-5.6743208821717914E-3</v>
      </c>
      <c r="D3" s="4">
        <v>-7.4196332843183832E-3</v>
      </c>
      <c r="E3" s="2">
        <v>-809.00113950873788</v>
      </c>
      <c r="F3" s="4">
        <v>4.995836802664446E-2</v>
      </c>
      <c r="G3" s="4">
        <v>-9.5582526771781848E-3</v>
      </c>
      <c r="H3" t="s">
        <v>170</v>
      </c>
      <c r="I3" s="4">
        <v>-1.074142089726271E-2</v>
      </c>
      <c r="J3" s="4">
        <v>-7.9506437261952501E-3</v>
      </c>
      <c r="K3" s="4">
        <v>-3.4378382724098429E-3</v>
      </c>
      <c r="L3" s="4">
        <v>-1.2507631229219379E-4</v>
      </c>
      <c r="M3" s="4">
        <v>-6.5552183360948035E-2</v>
      </c>
      <c r="N3" s="4">
        <v>-4.1481356601890673E-2</v>
      </c>
      <c r="O3" s="4">
        <v>-3.6137008736540348E-2</v>
      </c>
      <c r="P3" s="4">
        <v>-4.9867148494438851E-2</v>
      </c>
      <c r="Q3" s="4">
        <v>6.5728310803632173E-3</v>
      </c>
      <c r="R3" s="2">
        <v>-150.09970826983189</v>
      </c>
      <c r="S3" s="4">
        <v>0.1940049958368027</v>
      </c>
      <c r="T3" s="2">
        <v>-732.62221476307855</v>
      </c>
      <c r="U3" s="2">
        <v>-20.40842787433332</v>
      </c>
      <c r="V3" s="2">
        <v>-52.942524649468453</v>
      </c>
      <c r="W3" s="2">
        <v>-805.97316728688031</v>
      </c>
      <c r="X3" s="2">
        <v>-956.07287555671223</v>
      </c>
      <c r="Y3" s="4">
        <v>4.995836802664446E-2</v>
      </c>
      <c r="Z3" s="4">
        <v>-1.129588782522189E-2</v>
      </c>
      <c r="AA3">
        <v>1</v>
      </c>
    </row>
    <row r="4" spans="1:27" x14ac:dyDescent="0.25">
      <c r="A4" t="s">
        <v>165</v>
      </c>
      <c r="B4" s="4">
        <v>-9.5011173561198037E-3</v>
      </c>
      <c r="C4" s="4">
        <v>-2.8387754296776979E-3</v>
      </c>
      <c r="D4" s="4">
        <v>3.1353145051897353E-2</v>
      </c>
      <c r="E4" s="2">
        <v>-462.56233918131528</v>
      </c>
      <c r="F4" s="4">
        <v>9.9916736053288921E-2</v>
      </c>
      <c r="G4" s="4">
        <v>-5.4651192698275024E-3</v>
      </c>
      <c r="H4" t="s">
        <v>171</v>
      </c>
      <c r="I4" s="4">
        <v>-2.6023678164969422E-2</v>
      </c>
      <c r="J4" s="4">
        <v>-1.9558981417663431E-2</v>
      </c>
      <c r="K4" s="4">
        <v>1.6695332155700631E-3</v>
      </c>
      <c r="L4" s="4">
        <v>-1.315772049573338E-3</v>
      </c>
      <c r="M4" s="4">
        <v>-4.571865158208499E-2</v>
      </c>
      <c r="N4" s="4">
        <v>-2.7172399292808569E-2</v>
      </c>
      <c r="O4" s="4">
        <v>-2.3637152719909849E-2</v>
      </c>
      <c r="P4" s="4">
        <v>-3.598481883348259E-2</v>
      </c>
      <c r="Q4" s="4">
        <v>8.3756408659298565E-2</v>
      </c>
      <c r="R4" s="2">
        <v>51.156339568390372</v>
      </c>
      <c r="S4" s="4">
        <v>0.25395503746877601</v>
      </c>
      <c r="T4" s="2">
        <v>-528.67024619573283</v>
      </c>
      <c r="U4" s="2">
        <v>-50.205753811186092</v>
      </c>
      <c r="V4" s="2">
        <v>-34.629610592303919</v>
      </c>
      <c r="W4" s="2">
        <v>-613.5056105992229</v>
      </c>
      <c r="X4" s="2">
        <v>-562.3492710308326</v>
      </c>
      <c r="Y4" s="4">
        <v>9.9916736053288921E-2</v>
      </c>
      <c r="Z4" s="4">
        <v>-6.6440900548096213E-3</v>
      </c>
      <c r="AA4">
        <v>1</v>
      </c>
    </row>
    <row r="5" spans="1:27" x14ac:dyDescent="0.25">
      <c r="A5" t="s">
        <v>166</v>
      </c>
      <c r="B5" s="4">
        <v>2.5679583469723429E-2</v>
      </c>
      <c r="C5" s="4">
        <v>2.1468274300983751E-2</v>
      </c>
      <c r="D5" s="4">
        <v>3.1729728906618737E-2</v>
      </c>
      <c r="E5" s="2">
        <v>1488.9551324347069</v>
      </c>
      <c r="F5" s="4">
        <v>0.90008326394671112</v>
      </c>
      <c r="G5" s="4">
        <v>1.759182859672415E-2</v>
      </c>
      <c r="H5" t="s">
        <v>172</v>
      </c>
      <c r="I5" s="4">
        <v>-8.2484048080266881E-4</v>
      </c>
      <c r="J5" s="4">
        <v>-4.2097638898308531E-4</v>
      </c>
      <c r="K5" s="4">
        <v>1.909950700757657E-2</v>
      </c>
      <c r="L5" s="4">
        <v>2.255049196228032E-2</v>
      </c>
      <c r="M5" s="4">
        <v>8.0188679245283279E-2</v>
      </c>
      <c r="N5" s="4">
        <v>7.8760706719371409E-2</v>
      </c>
      <c r="O5" s="4">
        <v>6.8595088397557014E-2</v>
      </c>
      <c r="P5" s="4">
        <v>6.463327143229014E-2</v>
      </c>
      <c r="Q5" s="4">
        <v>-7.9076285336420082E-2</v>
      </c>
      <c r="R5" s="2">
        <v>1221.3540246684699</v>
      </c>
      <c r="S5" s="4">
        <v>0.82014987510407988</v>
      </c>
      <c r="T5" s="2">
        <v>949.55841458206203</v>
      </c>
      <c r="U5" s="2">
        <v>-1.0806000831167919</v>
      </c>
      <c r="V5" s="2">
        <v>100.4952342568409</v>
      </c>
      <c r="W5" s="2">
        <v>1048.9730487557861</v>
      </c>
      <c r="X5" s="2">
        <v>2270.327073424256</v>
      </c>
      <c r="Y5" s="4">
        <v>0.90008326394671112</v>
      </c>
      <c r="Z5" s="4">
        <v>2.6823645564708291E-2</v>
      </c>
      <c r="AA5">
        <v>1</v>
      </c>
    </row>
    <row r="6" spans="1:27" x14ac:dyDescent="0.25">
      <c r="A6" t="s">
        <v>167</v>
      </c>
      <c r="B6" s="4">
        <v>3.4321619013694571E-2</v>
      </c>
      <c r="C6" s="4">
        <v>1.5920797289842969E-2</v>
      </c>
      <c r="D6" s="4">
        <v>-7.7202576185237071E-2</v>
      </c>
      <c r="E6" s="2">
        <v>1769.206843574802</v>
      </c>
      <c r="F6" s="4">
        <v>0.95004163197335556</v>
      </c>
      <c r="G6" s="4">
        <v>2.090296938190923E-2</v>
      </c>
      <c r="H6" t="s">
        <v>173</v>
      </c>
      <c r="I6" s="4">
        <v>4.0920203861403159E-2</v>
      </c>
      <c r="J6" s="4">
        <v>3.068151317749979E-2</v>
      </c>
      <c r="K6" s="4">
        <v>3.3103483632062281E-2</v>
      </c>
      <c r="L6" s="4">
        <v>5.0789081975692874E-3</v>
      </c>
      <c r="M6" s="4">
        <v>9.1067093415401867E-2</v>
      </c>
      <c r="N6" s="4">
        <v>4.2160915182754E-3</v>
      </c>
      <c r="O6" s="4">
        <v>3.9605883727422686E-3</v>
      </c>
      <c r="P6" s="4">
        <v>7.3528478614798054E-2</v>
      </c>
      <c r="Q6" s="4">
        <v>-8.6013435181281128E-2</v>
      </c>
      <c r="R6" s="2">
        <v>1529.592233818011</v>
      </c>
      <c r="S6" s="4">
        <v>0.90840965861781853</v>
      </c>
      <c r="T6" s="2">
        <v>1080.2421729997329</v>
      </c>
      <c r="U6" s="2">
        <v>78.756069360192427</v>
      </c>
      <c r="V6" s="2">
        <v>5.8024599954860614</v>
      </c>
      <c r="W6" s="2">
        <v>1164.8007023554121</v>
      </c>
      <c r="X6" s="2">
        <v>2694.392936173424</v>
      </c>
      <c r="Y6" s="4">
        <v>0.95004163197335556</v>
      </c>
      <c r="Z6" s="4">
        <v>3.1833933523490981E-2</v>
      </c>
      <c r="AA6">
        <v>1</v>
      </c>
    </row>
    <row r="7" spans="1:27" x14ac:dyDescent="0.25">
      <c r="A7" t="s">
        <v>168</v>
      </c>
      <c r="B7" s="4">
        <v>4.359311673425581E-2</v>
      </c>
      <c r="C7" s="4">
        <v>2.6456287481886331E-2</v>
      </c>
      <c r="D7" s="4">
        <v>-0.1376811149765825</v>
      </c>
      <c r="E7" s="2">
        <v>2354.0837163204519</v>
      </c>
      <c r="F7" s="4">
        <v>0.99000832639467107</v>
      </c>
      <c r="G7" s="4">
        <v>2.781322038370071E-2</v>
      </c>
      <c r="H7" t="s">
        <v>174</v>
      </c>
      <c r="I7" s="4">
        <v>5.7865846800553962E-2</v>
      </c>
      <c r="J7" s="4">
        <v>4.3409822793296422E-2</v>
      </c>
      <c r="K7" s="4">
        <v>6.038075584467828E-2</v>
      </c>
      <c r="L7" s="4">
        <v>3.421439802804449E-2</v>
      </c>
      <c r="Q7" s="4">
        <v>-7.787900614333787E-2</v>
      </c>
      <c r="R7" s="2">
        <v>3217.288369151383</v>
      </c>
      <c r="S7" s="4">
        <v>1</v>
      </c>
      <c r="U7" s="2">
        <v>111.42824002988461</v>
      </c>
      <c r="W7" s="2">
        <v>111.42824002988461</v>
      </c>
      <c r="X7" s="2">
        <v>3328.7166091812669</v>
      </c>
      <c r="Y7" s="4">
        <v>0.99000832639467107</v>
      </c>
      <c r="Z7" s="4">
        <v>3.9328392615855759E-2</v>
      </c>
      <c r="AA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</cols>
  <sheetData>
    <row r="1" spans="1:9" x14ac:dyDescent="0.25">
      <c r="A1" t="s">
        <v>48</v>
      </c>
      <c r="B1" s="2" t="s">
        <v>68</v>
      </c>
      <c r="C1" s="2" t="s">
        <v>175</v>
      </c>
      <c r="D1" s="3" t="s">
        <v>70</v>
      </c>
      <c r="E1" s="4" t="s">
        <v>176</v>
      </c>
      <c r="F1" s="2" t="s">
        <v>49</v>
      </c>
      <c r="G1" s="2" t="s">
        <v>177</v>
      </c>
      <c r="H1" s="4" t="s">
        <v>41</v>
      </c>
      <c r="I1" s="2" t="s">
        <v>178</v>
      </c>
    </row>
    <row r="2" spans="1:9" x14ac:dyDescent="0.25">
      <c r="A2" t="s">
        <v>66</v>
      </c>
      <c r="B2" s="2">
        <v>100</v>
      </c>
      <c r="C2" s="2">
        <v>1730</v>
      </c>
      <c r="D2" s="3">
        <v>25.668900000000001</v>
      </c>
      <c r="E2" s="4">
        <v>2.9943998706531801E-2</v>
      </c>
      <c r="F2" s="2">
        <v>2566.89</v>
      </c>
      <c r="G2" s="2">
        <v>44407.197</v>
      </c>
      <c r="H2" s="4">
        <v>5.7803468208092477E-2</v>
      </c>
      <c r="I2" s="2">
        <v>0</v>
      </c>
    </row>
    <row r="3" spans="1:9" x14ac:dyDescent="0.25">
      <c r="A3" t="s">
        <v>65</v>
      </c>
      <c r="B3" s="2">
        <v>600</v>
      </c>
      <c r="C3" s="2">
        <v>11495</v>
      </c>
      <c r="D3" s="3">
        <v>24.485800000000001</v>
      </c>
      <c r="E3" s="4">
        <v>0.17138313605843569</v>
      </c>
      <c r="F3" s="2">
        <v>14691.48</v>
      </c>
      <c r="G3" s="2">
        <v>281464.27100000001</v>
      </c>
      <c r="H3" s="4">
        <v>5.2196607220530662E-2</v>
      </c>
      <c r="I3" s="2">
        <v>0</v>
      </c>
    </row>
    <row r="4" spans="1:9" x14ac:dyDescent="0.25">
      <c r="A4" t="s">
        <v>64</v>
      </c>
      <c r="B4" s="2">
        <v>365</v>
      </c>
      <c r="C4" s="2">
        <v>12785</v>
      </c>
      <c r="D4" s="3">
        <v>52.29</v>
      </c>
      <c r="E4" s="4">
        <v>0.22264556241718969</v>
      </c>
      <c r="F4" s="2">
        <v>19085.849999999999</v>
      </c>
      <c r="G4" s="2">
        <v>668527.65</v>
      </c>
      <c r="H4" s="4">
        <v>2.8549080954243251E-2</v>
      </c>
      <c r="I4" s="2">
        <v>0</v>
      </c>
    </row>
    <row r="5" spans="1:9" x14ac:dyDescent="0.25">
      <c r="A5" t="s">
        <v>67</v>
      </c>
      <c r="B5" s="2">
        <v>75</v>
      </c>
      <c r="C5" s="2">
        <v>5070</v>
      </c>
      <c r="D5" s="3">
        <v>19.533999999999999</v>
      </c>
      <c r="E5" s="4">
        <v>1.709050847718617E-2</v>
      </c>
      <c r="F5" s="2">
        <v>1465.05</v>
      </c>
      <c r="G5" s="2">
        <v>99037.37999999999</v>
      </c>
      <c r="H5" s="4">
        <v>1.4792899408284019E-2</v>
      </c>
      <c r="I5" s="2">
        <v>0</v>
      </c>
    </row>
    <row r="6" spans="1:9" x14ac:dyDescent="0.25">
      <c r="A6" t="s">
        <v>61</v>
      </c>
      <c r="B6" s="2">
        <v>500</v>
      </c>
      <c r="C6" s="2">
        <v>37680</v>
      </c>
      <c r="D6" s="3">
        <v>44.99</v>
      </c>
      <c r="E6" s="4">
        <v>0.26241492658564758</v>
      </c>
      <c r="F6" s="2">
        <v>22495</v>
      </c>
      <c r="G6" s="2">
        <v>1695223.2</v>
      </c>
      <c r="H6" s="4">
        <v>1.326963906581741E-2</v>
      </c>
      <c r="I6" s="2">
        <v>0</v>
      </c>
    </row>
    <row r="7" spans="1:9" x14ac:dyDescent="0.25">
      <c r="A7" t="s">
        <v>62</v>
      </c>
      <c r="B7" s="2">
        <v>375</v>
      </c>
      <c r="C7" s="2">
        <v>134490</v>
      </c>
      <c r="D7" s="3">
        <v>54.15</v>
      </c>
      <c r="E7" s="4">
        <v>0.23688211171281651</v>
      </c>
      <c r="F7" s="2">
        <v>20306.25</v>
      </c>
      <c r="G7" s="2">
        <v>7282633.5</v>
      </c>
      <c r="H7" s="4">
        <v>2.788311398616997E-3</v>
      </c>
      <c r="I7" s="2">
        <v>0</v>
      </c>
    </row>
    <row r="8" spans="1:9" x14ac:dyDescent="0.25">
      <c r="A8" t="s">
        <v>63</v>
      </c>
      <c r="B8" s="2">
        <v>250</v>
      </c>
      <c r="C8" s="2">
        <v>327160</v>
      </c>
      <c r="D8" s="3">
        <v>20.45</v>
      </c>
      <c r="E8" s="4">
        <v>5.9639756042192633E-2</v>
      </c>
      <c r="F8" s="2">
        <v>5112.5</v>
      </c>
      <c r="G8" s="2">
        <v>6690422</v>
      </c>
      <c r="H8" s="4">
        <v>7.6415209683335366E-4</v>
      </c>
      <c r="I8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9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179</v>
      </c>
      <c r="B1" s="3" t="s">
        <v>3</v>
      </c>
      <c r="C1" s="3" t="s">
        <v>4</v>
      </c>
      <c r="D1" s="4" t="s">
        <v>180</v>
      </c>
      <c r="E1" s="4" t="s">
        <v>181</v>
      </c>
      <c r="F1" s="2" t="s">
        <v>5</v>
      </c>
      <c r="G1" s="4" t="s">
        <v>182</v>
      </c>
      <c r="H1" s="4" t="s">
        <v>183</v>
      </c>
      <c r="I1" s="4" t="s">
        <v>184</v>
      </c>
    </row>
    <row r="2" spans="1:9" x14ac:dyDescent="0.25">
      <c r="A2" t="s">
        <v>185</v>
      </c>
      <c r="B2" s="3">
        <v>534.66998291015625</v>
      </c>
      <c r="C2" s="3">
        <v>12.63000011444092</v>
      </c>
      <c r="D2" s="4">
        <v>1.188510018664357E-2</v>
      </c>
      <c r="E2" s="4">
        <v>-4.027353640702469E-2</v>
      </c>
      <c r="F2" s="2">
        <v>1</v>
      </c>
      <c r="G2" s="4">
        <v>0.26998964875350118</v>
      </c>
      <c r="H2" s="4">
        <v>-3.7441379413527542E-5</v>
      </c>
      <c r="I2" s="4">
        <v>0.53598007796706337</v>
      </c>
    </row>
    <row r="3" spans="1:9" x14ac:dyDescent="0.25">
      <c r="A3" t="s">
        <v>186</v>
      </c>
      <c r="B3" s="3">
        <v>528.3900146484375</v>
      </c>
      <c r="C3" s="3">
        <v>13.159999847412109</v>
      </c>
      <c r="D3" s="4">
        <v>1.117898577330356E-3</v>
      </c>
      <c r="E3" s="4">
        <v>3.813897181103032E-3</v>
      </c>
      <c r="F3" s="2">
        <v>1</v>
      </c>
      <c r="G3" s="4">
        <v>0.25266797116407652</v>
      </c>
      <c r="H3" s="4">
        <v>-8.7793209362364566E-3</v>
      </c>
      <c r="I3" s="4">
        <v>0.52006563063585909</v>
      </c>
    </row>
    <row r="4" spans="1:9" x14ac:dyDescent="0.25">
      <c r="A4" t="s">
        <v>187</v>
      </c>
      <c r="B4" s="3">
        <v>527.79998779296875</v>
      </c>
      <c r="C4" s="3">
        <v>13.10999965667725</v>
      </c>
      <c r="D4" s="4">
        <v>8.1535293961065847E-4</v>
      </c>
      <c r="E4" s="4">
        <v>1.47058497880288E-2</v>
      </c>
      <c r="F4" s="2">
        <v>1</v>
      </c>
      <c r="G4" s="4">
        <v>0.26936400385940612</v>
      </c>
      <c r="H4" s="4">
        <v>-9.8861677806696413E-3</v>
      </c>
      <c r="I4" s="4">
        <v>0.52052517833992651</v>
      </c>
    </row>
    <row r="5" spans="1:9" x14ac:dyDescent="0.25">
      <c r="A5" t="s">
        <v>96</v>
      </c>
      <c r="B5" s="3">
        <v>527.3699951171875</v>
      </c>
      <c r="C5" s="3">
        <v>12.920000076293951</v>
      </c>
      <c r="D5" s="4">
        <v>9.108149287317735E-3</v>
      </c>
      <c r="E5" s="4">
        <v>-0.1071181867402364</v>
      </c>
      <c r="F5" s="2">
        <v>1</v>
      </c>
      <c r="G5" s="4">
        <v>0.28038028958567679</v>
      </c>
      <c r="H5" s="4">
        <v>-1.069280231248204E-2</v>
      </c>
      <c r="I5" s="4">
        <v>0.51532567923114381</v>
      </c>
    </row>
    <row r="6" spans="1:9" x14ac:dyDescent="0.25">
      <c r="A6" t="s">
        <v>188</v>
      </c>
      <c r="B6" s="3">
        <v>522.6099853515625</v>
      </c>
      <c r="C6" s="3">
        <v>14.47000026702881</v>
      </c>
      <c r="D6" s="4">
        <v>-6.6337015706721134E-3</v>
      </c>
      <c r="E6" s="4">
        <v>1.3305359776647929E-2</v>
      </c>
      <c r="F6" s="2">
        <v>2</v>
      </c>
      <c r="G6" s="4">
        <v>0.26178768195101632</v>
      </c>
      <c r="H6" s="4">
        <v>-1.962222940502889E-2</v>
      </c>
      <c r="I6" s="4">
        <v>0.50871860707075767</v>
      </c>
    </row>
    <row r="7" spans="1:9" x14ac:dyDescent="0.25">
      <c r="A7" t="s">
        <v>189</v>
      </c>
      <c r="B7" s="3">
        <v>526.0999755859375</v>
      </c>
      <c r="C7" s="3">
        <v>14.27999973297119</v>
      </c>
      <c r="D7" s="4">
        <v>-7.0025518388711072E-3</v>
      </c>
      <c r="E7" s="4">
        <v>0.10526313070017861</v>
      </c>
      <c r="F7" s="2">
        <v>2</v>
      </c>
      <c r="G7" s="4">
        <v>0.27069785968683879</v>
      </c>
      <c r="H7" s="4">
        <v>-1.3075265241929149E-2</v>
      </c>
      <c r="I7" s="4">
        <v>0.5147798677077704</v>
      </c>
    </row>
    <row r="8" spans="1:9" x14ac:dyDescent="0.25">
      <c r="A8" t="s">
        <v>190</v>
      </c>
      <c r="B8" s="3">
        <v>529.80999755859375</v>
      </c>
      <c r="C8" s="3">
        <v>12.920000076293951</v>
      </c>
      <c r="D8" s="4">
        <v>6.9884239098172429E-4</v>
      </c>
      <c r="E8" s="4">
        <v>8.2984052455443491E-2</v>
      </c>
      <c r="F8" s="2">
        <v>1</v>
      </c>
      <c r="G8" s="4">
        <v>0.2962311531712758</v>
      </c>
      <c r="H8" s="4">
        <v>-6.1155377733382874E-3</v>
      </c>
      <c r="I8" s="4">
        <v>0.52397239978581323</v>
      </c>
    </row>
    <row r="9" spans="1:9" x14ac:dyDescent="0.25">
      <c r="A9" t="s">
        <v>191</v>
      </c>
      <c r="B9" s="3">
        <v>529.44000244140625</v>
      </c>
      <c r="C9" s="3">
        <v>11.930000305175779</v>
      </c>
      <c r="D9" s="4">
        <v>6.6164353246811469E-3</v>
      </c>
      <c r="E9" s="4">
        <v>-6.5779179520483289E-2</v>
      </c>
      <c r="F9" s="2">
        <v>1</v>
      </c>
      <c r="G9" s="4">
        <v>0.30654333171264542</v>
      </c>
      <c r="H9" s="4">
        <v>-6.8096213122804672E-3</v>
      </c>
      <c r="I9" s="4">
        <v>0.52328299056322902</v>
      </c>
    </row>
    <row r="10" spans="1:9" x14ac:dyDescent="0.25">
      <c r="A10" t="s">
        <v>192</v>
      </c>
      <c r="B10" s="3">
        <v>525.96002197265625</v>
      </c>
      <c r="C10" s="3">
        <v>12.77000045776367</v>
      </c>
      <c r="D10" s="4">
        <v>-7.3042202071599283E-3</v>
      </c>
      <c r="E10" s="4">
        <v>3.9056183677829148E-2</v>
      </c>
      <c r="F10" s="2">
        <v>1</v>
      </c>
      <c r="G10" s="4">
        <v>0.28855204025535902</v>
      </c>
      <c r="H10" s="4">
        <v>-1.333780789366024E-2</v>
      </c>
      <c r="I10" s="4">
        <v>0.5313263903816543</v>
      </c>
    </row>
    <row r="11" spans="1:9" x14ac:dyDescent="0.25">
      <c r="A11" t="s">
        <v>193</v>
      </c>
      <c r="B11" s="3">
        <v>529.83001708984375</v>
      </c>
      <c r="C11" s="3">
        <v>12.289999961853029</v>
      </c>
      <c r="D11" s="4">
        <v>-2.879344143135842E-3</v>
      </c>
      <c r="E11" s="4">
        <v>3.6256350558466321E-2</v>
      </c>
      <c r="F11" s="2">
        <v>1</v>
      </c>
      <c r="G11" s="4">
        <v>0.28346550701281309</v>
      </c>
      <c r="H11" s="4">
        <v>-3.254534721754188E-3</v>
      </c>
      <c r="I11" s="4">
        <v>0.52647159588416392</v>
      </c>
    </row>
    <row r="12" spans="1:9" x14ac:dyDescent="0.25">
      <c r="A12" t="s">
        <v>194</v>
      </c>
      <c r="B12" s="3">
        <v>531.3599853515625</v>
      </c>
      <c r="C12" s="3">
        <v>11.85999965667725</v>
      </c>
      <c r="D12" s="4">
        <v>2.4525295229904649E-3</v>
      </c>
      <c r="E12" s="4">
        <v>-2.386831036691894E-2</v>
      </c>
      <c r="F12" s="2">
        <v>1</v>
      </c>
      <c r="G12" s="4">
        <v>0.28769452398629652</v>
      </c>
      <c r="H12" s="4">
        <v>-3.762740009591869E-4</v>
      </c>
      <c r="I12" s="4">
        <v>0.52687380970832653</v>
      </c>
    </row>
    <row r="13" spans="1:9" x14ac:dyDescent="0.25">
      <c r="A13" t="s">
        <v>195</v>
      </c>
      <c r="B13" s="3">
        <v>530.05999755859375</v>
      </c>
      <c r="C13" s="3">
        <v>12.14999961853027</v>
      </c>
      <c r="D13" s="4">
        <v>1.152111318346583E-3</v>
      </c>
      <c r="E13" s="4">
        <v>1.334444123990064E-2</v>
      </c>
      <c r="F13" s="2">
        <v>1</v>
      </c>
      <c r="G13" s="4">
        <v>0.2826750822450772</v>
      </c>
      <c r="H13" s="4">
        <v>-2.8218827731382179E-3</v>
      </c>
      <c r="I13" s="4">
        <v>0.52698865280110185</v>
      </c>
    </row>
    <row r="14" spans="1:9" x14ac:dyDescent="0.25">
      <c r="A14" t="s">
        <v>196</v>
      </c>
      <c r="B14" s="3">
        <v>529.45001220703125</v>
      </c>
      <c r="C14" s="3">
        <v>11.989999771118161</v>
      </c>
      <c r="D14" s="4">
        <v>1.437533832899129E-3</v>
      </c>
      <c r="E14" s="4">
        <v>-3.4621602458483343E-2</v>
      </c>
      <c r="F14" s="2">
        <v>1</v>
      </c>
      <c r="G14" s="4">
        <v>0.29354106218780363</v>
      </c>
      <c r="H14" s="4">
        <v>-3.894504906972851E-3</v>
      </c>
      <c r="I14" s="4">
        <v>0.52112849907617065</v>
      </c>
    </row>
    <row r="15" spans="1:9" x14ac:dyDescent="0.25">
      <c r="A15" t="s">
        <v>197</v>
      </c>
      <c r="B15" s="3">
        <v>528.69000244140625</v>
      </c>
      <c r="C15" s="3">
        <v>12.420000076293951</v>
      </c>
      <c r="D15" s="4">
        <v>-2.0575083906342329E-3</v>
      </c>
      <c r="E15" s="4">
        <v>-2.4096171430353359E-3</v>
      </c>
      <c r="F15" s="2">
        <v>1</v>
      </c>
      <c r="G15" s="4">
        <v>0.30736397116060399</v>
      </c>
      <c r="H15" s="4">
        <v>-5.3243847566448732E-3</v>
      </c>
      <c r="I15" s="4">
        <v>0.52687380970832653</v>
      </c>
    </row>
    <row r="16" spans="1:9" x14ac:dyDescent="0.25">
      <c r="A16" t="s">
        <v>198</v>
      </c>
      <c r="B16" s="3">
        <v>529.780029296875</v>
      </c>
      <c r="C16" s="3">
        <v>12.44999980926514</v>
      </c>
      <c r="D16" s="4">
        <v>1.238303392903939E-2</v>
      </c>
      <c r="E16" s="4">
        <v>-7.2280198324461087E-2</v>
      </c>
      <c r="F16" s="2">
        <v>1</v>
      </c>
      <c r="G16" s="4">
        <v>0.30130473553573789</v>
      </c>
      <c r="H16" s="4">
        <v>-5.6592926218135275E-4</v>
      </c>
      <c r="I16" s="4">
        <v>0.52273717903985562</v>
      </c>
    </row>
    <row r="17" spans="1:9" x14ac:dyDescent="0.25">
      <c r="A17" t="s">
        <v>199</v>
      </c>
      <c r="B17" s="3">
        <v>523.29998779296875</v>
      </c>
      <c r="C17" s="3">
        <v>13.420000076293951</v>
      </c>
      <c r="D17" s="4">
        <v>4.5881529854572278E-3</v>
      </c>
      <c r="E17" s="4">
        <v>-1.3235316185802089E-2</v>
      </c>
      <c r="F17" s="2">
        <v>2</v>
      </c>
      <c r="G17" s="4">
        <v>0.28982233354008602</v>
      </c>
      <c r="H17" s="4">
        <v>-2.497088494638255E-3</v>
      </c>
      <c r="I17" s="4">
        <v>0.50478308331436805</v>
      </c>
    </row>
    <row r="18" spans="1:9" x14ac:dyDescent="0.25">
      <c r="A18" t="s">
        <v>200</v>
      </c>
      <c r="B18" s="3">
        <v>520.90997314453125</v>
      </c>
      <c r="C18" s="3">
        <v>13.60000038146973</v>
      </c>
      <c r="D18" s="4">
        <v>1.342951490974631E-4</v>
      </c>
      <c r="E18" s="4">
        <v>8.3665352571869578E-2</v>
      </c>
      <c r="F18" s="2">
        <v>2</v>
      </c>
      <c r="G18" s="4">
        <v>0.28224918088351592</v>
      </c>
      <c r="H18" s="4">
        <v>-7.0528817795028056E-3</v>
      </c>
      <c r="I18" s="4">
        <v>0.50145070496125665</v>
      </c>
    </row>
    <row r="19" spans="1:9" x14ac:dyDescent="0.25">
      <c r="A19" t="s">
        <v>201</v>
      </c>
      <c r="B19" s="3">
        <v>520.84002685546875</v>
      </c>
      <c r="C19" s="3">
        <v>12.55000019073486</v>
      </c>
      <c r="D19" s="4">
        <v>1.288124973232607E-3</v>
      </c>
      <c r="E19" s="4">
        <v>-1.1032261172400189E-2</v>
      </c>
      <c r="F19" s="2">
        <v>1</v>
      </c>
      <c r="G19" s="4">
        <v>0.27984101579276022</v>
      </c>
      <c r="H19" s="4">
        <v>-7.1862118552077359E-3</v>
      </c>
      <c r="I19" s="4">
        <v>0.50136461647491659</v>
      </c>
    </row>
    <row r="20" spans="1:9" x14ac:dyDescent="0.25">
      <c r="A20" t="s">
        <v>202</v>
      </c>
      <c r="B20" s="3">
        <v>520.16998291015625</v>
      </c>
      <c r="C20" s="3">
        <v>12.689999580383301</v>
      </c>
      <c r="D20" s="4">
        <v>5.7618678912643162E-3</v>
      </c>
      <c r="E20" s="4">
        <v>-2.3846186124361509E-2</v>
      </c>
      <c r="F20" s="2">
        <v>1</v>
      </c>
      <c r="G20" s="4">
        <v>0.28416673547729171</v>
      </c>
      <c r="H20" s="4">
        <v>-8.4634348666291492E-3</v>
      </c>
      <c r="I20" s="4">
        <v>0.49438408509680309</v>
      </c>
    </row>
    <row r="21" spans="1:9" x14ac:dyDescent="0.25">
      <c r="A21" t="s">
        <v>203</v>
      </c>
      <c r="B21" s="3">
        <v>517.19000244140625</v>
      </c>
      <c r="C21" s="3">
        <v>13</v>
      </c>
      <c r="D21" s="4">
        <v>9.6662009422487927E-5</v>
      </c>
      <c r="E21" s="4">
        <v>-1.738469767153528E-2</v>
      </c>
      <c r="F21" s="2">
        <v>1</v>
      </c>
      <c r="G21" s="4">
        <v>0.27121083536372148</v>
      </c>
      <c r="H21" s="4">
        <v>-1.414380800469095E-2</v>
      </c>
      <c r="I21" s="4">
        <v>0.48728853529294808</v>
      </c>
    </row>
    <row r="22" spans="1:9" x14ac:dyDescent="0.25">
      <c r="A22" t="s">
        <v>204</v>
      </c>
      <c r="B22" s="3">
        <v>517.1400146484375</v>
      </c>
      <c r="C22" s="3">
        <v>13.22999954223633</v>
      </c>
      <c r="D22" s="4">
        <v>1.103446417981768E-3</v>
      </c>
      <c r="E22" s="4">
        <v>-1.9273553246345609E-2</v>
      </c>
      <c r="F22" s="2">
        <v>2</v>
      </c>
      <c r="G22" s="4">
        <v>0.27142662601557399</v>
      </c>
      <c r="H22" s="4">
        <v>-1.4239093634710541E-2</v>
      </c>
      <c r="I22" s="4">
        <v>0.48967288829852329</v>
      </c>
    </row>
    <row r="23" spans="1:9" x14ac:dyDescent="0.25">
      <c r="A23" t="s">
        <v>205</v>
      </c>
      <c r="B23" s="3">
        <v>516.57000732421875</v>
      </c>
      <c r="C23" s="3">
        <v>13.489999771118161</v>
      </c>
      <c r="D23" s="4">
        <v>1.0326817835387031E-2</v>
      </c>
      <c r="E23" s="4">
        <v>0</v>
      </c>
      <c r="F23" s="2">
        <v>2</v>
      </c>
      <c r="G23" s="4">
        <v>0.29353666718045512</v>
      </c>
      <c r="H23" s="4">
        <v>-1.5325629042222341E-2</v>
      </c>
      <c r="I23" s="4">
        <v>0.48404242075914272</v>
      </c>
    </row>
    <row r="24" spans="1:9" x14ac:dyDescent="0.25">
      <c r="A24" t="s">
        <v>206</v>
      </c>
      <c r="B24" s="3">
        <v>511.29000854492188</v>
      </c>
      <c r="C24" s="3">
        <v>13.489999771118161</v>
      </c>
      <c r="D24" s="4">
        <v>1.2395322615995189E-2</v>
      </c>
      <c r="E24" s="4">
        <v>-8.1062704994498858E-2</v>
      </c>
      <c r="F24" s="2">
        <v>2</v>
      </c>
      <c r="G24" s="4">
        <v>0.27124670407423862</v>
      </c>
      <c r="H24" s="4">
        <v>-2.539024642795229E-2</v>
      </c>
      <c r="I24" s="4">
        <v>0.47237944718918468</v>
      </c>
    </row>
    <row r="25" spans="1:9" x14ac:dyDescent="0.25">
      <c r="A25" t="s">
        <v>207</v>
      </c>
      <c r="B25" s="3">
        <v>505.02999877929688</v>
      </c>
      <c r="C25" s="3">
        <v>14.680000305175779</v>
      </c>
      <c r="D25" s="4">
        <v>9.3534378309032551E-3</v>
      </c>
      <c r="E25" s="4">
        <v>-4.6133854600920787E-2</v>
      </c>
      <c r="F25" s="2">
        <v>2</v>
      </c>
      <c r="G25" s="4">
        <v>0.2470630142428494</v>
      </c>
      <c r="H25" s="4">
        <v>-3.7322939171934189E-2</v>
      </c>
      <c r="I25" s="4">
        <v>0.45324763993061018</v>
      </c>
    </row>
    <row r="26" spans="1:9" x14ac:dyDescent="0.25">
      <c r="A26" t="s">
        <v>208</v>
      </c>
      <c r="B26" s="3">
        <v>500.35000610351563</v>
      </c>
      <c r="C26" s="3">
        <v>15.39000034332275</v>
      </c>
      <c r="D26" s="4">
        <v>-3.2471509764099289E-3</v>
      </c>
      <c r="E26" s="4">
        <v>-1.6613372622684919E-2</v>
      </c>
      <c r="F26" s="2">
        <v>2</v>
      </c>
      <c r="G26" s="4">
        <v>0.22162078026662391</v>
      </c>
      <c r="H26" s="4">
        <v>-4.6243838137753457E-2</v>
      </c>
      <c r="I26" s="4">
        <v>0.45985471209099638</v>
      </c>
    </row>
    <row r="27" spans="1:9" x14ac:dyDescent="0.25">
      <c r="A27" t="s">
        <v>95</v>
      </c>
      <c r="B27" s="3">
        <v>501.98001098632813</v>
      </c>
      <c r="C27" s="3">
        <v>15.64999961853027</v>
      </c>
      <c r="D27" s="4">
        <v>-1.584124732568826E-2</v>
      </c>
      <c r="E27" s="4">
        <v>6.6802967766848464E-2</v>
      </c>
      <c r="F27" s="2">
        <v>2</v>
      </c>
      <c r="G27" s="4">
        <v>0.22436299763506939</v>
      </c>
      <c r="H27" s="4">
        <v>-4.3136758729571463E-2</v>
      </c>
      <c r="I27" s="4">
        <v>0.46379023584738599</v>
      </c>
    </row>
    <row r="28" spans="1:9" x14ac:dyDescent="0.25">
      <c r="A28" t="s">
        <v>209</v>
      </c>
      <c r="B28" s="3">
        <v>510.05999755859381</v>
      </c>
      <c r="C28" s="3">
        <v>14.670000076293951</v>
      </c>
      <c r="D28" s="4">
        <v>3.5414704253415859E-3</v>
      </c>
      <c r="E28" s="4">
        <v>-2.3952073391426461E-2</v>
      </c>
      <c r="F28" s="2">
        <v>2</v>
      </c>
      <c r="G28" s="4">
        <v>0.25468902473675481</v>
      </c>
      <c r="H28" s="4">
        <v>-2.7734866280172299E-2</v>
      </c>
      <c r="I28" s="4">
        <v>0.46720870268683751</v>
      </c>
    </row>
    <row r="29" spans="1:9" x14ac:dyDescent="0.25">
      <c r="A29" t="s">
        <v>210</v>
      </c>
      <c r="B29" s="3">
        <v>508.260009765625</v>
      </c>
      <c r="C29" s="3">
        <v>15.02999973297119</v>
      </c>
      <c r="D29" s="4">
        <v>9.4739113463397917E-3</v>
      </c>
      <c r="E29" s="4">
        <v>-2.212102505656743E-2</v>
      </c>
      <c r="F29" s="2">
        <v>2</v>
      </c>
      <c r="G29" s="4">
        <v>0.27515136554966868</v>
      </c>
      <c r="H29" s="4">
        <v>-3.1165963367968948E-2</v>
      </c>
      <c r="I29" s="4">
        <v>0.46470950658848698</v>
      </c>
    </row>
    <row r="30" spans="1:9" x14ac:dyDescent="0.25">
      <c r="A30" t="s">
        <v>211</v>
      </c>
      <c r="B30" s="3">
        <v>503.489990234375</v>
      </c>
      <c r="C30" s="3">
        <v>15.36999988555908</v>
      </c>
      <c r="D30" s="4">
        <v>-3.7989224863423932E-3</v>
      </c>
      <c r="E30" s="4">
        <v>-3.7570467842036881E-2</v>
      </c>
      <c r="F30" s="2">
        <v>2</v>
      </c>
      <c r="G30" s="4">
        <v>0.25783374771003847</v>
      </c>
      <c r="H30" s="4">
        <v>-4.0258469542919777E-2</v>
      </c>
      <c r="I30" s="4">
        <v>0.4485938646787182</v>
      </c>
    </row>
    <row r="31" spans="1:9" x14ac:dyDescent="0.25">
      <c r="A31" t="s">
        <v>212</v>
      </c>
      <c r="B31" s="3">
        <v>505.41000366210938</v>
      </c>
      <c r="C31" s="3">
        <v>15.97000026702881</v>
      </c>
      <c r="D31" s="4">
        <v>-4.7461729906428379E-4</v>
      </c>
      <c r="E31" s="4">
        <v>1.7845805872141799E-2</v>
      </c>
      <c r="F31" s="2">
        <v>2</v>
      </c>
      <c r="G31" s="4">
        <v>0.2425875343401569</v>
      </c>
      <c r="H31" s="4">
        <v>-3.6598582233592913E-2</v>
      </c>
      <c r="I31" s="4">
        <v>0.45749911369185647</v>
      </c>
    </row>
    <row r="32" spans="1:9" x14ac:dyDescent="0.25">
      <c r="A32" t="s">
        <v>213</v>
      </c>
      <c r="B32" s="3">
        <v>505.64999389648438</v>
      </c>
      <c r="C32" s="3">
        <v>15.689999580383301</v>
      </c>
      <c r="D32" s="4">
        <v>1.1866630635747329E-2</v>
      </c>
      <c r="E32" s="4">
        <v>-7.3789900487972737E-2</v>
      </c>
      <c r="F32" s="2">
        <v>2</v>
      </c>
      <c r="G32" s="4">
        <v>0.24447441920132279</v>
      </c>
      <c r="H32" s="4">
        <v>-3.6141118134402787E-2</v>
      </c>
      <c r="I32" s="4">
        <v>0.45382211839393588</v>
      </c>
    </row>
    <row r="33" spans="1:9" x14ac:dyDescent="0.25">
      <c r="A33" t="s">
        <v>214</v>
      </c>
      <c r="B33" s="3">
        <v>499.72000122070313</v>
      </c>
      <c r="C33" s="3">
        <v>16.940000534057621</v>
      </c>
      <c r="D33" s="4">
        <v>9.2091395202942294E-3</v>
      </c>
      <c r="E33" s="4">
        <v>-9.4601744362668216E-2</v>
      </c>
      <c r="F33" s="2">
        <v>3</v>
      </c>
      <c r="G33" s="4">
        <v>0.23083540604472549</v>
      </c>
      <c r="H33" s="4">
        <v>-4.7444739570062899E-2</v>
      </c>
      <c r="I33" s="4">
        <v>0.4431645917179019</v>
      </c>
    </row>
    <row r="34" spans="1:9" x14ac:dyDescent="0.25">
      <c r="A34" t="s">
        <v>215</v>
      </c>
      <c r="B34" s="3">
        <v>495.16000366210938</v>
      </c>
      <c r="C34" s="3">
        <v>18.70999908447266</v>
      </c>
      <c r="D34" s="4">
        <v>-8.7283501110165806E-3</v>
      </c>
      <c r="E34" s="4">
        <v>3.9444393581814292E-2</v>
      </c>
      <c r="F34" s="2">
        <v>3</v>
      </c>
      <c r="G34" s="4">
        <v>0.2129484658096823</v>
      </c>
      <c r="H34" s="4">
        <v>-5.6136906486287108E-2</v>
      </c>
      <c r="I34" s="4">
        <v>0.43764905493777961</v>
      </c>
    </row>
    <row r="35" spans="1:9" x14ac:dyDescent="0.25">
      <c r="A35" t="s">
        <v>216</v>
      </c>
      <c r="B35" s="3">
        <v>499.51998901367188</v>
      </c>
      <c r="C35" s="3">
        <v>18</v>
      </c>
      <c r="D35" s="4">
        <v>-2.0577341013199302E-3</v>
      </c>
      <c r="E35" s="4">
        <v>-1.15320755096423E-2</v>
      </c>
      <c r="F35" s="2">
        <v>3</v>
      </c>
      <c r="G35" s="4">
        <v>0.22342193851913231</v>
      </c>
      <c r="H35" s="4">
        <v>-4.7825998434011467E-2</v>
      </c>
      <c r="I35" s="4">
        <v>0.44819173852103827</v>
      </c>
    </row>
    <row r="36" spans="1:9" x14ac:dyDescent="0.25">
      <c r="A36" t="s">
        <v>217</v>
      </c>
      <c r="B36" s="3">
        <v>500.54998779296881</v>
      </c>
      <c r="C36" s="3">
        <v>18.20999908447266</v>
      </c>
      <c r="D36" s="4">
        <v>-5.9182392182244303E-3</v>
      </c>
      <c r="E36" s="4">
        <v>-1.0326116195473739E-2</v>
      </c>
      <c r="F36" s="2">
        <v>3</v>
      </c>
      <c r="G36" s="4">
        <v>0.22674424518457539</v>
      </c>
      <c r="H36" s="4">
        <v>-4.5862637445740151E-2</v>
      </c>
      <c r="I36" s="4">
        <v>0.45419557761166351</v>
      </c>
    </row>
    <row r="37" spans="1:9" x14ac:dyDescent="0.25">
      <c r="A37" t="s">
        <v>218</v>
      </c>
      <c r="B37" s="3">
        <v>503.52999877929688</v>
      </c>
      <c r="C37" s="3">
        <v>18.39999961853027</v>
      </c>
      <c r="D37" s="4">
        <v>-1.82379503512986E-3</v>
      </c>
      <c r="E37" s="4">
        <v>-4.3161723529065221E-2</v>
      </c>
      <c r="F37" s="2">
        <v>3</v>
      </c>
      <c r="G37" s="4">
        <v>0.23847573473662689</v>
      </c>
      <c r="H37" s="4">
        <v>-4.0182206135743082E-2</v>
      </c>
      <c r="I37" s="4">
        <v>0.454999917593506</v>
      </c>
    </row>
    <row r="38" spans="1:9" x14ac:dyDescent="0.25">
      <c r="A38" t="s">
        <v>219</v>
      </c>
      <c r="B38" s="3">
        <v>504.45001220703119</v>
      </c>
      <c r="C38" s="3">
        <v>19.229999542236332</v>
      </c>
      <c r="D38" s="4">
        <v>-1.2528127278102709E-2</v>
      </c>
      <c r="E38" s="4">
        <v>0.11091855202373441</v>
      </c>
      <c r="F38" s="2">
        <v>3</v>
      </c>
      <c r="G38" s="4">
        <v>0.23770762343442861</v>
      </c>
      <c r="H38" s="4">
        <v>-3.842849680228877E-2</v>
      </c>
      <c r="I38" s="4">
        <v>0.48027924930839921</v>
      </c>
    </row>
    <row r="39" spans="1:9" x14ac:dyDescent="0.25">
      <c r="A39" t="s">
        <v>220</v>
      </c>
      <c r="B39" s="3">
        <v>510.85000610351563</v>
      </c>
      <c r="C39" s="3">
        <v>17.309999465942379</v>
      </c>
      <c r="D39" s="4">
        <v>-1.3803077020240081E-2</v>
      </c>
      <c r="E39" s="4">
        <v>0.16096577083110011</v>
      </c>
      <c r="F39" s="2">
        <v>3</v>
      </c>
      <c r="G39" s="4">
        <v>0.27005932192266241</v>
      </c>
      <c r="H39" s="4">
        <v>-2.6228969391091091E-2</v>
      </c>
      <c r="I39" s="4">
        <v>0.48177308617930881</v>
      </c>
    </row>
    <row r="40" spans="1:9" x14ac:dyDescent="0.25">
      <c r="A40" t="s">
        <v>221</v>
      </c>
      <c r="B40" s="3">
        <v>518</v>
      </c>
      <c r="C40" s="3">
        <v>14.909999847412109</v>
      </c>
      <c r="D40" s="4">
        <v>7.5468857847633686E-3</v>
      </c>
      <c r="E40" s="4">
        <v>-5.6329134973343242E-2</v>
      </c>
      <c r="F40" s="2">
        <v>2</v>
      </c>
      <c r="G40" s="4">
        <v>0.2825861993533203</v>
      </c>
      <c r="H40" s="4">
        <v>-1.2599808497989031E-2</v>
      </c>
      <c r="I40" s="4">
        <v>0.49228692748964931</v>
      </c>
    </row>
    <row r="41" spans="1:9" x14ac:dyDescent="0.25">
      <c r="A41" t="s">
        <v>222</v>
      </c>
      <c r="B41" s="3">
        <v>514.1199951171875</v>
      </c>
      <c r="C41" s="3">
        <v>15.80000019073486</v>
      </c>
      <c r="D41" s="4">
        <v>-1.0013117410638929E-2</v>
      </c>
      <c r="E41" s="4">
        <v>5.4739697834204293E-2</v>
      </c>
      <c r="F41" s="2">
        <v>2</v>
      </c>
      <c r="G41" s="4">
        <v>0.273321024408133</v>
      </c>
      <c r="H41" s="4">
        <v>-1.999578835188431E-2</v>
      </c>
      <c r="I41" s="4">
        <v>0.48274969080031438</v>
      </c>
    </row>
    <row r="42" spans="1:9" x14ac:dyDescent="0.25">
      <c r="A42" t="s">
        <v>223</v>
      </c>
      <c r="B42" s="3">
        <v>519.32000732421875</v>
      </c>
      <c r="C42" s="3">
        <v>14.97999954223633</v>
      </c>
      <c r="D42" s="4">
        <v>1.1567640634317919E-3</v>
      </c>
      <c r="E42" s="4">
        <v>-1.3824887685854329E-2</v>
      </c>
      <c r="F42" s="2">
        <v>2</v>
      </c>
      <c r="G42" s="4">
        <v>0.28752006326425578</v>
      </c>
      <c r="H42" s="4">
        <v>-1.0083639608572731E-2</v>
      </c>
      <c r="I42" s="4">
        <v>0.49593525584761727</v>
      </c>
    </row>
    <row r="43" spans="1:9" x14ac:dyDescent="0.25">
      <c r="A43" t="s">
        <v>224</v>
      </c>
      <c r="B43" s="3">
        <v>518.719970703125</v>
      </c>
      <c r="C43" s="3">
        <v>15.189999580383301</v>
      </c>
      <c r="D43" s="4">
        <v>5.5933883347880631E-4</v>
      </c>
      <c r="E43" s="4">
        <v>-5.240181349224815E-2</v>
      </c>
      <c r="F43" s="2">
        <v>2</v>
      </c>
      <c r="G43" s="4">
        <v>0.29104914753496702</v>
      </c>
      <c r="H43" s="4">
        <v>-1.1227416200418561E-2</v>
      </c>
      <c r="I43" s="4">
        <v>0.49429782127749711</v>
      </c>
    </row>
    <row r="44" spans="1:9" x14ac:dyDescent="0.25">
      <c r="A44" t="s">
        <v>225</v>
      </c>
      <c r="B44" s="3">
        <v>518.42999267578125</v>
      </c>
      <c r="C44" s="3">
        <v>16.030000686645511</v>
      </c>
      <c r="D44" s="4">
        <v>1.04468888749043E-2</v>
      </c>
      <c r="E44" s="4">
        <v>-1.957184632159947E-2</v>
      </c>
      <c r="F44" s="2">
        <v>2</v>
      </c>
      <c r="G44" s="4">
        <v>0.28694894738285481</v>
      </c>
      <c r="H44" s="4">
        <v>-1.1780165929628271E-2</v>
      </c>
      <c r="I44" s="4">
        <v>0.49504473971295182</v>
      </c>
    </row>
    <row r="45" spans="1:9" x14ac:dyDescent="0.25">
      <c r="A45" t="s">
        <v>226</v>
      </c>
      <c r="B45" s="3">
        <v>513.07000732421875</v>
      </c>
      <c r="C45" s="3">
        <v>16.35000038146973</v>
      </c>
      <c r="D45" s="4">
        <v>-1.220609181208065E-2</v>
      </c>
      <c r="E45" s="4">
        <v>0.14096304734949741</v>
      </c>
      <c r="F45" s="2">
        <v>3</v>
      </c>
      <c r="G45" s="4">
        <v>0.26657697111548623</v>
      </c>
      <c r="H45" s="4">
        <v>-2.1997251957776461E-2</v>
      </c>
      <c r="I45" s="4">
        <v>0.50489792640714359</v>
      </c>
    </row>
    <row r="46" spans="1:9" x14ac:dyDescent="0.25">
      <c r="A46" t="s">
        <v>227</v>
      </c>
      <c r="B46" s="3">
        <v>519.40997314453125</v>
      </c>
      <c r="C46" s="3">
        <v>14.329999923706049</v>
      </c>
      <c r="D46" s="4">
        <v>1.098501001391083E-3</v>
      </c>
      <c r="E46" s="4">
        <v>-1.9164937683158859E-2</v>
      </c>
      <c r="F46" s="2">
        <v>2</v>
      </c>
      <c r="G46" s="4">
        <v>0.28711401196152098</v>
      </c>
      <c r="H46" s="4">
        <v>-9.9121487433116995E-3</v>
      </c>
      <c r="I46" s="4">
        <v>0.49650982197742621</v>
      </c>
    </row>
    <row r="47" spans="1:9" x14ac:dyDescent="0.25">
      <c r="A47" t="s">
        <v>228</v>
      </c>
      <c r="B47" s="3">
        <v>518.84002685546875</v>
      </c>
      <c r="C47" s="3">
        <v>14.60999965667725</v>
      </c>
      <c r="D47" s="4">
        <v>-6.3581018458179761E-3</v>
      </c>
      <c r="E47" s="4">
        <v>7.0329675089788601E-2</v>
      </c>
      <c r="F47" s="2">
        <v>2</v>
      </c>
      <c r="G47" s="4">
        <v>0.30382320395551621</v>
      </c>
      <c r="H47" s="4">
        <v>-1.099856780695296E-2</v>
      </c>
      <c r="I47" s="4">
        <v>0.49085059983161022</v>
      </c>
    </row>
    <row r="48" spans="1:9" x14ac:dyDescent="0.25">
      <c r="A48" t="s">
        <v>229</v>
      </c>
      <c r="B48" s="3">
        <v>522.15997314453125</v>
      </c>
      <c r="C48" s="3">
        <v>13.64999961853027</v>
      </c>
      <c r="D48" s="4">
        <v>-1.7397942282005861E-3</v>
      </c>
      <c r="E48" s="4">
        <v>4.9192880737054523E-2</v>
      </c>
      <c r="F48" s="2">
        <v>2</v>
      </c>
      <c r="G48" s="4">
        <v>0.31984917585687489</v>
      </c>
      <c r="H48" s="4">
        <v>-4.6701593096619698E-3</v>
      </c>
      <c r="I48" s="4">
        <v>0.50636300867161776</v>
      </c>
    </row>
    <row r="49" spans="1:9" x14ac:dyDescent="0.25">
      <c r="A49" t="s">
        <v>230</v>
      </c>
      <c r="B49" s="3">
        <v>523.07000732421875</v>
      </c>
      <c r="C49" s="3">
        <v>13.010000228881839</v>
      </c>
      <c r="D49" s="4">
        <v>-1.910957990773898E-4</v>
      </c>
      <c r="E49" s="4">
        <v>1.7996909289228261E-2</v>
      </c>
      <c r="F49" s="2">
        <v>1</v>
      </c>
      <c r="G49" s="4">
        <v>0.34136668382900243</v>
      </c>
      <c r="H49" s="4">
        <v>-2.9354721990504369E-3</v>
      </c>
      <c r="I49" s="4">
        <v>0.50702366328776671</v>
      </c>
    </row>
    <row r="50" spans="1:9" x14ac:dyDescent="0.25">
      <c r="A50" t="s">
        <v>231</v>
      </c>
      <c r="B50" s="3">
        <v>523.16998291015625</v>
      </c>
      <c r="C50" s="3">
        <v>12.77999973297119</v>
      </c>
      <c r="D50" s="4">
        <v>8.4038190707187432E-3</v>
      </c>
      <c r="E50" s="4">
        <v>-3.4743205898720597E-2</v>
      </c>
      <c r="F50" s="2">
        <v>1</v>
      </c>
      <c r="G50" s="4">
        <v>0.33861154855479092</v>
      </c>
      <c r="H50" s="4">
        <v>-1.793521336510562E-3</v>
      </c>
      <c r="I50" s="4">
        <v>0.50300205104503704</v>
      </c>
    </row>
    <row r="51" spans="1:9" x14ac:dyDescent="0.25">
      <c r="A51" t="s">
        <v>232</v>
      </c>
      <c r="B51" s="3">
        <v>518.80999755859375</v>
      </c>
      <c r="C51" s="3">
        <v>13.239999771118161</v>
      </c>
      <c r="D51" s="4">
        <v>-1.8470129799368349E-3</v>
      </c>
      <c r="E51" s="4">
        <v>3.790765149775055E-3</v>
      </c>
      <c r="F51" s="2">
        <v>2</v>
      </c>
      <c r="G51" s="4">
        <v>0.32993799649623629</v>
      </c>
      <c r="H51" s="4">
        <v>-1.01123579803839E-2</v>
      </c>
      <c r="I51" s="4">
        <v>0.49831960885319271</v>
      </c>
    </row>
    <row r="52" spans="1:9" x14ac:dyDescent="0.25">
      <c r="A52" t="s">
        <v>233</v>
      </c>
      <c r="B52" s="3">
        <v>519.77001953125</v>
      </c>
      <c r="C52" s="3">
        <v>13.189999580383301</v>
      </c>
      <c r="D52" s="4">
        <v>-2.762806509276627E-3</v>
      </c>
      <c r="E52" s="4">
        <v>9.9539936133032914E-3</v>
      </c>
      <c r="F52" s="2">
        <v>1</v>
      </c>
      <c r="G52" s="4">
        <v>0.34114225522896929</v>
      </c>
      <c r="H52" s="4">
        <v>-8.2806394489914892E-3</v>
      </c>
      <c r="I52" s="4">
        <v>0.49650982197742621</v>
      </c>
    </row>
    <row r="53" spans="1:9" x14ac:dyDescent="0.25">
      <c r="A53" t="s">
        <v>234</v>
      </c>
      <c r="B53" s="3">
        <v>521.21002197265625</v>
      </c>
      <c r="C53" s="3">
        <v>13.060000419616699</v>
      </c>
      <c r="D53" s="4">
        <v>-1.895806609024997E-3</v>
      </c>
      <c r="E53" s="4">
        <v>1.083593982167463E-2</v>
      </c>
      <c r="F53" s="2">
        <v>1</v>
      </c>
      <c r="G53" s="4">
        <v>0.34849339369691229</v>
      </c>
      <c r="H53" s="4">
        <v>-5.5331198793341363E-3</v>
      </c>
      <c r="I53" s="4">
        <v>0.5012783526556106</v>
      </c>
    </row>
    <row r="54" spans="1:9" x14ac:dyDescent="0.25">
      <c r="A54" t="s">
        <v>235</v>
      </c>
      <c r="B54" s="3">
        <v>522.20001220703125</v>
      </c>
      <c r="C54" s="3">
        <v>12.920000076293951</v>
      </c>
      <c r="D54" s="4">
        <v>3.3047029719224241E-3</v>
      </c>
      <c r="E54" s="4">
        <v>-9.2024452385066624E-3</v>
      </c>
      <c r="F54" s="2">
        <v>1</v>
      </c>
      <c r="G54" s="4">
        <v>0.32802411878592103</v>
      </c>
      <c r="H54" s="4">
        <v>-3.6442220104814238E-3</v>
      </c>
      <c r="I54" s="4">
        <v>0.50558733562972757</v>
      </c>
    </row>
    <row r="55" spans="1:9" x14ac:dyDescent="0.25">
      <c r="A55" t="s">
        <v>236</v>
      </c>
      <c r="B55" s="3">
        <v>520.47998046875</v>
      </c>
      <c r="C55" s="3">
        <v>13.039999961853029</v>
      </c>
      <c r="D55" s="4">
        <v>9.2493034706753186E-3</v>
      </c>
      <c r="E55" s="4">
        <v>-5.6439924037285823E-2</v>
      </c>
      <c r="F55" s="2">
        <v>1</v>
      </c>
      <c r="G55" s="4">
        <v>0.34102999063839312</v>
      </c>
      <c r="H55" s="4">
        <v>-2.6893828464269459E-4</v>
      </c>
      <c r="I55" s="4">
        <v>0.49556179662988997</v>
      </c>
    </row>
    <row r="56" spans="1:9" x14ac:dyDescent="0.25">
      <c r="A56" t="s">
        <v>237</v>
      </c>
      <c r="B56" s="3">
        <v>515.71002197265625</v>
      </c>
      <c r="C56" s="3">
        <v>13.819999694824221</v>
      </c>
      <c r="D56" s="4">
        <v>5.5571436698069743E-3</v>
      </c>
      <c r="E56" s="4">
        <v>-3.5589688178444767E-2</v>
      </c>
      <c r="F56" s="2">
        <v>2</v>
      </c>
      <c r="G56" s="4">
        <v>0.34151664350333433</v>
      </c>
      <c r="H56" s="4">
        <v>-4.8434040993503569E-3</v>
      </c>
      <c r="I56" s="4">
        <v>0.48229014309624701</v>
      </c>
    </row>
    <row r="57" spans="1:9" x14ac:dyDescent="0.25">
      <c r="A57" t="s">
        <v>238</v>
      </c>
      <c r="B57" s="3">
        <v>512.8599853515625</v>
      </c>
      <c r="C57" s="3">
        <v>14.329999923706049</v>
      </c>
      <c r="D57" s="4">
        <v>5.9431552852911018E-3</v>
      </c>
      <c r="E57" s="4">
        <v>-5.5516949724618847E-3</v>
      </c>
      <c r="F57" s="2">
        <v>2</v>
      </c>
      <c r="G57" s="4">
        <v>0.31850357097744292</v>
      </c>
      <c r="H57" s="4">
        <v>-1.03430698440472E-2</v>
      </c>
      <c r="I57" s="4">
        <v>0.48079630622533731</v>
      </c>
    </row>
    <row r="58" spans="1:9" x14ac:dyDescent="0.25">
      <c r="A58" t="s">
        <v>239</v>
      </c>
      <c r="B58" s="3">
        <v>509.82998657226563</v>
      </c>
      <c r="C58" s="3">
        <v>14.409999847412109</v>
      </c>
      <c r="D58" s="4">
        <v>-6.8665816649244871E-3</v>
      </c>
      <c r="E58" s="4">
        <v>6.944603574132735E-4</v>
      </c>
      <c r="F58" s="2">
        <v>2</v>
      </c>
      <c r="G58" s="4">
        <v>0.33371076053110488</v>
      </c>
      <c r="H58" s="4">
        <v>-1.6190005413098559E-2</v>
      </c>
      <c r="I58" s="4">
        <v>0.46993776030370471</v>
      </c>
    </row>
    <row r="59" spans="1:9" x14ac:dyDescent="0.25">
      <c r="A59" t="s">
        <v>240</v>
      </c>
      <c r="B59" s="3">
        <v>513.35498046875</v>
      </c>
      <c r="C59" s="3">
        <v>14.39999961853027</v>
      </c>
      <c r="D59" s="4">
        <v>-1.9768689717956089E-3</v>
      </c>
      <c r="E59" s="4">
        <v>4.7272699529474327E-2</v>
      </c>
      <c r="F59" s="2">
        <v>2</v>
      </c>
      <c r="G59" s="4">
        <v>0.33453286951267719</v>
      </c>
      <c r="H59" s="4">
        <v>-9.3878864370551263E-3</v>
      </c>
      <c r="I59" s="4">
        <v>0.48553625763005243</v>
      </c>
    </row>
    <row r="60" spans="1:9" x14ac:dyDescent="0.25">
      <c r="A60" t="s">
        <v>241</v>
      </c>
      <c r="B60" s="3">
        <v>514.371826171875</v>
      </c>
      <c r="C60" s="3">
        <v>13.75</v>
      </c>
      <c r="D60" s="4">
        <v>-1.567405918325715E-3</v>
      </c>
      <c r="E60" s="4">
        <v>-6.5029011268515902E-3</v>
      </c>
      <c r="F60" s="2">
        <v>2</v>
      </c>
      <c r="G60" s="4">
        <v>0.35927977495306013</v>
      </c>
      <c r="H60" s="4">
        <v>-7.4256970954414969E-3</v>
      </c>
      <c r="I60" s="4">
        <v>0.48599580533411979</v>
      </c>
    </row>
    <row r="61" spans="1:9" x14ac:dyDescent="0.25">
      <c r="A61" t="s">
        <v>242</v>
      </c>
      <c r="B61" s="3">
        <v>515.1793212890625</v>
      </c>
      <c r="C61" s="3">
        <v>13.840000152587891</v>
      </c>
      <c r="D61" s="4">
        <v>1.075732873181412E-2</v>
      </c>
      <c r="E61" s="4">
        <v>-9.067017675620026E-2</v>
      </c>
      <c r="F61" s="2">
        <v>2</v>
      </c>
      <c r="G61" s="4">
        <v>0.35947321869981169</v>
      </c>
      <c r="H61" s="4">
        <v>-5.8674879123954424E-3</v>
      </c>
      <c r="I61" s="4">
        <v>0.48625442145907177</v>
      </c>
    </row>
    <row r="62" spans="1:9" x14ac:dyDescent="0.25">
      <c r="A62" t="s">
        <v>243</v>
      </c>
      <c r="B62" s="3">
        <v>509.69635009765619</v>
      </c>
      <c r="C62" s="3">
        <v>15.22000026702881</v>
      </c>
      <c r="D62" s="4">
        <v>-8.5982959066477349E-4</v>
      </c>
      <c r="E62" s="4">
        <v>3.2564484624427743E-2</v>
      </c>
      <c r="F62" s="2">
        <v>2</v>
      </c>
      <c r="G62" s="4">
        <v>0.32559704024048131</v>
      </c>
      <c r="H62" s="4">
        <v>-1.6447881377292028E-2</v>
      </c>
      <c r="I62" s="4">
        <v>0.47045481722064292</v>
      </c>
    </row>
    <row r="63" spans="1:9" x14ac:dyDescent="0.25">
      <c r="A63" t="s">
        <v>244</v>
      </c>
      <c r="B63" s="3">
        <v>510.13497924804688</v>
      </c>
      <c r="C63" s="3">
        <v>14.739999771118161</v>
      </c>
      <c r="D63" s="4">
        <v>-6.00218516431128E-3</v>
      </c>
      <c r="E63" s="4">
        <v>2.0775637081209549E-2</v>
      </c>
      <c r="F63" s="2">
        <v>2</v>
      </c>
      <c r="G63" s="4">
        <v>0.30225964338903588</v>
      </c>
      <c r="H63" s="4">
        <v>-1.560146638908633E-2</v>
      </c>
      <c r="I63" s="4">
        <v>0.48866735373811632</v>
      </c>
    </row>
    <row r="64" spans="1:9" x14ac:dyDescent="0.25">
      <c r="A64" t="s">
        <v>245</v>
      </c>
      <c r="B64" s="3">
        <v>513.21539306640625</v>
      </c>
      <c r="C64" s="3">
        <v>14.439999580383301</v>
      </c>
      <c r="D64" s="4">
        <v>9.9264041316977636E-3</v>
      </c>
      <c r="E64" s="4">
        <v>-4.1379599735654748E-3</v>
      </c>
      <c r="F64" s="2">
        <v>2</v>
      </c>
      <c r="G64" s="4">
        <v>0.3122615108971587</v>
      </c>
      <c r="H64" s="4">
        <v>-5.1844802304497062E-3</v>
      </c>
      <c r="I64" s="4">
        <v>0.48197419309139011</v>
      </c>
    </row>
    <row r="65" spans="1:9" x14ac:dyDescent="0.25">
      <c r="A65" t="s">
        <v>246</v>
      </c>
      <c r="B65" s="3">
        <v>508.17108154296881</v>
      </c>
      <c r="C65" s="3">
        <v>14.5</v>
      </c>
      <c r="D65" s="4">
        <v>5.0672397784690126E-3</v>
      </c>
      <c r="E65" s="4">
        <v>2.766249083506533E-3</v>
      </c>
      <c r="F65" s="2">
        <v>2</v>
      </c>
      <c r="G65" s="4">
        <v>0.27944586837737367</v>
      </c>
      <c r="H65" s="4">
        <v>-1.1724874603143859E-2</v>
      </c>
      <c r="I65" s="4">
        <v>0.47100062874401633</v>
      </c>
    </row>
    <row r="66" spans="1:9" x14ac:dyDescent="0.25">
      <c r="A66" t="s">
        <v>247</v>
      </c>
      <c r="B66" s="3">
        <v>505.60903930664063</v>
      </c>
      <c r="C66" s="3">
        <v>14.460000038146971</v>
      </c>
      <c r="D66" s="4">
        <v>-9.994173904469994E-3</v>
      </c>
      <c r="E66" s="4">
        <v>7.1905135914498652E-2</v>
      </c>
      <c r="F66" s="2">
        <v>2</v>
      </c>
      <c r="G66" s="4">
        <v>0.27387718590869131</v>
      </c>
      <c r="H66" s="4">
        <v>-1.670745370758886E-2</v>
      </c>
      <c r="I66" s="4">
        <v>0.46706510498762671</v>
      </c>
    </row>
    <row r="67" spans="1:9" x14ac:dyDescent="0.25">
      <c r="A67" t="s">
        <v>248</v>
      </c>
      <c r="B67" s="3">
        <v>510.71319580078119</v>
      </c>
      <c r="C67" s="3">
        <v>13.489999771118161</v>
      </c>
      <c r="D67" s="4">
        <v>-1.072403918195963E-3</v>
      </c>
      <c r="E67" s="4">
        <v>2.898551673472971E-2</v>
      </c>
      <c r="F67" s="2">
        <v>2</v>
      </c>
      <c r="G67" s="4">
        <v>0.30737348631054751</v>
      </c>
      <c r="H67" s="4">
        <v>-6.781050804110289E-3</v>
      </c>
      <c r="I67" s="4">
        <v>0.47711939859389968</v>
      </c>
    </row>
    <row r="68" spans="1:9" x14ac:dyDescent="0.25">
      <c r="A68" t="s">
        <v>249</v>
      </c>
      <c r="B68" s="3">
        <v>511.261474609375</v>
      </c>
      <c r="C68" s="3">
        <v>13.10999965667725</v>
      </c>
      <c r="D68" s="4">
        <v>9.3882720076166049E-3</v>
      </c>
      <c r="E68" s="4">
        <v>-2.1641788814083181E-2</v>
      </c>
      <c r="F68" s="2">
        <v>1</v>
      </c>
      <c r="G68" s="4">
        <v>0.31895586473838278</v>
      </c>
      <c r="H68" s="4">
        <v>-3.9519638114982047E-3</v>
      </c>
      <c r="I68" s="4">
        <v>0.47450518406980779</v>
      </c>
    </row>
    <row r="69" spans="1:9" x14ac:dyDescent="0.25">
      <c r="A69" t="s">
        <v>250</v>
      </c>
      <c r="B69" s="3">
        <v>506.50625610351563</v>
      </c>
      <c r="C69" s="3">
        <v>13.39999961853027</v>
      </c>
      <c r="D69" s="4">
        <v>3.5949278453621951E-3</v>
      </c>
      <c r="E69" s="4">
        <v>-3.179194575191846E-2</v>
      </c>
      <c r="F69" s="2">
        <v>2</v>
      </c>
      <c r="G69" s="4">
        <v>0.30167590842716319</v>
      </c>
      <c r="H69" s="4">
        <v>-7.1035789791061843E-3</v>
      </c>
      <c r="I69" s="4">
        <v>0.46430729276432409</v>
      </c>
    </row>
    <row r="70" spans="1:9" x14ac:dyDescent="0.25">
      <c r="A70" t="s">
        <v>251</v>
      </c>
      <c r="B70" s="3">
        <v>504.69192504882813</v>
      </c>
      <c r="C70" s="3">
        <v>13.840000152587891</v>
      </c>
      <c r="D70" s="4">
        <v>-1.32164780724886E-3</v>
      </c>
      <c r="E70" s="4">
        <v>3.0528655107632471E-2</v>
      </c>
      <c r="F70" s="2">
        <v>2</v>
      </c>
      <c r="G70" s="4">
        <v>0.29221959758045379</v>
      </c>
      <c r="H70" s="4">
        <v>-1.0660184231338519E-2</v>
      </c>
      <c r="I70" s="4">
        <v>0.45603403142738208</v>
      </c>
    </row>
    <row r="71" spans="1:9" x14ac:dyDescent="0.25">
      <c r="A71" t="s">
        <v>252</v>
      </c>
      <c r="B71" s="3">
        <v>505.35983276367188</v>
      </c>
      <c r="C71" s="3">
        <v>13.430000305175779</v>
      </c>
      <c r="D71" s="4">
        <v>1.857773682061747E-3</v>
      </c>
      <c r="E71" s="4">
        <v>-2.256182468023105E-2</v>
      </c>
      <c r="F71" s="2">
        <v>2</v>
      </c>
      <c r="G71" s="4">
        <v>0.29833655546458981</v>
      </c>
      <c r="H71" s="4">
        <v>-9.3508950139806757E-3</v>
      </c>
      <c r="I71" s="4">
        <v>0.4568958806220953</v>
      </c>
    </row>
    <row r="72" spans="1:9" x14ac:dyDescent="0.25">
      <c r="A72" t="s">
        <v>253</v>
      </c>
      <c r="B72" s="3">
        <v>504.4227294921875</v>
      </c>
      <c r="C72" s="3">
        <v>13.739999771118161</v>
      </c>
      <c r="D72" s="4">
        <v>-3.6625170196129542E-3</v>
      </c>
      <c r="E72" s="4">
        <v>-7.2728937322441567E-4</v>
      </c>
      <c r="F72" s="2">
        <v>2</v>
      </c>
      <c r="G72" s="4">
        <v>0.2820854628804339</v>
      </c>
      <c r="H72" s="4">
        <v>-1.1187884139330469E-2</v>
      </c>
      <c r="I72" s="4">
        <v>0.46146339205468129</v>
      </c>
    </row>
    <row r="73" spans="1:9" x14ac:dyDescent="0.25">
      <c r="A73" t="s">
        <v>254</v>
      </c>
      <c r="B73" s="3">
        <v>506.2769775390625</v>
      </c>
      <c r="C73" s="3">
        <v>13.75</v>
      </c>
      <c r="D73" s="4">
        <v>6.8963849081549178E-4</v>
      </c>
      <c r="E73" s="4">
        <v>-5.4332872347019452E-2</v>
      </c>
      <c r="F73" s="2">
        <v>2</v>
      </c>
      <c r="G73" s="4">
        <v>0.29364338009643021</v>
      </c>
      <c r="H73" s="4">
        <v>-7.5530302214532608E-3</v>
      </c>
      <c r="I73" s="4">
        <v>0.46542767041750638</v>
      </c>
    </row>
    <row r="74" spans="1:9" x14ac:dyDescent="0.25">
      <c r="A74" t="s">
        <v>255</v>
      </c>
      <c r="B74" s="3">
        <v>505.92807006835938</v>
      </c>
      <c r="C74" s="3">
        <v>14.539999961853029</v>
      </c>
      <c r="D74" s="4">
        <v>2.0695522848260151E-2</v>
      </c>
      <c r="E74" s="4">
        <v>-5.2151250506989211E-2</v>
      </c>
      <c r="F74" s="2">
        <v>2</v>
      </c>
      <c r="G74" s="4">
        <v>0.29097012077840168</v>
      </c>
      <c r="H74" s="4">
        <v>-5.0382902617901459E-3</v>
      </c>
      <c r="I74" s="4">
        <v>0.46071647361922657</v>
      </c>
    </row>
    <row r="75" spans="1:9" x14ac:dyDescent="0.25">
      <c r="A75" t="s">
        <v>256</v>
      </c>
      <c r="B75" s="3">
        <v>495.669921875</v>
      </c>
      <c r="C75" s="3">
        <v>15.340000152587891</v>
      </c>
      <c r="D75" s="4">
        <v>9.0581289821112243E-4</v>
      </c>
      <c r="E75" s="4">
        <v>-5.1880624714809587E-3</v>
      </c>
      <c r="F75" s="2">
        <v>2</v>
      </c>
      <c r="G75" s="4">
        <v>0.2394217018175846</v>
      </c>
      <c r="H75" s="4">
        <v>-1.5551297169811301E-2</v>
      </c>
      <c r="I75" s="4">
        <v>0.4287725605310766</v>
      </c>
    </row>
    <row r="76" spans="1:9" x14ac:dyDescent="0.25">
      <c r="A76" t="s">
        <v>257</v>
      </c>
      <c r="B76" s="3">
        <v>495.22134399414063</v>
      </c>
      <c r="C76" s="3">
        <v>15.420000076293951</v>
      </c>
      <c r="D76" s="4">
        <v>-5.5054020758159572E-3</v>
      </c>
      <c r="E76" s="4">
        <v>8.2865191302115004E-2</v>
      </c>
      <c r="F76" s="2">
        <v>2</v>
      </c>
      <c r="G76" s="4">
        <v>0.23520650076434399</v>
      </c>
      <c r="H76" s="4">
        <v>-1.6442216496244999E-2</v>
      </c>
      <c r="I76" s="4">
        <v>0.43176014660641288</v>
      </c>
    </row>
    <row r="77" spans="1:9" x14ac:dyDescent="0.25">
      <c r="A77" t="s">
        <v>258</v>
      </c>
      <c r="B77" s="3">
        <v>497.96282958984381</v>
      </c>
      <c r="C77" s="3">
        <v>14.239999771118161</v>
      </c>
      <c r="D77" s="4">
        <v>-4.9799645244758004E-3</v>
      </c>
      <c r="E77" s="4">
        <v>1.6416812168366771E-2</v>
      </c>
      <c r="F77" s="2">
        <v>2</v>
      </c>
      <c r="G77" s="4">
        <v>0.22494287514689401</v>
      </c>
      <c r="H77" s="4">
        <v>-1.099735930517631E-2</v>
      </c>
      <c r="I77" s="4">
        <v>0.44457216476950562</v>
      </c>
    </row>
    <row r="78" spans="1:9" x14ac:dyDescent="0.25">
      <c r="A78" t="s">
        <v>259</v>
      </c>
      <c r="B78" s="3">
        <v>500.455078125</v>
      </c>
      <c r="C78" s="3">
        <v>14.010000228881839</v>
      </c>
      <c r="D78" s="4">
        <v>6.8997470856146936E-3</v>
      </c>
      <c r="E78" s="4">
        <v>-2.5730172643567251E-2</v>
      </c>
      <c r="F78" s="2">
        <v>2</v>
      </c>
      <c r="G78" s="4">
        <v>0.23507145776645261</v>
      </c>
      <c r="H78" s="4">
        <v>-6.0475111717974714E-3</v>
      </c>
      <c r="I78" s="4">
        <v>0.44264753480096369</v>
      </c>
    </row>
    <row r="79" spans="1:9" x14ac:dyDescent="0.25">
      <c r="A79" t="s">
        <v>260</v>
      </c>
      <c r="B79" s="3">
        <v>497.02572631835938</v>
      </c>
      <c r="C79" s="3">
        <v>14.38000011444092</v>
      </c>
      <c r="D79" s="4">
        <v>9.087621917059252E-3</v>
      </c>
      <c r="E79" s="4">
        <v>-9.2744494110384323E-2</v>
      </c>
      <c r="F79" s="2">
        <v>2</v>
      </c>
      <c r="G79" s="4">
        <v>0.22604379841182659</v>
      </c>
      <c r="H79" s="4">
        <v>-1.2858537600080711E-2</v>
      </c>
      <c r="I79" s="4">
        <v>0.43365610963500251</v>
      </c>
    </row>
    <row r="80" spans="1:9" x14ac:dyDescent="0.25">
      <c r="A80" t="s">
        <v>261</v>
      </c>
      <c r="B80" s="3">
        <v>492.54962158203119</v>
      </c>
      <c r="C80" s="3">
        <v>15.85000038146973</v>
      </c>
      <c r="D80" s="4">
        <v>-1.377301253600227E-2</v>
      </c>
      <c r="E80" s="4">
        <v>0.13783201968635689</v>
      </c>
      <c r="F80" s="2">
        <v>2</v>
      </c>
      <c r="G80" s="4">
        <v>0.22926509976970499</v>
      </c>
      <c r="H80" s="4">
        <v>-2.1748517215429471E-2</v>
      </c>
      <c r="I80" s="4">
        <v>0.42796822054923411</v>
      </c>
    </row>
    <row r="81" spans="1:9" x14ac:dyDescent="0.25">
      <c r="A81" t="s">
        <v>262</v>
      </c>
      <c r="B81" s="3">
        <v>499.42825317382813</v>
      </c>
      <c r="C81" s="3">
        <v>13.930000305175779</v>
      </c>
      <c r="D81" s="4">
        <v>-4.3896906828622129E-4</v>
      </c>
      <c r="E81" s="4">
        <v>7.7339518669594209E-2</v>
      </c>
      <c r="F81" s="2">
        <v>2</v>
      </c>
      <c r="G81" s="4">
        <v>0.24934098616410669</v>
      </c>
      <c r="H81" s="4">
        <v>-8.0868854541645829E-3</v>
      </c>
      <c r="I81" s="4">
        <v>0.44638195164527211</v>
      </c>
    </row>
    <row r="82" spans="1:9" x14ac:dyDescent="0.25">
      <c r="A82" t="s">
        <v>263</v>
      </c>
      <c r="B82" s="3">
        <v>499.6475830078125</v>
      </c>
      <c r="C82" s="3">
        <v>12.930000305175779</v>
      </c>
      <c r="D82" s="4">
        <v>5.7794477236421393E-3</v>
      </c>
      <c r="E82" s="4">
        <v>1.094607847852336E-2</v>
      </c>
      <c r="F82" s="2">
        <v>1</v>
      </c>
      <c r="G82" s="4">
        <v>0.23905419456170729</v>
      </c>
      <c r="H82" s="4">
        <v>-3.9916493831056998E-3</v>
      </c>
      <c r="I82" s="4">
        <v>0.44106752177723108</v>
      </c>
    </row>
    <row r="83" spans="1:9" x14ac:dyDescent="0.25">
      <c r="A83" t="s">
        <v>264</v>
      </c>
      <c r="B83" s="3">
        <v>496.7764892578125</v>
      </c>
      <c r="C83" s="3">
        <v>12.789999961853029</v>
      </c>
      <c r="D83" s="4">
        <v>4.4163959529441849E-4</v>
      </c>
      <c r="E83" s="4">
        <v>-3.1176899525243722E-3</v>
      </c>
      <c r="F83" s="2">
        <v>1</v>
      </c>
      <c r="G83" s="4">
        <v>0.21846345374323509</v>
      </c>
      <c r="H83" s="4">
        <v>-3.8770071392077998E-3</v>
      </c>
      <c r="I83" s="4">
        <v>0.43262190813464318</v>
      </c>
    </row>
    <row r="84" spans="1:9" x14ac:dyDescent="0.25">
      <c r="A84" t="s">
        <v>265</v>
      </c>
      <c r="B84" s="3">
        <v>496.55718994140619</v>
      </c>
      <c r="C84" s="3">
        <v>12.829999923706049</v>
      </c>
      <c r="D84" s="4">
        <v>8.3404186755573484E-3</v>
      </c>
      <c r="E84" s="4">
        <v>-1.7611063439567198E-2</v>
      </c>
      <c r="F84" s="2">
        <v>1</v>
      </c>
      <c r="G84" s="4">
        <v>0.23385431252214731</v>
      </c>
      <c r="H84" s="4">
        <v>-3.9572520063411174E-3</v>
      </c>
      <c r="I84" s="4">
        <v>0.43210485121770498</v>
      </c>
    </row>
    <row r="85" spans="1:9" x14ac:dyDescent="0.25">
      <c r="A85" t="s">
        <v>266</v>
      </c>
      <c r="B85" s="3">
        <v>492.449951171875</v>
      </c>
      <c r="C85" s="3">
        <v>13.060000419616699</v>
      </c>
      <c r="D85" s="4">
        <v>2.9033145418184692E-3</v>
      </c>
      <c r="E85" s="4">
        <v>-4.462323725477424E-2</v>
      </c>
      <c r="F85" s="2">
        <v>1</v>
      </c>
      <c r="G85" s="4">
        <v>0.2161702116755386</v>
      </c>
      <c r="H85" s="4">
        <v>-7.2574069341501124E-3</v>
      </c>
      <c r="I85" s="4">
        <v>0.42001099688363192</v>
      </c>
    </row>
    <row r="86" spans="1:9" x14ac:dyDescent="0.25">
      <c r="A86" t="s">
        <v>267</v>
      </c>
      <c r="B86" s="3">
        <v>491.02435302734381</v>
      </c>
      <c r="C86" s="3">
        <v>13.670000076293951</v>
      </c>
      <c r="D86" s="4">
        <v>-3.641163126213542E-3</v>
      </c>
      <c r="E86" s="4">
        <v>-1.299641156808984E-2</v>
      </c>
      <c r="F86" s="2">
        <v>2</v>
      </c>
      <c r="G86" s="4">
        <v>0.19976022521351641</v>
      </c>
      <c r="H86" s="4">
        <v>-1.0131307104723651E-2</v>
      </c>
      <c r="I86" s="4">
        <v>0.42018334918927791</v>
      </c>
    </row>
    <row r="87" spans="1:9" x14ac:dyDescent="0.25">
      <c r="A87" t="s">
        <v>268</v>
      </c>
      <c r="B87" s="3">
        <v>492.81878662109381</v>
      </c>
      <c r="C87" s="3">
        <v>13.85000038146973</v>
      </c>
      <c r="D87" s="4">
        <v>1.052736048675462E-2</v>
      </c>
      <c r="E87" s="4">
        <v>-2.1613640290952811E-3</v>
      </c>
      <c r="F87" s="2">
        <v>2</v>
      </c>
      <c r="G87" s="4">
        <v>0.22167357176441049</v>
      </c>
      <c r="H87" s="4">
        <v>-6.5138620126800051E-3</v>
      </c>
      <c r="I87" s="4">
        <v>0.42498063447389761</v>
      </c>
    </row>
    <row r="88" spans="1:9" x14ac:dyDescent="0.25">
      <c r="A88" t="s">
        <v>269</v>
      </c>
      <c r="B88" s="3">
        <v>487.68475341796881</v>
      </c>
      <c r="C88" s="3">
        <v>13.88000011444092</v>
      </c>
      <c r="D88" s="4">
        <v>1.3088118031175711E-2</v>
      </c>
      <c r="E88" s="4">
        <v>-3.2752630978025832E-2</v>
      </c>
      <c r="F88" s="2">
        <v>2</v>
      </c>
      <c r="G88" s="4">
        <v>0.22179488649786799</v>
      </c>
      <c r="H88" s="4">
        <v>-8.0046412641957554E-3</v>
      </c>
      <c r="I88" s="4">
        <v>0.40538919184477268</v>
      </c>
    </row>
    <row r="89" spans="1:9" x14ac:dyDescent="0.25">
      <c r="A89" t="s">
        <v>270</v>
      </c>
      <c r="B89" s="3">
        <v>481.38433837890619</v>
      </c>
      <c r="C89" s="3">
        <v>14.35000038146973</v>
      </c>
      <c r="D89" s="4">
        <v>-1.631731925487823E-2</v>
      </c>
      <c r="E89" s="4">
        <v>7.8136733964353722E-2</v>
      </c>
      <c r="F89" s="2">
        <v>2</v>
      </c>
      <c r="G89" s="4">
        <v>0.2237428107834272</v>
      </c>
      <c r="H89" s="4">
        <v>-2.0820261258579161E-2</v>
      </c>
      <c r="I89" s="4">
        <v>0.40495822341417459</v>
      </c>
    </row>
    <row r="90" spans="1:9" x14ac:dyDescent="0.25">
      <c r="A90" t="s">
        <v>271</v>
      </c>
      <c r="B90" s="3">
        <v>489.36953735351563</v>
      </c>
      <c r="C90" s="3">
        <v>13.310000419616699</v>
      </c>
      <c r="D90" s="4">
        <v>-7.7342619266496104E-4</v>
      </c>
      <c r="E90" s="4">
        <v>-2.1323526008731442E-2</v>
      </c>
      <c r="F90" s="2">
        <v>2</v>
      </c>
      <c r="G90" s="4">
        <v>0.2284334736659541</v>
      </c>
      <c r="H90" s="4">
        <v>-4.5776367642155202E-3</v>
      </c>
      <c r="I90" s="4">
        <v>0.41225479246362801</v>
      </c>
    </row>
    <row r="91" spans="1:9" x14ac:dyDescent="0.25">
      <c r="A91" t="s">
        <v>272</v>
      </c>
      <c r="B91" s="3">
        <v>489.74832153320313</v>
      </c>
      <c r="C91" s="3">
        <v>13.60000038146973</v>
      </c>
      <c r="D91" s="4">
        <v>7.919366315033205E-3</v>
      </c>
      <c r="E91" s="4">
        <v>2.5641036705816189E-2</v>
      </c>
      <c r="F91" s="2">
        <v>2</v>
      </c>
      <c r="G91" s="4">
        <v>0.23220917792027571</v>
      </c>
      <c r="H91" s="4">
        <v>-3.401757862629418E-3</v>
      </c>
      <c r="I91" s="4">
        <v>0.41168031400030219</v>
      </c>
    </row>
    <row r="92" spans="1:9" x14ac:dyDescent="0.25">
      <c r="A92" t="s">
        <v>273</v>
      </c>
      <c r="B92" s="3">
        <v>485.90029907226563</v>
      </c>
      <c r="C92" s="3">
        <v>13.260000228881839</v>
      </c>
      <c r="D92" s="4">
        <v>-1.2703991172128279E-3</v>
      </c>
      <c r="E92" s="4">
        <v>-1.4126363054103421E-2</v>
      </c>
      <c r="F92" s="2">
        <v>2</v>
      </c>
      <c r="G92" s="4">
        <v>0.23596350697339791</v>
      </c>
      <c r="H92" s="4">
        <v>-6.5826301869963411E-3</v>
      </c>
      <c r="I92" s="4">
        <v>0.40507315417343309</v>
      </c>
    </row>
    <row r="93" spans="1:9" x14ac:dyDescent="0.25">
      <c r="A93" t="s">
        <v>274</v>
      </c>
      <c r="B93" s="3">
        <v>486.51837158203119</v>
      </c>
      <c r="C93" s="3">
        <v>13.44999980926514</v>
      </c>
      <c r="D93" s="4">
        <v>5.4388892024752611E-3</v>
      </c>
      <c r="E93" s="4">
        <v>2.3592043975852128E-2</v>
      </c>
      <c r="F93" s="2">
        <v>2</v>
      </c>
      <c r="G93" s="4">
        <v>0.2379994557914413</v>
      </c>
      <c r="H93" s="4">
        <v>-4.6067014797376293E-3</v>
      </c>
      <c r="I93" s="4">
        <v>0.4027463103807285</v>
      </c>
    </row>
    <row r="94" spans="1:9" x14ac:dyDescent="0.25">
      <c r="A94" t="s">
        <v>275</v>
      </c>
      <c r="B94" s="3">
        <v>483.88656616210938</v>
      </c>
      <c r="C94" s="3">
        <v>13.14000034332275</v>
      </c>
      <c r="D94" s="4">
        <v>1.093146582092253E-3</v>
      </c>
      <c r="E94" s="4">
        <v>4.7011963635144927E-2</v>
      </c>
      <c r="F94" s="2">
        <v>1</v>
      </c>
      <c r="G94" s="4">
        <v>0.22998090255462361</v>
      </c>
      <c r="H94" s="4">
        <v>-9.9912493838199001E-3</v>
      </c>
      <c r="I94" s="4">
        <v>0.40406770727950908</v>
      </c>
    </row>
    <row r="95" spans="1:9" x14ac:dyDescent="0.25">
      <c r="A95" t="s">
        <v>276</v>
      </c>
      <c r="B95" s="3">
        <v>483.35818481445313</v>
      </c>
      <c r="C95" s="3">
        <v>12.55000019073486</v>
      </c>
      <c r="D95" s="4">
        <v>2.916488471641943E-3</v>
      </c>
      <c r="E95" s="4">
        <v>-4.8521562548058839E-2</v>
      </c>
      <c r="F95" s="2">
        <v>1</v>
      </c>
      <c r="G95" s="4">
        <v>0.24337984437459961</v>
      </c>
      <c r="H95" s="4">
        <v>-3.837056183929155E-3</v>
      </c>
      <c r="I95" s="4">
        <v>0.39355377830268568</v>
      </c>
    </row>
    <row r="96" spans="1:9" x14ac:dyDescent="0.25">
      <c r="A96" t="s">
        <v>277</v>
      </c>
      <c r="B96" s="3">
        <v>481.95257568359381</v>
      </c>
      <c r="C96" s="3">
        <v>13.189999580383301</v>
      </c>
      <c r="D96" s="4">
        <v>2.114370427977796E-3</v>
      </c>
      <c r="E96" s="4">
        <v>-8.2707224642141197E-3</v>
      </c>
      <c r="F96" s="2">
        <v>1</v>
      </c>
      <c r="G96" s="4">
        <v>0.26285955734805461</v>
      </c>
      <c r="H96" s="4">
        <v>-6.7339052983992342E-3</v>
      </c>
      <c r="I96" s="4">
        <v>0.39386981597402548</v>
      </c>
    </row>
    <row r="97" spans="1:9" x14ac:dyDescent="0.25">
      <c r="A97" t="s">
        <v>278</v>
      </c>
      <c r="B97" s="3">
        <v>480.93569946289063</v>
      </c>
      <c r="C97" s="3">
        <v>13.30000019073486</v>
      </c>
      <c r="D97" s="4">
        <v>1.246615701039921E-2</v>
      </c>
      <c r="E97" s="4">
        <v>-5.8740263056175863E-2</v>
      </c>
      <c r="F97" s="2">
        <v>2</v>
      </c>
      <c r="G97" s="4">
        <v>0.25102124298124912</v>
      </c>
      <c r="H97" s="4">
        <v>-3.6963493397835778E-3</v>
      </c>
      <c r="I97" s="4">
        <v>0.38668817768383051</v>
      </c>
    </row>
    <row r="98" spans="1:9" x14ac:dyDescent="0.25">
      <c r="A98" t="s">
        <v>279</v>
      </c>
      <c r="B98" s="3">
        <v>475.01409912109381</v>
      </c>
      <c r="C98" s="3">
        <v>14.13000011444092</v>
      </c>
      <c r="D98" s="4">
        <v>8.8928208291605415E-3</v>
      </c>
      <c r="E98" s="4">
        <v>-4.4624736248438657E-2</v>
      </c>
      <c r="F98" s="2">
        <v>2</v>
      </c>
      <c r="G98" s="4">
        <v>0.21610972539352979</v>
      </c>
      <c r="H98" s="4">
        <v>-1.0346080569125671E-2</v>
      </c>
      <c r="I98" s="4">
        <v>0.37042893807485111</v>
      </c>
    </row>
    <row r="99" spans="1:9" x14ac:dyDescent="0.25">
      <c r="A99" t="s">
        <v>280</v>
      </c>
      <c r="B99" s="3">
        <v>470.82711791992188</v>
      </c>
      <c r="C99" s="3">
        <v>14.789999961853029</v>
      </c>
      <c r="D99" s="4">
        <v>-5.5586774061765487E-3</v>
      </c>
      <c r="E99" s="4">
        <v>6.864160395890595E-2</v>
      </c>
      <c r="F99" s="2">
        <v>2</v>
      </c>
      <c r="G99" s="4">
        <v>0.2031824310502777</v>
      </c>
      <c r="H99" s="4">
        <v>-1.906932134027339E-2</v>
      </c>
      <c r="I99" s="4">
        <v>0.35816273143513189</v>
      </c>
    </row>
    <row r="100" spans="1:9" x14ac:dyDescent="0.25">
      <c r="A100" t="s">
        <v>281</v>
      </c>
      <c r="B100" s="3">
        <v>473.45892333984381</v>
      </c>
      <c r="C100" s="3">
        <v>13.840000152587891</v>
      </c>
      <c r="D100" s="4">
        <v>-3.6712656975395048E-3</v>
      </c>
      <c r="E100" s="4">
        <v>8.9763807908963988E-2</v>
      </c>
      <c r="F100" s="2">
        <v>2</v>
      </c>
      <c r="G100" s="4">
        <v>0.2146018068044091</v>
      </c>
      <c r="H100" s="4">
        <v>-1.3586165042756559E-2</v>
      </c>
      <c r="I100" s="4">
        <v>0.36913620811602282</v>
      </c>
    </row>
    <row r="101" spans="1:9" x14ac:dyDescent="0.25">
      <c r="A101" t="s">
        <v>282</v>
      </c>
      <c r="B101" s="3">
        <v>475.20352172851563</v>
      </c>
      <c r="C101" s="3">
        <v>12.69999980926514</v>
      </c>
      <c r="D101" s="4">
        <v>6.9277138049606002E-4</v>
      </c>
      <c r="E101" s="4">
        <v>2.0900340647264311E-2</v>
      </c>
      <c r="F101" s="2">
        <v>1</v>
      </c>
      <c r="G101" s="4">
        <v>0.22351570195360601</v>
      </c>
      <c r="H101" s="4">
        <v>-9.9514337024100286E-3</v>
      </c>
      <c r="I101" s="4">
        <v>0.37485285180822642</v>
      </c>
    </row>
    <row r="102" spans="1:9" x14ac:dyDescent="0.25">
      <c r="A102" t="s">
        <v>283</v>
      </c>
      <c r="B102" s="3">
        <v>474.87454223632813</v>
      </c>
      <c r="C102" s="3">
        <v>12.439999580383301</v>
      </c>
      <c r="D102" s="4">
        <v>-4.4066024780131657E-4</v>
      </c>
      <c r="E102" s="4">
        <v>-1.970055226687795E-2</v>
      </c>
      <c r="F102" s="2">
        <v>1</v>
      </c>
      <c r="G102" s="4">
        <v>0.23813265399249459</v>
      </c>
      <c r="H102" s="4">
        <v>-1.063683618721656E-2</v>
      </c>
      <c r="I102" s="4">
        <v>0.37347394569657499</v>
      </c>
    </row>
    <row r="103" spans="1:9" x14ac:dyDescent="0.25">
      <c r="A103" t="s">
        <v>284</v>
      </c>
      <c r="B103" s="3">
        <v>475.08389282226563</v>
      </c>
      <c r="C103" s="3">
        <v>12.689999580383301</v>
      </c>
      <c r="D103" s="4">
        <v>5.6554252605764974E-3</v>
      </c>
      <c r="E103" s="4">
        <v>-5.4859441412932197E-3</v>
      </c>
      <c r="F103" s="2">
        <v>1</v>
      </c>
      <c r="G103" s="4">
        <v>0.2473651772154393</v>
      </c>
      <c r="H103" s="4">
        <v>-1.020067096961241E-2</v>
      </c>
      <c r="I103" s="4">
        <v>0.3715493157280334</v>
      </c>
    </row>
    <row r="104" spans="1:9" x14ac:dyDescent="0.25">
      <c r="A104" t="s">
        <v>285</v>
      </c>
      <c r="B104" s="3">
        <v>472.41220092773438</v>
      </c>
      <c r="C104" s="3">
        <v>12.760000228881839</v>
      </c>
      <c r="D104" s="4">
        <v>-1.517074538477492E-3</v>
      </c>
      <c r="E104" s="4">
        <v>-2.4464808615499711E-2</v>
      </c>
      <c r="F104" s="2">
        <v>1</v>
      </c>
      <c r="G104" s="4">
        <v>0.23964732520916041</v>
      </c>
      <c r="H104" s="4">
        <v>-1.576692754984188E-2</v>
      </c>
      <c r="I104" s="4">
        <v>0.36431016822496759</v>
      </c>
    </row>
    <row r="105" spans="1:9" x14ac:dyDescent="0.25">
      <c r="A105" t="s">
        <v>286</v>
      </c>
      <c r="B105" s="3">
        <v>473.12997436523438</v>
      </c>
      <c r="C105" s="3">
        <v>13.079999923706049</v>
      </c>
      <c r="D105" s="4">
        <v>1.4275928046213689E-2</v>
      </c>
      <c r="E105" s="4">
        <v>-2.022475281262481E-2</v>
      </c>
      <c r="F105" s="2">
        <v>1</v>
      </c>
      <c r="G105" s="4">
        <v>0.27000181282280922</v>
      </c>
      <c r="H105" s="4">
        <v>-1.4271503946627569E-2</v>
      </c>
      <c r="I105" s="4">
        <v>0.36379311130802949</v>
      </c>
    </row>
    <row r="106" spans="1:9" x14ac:dyDescent="0.25">
      <c r="A106" t="s">
        <v>287</v>
      </c>
      <c r="B106" s="3">
        <v>466.47067260742188</v>
      </c>
      <c r="C106" s="3">
        <v>13.35000038146973</v>
      </c>
      <c r="D106" s="4">
        <v>1.3696571448187369E-3</v>
      </c>
      <c r="E106" s="4">
        <v>-5.5201679168709217E-2</v>
      </c>
      <c r="F106" s="2">
        <v>2</v>
      </c>
      <c r="G106" s="4">
        <v>0.2378355672767152</v>
      </c>
      <c r="H106" s="4">
        <v>-2.814562704631263E-2</v>
      </c>
      <c r="I106" s="4">
        <v>0.35141197390905199</v>
      </c>
    </row>
    <row r="107" spans="1:9" x14ac:dyDescent="0.25">
      <c r="A107" t="s">
        <v>288</v>
      </c>
      <c r="B107" s="3">
        <v>465.8326416015625</v>
      </c>
      <c r="C107" s="3">
        <v>14.13000011444092</v>
      </c>
      <c r="D107" s="4">
        <v>-3.2210961522048942E-3</v>
      </c>
      <c r="E107" s="4">
        <v>6.4102672957566664E-3</v>
      </c>
      <c r="F107" s="2">
        <v>2</v>
      </c>
      <c r="G107" s="4">
        <v>0.2456856504385532</v>
      </c>
      <c r="H107" s="4">
        <v>-2.947491366503718E-2</v>
      </c>
      <c r="I107" s="4">
        <v>0.35290572311347868</v>
      </c>
    </row>
    <row r="108" spans="1:9" x14ac:dyDescent="0.25">
      <c r="A108" t="s">
        <v>289</v>
      </c>
      <c r="B108" s="3">
        <v>467.33798217773438</v>
      </c>
      <c r="C108" s="3">
        <v>14.039999961853029</v>
      </c>
      <c r="D108" s="4">
        <v>-8.166673931430446E-3</v>
      </c>
      <c r="E108" s="4">
        <v>6.3636376115573157E-2</v>
      </c>
      <c r="F108" s="2">
        <v>2</v>
      </c>
      <c r="G108" s="4">
        <v>0.24444997579155281</v>
      </c>
      <c r="H108" s="4">
        <v>-2.6338656859095418E-2</v>
      </c>
      <c r="I108" s="4">
        <v>0.35356646539611059</v>
      </c>
    </row>
    <row r="109" spans="1:9" x14ac:dyDescent="0.25">
      <c r="A109" t="s">
        <v>290</v>
      </c>
      <c r="B109" s="3">
        <v>471.18600463867188</v>
      </c>
      <c r="C109" s="3">
        <v>13.19999980926514</v>
      </c>
      <c r="D109" s="4">
        <v>-5.5963540519450286E-3</v>
      </c>
      <c r="E109" s="4">
        <v>6.0240964778317529E-2</v>
      </c>
      <c r="F109" s="2">
        <v>1</v>
      </c>
      <c r="G109" s="4">
        <v>0.25139176378639833</v>
      </c>
      <c r="H109" s="4">
        <v>-1.8321609538666239E-2</v>
      </c>
      <c r="I109" s="4">
        <v>0.36069068213991778</v>
      </c>
    </row>
    <row r="110" spans="1:9" x14ac:dyDescent="0.25">
      <c r="A110" t="s">
        <v>291</v>
      </c>
      <c r="B110" s="3">
        <v>473.8377685546875</v>
      </c>
      <c r="C110" s="3">
        <v>12.44999980926514</v>
      </c>
      <c r="D110" s="4">
        <v>-2.8949775607129968E-3</v>
      </c>
      <c r="E110" s="4">
        <v>-1.603885913022296E-3</v>
      </c>
      <c r="F110" s="2">
        <v>1</v>
      </c>
      <c r="G110" s="4">
        <v>0.28108651192631928</v>
      </c>
      <c r="H110" s="4">
        <v>-1.279687130932539E-2</v>
      </c>
      <c r="I110" s="4">
        <v>0.37034276192202809</v>
      </c>
    </row>
    <row r="111" spans="1:9" x14ac:dyDescent="0.25">
      <c r="A111" t="s">
        <v>292</v>
      </c>
      <c r="B111" s="3">
        <v>475.2135009765625</v>
      </c>
      <c r="C111" s="3">
        <v>12.47000026702881</v>
      </c>
      <c r="D111" s="4">
        <v>3.7774840876703131E-4</v>
      </c>
      <c r="E111" s="4">
        <v>3.2180177691847329E-3</v>
      </c>
      <c r="F111" s="2">
        <v>1</v>
      </c>
      <c r="G111" s="4">
        <v>0.26883867554387342</v>
      </c>
      <c r="H111" s="4">
        <v>-9.9306427364980188E-3</v>
      </c>
      <c r="I111" s="4">
        <v>0.37183651112645483</v>
      </c>
    </row>
    <row r="112" spans="1:9" x14ac:dyDescent="0.25">
      <c r="A112" t="s">
        <v>293</v>
      </c>
      <c r="B112" s="3">
        <v>475.0340576171875</v>
      </c>
      <c r="C112" s="3">
        <v>12.430000305175779</v>
      </c>
      <c r="D112" s="4">
        <v>1.808104121671539E-3</v>
      </c>
      <c r="E112" s="4">
        <v>-4.3110044327135388E-2</v>
      </c>
      <c r="F112" s="2">
        <v>1</v>
      </c>
      <c r="G112" s="4">
        <v>0.26335768944705129</v>
      </c>
      <c r="H112" s="4">
        <v>-1.0304498637301649E-2</v>
      </c>
      <c r="I112" s="4">
        <v>0.36927989348171653</v>
      </c>
    </row>
    <row r="113" spans="1:9" x14ac:dyDescent="0.25">
      <c r="A113" t="s">
        <v>294</v>
      </c>
      <c r="B113" s="3">
        <v>474.17669677734381</v>
      </c>
      <c r="C113" s="3">
        <v>12.989999771118161</v>
      </c>
      <c r="D113" s="4">
        <v>4.2225268345641442E-3</v>
      </c>
      <c r="E113" s="4">
        <v>-3.0698359687461041E-3</v>
      </c>
      <c r="F113" s="2">
        <v>1</v>
      </c>
      <c r="G113" s="4">
        <v>0.26833161382557691</v>
      </c>
      <c r="H113" s="4">
        <v>-1.2090741439542359E-2</v>
      </c>
      <c r="I113" s="4">
        <v>0.36905003196319969</v>
      </c>
    </row>
    <row r="114" spans="1:9" x14ac:dyDescent="0.25">
      <c r="A114" t="s">
        <v>295</v>
      </c>
      <c r="B114" s="3">
        <v>472.18289184570313</v>
      </c>
      <c r="C114" s="3">
        <v>13.02999973297119</v>
      </c>
      <c r="D114" s="4">
        <v>2.009654917926484E-3</v>
      </c>
      <c r="E114" s="4">
        <v>-4.5421238306660013E-2</v>
      </c>
      <c r="F114" s="2">
        <v>1</v>
      </c>
      <c r="G114" s="4">
        <v>0.24498056630020071</v>
      </c>
      <c r="H114" s="4">
        <v>-1.624467469927016E-2</v>
      </c>
      <c r="I114" s="4">
        <v>0.36560289818379599</v>
      </c>
    </row>
    <row r="115" spans="1:9" x14ac:dyDescent="0.25">
      <c r="A115" t="s">
        <v>296</v>
      </c>
      <c r="B115" s="3">
        <v>471.23587036132813</v>
      </c>
      <c r="C115" s="3">
        <v>13.64999961853027</v>
      </c>
      <c r="D115" s="4">
        <v>9.4819590757757588E-3</v>
      </c>
      <c r="E115" s="4">
        <v>-1.463091269352401E-3</v>
      </c>
      <c r="F115" s="2">
        <v>2</v>
      </c>
      <c r="G115" s="4">
        <v>0.26106168925324819</v>
      </c>
      <c r="H115" s="4">
        <v>-1.8217718290041599E-2</v>
      </c>
      <c r="I115" s="4">
        <v>0.35870854295850529</v>
      </c>
    </row>
    <row r="116" spans="1:9" x14ac:dyDescent="0.25">
      <c r="A116" t="s">
        <v>297</v>
      </c>
      <c r="B116" s="3">
        <v>466.80960083007813</v>
      </c>
      <c r="C116" s="3">
        <v>13.670000076293951</v>
      </c>
      <c r="D116" s="4">
        <v>-1.38573251106302E-2</v>
      </c>
      <c r="E116" s="4">
        <v>9.0981673393254692E-2</v>
      </c>
      <c r="F116" s="2">
        <v>2</v>
      </c>
      <c r="G116" s="4">
        <v>0.25092610659699971</v>
      </c>
      <c r="H116" s="4">
        <v>-2.74394971765296E-2</v>
      </c>
      <c r="I116" s="4">
        <v>0.36709664738822267</v>
      </c>
    </row>
    <row r="117" spans="1:9" x14ac:dyDescent="0.25">
      <c r="A117" t="s">
        <v>298</v>
      </c>
      <c r="B117" s="3">
        <v>473.36923217773438</v>
      </c>
      <c r="C117" s="3">
        <v>12.52999973297119</v>
      </c>
      <c r="D117" s="4">
        <v>6.0809035901154829E-3</v>
      </c>
      <c r="E117" s="4">
        <v>-2.388589621275083E-3</v>
      </c>
      <c r="F117" s="2">
        <v>1</v>
      </c>
      <c r="G117" s="4">
        <v>0.25774776710601532</v>
      </c>
      <c r="H117" s="4">
        <v>-1.3773029412222909E-2</v>
      </c>
      <c r="I117" s="4">
        <v>0.36428150128501541</v>
      </c>
    </row>
    <row r="118" spans="1:9" x14ac:dyDescent="0.25">
      <c r="A118" t="s">
        <v>299</v>
      </c>
      <c r="B118" s="3">
        <v>470.50811767578119</v>
      </c>
      <c r="C118" s="3">
        <v>12.560000419616699</v>
      </c>
      <c r="D118" s="4">
        <v>5.6250680793692442E-3</v>
      </c>
      <c r="E118" s="4">
        <v>2.2801359343169961E-2</v>
      </c>
      <c r="F118" s="2">
        <v>1</v>
      </c>
      <c r="G118" s="4">
        <v>0.23538620858090289</v>
      </c>
      <c r="H118" s="4">
        <v>-1.973393285916791E-2</v>
      </c>
      <c r="I118" s="4">
        <v>0.35870854295850529</v>
      </c>
    </row>
    <row r="119" spans="1:9" x14ac:dyDescent="0.25">
      <c r="A119" t="s">
        <v>300</v>
      </c>
      <c r="B119" s="3">
        <v>467.87628173828119</v>
      </c>
      <c r="C119" s="3">
        <v>12.27999973297119</v>
      </c>
      <c r="D119" s="4">
        <v>-1.6465174219255641E-3</v>
      </c>
      <c r="E119" s="4">
        <v>-1.60256263302152E-2</v>
      </c>
      <c r="F119" s="2">
        <v>1</v>
      </c>
      <c r="G119" s="4">
        <v>0.1984254112897377</v>
      </c>
      <c r="H119" s="4">
        <v>-2.521715273762026E-2</v>
      </c>
      <c r="I119" s="4">
        <v>0.35215889234450692</v>
      </c>
    </row>
    <row r="120" spans="1:9" x14ac:dyDescent="0.25">
      <c r="A120" t="s">
        <v>301</v>
      </c>
      <c r="B120" s="3">
        <v>468.64791870117188</v>
      </c>
      <c r="C120" s="3">
        <v>12.47999954223633</v>
      </c>
      <c r="D120" s="4">
        <v>3.2094014924815011E-3</v>
      </c>
      <c r="E120" s="4">
        <v>2.3789989486111999E-2</v>
      </c>
      <c r="F120" s="2">
        <v>1</v>
      </c>
      <c r="G120" s="4">
        <v>0.19272711371883691</v>
      </c>
      <c r="H120" s="4">
        <v>-2.3609508783229431E-2</v>
      </c>
      <c r="I120" s="4">
        <v>0.36086303444556389</v>
      </c>
    </row>
    <row r="121" spans="1:9" x14ac:dyDescent="0.25">
      <c r="A121" t="s">
        <v>302</v>
      </c>
      <c r="B121" s="3">
        <v>467.14865112304688</v>
      </c>
      <c r="C121" s="3">
        <v>12.189999580383301</v>
      </c>
      <c r="D121" s="4">
        <v>1.379010399550817E-2</v>
      </c>
      <c r="E121" s="4">
        <v>9.9419957409394577E-3</v>
      </c>
      <c r="F121" s="2">
        <v>1</v>
      </c>
      <c r="G121" s="4">
        <v>0.19791116589751101</v>
      </c>
      <c r="H121" s="4">
        <v>-2.6733112983004511E-2</v>
      </c>
      <c r="I121" s="4">
        <v>0.35233124465015297</v>
      </c>
    </row>
    <row r="122" spans="1:9" x14ac:dyDescent="0.25">
      <c r="A122" t="s">
        <v>303</v>
      </c>
      <c r="B122" s="3">
        <v>460.79425048828119</v>
      </c>
      <c r="C122" s="3">
        <v>12.069999694824221</v>
      </c>
      <c r="D122" s="4">
        <v>4.5671985883783961E-3</v>
      </c>
      <c r="E122" s="4">
        <v>-4.4338908514846682E-2</v>
      </c>
      <c r="F122" s="2">
        <v>1</v>
      </c>
      <c r="G122" s="4">
        <v>0.19865233531228549</v>
      </c>
      <c r="H122" s="4">
        <v>-3.9971998956001009E-2</v>
      </c>
      <c r="I122" s="4">
        <v>0.3334866327899999</v>
      </c>
    </row>
    <row r="123" spans="1:9" x14ac:dyDescent="0.25">
      <c r="A123" t="s">
        <v>304</v>
      </c>
      <c r="B123" s="3">
        <v>458.69927978515619</v>
      </c>
      <c r="C123" s="3">
        <v>12.63000011444092</v>
      </c>
      <c r="D123" s="4">
        <v>3.8896181185394951E-3</v>
      </c>
      <c r="E123" s="4">
        <v>2.2672042455262661E-2</v>
      </c>
      <c r="F123" s="2">
        <v>1</v>
      </c>
      <c r="G123" s="4">
        <v>0.18428914993586759</v>
      </c>
      <c r="H123" s="4">
        <v>-4.4336703016947143E-2</v>
      </c>
      <c r="I123" s="4">
        <v>0.32765514600502083</v>
      </c>
    </row>
    <row r="124" spans="1:9" x14ac:dyDescent="0.25">
      <c r="A124" t="s">
        <v>305</v>
      </c>
      <c r="B124" s="3">
        <v>456.92202758789063</v>
      </c>
      <c r="C124" s="3">
        <v>12.35000038146973</v>
      </c>
      <c r="D124" s="4">
        <v>4.2991407218837541E-3</v>
      </c>
      <c r="E124" s="4">
        <v>-5.4364472843394518E-2</v>
      </c>
      <c r="F124" s="2">
        <v>1</v>
      </c>
      <c r="G124" s="4">
        <v>0.18894224279087049</v>
      </c>
      <c r="H124" s="4">
        <v>-4.8039465958290228E-2</v>
      </c>
      <c r="I124" s="4">
        <v>0.32357593688293762</v>
      </c>
    </row>
    <row r="125" spans="1:9" x14ac:dyDescent="0.25">
      <c r="A125" t="s">
        <v>306</v>
      </c>
      <c r="B125" s="3">
        <v>454.966064453125</v>
      </c>
      <c r="C125" s="3">
        <v>13.060000419616699</v>
      </c>
      <c r="D125" s="4">
        <v>7.6303951361207378E-3</v>
      </c>
      <c r="E125" s="4">
        <v>6.9391018299884699E-3</v>
      </c>
      <c r="F125" s="2">
        <v>1</v>
      </c>
      <c r="G125" s="4">
        <v>0.18183880019523541</v>
      </c>
      <c r="H125" s="4">
        <v>-5.2114558857984661E-2</v>
      </c>
      <c r="I125" s="4">
        <v>0.31826150701489658</v>
      </c>
    </row>
    <row r="126" spans="1:9" x14ac:dyDescent="0.25">
      <c r="A126" t="s">
        <v>307</v>
      </c>
      <c r="B126" s="3">
        <v>451.52078247070313</v>
      </c>
      <c r="C126" s="3">
        <v>12.97000026702881</v>
      </c>
      <c r="D126" s="4">
        <v>-4.029808357247977E-3</v>
      </c>
      <c r="E126" s="4">
        <v>9.3385122176437019E-3</v>
      </c>
      <c r="F126" s="2">
        <v>1</v>
      </c>
      <c r="G126" s="4">
        <v>0.15598224988268641</v>
      </c>
      <c r="H126" s="4">
        <v>-5.9292528572477687E-2</v>
      </c>
      <c r="I126" s="4">
        <v>0.31808915470925059</v>
      </c>
    </row>
    <row r="127" spans="1:9" x14ac:dyDescent="0.25">
      <c r="A127" t="s">
        <v>308</v>
      </c>
      <c r="B127" s="3">
        <v>453.34768676757813</v>
      </c>
      <c r="C127" s="3">
        <v>12.85000038146973</v>
      </c>
      <c r="D127" s="4">
        <v>-1.9706256972151781E-4</v>
      </c>
      <c r="E127" s="4">
        <v>-1.7584062964670188E-2</v>
      </c>
      <c r="F127" s="2">
        <v>1</v>
      </c>
      <c r="G127" s="4">
        <v>0.13978013233000919</v>
      </c>
      <c r="H127" s="4">
        <v>-5.5486319449058463E-2</v>
      </c>
      <c r="I127" s="4">
        <v>0.31449833556415308</v>
      </c>
    </row>
    <row r="128" spans="1:9" x14ac:dyDescent="0.25">
      <c r="A128" t="s">
        <v>309</v>
      </c>
      <c r="B128" s="3">
        <v>453.43704223632813</v>
      </c>
      <c r="C128" s="3">
        <v>13.079999923706049</v>
      </c>
      <c r="D128" s="4">
        <v>-5.249375813143442E-3</v>
      </c>
      <c r="E128" s="4">
        <v>3.5629438257139379E-2</v>
      </c>
      <c r="F128" s="2">
        <v>1</v>
      </c>
      <c r="G128" s="4">
        <v>0.13868956886331249</v>
      </c>
      <c r="H128" s="4">
        <v>-5.530015446988279E-2</v>
      </c>
      <c r="I128" s="4">
        <v>0.31889349469109313</v>
      </c>
    </row>
    <row r="129" spans="1:9" x14ac:dyDescent="0.25">
      <c r="A129" t="s">
        <v>310</v>
      </c>
      <c r="B129" s="3">
        <v>455.82986450195313</v>
      </c>
      <c r="C129" s="3">
        <v>12.63000011444092</v>
      </c>
      <c r="D129" s="4">
        <v>5.9159033103641789E-3</v>
      </c>
      <c r="E129" s="4">
        <v>-2.244581734833961E-2</v>
      </c>
      <c r="F129" s="2">
        <v>1</v>
      </c>
      <c r="G129" s="4">
        <v>0.143856092827922</v>
      </c>
      <c r="H129" s="4">
        <v>-5.0314900478351188E-2</v>
      </c>
      <c r="I129" s="4">
        <v>0.32041599850195518</v>
      </c>
    </row>
    <row r="130" spans="1:9" x14ac:dyDescent="0.25">
      <c r="A130" t="s">
        <v>311</v>
      </c>
      <c r="B130" s="3">
        <v>453.14907836914063</v>
      </c>
      <c r="C130" s="3">
        <v>12.920000076293951</v>
      </c>
      <c r="D130" s="4">
        <v>3.937446012832968E-3</v>
      </c>
      <c r="E130" s="4">
        <v>-4.622455166284678E-3</v>
      </c>
      <c r="F130" s="2">
        <v>1</v>
      </c>
      <c r="G130" s="4">
        <v>0.17294923709425489</v>
      </c>
      <c r="H130" s="4">
        <v>-5.5900104177362797E-2</v>
      </c>
      <c r="I130" s="4">
        <v>0.31211407022506088</v>
      </c>
    </row>
    <row r="131" spans="1:9" x14ac:dyDescent="0.25">
      <c r="A131" t="s">
        <v>312</v>
      </c>
      <c r="B131" s="3">
        <v>451.371826171875</v>
      </c>
      <c r="C131" s="3">
        <v>12.97999954223633</v>
      </c>
      <c r="D131" s="4">
        <v>-7.0340017740733174E-4</v>
      </c>
      <c r="E131" s="4">
        <v>2.285263762351275E-2</v>
      </c>
      <c r="F131" s="2">
        <v>1</v>
      </c>
      <c r="G131" s="4">
        <v>0.1663423661955972</v>
      </c>
      <c r="H131" s="4">
        <v>-5.9602867118705882E-2</v>
      </c>
      <c r="I131" s="4">
        <v>0.3165954055048239</v>
      </c>
    </row>
    <row r="132" spans="1:9" x14ac:dyDescent="0.25">
      <c r="A132" t="s">
        <v>313</v>
      </c>
      <c r="B132" s="3">
        <v>451.68954467773438</v>
      </c>
      <c r="C132" s="3">
        <v>12.689999580383301</v>
      </c>
      <c r="D132" s="4">
        <v>9.9010416585643135E-4</v>
      </c>
      <c r="E132" s="4">
        <v>0</v>
      </c>
      <c r="F132" s="2">
        <v>1</v>
      </c>
      <c r="G132" s="4">
        <v>0.14853868049872521</v>
      </c>
      <c r="H132" s="4">
        <v>-5.8940925999102833E-2</v>
      </c>
      <c r="I132" s="4">
        <v>0.31070640950697431</v>
      </c>
    </row>
    <row r="133" spans="1:9" x14ac:dyDescent="0.25">
      <c r="A133" t="s">
        <v>314</v>
      </c>
      <c r="B133" s="3">
        <v>451.24276733398438</v>
      </c>
      <c r="C133" s="3">
        <v>12.689999580383301</v>
      </c>
      <c r="D133" s="4">
        <v>-1.8009854991570819E-3</v>
      </c>
      <c r="E133" s="4">
        <v>1.8459032225695889E-2</v>
      </c>
      <c r="F133" s="2">
        <v>1</v>
      </c>
      <c r="G133" s="4">
        <v>0.14714608453597691</v>
      </c>
      <c r="H133" s="4">
        <v>-5.9871750894981091E-2</v>
      </c>
      <c r="I133" s="4">
        <v>0.30846574186709258</v>
      </c>
    </row>
    <row r="134" spans="1:9" x14ac:dyDescent="0.25">
      <c r="A134" t="s">
        <v>315</v>
      </c>
      <c r="B134" s="3">
        <v>452.05691528320313</v>
      </c>
      <c r="C134" s="3">
        <v>12.460000038146971</v>
      </c>
      <c r="D134" s="4">
        <v>6.1537875413963938E-4</v>
      </c>
      <c r="E134" s="4">
        <v>-3.0350220369265601E-2</v>
      </c>
      <c r="F134" s="2">
        <v>1</v>
      </c>
      <c r="G134" s="4">
        <v>0.1564578089275446</v>
      </c>
      <c r="H134" s="4">
        <v>-5.8175538697423763E-2</v>
      </c>
      <c r="I134" s="4">
        <v>0.30849449647352811</v>
      </c>
    </row>
    <row r="135" spans="1:9" x14ac:dyDescent="0.25">
      <c r="A135" t="s">
        <v>316</v>
      </c>
      <c r="B135" s="3">
        <v>451.77890014648438</v>
      </c>
      <c r="C135" s="3">
        <v>12.85000038146973</v>
      </c>
      <c r="D135" s="4">
        <v>3.8607967637525049E-3</v>
      </c>
      <c r="E135" s="4">
        <v>-3.7453182450392863E-2</v>
      </c>
      <c r="F135" s="2">
        <v>1</v>
      </c>
      <c r="G135" s="4">
        <v>0.1712994549113247</v>
      </c>
      <c r="H135" s="4">
        <v>-5.8754761019927271E-2</v>
      </c>
      <c r="I135" s="4">
        <v>0.31102244717831412</v>
      </c>
    </row>
    <row r="136" spans="1:9" x14ac:dyDescent="0.25">
      <c r="A136" t="s">
        <v>317</v>
      </c>
      <c r="B136" s="3">
        <v>450.0413818359375</v>
      </c>
      <c r="C136" s="3">
        <v>13.35000038146973</v>
      </c>
      <c r="D136" s="4">
        <v>-2.1793518104710201E-3</v>
      </c>
      <c r="E136" s="4">
        <v>-4.4742331562338533E-3</v>
      </c>
      <c r="F136" s="2">
        <v>2</v>
      </c>
      <c r="G136" s="4">
        <v>0.1625519206286927</v>
      </c>
      <c r="H136" s="4">
        <v>-6.2374741583235187E-2</v>
      </c>
      <c r="I136" s="4">
        <v>0.3045589727171385</v>
      </c>
    </row>
    <row r="137" spans="1:9" x14ac:dyDescent="0.25">
      <c r="A137" t="s">
        <v>318</v>
      </c>
      <c r="B137" s="3">
        <v>451.02432250976563</v>
      </c>
      <c r="C137" s="3">
        <v>13.409999847412109</v>
      </c>
      <c r="D137" s="4">
        <v>7.6975258400719948E-3</v>
      </c>
      <c r="E137" s="4">
        <v>-2.8260894053073641E-2</v>
      </c>
      <c r="F137" s="2">
        <v>2</v>
      </c>
      <c r="G137" s="4">
        <v>0.17038117382243151</v>
      </c>
      <c r="H137" s="4">
        <v>-6.0326863231367489E-2</v>
      </c>
      <c r="I137" s="4">
        <v>0.30743162803321661</v>
      </c>
    </row>
    <row r="138" spans="1:9" x14ac:dyDescent="0.25">
      <c r="A138" t="s">
        <v>319</v>
      </c>
      <c r="B138" s="3">
        <v>447.57907104492188</v>
      </c>
      <c r="C138" s="3">
        <v>13.80000019073486</v>
      </c>
      <c r="D138" s="4">
        <v>1.243851485771108E-3</v>
      </c>
      <c r="E138" s="4">
        <v>-3.6312815305247659E-2</v>
      </c>
      <c r="F138" s="2">
        <v>2</v>
      </c>
      <c r="G138" s="4">
        <v>0.1578870538603325</v>
      </c>
      <c r="H138" s="4">
        <v>-6.7504769364924999E-2</v>
      </c>
      <c r="I138" s="4">
        <v>0.2967741013571823</v>
      </c>
    </row>
    <row r="139" spans="1:9" x14ac:dyDescent="0.25">
      <c r="A139" t="s">
        <v>320</v>
      </c>
      <c r="B139" s="3">
        <v>447.02304077148438</v>
      </c>
      <c r="C139" s="3">
        <v>14.319999694824221</v>
      </c>
      <c r="D139" s="4">
        <v>1.223158522711598E-3</v>
      </c>
      <c r="E139" s="4">
        <v>9.873017393189798E-3</v>
      </c>
      <c r="F139" s="2">
        <v>2</v>
      </c>
      <c r="G139" s="4">
        <v>0.14762631856500821</v>
      </c>
      <c r="H139" s="4">
        <v>-6.8663214009932028E-2</v>
      </c>
      <c r="I139" s="4">
        <v>0.29430357219878411</v>
      </c>
    </row>
    <row r="140" spans="1:9" x14ac:dyDescent="0.25">
      <c r="A140" t="s">
        <v>321</v>
      </c>
      <c r="B140" s="3">
        <v>446.4769287109375</v>
      </c>
      <c r="C140" s="3">
        <v>14.180000305175779</v>
      </c>
      <c r="D140" s="4">
        <v>2.11695806291412E-3</v>
      </c>
      <c r="E140" s="4">
        <v>1.412461721694624E-3</v>
      </c>
      <c r="F140" s="2">
        <v>2</v>
      </c>
      <c r="G140" s="4">
        <v>0.15600057459648281</v>
      </c>
      <c r="H140" s="4">
        <v>-6.9800994850897968E-2</v>
      </c>
      <c r="I140" s="4">
        <v>0.29665917059792402</v>
      </c>
    </row>
    <row r="141" spans="1:9" x14ac:dyDescent="0.25">
      <c r="A141" t="s">
        <v>322</v>
      </c>
      <c r="B141" s="3">
        <v>445.53375244140619</v>
      </c>
      <c r="C141" s="3">
        <v>14.159999847412109</v>
      </c>
      <c r="D141" s="4">
        <v>1.940082267079557E-2</v>
      </c>
      <c r="E141" s="4">
        <v>-4.0650431718535329E-2</v>
      </c>
      <c r="F141" s="2">
        <v>2</v>
      </c>
      <c r="G141" s="4">
        <v>0.1437454825608242</v>
      </c>
      <c r="H141" s="4">
        <v>-7.1766027243795105E-2</v>
      </c>
      <c r="I141" s="4">
        <v>0.2928672445407452</v>
      </c>
    </row>
    <row r="142" spans="1:9" x14ac:dyDescent="0.25">
      <c r="A142" t="s">
        <v>323</v>
      </c>
      <c r="B142" s="3">
        <v>437.05453491210938</v>
      </c>
      <c r="C142" s="3">
        <v>14.760000228881839</v>
      </c>
      <c r="D142" s="4">
        <v>-9.532567267905856E-4</v>
      </c>
      <c r="E142" s="4">
        <v>4.1637272364941413E-2</v>
      </c>
      <c r="F142" s="2">
        <v>2</v>
      </c>
      <c r="G142" s="4">
        <v>0.1328373173211812</v>
      </c>
      <c r="H142" s="4">
        <v>-8.9431799432667325E-2</v>
      </c>
      <c r="I142" s="4">
        <v>0.26778893207145038</v>
      </c>
    </row>
    <row r="143" spans="1:9" x14ac:dyDescent="0.25">
      <c r="A143" t="s">
        <v>324</v>
      </c>
      <c r="B143" s="3">
        <v>437.4715576171875</v>
      </c>
      <c r="C143" s="3">
        <v>14.170000076293951</v>
      </c>
      <c r="D143" s="4">
        <v>1.56048161898612E-2</v>
      </c>
      <c r="E143" s="4">
        <v>-7.3250483214739481E-2</v>
      </c>
      <c r="F143" s="2">
        <v>2</v>
      </c>
      <c r="G143" s="4">
        <v>0.19623172521665369</v>
      </c>
      <c r="H143" s="4">
        <v>-8.8562965948912109E-2</v>
      </c>
      <c r="I143" s="4">
        <v>0.2666398874783158</v>
      </c>
    </row>
    <row r="144" spans="1:9" x14ac:dyDescent="0.25">
      <c r="A144" t="s">
        <v>325</v>
      </c>
      <c r="B144" s="3">
        <v>430.74978637695313</v>
      </c>
      <c r="C144" s="3">
        <v>15.289999961853029</v>
      </c>
      <c r="D144" s="4">
        <v>-7.7987441366895727E-3</v>
      </c>
      <c r="E144" s="4">
        <v>5.8131499216304013E-2</v>
      </c>
      <c r="F144" s="2">
        <v>2</v>
      </c>
      <c r="G144" s="4">
        <v>0.15358535748144761</v>
      </c>
      <c r="H144" s="4">
        <v>-0.10256723922358781</v>
      </c>
      <c r="I144" s="4">
        <v>0.25957317994737911</v>
      </c>
    </row>
    <row r="145" spans="1:9" x14ac:dyDescent="0.25">
      <c r="A145" t="s">
        <v>326</v>
      </c>
      <c r="B145" s="3">
        <v>434.135498046875</v>
      </c>
      <c r="C145" s="3">
        <v>14.44999980926514</v>
      </c>
      <c r="D145" s="4">
        <v>7.324481862551746E-4</v>
      </c>
      <c r="E145" s="4">
        <v>-2.430794059092134E-2</v>
      </c>
      <c r="F145" s="2">
        <v>2</v>
      </c>
      <c r="G145" s="4">
        <v>0.16892549749016819</v>
      </c>
      <c r="H145" s="4">
        <v>-9.5513379495211881E-2</v>
      </c>
      <c r="I145" s="4">
        <v>0.25848155690063218</v>
      </c>
    </row>
    <row r="146" spans="1:9" x14ac:dyDescent="0.25">
      <c r="A146" t="s">
        <v>327</v>
      </c>
      <c r="B146" s="3">
        <v>433.8177490234375</v>
      </c>
      <c r="C146" s="3">
        <v>14.810000419616699</v>
      </c>
      <c r="D146" s="4">
        <v>2.8459968742147179E-3</v>
      </c>
      <c r="E146" s="4">
        <v>-5.3727281303878049E-3</v>
      </c>
      <c r="F146" s="2">
        <v>2</v>
      </c>
      <c r="G146" s="4">
        <v>0.1792434556457034</v>
      </c>
      <c r="H146" s="4">
        <v>-9.6175384195750446E-2</v>
      </c>
      <c r="I146" s="4">
        <v>0.2570452292425931</v>
      </c>
    </row>
    <row r="147" spans="1:9" x14ac:dyDescent="0.25">
      <c r="A147" t="s">
        <v>328</v>
      </c>
      <c r="B147" s="3">
        <v>432.58660888671881</v>
      </c>
      <c r="C147" s="3">
        <v>14.89000034332275</v>
      </c>
      <c r="D147" s="4">
        <v>2.3004477861849888E-3</v>
      </c>
      <c r="E147" s="4">
        <v>-1.341348376527773E-3</v>
      </c>
      <c r="F147" s="2">
        <v>2</v>
      </c>
      <c r="G147" s="4">
        <v>0.19282159442444399</v>
      </c>
      <c r="H147" s="4">
        <v>-9.8740366296127591E-2</v>
      </c>
      <c r="I147" s="4">
        <v>0.25290859857412218</v>
      </c>
    </row>
    <row r="148" spans="1:9" x14ac:dyDescent="0.25">
      <c r="A148" t="s">
        <v>329</v>
      </c>
      <c r="B148" s="3">
        <v>431.59375</v>
      </c>
      <c r="C148" s="3">
        <v>14.909999847412109</v>
      </c>
      <c r="D148" s="4">
        <v>9.1234122008307939E-3</v>
      </c>
      <c r="E148" s="4">
        <v>-4.7892720773170423E-2</v>
      </c>
      <c r="F148" s="2">
        <v>2</v>
      </c>
      <c r="G148" s="4">
        <v>0.1778296132394965</v>
      </c>
      <c r="H148" s="4">
        <v>-0.1008089084520363</v>
      </c>
      <c r="I148" s="4">
        <v>0.25331081239828501</v>
      </c>
    </row>
    <row r="149" spans="1:9" x14ac:dyDescent="0.25">
      <c r="A149" t="s">
        <v>330</v>
      </c>
      <c r="B149" s="3">
        <v>427.69174194335938</v>
      </c>
      <c r="C149" s="3">
        <v>15.659999847412109</v>
      </c>
      <c r="D149" s="4">
        <v>1.916432266776558E-2</v>
      </c>
      <c r="E149" s="4">
        <v>-7.1725010766287123E-2</v>
      </c>
      <c r="F149" s="2">
        <v>2</v>
      </c>
      <c r="G149" s="4">
        <v>0.13788929562129579</v>
      </c>
      <c r="H149" s="4">
        <v>-0.10893843044738399</v>
      </c>
      <c r="I149" s="4">
        <v>0.2378846673775834</v>
      </c>
    </row>
    <row r="150" spans="1:9" x14ac:dyDescent="0.25">
      <c r="A150" t="s">
        <v>331</v>
      </c>
      <c r="B150" s="3">
        <v>419.64944458007813</v>
      </c>
      <c r="C150" s="3">
        <v>16.870000839233398</v>
      </c>
      <c r="D150" s="4">
        <v>1.0664805326603631E-2</v>
      </c>
      <c r="E150" s="4">
        <v>-7.0010947802995105E-2</v>
      </c>
      <c r="F150" s="2">
        <v>3</v>
      </c>
      <c r="G150" s="4">
        <v>0.1116068895171605</v>
      </c>
      <c r="H150" s="4">
        <v>-0.12569391438254809</v>
      </c>
      <c r="I150" s="4">
        <v>0.21656952635903209</v>
      </c>
    </row>
    <row r="151" spans="1:9" x14ac:dyDescent="0.25">
      <c r="A151" t="s">
        <v>332</v>
      </c>
      <c r="B151" s="3">
        <v>415.22119140625</v>
      </c>
      <c r="C151" s="3">
        <v>18.139999389648441</v>
      </c>
      <c r="D151" s="4">
        <v>6.2802805580512988E-3</v>
      </c>
      <c r="E151" s="4">
        <v>-8.1519018245648778E-2</v>
      </c>
      <c r="F151" s="2">
        <v>3</v>
      </c>
      <c r="G151" s="4">
        <v>9.1932138577316413E-2</v>
      </c>
      <c r="H151" s="4">
        <v>-0.1349198260298442</v>
      </c>
      <c r="I151" s="4">
        <v>0.2022924259314651</v>
      </c>
    </row>
    <row r="152" spans="1:9" x14ac:dyDescent="0.25">
      <c r="A152" t="s">
        <v>333</v>
      </c>
      <c r="B152" s="3">
        <v>412.6297607421875</v>
      </c>
      <c r="C152" s="3">
        <v>19.75</v>
      </c>
      <c r="D152" s="4">
        <v>1.195571571286291E-2</v>
      </c>
      <c r="E152" s="4">
        <v>-7.1462173251099492E-2</v>
      </c>
      <c r="F152" s="2">
        <v>4</v>
      </c>
      <c r="G152" s="4">
        <v>0.1109327987248272</v>
      </c>
      <c r="H152" s="4">
        <v>-0.14031886474968019</v>
      </c>
      <c r="I152" s="4">
        <v>0.19697799606342409</v>
      </c>
    </row>
    <row r="153" spans="1:9" x14ac:dyDescent="0.25">
      <c r="A153" t="s">
        <v>334</v>
      </c>
      <c r="B153" s="3">
        <v>407.7547607421875</v>
      </c>
      <c r="C153" s="3">
        <v>21.270000457763668</v>
      </c>
      <c r="D153" s="4">
        <v>-4.532732356455349E-3</v>
      </c>
      <c r="E153" s="4">
        <v>2.8529987615146579E-2</v>
      </c>
      <c r="F153" s="2">
        <v>4</v>
      </c>
      <c r="G153" s="4">
        <v>9.1945564977476746E-2</v>
      </c>
      <c r="H153" s="4">
        <v>-0.15047553771191921</v>
      </c>
      <c r="I153" s="4">
        <v>0.19100291157923441</v>
      </c>
    </row>
    <row r="154" spans="1:9" x14ac:dyDescent="0.25">
      <c r="A154" t="s">
        <v>335</v>
      </c>
      <c r="B154" s="3">
        <v>409.61141967773438</v>
      </c>
      <c r="C154" s="3">
        <v>20.680000305175781</v>
      </c>
      <c r="D154" s="4">
        <v>-1.197461578438286E-2</v>
      </c>
      <c r="E154" s="4">
        <v>2.4269428338627549E-2</v>
      </c>
      <c r="F154" s="2">
        <v>4</v>
      </c>
      <c r="G154" s="4">
        <v>8.8653213973735268E-2</v>
      </c>
      <c r="H154" s="4">
        <v>-0.146607337176377</v>
      </c>
      <c r="I154" s="4">
        <v>0.19884520448557841</v>
      </c>
    </row>
    <row r="155" spans="1:9" x14ac:dyDescent="0.25">
      <c r="A155" t="s">
        <v>336</v>
      </c>
      <c r="B155" s="3">
        <v>414.5758056640625</v>
      </c>
      <c r="C155" s="3">
        <v>20.190000534057621</v>
      </c>
      <c r="D155" s="4">
        <v>-1.435219443950864E-2</v>
      </c>
      <c r="E155" s="4">
        <v>6.4312138369149396E-2</v>
      </c>
      <c r="F155" s="2">
        <v>4</v>
      </c>
      <c r="G155" s="4">
        <v>0.1194425143613564</v>
      </c>
      <c r="H155" s="4">
        <v>-0.13626443565402691</v>
      </c>
      <c r="I155" s="4">
        <v>0.21203076953288141</v>
      </c>
    </row>
    <row r="156" spans="1:9" x14ac:dyDescent="0.25">
      <c r="A156" t="s">
        <v>337</v>
      </c>
      <c r="B156" s="3">
        <v>420.61251831054688</v>
      </c>
      <c r="C156" s="3">
        <v>18.969999313354489</v>
      </c>
      <c r="D156" s="4">
        <v>7.5393859539854002E-3</v>
      </c>
      <c r="E156" s="4">
        <v>-6.8728594413332122E-2</v>
      </c>
      <c r="F156" s="2">
        <v>3</v>
      </c>
      <c r="G156" s="4">
        <v>0.14964033469667881</v>
      </c>
      <c r="H156" s="4">
        <v>-0.1236874272196978</v>
      </c>
      <c r="I156" s="4">
        <v>0.220361452416211</v>
      </c>
    </row>
    <row r="157" spans="1:9" x14ac:dyDescent="0.25">
      <c r="A157" t="s">
        <v>338</v>
      </c>
      <c r="B157" s="3">
        <v>417.465087890625</v>
      </c>
      <c r="C157" s="3">
        <v>20.370000839233398</v>
      </c>
      <c r="D157" s="4">
        <v>-1.7331659958523819E-3</v>
      </c>
      <c r="E157" s="4">
        <v>-6.1722630204883111E-2</v>
      </c>
      <c r="F157" s="2">
        <v>4</v>
      </c>
      <c r="G157" s="4">
        <v>0.16876663663475089</v>
      </c>
      <c r="H157" s="4">
        <v>-0.13024484700360539</v>
      </c>
      <c r="I157" s="4">
        <v>0.21929858397589941</v>
      </c>
    </row>
    <row r="158" spans="1:9" x14ac:dyDescent="0.25">
      <c r="A158" t="s">
        <v>339</v>
      </c>
      <c r="B158" s="3">
        <v>418.18988037109381</v>
      </c>
      <c r="C158" s="3">
        <v>21.70999908447266</v>
      </c>
      <c r="D158" s="4">
        <v>-1.2288046319492979E-2</v>
      </c>
      <c r="E158" s="4">
        <v>1.448595661066987E-2</v>
      </c>
      <c r="F158" s="2">
        <v>4</v>
      </c>
      <c r="G158" s="4">
        <v>0.16097817623879651</v>
      </c>
      <c r="H158" s="4">
        <v>-0.12873479978522359</v>
      </c>
      <c r="I158" s="4">
        <v>0.22530242306652459</v>
      </c>
    </row>
    <row r="159" spans="1:9" x14ac:dyDescent="0.25">
      <c r="A159" t="s">
        <v>340</v>
      </c>
      <c r="B159" s="3">
        <v>423.39254760742188</v>
      </c>
      <c r="C159" s="3">
        <v>21.39999961853027</v>
      </c>
      <c r="D159" s="4">
        <v>-8.7864232075142157E-3</v>
      </c>
      <c r="E159" s="4">
        <v>0.113423537099768</v>
      </c>
      <c r="F159" s="2">
        <v>4</v>
      </c>
      <c r="G159" s="4">
        <v>0.16709231239151889</v>
      </c>
      <c r="H159" s="4">
        <v>-0.1178954583184051</v>
      </c>
      <c r="I159" s="4">
        <v>0.24334269494483499</v>
      </c>
    </row>
    <row r="160" spans="1:9" x14ac:dyDescent="0.25">
      <c r="A160" t="s">
        <v>341</v>
      </c>
      <c r="B160" s="3">
        <v>427.1456298828125</v>
      </c>
      <c r="C160" s="3">
        <v>19.219999313354489</v>
      </c>
      <c r="D160" s="4">
        <v>-1.33250771514537E-2</v>
      </c>
      <c r="E160" s="4">
        <v>7.4944083640015036E-2</v>
      </c>
      <c r="F160" s="2">
        <v>3</v>
      </c>
      <c r="G160" s="4">
        <v>0.19127215148987881</v>
      </c>
      <c r="H160" s="4">
        <v>-0.11007621128835</v>
      </c>
      <c r="I160" s="4">
        <v>0.25012211941086709</v>
      </c>
    </row>
    <row r="161" spans="1:9" x14ac:dyDescent="0.25">
      <c r="A161" t="s">
        <v>342</v>
      </c>
      <c r="B161" s="3">
        <v>432.91424560546881</v>
      </c>
      <c r="C161" s="3">
        <v>17.879999160766602</v>
      </c>
      <c r="D161" s="4">
        <v>-4.595955587283207E-5</v>
      </c>
      <c r="E161" s="4">
        <v>3.8930860658699107E-2</v>
      </c>
      <c r="F161" s="2">
        <v>3</v>
      </c>
      <c r="G161" s="4">
        <v>0.23838600690108039</v>
      </c>
      <c r="H161" s="4">
        <v>-9.8057761372483454E-2</v>
      </c>
      <c r="I161" s="4">
        <v>0.25862524226632583</v>
      </c>
    </row>
    <row r="162" spans="1:9" x14ac:dyDescent="0.25">
      <c r="A162" t="s">
        <v>343</v>
      </c>
      <c r="B162" s="3">
        <v>432.93414306640619</v>
      </c>
      <c r="C162" s="3">
        <v>17.20999908447266</v>
      </c>
      <c r="D162" s="4">
        <v>1.0521575501737161E-2</v>
      </c>
      <c r="E162" s="4">
        <v>-0.10921328383441049</v>
      </c>
      <c r="F162" s="2">
        <v>3</v>
      </c>
      <c r="G162" s="4">
        <v>0.21022017030489201</v>
      </c>
      <c r="H162" s="4">
        <v>-9.8016306602530467E-2</v>
      </c>
      <c r="I162" s="4">
        <v>0.25575258695024788</v>
      </c>
    </row>
    <row r="163" spans="1:9" x14ac:dyDescent="0.25">
      <c r="A163" t="s">
        <v>344</v>
      </c>
      <c r="B163" s="3">
        <v>428.42642211914063</v>
      </c>
      <c r="C163" s="3">
        <v>19.319999694824219</v>
      </c>
      <c r="D163" s="4">
        <v>-4.9809507480816917E-3</v>
      </c>
      <c r="E163" s="4">
        <v>0.15757933352966799</v>
      </c>
      <c r="F163" s="2">
        <v>3</v>
      </c>
      <c r="G163" s="4">
        <v>0.2292257039556429</v>
      </c>
      <c r="H163" s="4">
        <v>-0.1074077830058968</v>
      </c>
      <c r="I163" s="4">
        <v>0.25377044776883539</v>
      </c>
    </row>
    <row r="164" spans="1:9" x14ac:dyDescent="0.25">
      <c r="A164" t="s">
        <v>345</v>
      </c>
      <c r="B164" s="3">
        <v>430.57107543945313</v>
      </c>
      <c r="C164" s="3">
        <v>16.690000534057621</v>
      </c>
      <c r="D164" s="4">
        <v>-6.096441159677779E-3</v>
      </c>
      <c r="E164" s="4">
        <v>3.7290265741434681E-2</v>
      </c>
      <c r="F164" s="2">
        <v>3</v>
      </c>
      <c r="G164" s="4">
        <v>0.23130438410052509</v>
      </c>
      <c r="H164" s="4">
        <v>-0.102939569181939</v>
      </c>
      <c r="I164" s="4">
        <v>0.25632706541357358</v>
      </c>
    </row>
    <row r="165" spans="1:9" x14ac:dyDescent="0.25">
      <c r="A165" t="s">
        <v>346</v>
      </c>
      <c r="B165" s="3">
        <v>433.21212768554688</v>
      </c>
      <c r="C165" s="3">
        <v>16.090000152587891</v>
      </c>
      <c r="D165" s="4">
        <v>4.0963154734441343E-3</v>
      </c>
      <c r="E165" s="4">
        <v>-5.5196740819555057E-2</v>
      </c>
      <c r="F165" s="2">
        <v>3</v>
      </c>
      <c r="G165" s="4">
        <v>0.23101126195110269</v>
      </c>
      <c r="H165" s="4">
        <v>-9.743714786096247E-2</v>
      </c>
      <c r="I165" s="4">
        <v>0.25414381932007979</v>
      </c>
    </row>
    <row r="166" spans="1:9" x14ac:dyDescent="0.25">
      <c r="A166" t="s">
        <v>347</v>
      </c>
      <c r="B166" s="3">
        <v>431.44479370117188</v>
      </c>
      <c r="C166" s="3">
        <v>17.030000686645511</v>
      </c>
      <c r="D166" s="4">
        <v>5.2048508359416878E-3</v>
      </c>
      <c r="E166" s="4">
        <v>-3.7853110023407632E-2</v>
      </c>
      <c r="F166" s="2">
        <v>3</v>
      </c>
      <c r="G166" s="4">
        <v>0.21662847486845441</v>
      </c>
      <c r="H166" s="4">
        <v>-0.10111924699826461</v>
      </c>
      <c r="I166" s="4">
        <v>0.25598236080228148</v>
      </c>
    </row>
    <row r="167" spans="1:9" x14ac:dyDescent="0.25">
      <c r="A167" t="s">
        <v>348</v>
      </c>
      <c r="B167" s="3">
        <v>429.2108154296875</v>
      </c>
      <c r="C167" s="3">
        <v>17.70000076293945</v>
      </c>
      <c r="D167" s="4">
        <v>6.4021879210671706E-3</v>
      </c>
      <c r="E167" s="4">
        <v>1.432664693808805E-2</v>
      </c>
      <c r="F167" s="2">
        <v>3</v>
      </c>
      <c r="G167" s="4">
        <v>0.17656812115245679</v>
      </c>
      <c r="H167" s="4">
        <v>-0.1057735622204624</v>
      </c>
      <c r="I167" s="4">
        <v>0.24351504725048101</v>
      </c>
    </row>
    <row r="168" spans="1:9" x14ac:dyDescent="0.25">
      <c r="A168" t="s">
        <v>349</v>
      </c>
      <c r="B168" s="3">
        <v>426.48040771484381</v>
      </c>
      <c r="C168" s="3">
        <v>17.45000076293945</v>
      </c>
      <c r="D168" s="4">
        <v>1.1872765176813569E-2</v>
      </c>
      <c r="E168" s="4">
        <v>-5.624656684978524E-2</v>
      </c>
      <c r="F168" s="2">
        <v>3</v>
      </c>
      <c r="G168" s="4">
        <v>0.157023363329202</v>
      </c>
      <c r="H168" s="4">
        <v>-0.1114621485206146</v>
      </c>
      <c r="I168" s="4">
        <v>0.23848790044734461</v>
      </c>
    </row>
    <row r="169" spans="1:9" x14ac:dyDescent="0.25">
      <c r="A169" t="s">
        <v>350</v>
      </c>
      <c r="B169" s="3">
        <v>421.476318359375</v>
      </c>
      <c r="C169" s="3">
        <v>18.489999771118161</v>
      </c>
      <c r="D169" s="4">
        <v>-3.7680562345121521E-4</v>
      </c>
      <c r="E169" s="4">
        <v>-4.8439264239749091E-3</v>
      </c>
      <c r="F169" s="2">
        <v>3</v>
      </c>
      <c r="G169" s="4">
        <v>0.1407851539146103</v>
      </c>
      <c r="H169" s="4">
        <v>-0.1218877688400644</v>
      </c>
      <c r="I169" s="4">
        <v>0.22194137777346071</v>
      </c>
    </row>
    <row r="170" spans="1:9" x14ac:dyDescent="0.25">
      <c r="A170" t="s">
        <v>351</v>
      </c>
      <c r="B170" s="3">
        <v>421.63519287109381</v>
      </c>
      <c r="C170" s="3">
        <v>18.579999923706051</v>
      </c>
      <c r="D170" s="4">
        <v>7.2820141933733762E-3</v>
      </c>
      <c r="E170" s="4">
        <v>-6.0667377213471707E-2</v>
      </c>
      <c r="F170" s="2">
        <v>3</v>
      </c>
      <c r="G170" s="4">
        <v>0.17657765894791069</v>
      </c>
      <c r="H170" s="4">
        <v>-0.1215567664897951</v>
      </c>
      <c r="I170" s="4">
        <v>0.2221137300791067</v>
      </c>
    </row>
    <row r="171" spans="1:9" x14ac:dyDescent="0.25">
      <c r="A171" t="s">
        <v>352</v>
      </c>
      <c r="B171" s="3">
        <v>418.5870361328125</v>
      </c>
      <c r="C171" s="3">
        <v>19.780000686645511</v>
      </c>
      <c r="D171" s="4">
        <v>-1.3386074506209661E-2</v>
      </c>
      <c r="E171" s="4">
        <v>0.1232254401523627</v>
      </c>
      <c r="F171" s="2">
        <v>4</v>
      </c>
      <c r="G171" s="4">
        <v>0.1989101627212613</v>
      </c>
      <c r="H171" s="4">
        <v>-0.1279073574904859</v>
      </c>
      <c r="I171" s="4">
        <v>0.22768668840561679</v>
      </c>
    </row>
    <row r="172" spans="1:9" x14ac:dyDescent="0.25">
      <c r="A172" t="s">
        <v>353</v>
      </c>
      <c r="B172" s="3">
        <v>424.26629638671881</v>
      </c>
      <c r="C172" s="3">
        <v>17.610000610351559</v>
      </c>
      <c r="D172" s="4">
        <v>-3.9768795968964099E-4</v>
      </c>
      <c r="E172" s="4">
        <v>5.1369948765045406E-3</v>
      </c>
      <c r="F172" s="2">
        <v>3</v>
      </c>
      <c r="G172" s="4">
        <v>0.19638587519629461</v>
      </c>
      <c r="H172" s="4">
        <v>-0.116075072553795</v>
      </c>
      <c r="I172" s="4">
        <v>0.2312200860043265</v>
      </c>
    </row>
    <row r="173" spans="1:9" x14ac:dyDescent="0.25">
      <c r="A173" t="s">
        <v>354</v>
      </c>
      <c r="B173" s="3">
        <v>424.43508911132813</v>
      </c>
      <c r="C173" s="3">
        <v>17.520000457763668</v>
      </c>
      <c r="D173" s="4">
        <v>-2.4269593611980782E-3</v>
      </c>
      <c r="E173" s="4">
        <v>1.0380640345549089E-2</v>
      </c>
      <c r="F173" s="2">
        <v>3</v>
      </c>
      <c r="G173" s="4">
        <v>0.17186061151086721</v>
      </c>
      <c r="H173" s="4">
        <v>-0.11572340639948479</v>
      </c>
      <c r="I173" s="4">
        <v>0.2405562157815799</v>
      </c>
    </row>
    <row r="174" spans="1:9" x14ac:dyDescent="0.25">
      <c r="A174" t="s">
        <v>355</v>
      </c>
      <c r="B174" s="3">
        <v>425.46768188476563</v>
      </c>
      <c r="C174" s="3">
        <v>17.340000152587891</v>
      </c>
      <c r="D174" s="4">
        <v>5.797481402263216E-3</v>
      </c>
      <c r="E174" s="4">
        <v>-4.8298528755794101E-2</v>
      </c>
      <c r="F174" s="2">
        <v>3</v>
      </c>
      <c r="G174" s="4">
        <v>0.19782563981664031</v>
      </c>
      <c r="H174" s="4">
        <v>-0.11357208186554089</v>
      </c>
      <c r="I174" s="4">
        <v>0.2359599497425586</v>
      </c>
    </row>
    <row r="175" spans="1:9" x14ac:dyDescent="0.25">
      <c r="A175" t="s">
        <v>356</v>
      </c>
      <c r="B175" s="3">
        <v>423.0152587890625</v>
      </c>
      <c r="C175" s="3">
        <v>18.219999313354489</v>
      </c>
      <c r="D175" s="4">
        <v>3.9910986231506129E-4</v>
      </c>
      <c r="E175" s="4">
        <v>-3.8014846906072153E-2</v>
      </c>
      <c r="F175" s="2">
        <v>3</v>
      </c>
      <c r="G175" s="4">
        <v>0.18788106898433221</v>
      </c>
      <c r="H175" s="4">
        <v>-0.11868150942412529</v>
      </c>
      <c r="I175" s="4">
        <v>0.22854853760033</v>
      </c>
    </row>
    <row r="176" spans="1:9" x14ac:dyDescent="0.25">
      <c r="A176" t="s">
        <v>357</v>
      </c>
      <c r="B176" s="3">
        <v>422.84649658203119</v>
      </c>
      <c r="C176" s="3">
        <v>18.940000534057621</v>
      </c>
      <c r="D176" s="4">
        <v>-1.469120410785396E-2</v>
      </c>
      <c r="E176" s="4">
        <v>0.12071011606950301</v>
      </c>
      <c r="F176" s="2">
        <v>3</v>
      </c>
      <c r="G176" s="4">
        <v>0.17566051513485889</v>
      </c>
      <c r="H176" s="4">
        <v>-0.1190331119975</v>
      </c>
      <c r="I176" s="4">
        <v>0.23472472899660099</v>
      </c>
    </row>
    <row r="177" spans="1:9" x14ac:dyDescent="0.25">
      <c r="A177" t="s">
        <v>358</v>
      </c>
      <c r="B177" s="3">
        <v>429.1512451171875</v>
      </c>
      <c r="C177" s="3">
        <v>16.89999961853027</v>
      </c>
      <c r="D177" s="4">
        <v>4.2051506829594576E-3</v>
      </c>
      <c r="E177" s="4">
        <v>-1.7441926226863139E-2</v>
      </c>
      <c r="F177" s="2">
        <v>3</v>
      </c>
      <c r="G177" s="4">
        <v>0.17319823359866729</v>
      </c>
      <c r="H177" s="4">
        <v>-0.1058976722065795</v>
      </c>
      <c r="I177" s="4">
        <v>0.24176268192110231</v>
      </c>
    </row>
    <row r="178" spans="1:9" x14ac:dyDescent="0.25">
      <c r="A178" t="s">
        <v>359</v>
      </c>
      <c r="B178" s="3">
        <v>427.35415649414063</v>
      </c>
      <c r="C178" s="3">
        <v>17.20000076293945</v>
      </c>
      <c r="D178" s="4">
        <v>-2.248576782495348E-3</v>
      </c>
      <c r="E178" s="4">
        <v>-1.9384272225830061E-2</v>
      </c>
      <c r="F178" s="2">
        <v>3</v>
      </c>
      <c r="G178" s="4">
        <v>0.1584719846001896</v>
      </c>
      <c r="H178" s="4">
        <v>-0.10964176275600469</v>
      </c>
      <c r="I178" s="4">
        <v>0.2470196902427555</v>
      </c>
    </row>
    <row r="179" spans="1:9" x14ac:dyDescent="0.25">
      <c r="A179" t="s">
        <v>360</v>
      </c>
      <c r="B179" s="3">
        <v>428.3172607421875</v>
      </c>
      <c r="C179" s="3">
        <v>17.54000091552734</v>
      </c>
      <c r="D179" s="4">
        <v>-1.6528371990815471E-2</v>
      </c>
      <c r="E179" s="4">
        <v>0.15852050976095719</v>
      </c>
      <c r="F179" s="2">
        <v>3</v>
      </c>
      <c r="G179" s="4">
        <v>0.14082908380575601</v>
      </c>
      <c r="H179" s="4">
        <v>-0.107635212012219</v>
      </c>
      <c r="I179" s="4">
        <v>0.25239154165718403</v>
      </c>
    </row>
    <row r="180" spans="1:9" x14ac:dyDescent="0.25">
      <c r="A180" t="s">
        <v>361</v>
      </c>
      <c r="B180" s="3">
        <v>435.515625</v>
      </c>
      <c r="C180" s="3">
        <v>15.14000034332275</v>
      </c>
      <c r="D180" s="4">
        <v>-9.193321211650729E-3</v>
      </c>
      <c r="E180" s="4">
        <v>7.2997924288260574E-2</v>
      </c>
      <c r="F180" s="2">
        <v>2</v>
      </c>
      <c r="G180" s="4">
        <v>0.14668680797724451</v>
      </c>
      <c r="H180" s="4">
        <v>-9.2637995267671025E-2</v>
      </c>
      <c r="I180" s="4">
        <v>0.27672293569102407</v>
      </c>
    </row>
    <row r="181" spans="1:9" x14ac:dyDescent="0.25">
      <c r="A181" t="s">
        <v>362</v>
      </c>
      <c r="B181" s="3">
        <v>439.55661010742188</v>
      </c>
      <c r="C181" s="3">
        <v>14.10999965667725</v>
      </c>
      <c r="D181" s="4">
        <v>-2.0737429678351349E-3</v>
      </c>
      <c r="E181" s="4">
        <v>7.857118334088975E-3</v>
      </c>
      <c r="F181" s="2">
        <v>2</v>
      </c>
      <c r="G181" s="4">
        <v>0.1663016084371125</v>
      </c>
      <c r="H181" s="4">
        <v>-8.4218925692006952E-2</v>
      </c>
      <c r="I181" s="4">
        <v>0.27341939961083089</v>
      </c>
    </row>
    <row r="182" spans="1:9" x14ac:dyDescent="0.25">
      <c r="A182" t="s">
        <v>363</v>
      </c>
      <c r="B182" s="3">
        <v>440.47003173828119</v>
      </c>
      <c r="C182" s="3">
        <v>14</v>
      </c>
      <c r="D182" s="4">
        <v>5.8634868238627291E-4</v>
      </c>
      <c r="E182" s="4">
        <v>1.522842920434297E-2</v>
      </c>
      <c r="F182" s="2">
        <v>2</v>
      </c>
      <c r="G182" s="4">
        <v>0.15980918900667171</v>
      </c>
      <c r="H182" s="4">
        <v>-8.2315884711232856E-2</v>
      </c>
      <c r="I182" s="4">
        <v>0.27824543950188613</v>
      </c>
    </row>
    <row r="183" spans="1:9" x14ac:dyDescent="0.25">
      <c r="A183" t="s">
        <v>364</v>
      </c>
      <c r="B183" s="3">
        <v>440.2119140625</v>
      </c>
      <c r="C183" s="3">
        <v>13.789999961853029</v>
      </c>
      <c r="D183" s="4">
        <v>-1.204826208576004E-2</v>
      </c>
      <c r="E183" s="4">
        <v>7.566304915127442E-2</v>
      </c>
      <c r="F183" s="2">
        <v>2</v>
      </c>
      <c r="G183" s="4">
        <v>0.14596962456727811</v>
      </c>
      <c r="H183" s="4">
        <v>-8.2853652263783273E-2</v>
      </c>
      <c r="I183" s="4">
        <v>0.28545583239851641</v>
      </c>
    </row>
    <row r="184" spans="1:9" x14ac:dyDescent="0.25">
      <c r="A184" t="s">
        <v>365</v>
      </c>
      <c r="B184" s="3">
        <v>445.58038330078119</v>
      </c>
      <c r="C184" s="3">
        <v>12.819999694824221</v>
      </c>
      <c r="D184" s="4">
        <v>8.6223636551658878E-3</v>
      </c>
      <c r="E184" s="4">
        <v>-4.8961414675435133E-2</v>
      </c>
      <c r="F184" s="2">
        <v>1</v>
      </c>
      <c r="G184" s="4">
        <v>0.1643709976381276</v>
      </c>
      <c r="H184" s="4">
        <v>-7.1668875574334545E-2</v>
      </c>
      <c r="I184" s="4">
        <v>0.2957973214032108</v>
      </c>
    </row>
    <row r="185" spans="1:9" x14ac:dyDescent="0.25">
      <c r="A185" t="s">
        <v>366</v>
      </c>
      <c r="B185" s="3">
        <v>441.77127075195313</v>
      </c>
      <c r="C185" s="3">
        <v>13.47999954223633</v>
      </c>
      <c r="D185" s="4">
        <v>1.1659783574387019E-3</v>
      </c>
      <c r="E185" s="4">
        <v>-5.2705553346921168E-2</v>
      </c>
      <c r="F185" s="2">
        <v>2</v>
      </c>
      <c r="G185" s="4">
        <v>0.10422025942991089</v>
      </c>
      <c r="H185" s="4">
        <v>-7.96048572019874E-2</v>
      </c>
      <c r="I185" s="4">
        <v>0.2861164870146653</v>
      </c>
    </row>
    <row r="186" spans="1:9" x14ac:dyDescent="0.25">
      <c r="A186" t="s">
        <v>367</v>
      </c>
      <c r="B186" s="3">
        <v>441.25677490234381</v>
      </c>
      <c r="C186" s="3">
        <v>14.22999954223633</v>
      </c>
      <c r="D186" s="4">
        <v>-5.4856444354600686E-3</v>
      </c>
      <c r="E186" s="4">
        <v>3.1159372866542471E-2</v>
      </c>
      <c r="F186" s="2">
        <v>2</v>
      </c>
      <c r="G186" s="4">
        <v>0.11478822180081399</v>
      </c>
      <c r="H186" s="4">
        <v>-8.0676768193764126E-2</v>
      </c>
      <c r="I186" s="4">
        <v>0.28847208541380498</v>
      </c>
    </row>
    <row r="187" spans="1:9" x14ac:dyDescent="0.25">
      <c r="A187" t="s">
        <v>368</v>
      </c>
      <c r="B187" s="3">
        <v>443.69070434570313</v>
      </c>
      <c r="C187" s="3">
        <v>13.80000019073486</v>
      </c>
      <c r="D187" s="4">
        <v>6.5767027438086156E-3</v>
      </c>
      <c r="E187" s="4">
        <v>-2.8901706222559391E-3</v>
      </c>
      <c r="F187" s="2">
        <v>2</v>
      </c>
      <c r="G187" s="4">
        <v>0.1383512418517123</v>
      </c>
      <c r="H187" s="4">
        <v>-7.5605870682099452E-2</v>
      </c>
      <c r="I187" s="4">
        <v>0.28916149463638918</v>
      </c>
    </row>
    <row r="188" spans="1:9" x14ac:dyDescent="0.25">
      <c r="A188" t="s">
        <v>369</v>
      </c>
      <c r="B188" s="3">
        <v>440.791748046875</v>
      </c>
      <c r="C188" s="3">
        <v>13.840000152587891</v>
      </c>
      <c r="D188" s="4">
        <v>1.506086855469491E-3</v>
      </c>
      <c r="E188" s="4">
        <v>-3.8888852831757137E-2</v>
      </c>
      <c r="F188" s="2">
        <v>2</v>
      </c>
      <c r="G188" s="4">
        <v>0.13830567861791179</v>
      </c>
      <c r="H188" s="4">
        <v>-8.1645614489077922E-2</v>
      </c>
      <c r="I188" s="4">
        <v>0.28439287629172177</v>
      </c>
    </row>
    <row r="189" spans="1:9" x14ac:dyDescent="0.25">
      <c r="A189" t="s">
        <v>370</v>
      </c>
      <c r="B189" s="3">
        <v>440.12887573242188</v>
      </c>
      <c r="C189" s="3">
        <v>14.39999961853027</v>
      </c>
      <c r="D189" s="4">
        <v>-3.0702532647881591E-3</v>
      </c>
      <c r="E189" s="4">
        <v>-3.460220857774976E-3</v>
      </c>
      <c r="F189" s="2">
        <v>2</v>
      </c>
      <c r="G189" s="4">
        <v>0.1570126489542745</v>
      </c>
      <c r="H189" s="4">
        <v>-8.3026655989308251E-2</v>
      </c>
      <c r="I189" s="4">
        <v>0.27991154101195881</v>
      </c>
    </row>
    <row r="190" spans="1:9" x14ac:dyDescent="0.25">
      <c r="A190" t="s">
        <v>371</v>
      </c>
      <c r="B190" s="3">
        <v>441.48434448242188</v>
      </c>
      <c r="C190" s="3">
        <v>14.44999980926514</v>
      </c>
      <c r="D190" s="4">
        <v>-6.7224563231558232E-3</v>
      </c>
      <c r="E190" s="4">
        <v>3.140610800820931E-2</v>
      </c>
      <c r="F190" s="2">
        <v>2</v>
      </c>
      <c r="G190" s="4">
        <v>0.15619701168268521</v>
      </c>
      <c r="H190" s="4">
        <v>-8.0202645157660069E-2</v>
      </c>
      <c r="I190" s="4">
        <v>0.28841466386741738</v>
      </c>
    </row>
    <row r="191" spans="1:9" x14ac:dyDescent="0.25">
      <c r="A191" t="s">
        <v>372</v>
      </c>
      <c r="B191" s="3">
        <v>444.4722900390625</v>
      </c>
      <c r="C191" s="3">
        <v>14.010000228881839</v>
      </c>
      <c r="D191" s="4">
        <v>-4.3218726241543992E-3</v>
      </c>
      <c r="E191" s="4">
        <v>7.0282663527094114E-2</v>
      </c>
      <c r="F191" s="2">
        <v>2</v>
      </c>
      <c r="G191" s="4">
        <v>0.15174814313862009</v>
      </c>
      <c r="H191" s="4">
        <v>-7.3977499342732123E-2</v>
      </c>
      <c r="I191" s="4">
        <v>0.29573989985682297</v>
      </c>
    </row>
    <row r="192" spans="1:9" x14ac:dyDescent="0.25">
      <c r="A192" t="s">
        <v>373</v>
      </c>
      <c r="B192" s="3">
        <v>446.40158081054688</v>
      </c>
      <c r="C192" s="3">
        <v>13.090000152587891</v>
      </c>
      <c r="D192" s="4">
        <v>1.8651473532844689E-3</v>
      </c>
      <c r="E192" s="4">
        <v>-3.5372111498234382E-2</v>
      </c>
      <c r="F192" s="2">
        <v>1</v>
      </c>
      <c r="G192" s="4">
        <v>0.1603770973086813</v>
      </c>
      <c r="H192" s="4">
        <v>-6.995797618067412E-2</v>
      </c>
      <c r="I192" s="4">
        <v>0.30323757581835792</v>
      </c>
    </row>
    <row r="193" spans="1:9" x14ac:dyDescent="0.25">
      <c r="A193" t="s">
        <v>374</v>
      </c>
      <c r="B193" s="3">
        <v>445.57052612304688</v>
      </c>
      <c r="C193" s="3">
        <v>13.569999694824221</v>
      </c>
      <c r="D193" s="4">
        <v>-1.463357719665104E-3</v>
      </c>
      <c r="E193" s="4">
        <v>-2.2334323995730428E-2</v>
      </c>
      <c r="F193" s="2">
        <v>2</v>
      </c>
      <c r="G193" s="4">
        <v>0.14940400929539721</v>
      </c>
      <c r="H193" s="4">
        <v>-7.1689412216504489E-2</v>
      </c>
      <c r="I193" s="4">
        <v>0.30082446820634717</v>
      </c>
    </row>
    <row r="194" spans="1:9" x14ac:dyDescent="0.25">
      <c r="A194" t="s">
        <v>375</v>
      </c>
      <c r="B194" s="3">
        <v>446.2235107421875</v>
      </c>
      <c r="C194" s="3">
        <v>13.88000011444092</v>
      </c>
      <c r="D194" s="4">
        <v>4.1188380012078252E-3</v>
      </c>
      <c r="E194" s="4">
        <v>-3.9446346183253489E-2</v>
      </c>
      <c r="F194" s="2">
        <v>2</v>
      </c>
      <c r="G194" s="4">
        <v>0.1384517568983035</v>
      </c>
      <c r="H194" s="4">
        <v>-7.0328970939379731E-2</v>
      </c>
      <c r="I194" s="4">
        <v>0.29749226518620181</v>
      </c>
    </row>
    <row r="195" spans="1:9" x14ac:dyDescent="0.25">
      <c r="A195" t="s">
        <v>376</v>
      </c>
      <c r="B195" s="3">
        <v>444.39312744140619</v>
      </c>
      <c r="C195" s="3">
        <v>14.44999980926514</v>
      </c>
      <c r="D195" s="4">
        <v>1.4454746755085729E-2</v>
      </c>
      <c r="E195" s="4">
        <v>-4.1777196129195282E-2</v>
      </c>
      <c r="F195" s="2">
        <v>2</v>
      </c>
      <c r="G195" s="4">
        <v>0.12628535469865071</v>
      </c>
      <c r="H195" s="4">
        <v>-7.4142428289447171E-2</v>
      </c>
      <c r="I195" s="4">
        <v>0.29111496687784938</v>
      </c>
    </row>
    <row r="196" spans="1:9" x14ac:dyDescent="0.25">
      <c r="A196" t="s">
        <v>377</v>
      </c>
      <c r="B196" s="3">
        <v>438.06106567382813</v>
      </c>
      <c r="C196" s="3">
        <v>15.079999923706049</v>
      </c>
      <c r="D196" s="4">
        <v>6.3413790811677204E-3</v>
      </c>
      <c r="E196" s="4">
        <v>-3.8265329706127171E-2</v>
      </c>
      <c r="F196" s="2">
        <v>2</v>
      </c>
      <c r="G196" s="4">
        <v>7.2656679036685379E-2</v>
      </c>
      <c r="H196" s="4">
        <v>-8.7334773017649803E-2</v>
      </c>
      <c r="I196" s="4">
        <v>0.27373534961568757</v>
      </c>
    </row>
    <row r="197" spans="1:9" x14ac:dyDescent="0.25">
      <c r="A197" t="s">
        <v>378</v>
      </c>
      <c r="B197" s="3">
        <v>435.3006591796875</v>
      </c>
      <c r="C197" s="3">
        <v>15.680000305175779</v>
      </c>
      <c r="D197" s="4">
        <v>7.0498058539356654E-3</v>
      </c>
      <c r="E197" s="4">
        <v>-8.8372115717505695E-2</v>
      </c>
      <c r="F197" s="2">
        <v>2</v>
      </c>
      <c r="G197" s="4">
        <v>8.0945091834922822E-2</v>
      </c>
      <c r="H197" s="4">
        <v>-9.3085859377409097E-2</v>
      </c>
      <c r="I197" s="4">
        <v>0.26770275591862741</v>
      </c>
    </row>
    <row r="198" spans="1:9" x14ac:dyDescent="0.25">
      <c r="A198" t="s">
        <v>379</v>
      </c>
      <c r="B198" s="3">
        <v>432.25335693359381</v>
      </c>
      <c r="C198" s="3">
        <v>17.20000076293945</v>
      </c>
      <c r="D198" s="4">
        <v>-1.3859088452676581E-2</v>
      </c>
      <c r="E198" s="4">
        <v>7.6345510366165659E-2</v>
      </c>
      <c r="F198" s="2">
        <v>3</v>
      </c>
      <c r="G198" s="4">
        <v>7.6814116556959799E-2</v>
      </c>
      <c r="H198" s="4">
        <v>-9.9434670111905654E-2</v>
      </c>
      <c r="I198" s="4">
        <v>0.27896360333090547</v>
      </c>
    </row>
    <row r="199" spans="1:9" x14ac:dyDescent="0.25">
      <c r="A199" t="s">
        <v>380</v>
      </c>
      <c r="B199" s="3">
        <v>438.32818603515619</v>
      </c>
      <c r="C199" s="3">
        <v>15.97999954223633</v>
      </c>
      <c r="D199" s="4">
        <v>1.113775523098437E-2</v>
      </c>
      <c r="E199" s="4">
        <v>-5.8338232832990562E-2</v>
      </c>
      <c r="F199" s="2">
        <v>2</v>
      </c>
      <c r="G199" s="4">
        <v>8.930583907217482E-2</v>
      </c>
      <c r="H199" s="4">
        <v>-8.6778249089123571E-2</v>
      </c>
      <c r="I199" s="4">
        <v>0.27451102265757782</v>
      </c>
    </row>
    <row r="200" spans="1:9" x14ac:dyDescent="0.25">
      <c r="A200" t="s">
        <v>381</v>
      </c>
      <c r="B200" s="3">
        <v>433.49996948242188</v>
      </c>
      <c r="C200" s="3">
        <v>16.969999313354489</v>
      </c>
      <c r="D200" s="4">
        <v>-2.7086025934484059E-3</v>
      </c>
      <c r="E200" s="4">
        <v>-9.3403301372344538E-3</v>
      </c>
      <c r="F200" s="2">
        <v>3</v>
      </c>
      <c r="G200" s="4">
        <v>5.4874865058124563E-2</v>
      </c>
      <c r="H200" s="4">
        <v>-9.6837452477224528E-2</v>
      </c>
      <c r="I200" s="4">
        <v>0.26735805130733531</v>
      </c>
    </row>
    <row r="201" spans="1:9" x14ac:dyDescent="0.25">
      <c r="A201" t="s">
        <v>382</v>
      </c>
      <c r="B201" s="3">
        <v>434.67733764648438</v>
      </c>
      <c r="C201" s="3">
        <v>17.129999160766602</v>
      </c>
      <c r="D201" s="4">
        <v>6.5062664320802988E-3</v>
      </c>
      <c r="E201" s="4">
        <v>-9.8265944387885273E-3</v>
      </c>
      <c r="F201" s="2">
        <v>3</v>
      </c>
      <c r="G201" s="4">
        <v>4.352592977686065E-2</v>
      </c>
      <c r="H201" s="4">
        <v>-9.4384499985217474E-2</v>
      </c>
      <c r="I201" s="4">
        <v>0.26428428907917589</v>
      </c>
    </row>
    <row r="202" spans="1:9" x14ac:dyDescent="0.25">
      <c r="A202" t="s">
        <v>383</v>
      </c>
      <c r="B202" s="3">
        <v>431.86749267578119</v>
      </c>
      <c r="C202" s="3">
        <v>17.29999923706055</v>
      </c>
      <c r="D202" s="4">
        <v>4.8131353914904201E-4</v>
      </c>
      <c r="E202" s="4">
        <v>-3.2979327709160122E-2</v>
      </c>
      <c r="F202" s="2">
        <v>3</v>
      </c>
      <c r="G202" s="4">
        <v>3.9793608290584308E-2</v>
      </c>
      <c r="H202" s="4">
        <v>-0.10023858746050431</v>
      </c>
      <c r="I202" s="4">
        <v>0.25698780769620561</v>
      </c>
    </row>
    <row r="203" spans="1:9" x14ac:dyDescent="0.25">
      <c r="A203" t="s">
        <v>384</v>
      </c>
      <c r="B203" s="3">
        <v>431.65972900390619</v>
      </c>
      <c r="C203" s="3">
        <v>17.889999389648441</v>
      </c>
      <c r="D203" s="4">
        <v>-7.6198847223023503E-3</v>
      </c>
      <c r="E203" s="4">
        <v>6.6150098783150257E-2</v>
      </c>
      <c r="F203" s="2">
        <v>3</v>
      </c>
      <c r="G203" s="4">
        <v>3.1916424888833513E-2</v>
      </c>
      <c r="H203" s="4">
        <v>-0.1006714464694619</v>
      </c>
      <c r="I203" s="4">
        <v>0.26807621513635471</v>
      </c>
    </row>
    <row r="204" spans="1:9" x14ac:dyDescent="0.25">
      <c r="A204" t="s">
        <v>385</v>
      </c>
      <c r="B204" s="3">
        <v>434.97418212890619</v>
      </c>
      <c r="C204" s="3">
        <v>16.780000686645511</v>
      </c>
      <c r="D204" s="4">
        <v>-7.3381114689532456E-3</v>
      </c>
      <c r="E204" s="4">
        <v>1.9441167677507479E-2</v>
      </c>
      <c r="F204" s="2">
        <v>3</v>
      </c>
      <c r="G204" s="4">
        <v>4.1876794773816117E-2</v>
      </c>
      <c r="H204" s="4">
        <v>-9.3766048225503829E-2</v>
      </c>
      <c r="I204" s="4">
        <v>0.27597601725556919</v>
      </c>
    </row>
    <row r="205" spans="1:9" x14ac:dyDescent="0.25">
      <c r="A205" t="s">
        <v>386</v>
      </c>
      <c r="B205" s="3">
        <v>438.18966674804688</v>
      </c>
      <c r="C205" s="3">
        <v>16.45999908447266</v>
      </c>
      <c r="D205" s="4">
        <v>-1.164888195293012E-2</v>
      </c>
      <c r="E205" s="4">
        <v>0.110661229650443</v>
      </c>
      <c r="F205" s="2">
        <v>3</v>
      </c>
      <c r="G205" s="4">
        <v>5.3903699621643993E-2</v>
      </c>
      <c r="H205" s="4">
        <v>-8.7066842955407231E-2</v>
      </c>
      <c r="I205" s="4">
        <v>0.2830428124529889</v>
      </c>
    </row>
    <row r="206" spans="1:9" x14ac:dyDescent="0.25">
      <c r="A206" t="s">
        <v>387</v>
      </c>
      <c r="B206" s="3">
        <v>443.354248046875</v>
      </c>
      <c r="C206" s="3">
        <v>14.819999694824221</v>
      </c>
      <c r="D206" s="4">
        <v>5.5199725859749194E-3</v>
      </c>
      <c r="E206" s="4">
        <v>-1.3477397276295819E-3</v>
      </c>
      <c r="F206" s="2">
        <v>2</v>
      </c>
      <c r="G206" s="4">
        <v>8.437713054430418E-2</v>
      </c>
      <c r="H206" s="4">
        <v>-7.6306850496106193E-2</v>
      </c>
      <c r="I206" s="4">
        <v>0.28726553160779988</v>
      </c>
    </row>
    <row r="207" spans="1:9" x14ac:dyDescent="0.25">
      <c r="A207" t="s">
        <v>388</v>
      </c>
      <c r="B207" s="3">
        <v>440.92037963867188</v>
      </c>
      <c r="C207" s="3">
        <v>14.840000152587891</v>
      </c>
      <c r="D207" s="4">
        <v>-5.8305920074197548E-4</v>
      </c>
      <c r="E207" s="4">
        <v>-6.3722410383196593E-2</v>
      </c>
      <c r="F207" s="2">
        <v>2</v>
      </c>
      <c r="G207" s="4">
        <v>7.8424258202973496E-2</v>
      </c>
      <c r="H207" s="4">
        <v>-8.1377620845899834E-2</v>
      </c>
      <c r="I207" s="4">
        <v>0.28321516475863501</v>
      </c>
    </row>
    <row r="208" spans="1:9" x14ac:dyDescent="0.25">
      <c r="A208" t="s">
        <v>389</v>
      </c>
      <c r="B208" s="3">
        <v>441.1776123046875</v>
      </c>
      <c r="C208" s="3">
        <v>15.85000038146973</v>
      </c>
      <c r="D208" s="4">
        <v>3.5892912488755258E-4</v>
      </c>
      <c r="E208" s="4">
        <v>-6.8922090485168397E-3</v>
      </c>
      <c r="F208" s="2">
        <v>2</v>
      </c>
      <c r="G208" s="4">
        <v>0.1017175932767105</v>
      </c>
      <c r="H208" s="4">
        <v>-8.0841697140479174E-2</v>
      </c>
      <c r="I208" s="4">
        <v>0.29757844133902478</v>
      </c>
    </row>
    <row r="209" spans="1:9" x14ac:dyDescent="0.25">
      <c r="A209" t="s">
        <v>390</v>
      </c>
      <c r="B209" s="3">
        <v>441.01931762695313</v>
      </c>
      <c r="C209" s="3">
        <v>15.960000038146971</v>
      </c>
      <c r="D209" s="4">
        <v>-6.6852563363219994E-3</v>
      </c>
      <c r="E209" s="4">
        <v>-1.876155934997459E-3</v>
      </c>
      <c r="F209" s="2">
        <v>2</v>
      </c>
      <c r="G209" s="4">
        <v>9.6949060065109505E-2</v>
      </c>
      <c r="H209" s="4">
        <v>-8.1171491452973754E-2</v>
      </c>
      <c r="I209" s="4">
        <v>0.29039680304882998</v>
      </c>
    </row>
    <row r="210" spans="1:9" x14ac:dyDescent="0.25">
      <c r="A210" t="s">
        <v>391</v>
      </c>
      <c r="B210" s="3">
        <v>443.98748779296881</v>
      </c>
      <c r="C210" s="3">
        <v>15.989999771118161</v>
      </c>
      <c r="D210" s="4">
        <v>-4.3485806717763484E-3</v>
      </c>
      <c r="E210" s="4">
        <v>1.395049505190005E-2</v>
      </c>
      <c r="F210" s="2">
        <v>2</v>
      </c>
      <c r="G210" s="4">
        <v>0.1030498320054376</v>
      </c>
      <c r="H210" s="4">
        <v>-7.498754608425684E-2</v>
      </c>
      <c r="I210" s="4">
        <v>0.29470578602294689</v>
      </c>
    </row>
    <row r="211" spans="1:9" x14ac:dyDescent="0.25">
      <c r="A211" t="s">
        <v>392</v>
      </c>
      <c r="B211" s="3">
        <v>445.9266357421875</v>
      </c>
      <c r="C211" s="3">
        <v>15.77000045776367</v>
      </c>
      <c r="D211" s="4">
        <v>8.7284785822363542E-3</v>
      </c>
      <c r="E211" s="4">
        <v>-7.7777771581063693E-2</v>
      </c>
      <c r="F211" s="2">
        <v>2</v>
      </c>
      <c r="G211" s="4">
        <v>0.10599492300260691</v>
      </c>
      <c r="H211" s="4">
        <v>-7.0947486280028893E-2</v>
      </c>
      <c r="I211" s="4">
        <v>0.29519408833344962</v>
      </c>
    </row>
    <row r="212" spans="1:9" x14ac:dyDescent="0.25">
      <c r="A212" t="s">
        <v>393</v>
      </c>
      <c r="B212" s="3">
        <v>442.06805419921881</v>
      </c>
      <c r="C212" s="3">
        <v>17.10000038146973</v>
      </c>
      <c r="D212" s="4">
        <v>-4.522832697660073E-3</v>
      </c>
      <c r="E212" s="4">
        <v>7.4120621829197653E-2</v>
      </c>
      <c r="F212" s="2">
        <v>3</v>
      </c>
      <c r="G212" s="4">
        <v>9.5684048881607975E-2</v>
      </c>
      <c r="H212" s="4">
        <v>-7.8986532604144788E-2</v>
      </c>
      <c r="I212" s="4">
        <v>0.30102557511842881</v>
      </c>
    </row>
    <row r="213" spans="1:9" x14ac:dyDescent="0.25">
      <c r="A213" t="s">
        <v>394</v>
      </c>
      <c r="B213" s="3">
        <v>444.0765380859375</v>
      </c>
      <c r="C213" s="3">
        <v>15.920000076293951</v>
      </c>
      <c r="D213" s="4">
        <v>-2.8658313713628698E-3</v>
      </c>
      <c r="E213" s="4">
        <v>-1.0565573317698361E-2</v>
      </c>
      <c r="F213" s="2">
        <v>2</v>
      </c>
      <c r="G213" s="4">
        <v>0.1178979600350039</v>
      </c>
      <c r="H213" s="4">
        <v>-7.480201691443622E-2</v>
      </c>
      <c r="I213" s="4">
        <v>0.29496431448141602</v>
      </c>
    </row>
    <row r="214" spans="1:9" x14ac:dyDescent="0.25">
      <c r="A214" t="s">
        <v>395</v>
      </c>
      <c r="B214" s="3">
        <v>445.35284423828119</v>
      </c>
      <c r="C214" s="3">
        <v>16.090000152587891</v>
      </c>
      <c r="D214" s="4">
        <v>-1.391082796350152E-2</v>
      </c>
      <c r="E214" s="4">
        <v>0.15506100503167591</v>
      </c>
      <c r="F214" s="2">
        <v>3</v>
      </c>
      <c r="G214" s="4">
        <v>0.11371451196066221</v>
      </c>
      <c r="H214" s="4">
        <v>-7.2142935029503197E-2</v>
      </c>
      <c r="I214" s="4">
        <v>0.30280660738775977</v>
      </c>
    </row>
    <row r="215" spans="1:9" x14ac:dyDescent="0.25">
      <c r="A215" t="s">
        <v>396</v>
      </c>
      <c r="B215" s="3">
        <v>451.63546752929688</v>
      </c>
      <c r="C215" s="3">
        <v>13.930000305175779</v>
      </c>
      <c r="D215" s="4">
        <v>-2.8615395540970701E-3</v>
      </c>
      <c r="E215" s="4">
        <v>2.2010285268964539E-2</v>
      </c>
      <c r="F215" s="2">
        <v>2</v>
      </c>
      <c r="G215" s="4">
        <v>0.12608127783731879</v>
      </c>
      <c r="H215" s="4">
        <v>-5.9053591416827977E-2</v>
      </c>
      <c r="I215" s="4">
        <v>0.31352164327666449</v>
      </c>
    </row>
    <row r="216" spans="1:9" x14ac:dyDescent="0.25">
      <c r="A216" t="s">
        <v>397</v>
      </c>
      <c r="B216" s="3">
        <v>452.93154907226563</v>
      </c>
      <c r="C216" s="3">
        <v>13.63000011444092</v>
      </c>
      <c r="D216" s="4">
        <v>1.9040797707219339E-3</v>
      </c>
      <c r="E216" s="4">
        <v>2.2505640844103999E-2</v>
      </c>
      <c r="F216" s="2">
        <v>2</v>
      </c>
      <c r="G216" s="4">
        <v>0.14577674892433329</v>
      </c>
      <c r="H216" s="4">
        <v>-5.6353309085683922E-2</v>
      </c>
      <c r="I216" s="4">
        <v>0.31613577013427352</v>
      </c>
    </row>
    <row r="217" spans="1:9" x14ac:dyDescent="0.25">
      <c r="A217" t="s">
        <v>398</v>
      </c>
      <c r="B217" s="3">
        <v>452.07077026367188</v>
      </c>
      <c r="C217" s="3">
        <v>13.329999923706049</v>
      </c>
      <c r="D217" s="4">
        <v>9.7902954996147429E-3</v>
      </c>
      <c r="E217" s="4">
        <v>-7.4947948309660228E-2</v>
      </c>
      <c r="F217" s="2">
        <v>2</v>
      </c>
      <c r="G217" s="4">
        <v>0.1579427445268895</v>
      </c>
      <c r="H217" s="4">
        <v>-5.8146672952701817E-2</v>
      </c>
      <c r="I217" s="4">
        <v>0.31504414708752648</v>
      </c>
    </row>
    <row r="218" spans="1:9" x14ac:dyDescent="0.25">
      <c r="A218" t="s">
        <v>399</v>
      </c>
      <c r="B218" s="3">
        <v>447.68777465820313</v>
      </c>
      <c r="C218" s="3">
        <v>14.409999847412109</v>
      </c>
      <c r="D218" s="4">
        <v>-6.6299907846446571E-3</v>
      </c>
      <c r="E218" s="4">
        <v>9.2494337061484133E-2</v>
      </c>
      <c r="F218" s="2">
        <v>2</v>
      </c>
      <c r="G218" s="4">
        <v>0.17649219925465531</v>
      </c>
      <c r="H218" s="4">
        <v>-6.7278294072635525E-2</v>
      </c>
      <c r="I218" s="4">
        <v>0.31981276543219411</v>
      </c>
    </row>
    <row r="219" spans="1:9" x14ac:dyDescent="0.25">
      <c r="A219" t="s">
        <v>400</v>
      </c>
      <c r="B219" s="3">
        <v>450.67575073242188</v>
      </c>
      <c r="C219" s="3">
        <v>13.189999580383301</v>
      </c>
      <c r="D219" s="4">
        <v>1.537370323321241E-4</v>
      </c>
      <c r="E219" s="4">
        <v>-4.834055504259438E-2</v>
      </c>
      <c r="F219" s="2">
        <v>1</v>
      </c>
      <c r="G219" s="4">
        <v>0.17033236654547351</v>
      </c>
      <c r="H219" s="4">
        <v>-6.1053084676772063E-2</v>
      </c>
      <c r="I219" s="4">
        <v>0.31277472484120961</v>
      </c>
    </row>
    <row r="220" spans="1:9" x14ac:dyDescent="0.25">
      <c r="A220" t="s">
        <v>401</v>
      </c>
      <c r="B220" s="3">
        <v>450.60647583007813</v>
      </c>
      <c r="C220" s="3">
        <v>13.85999965667725</v>
      </c>
      <c r="D220" s="4">
        <v>2.7300003198582612E-3</v>
      </c>
      <c r="E220" s="4">
        <v>-3.594550056315482E-3</v>
      </c>
      <c r="F220" s="2">
        <v>2</v>
      </c>
      <c r="G220" s="4">
        <v>0.1715742271448186</v>
      </c>
      <c r="H220" s="4">
        <v>-6.119741340038154E-2</v>
      </c>
      <c r="I220" s="4">
        <v>0.31205656101219009</v>
      </c>
    </row>
    <row r="221" spans="1:9" x14ac:dyDescent="0.25">
      <c r="A221" t="s">
        <v>402</v>
      </c>
      <c r="B221" s="3">
        <v>449.37966918945313</v>
      </c>
      <c r="C221" s="3">
        <v>13.909999847412109</v>
      </c>
      <c r="D221" s="4">
        <v>4.4673239706207726E-3</v>
      </c>
      <c r="E221" s="4">
        <v>2.2794077738759629E-2</v>
      </c>
      <c r="F221" s="2">
        <v>2</v>
      </c>
      <c r="G221" s="4">
        <v>0.15754414327717511</v>
      </c>
      <c r="H221" s="4">
        <v>-6.3753367007916117E-2</v>
      </c>
      <c r="I221" s="4">
        <v>0.30717309957474748</v>
      </c>
    </row>
    <row r="222" spans="1:9" x14ac:dyDescent="0.25">
      <c r="A222" t="s">
        <v>403</v>
      </c>
      <c r="B222" s="3">
        <v>447.38107299804688</v>
      </c>
      <c r="C222" s="3">
        <v>13.60000038146973</v>
      </c>
      <c r="D222" s="4">
        <v>0</v>
      </c>
      <c r="E222" s="4">
        <v>-2.787701186768976E-2</v>
      </c>
      <c r="F222" s="2">
        <v>2</v>
      </c>
      <c r="G222" s="4">
        <v>0.16413118952145719</v>
      </c>
      <c r="H222" s="4">
        <v>-6.7917282474519114E-2</v>
      </c>
      <c r="I222" s="4">
        <v>0.30467390347639678</v>
      </c>
    </row>
    <row r="223" spans="1:9" x14ac:dyDescent="0.25">
      <c r="A223" t="s">
        <v>404</v>
      </c>
      <c r="B223" s="3">
        <v>447.38107299804688</v>
      </c>
      <c r="C223" s="3">
        <v>13.989999771118161</v>
      </c>
      <c r="D223" s="4">
        <v>-6.6344385016301466E-3</v>
      </c>
      <c r="E223" s="4">
        <v>1.671508273332489E-2</v>
      </c>
      <c r="F223" s="2">
        <v>2</v>
      </c>
      <c r="G223" s="4">
        <v>0.17155035647304739</v>
      </c>
      <c r="H223" s="4">
        <v>-6.7917282474519114E-2</v>
      </c>
      <c r="I223" s="4">
        <v>0.30734545188039353</v>
      </c>
    </row>
    <row r="224" spans="1:9" x14ac:dyDescent="0.25">
      <c r="A224" t="s">
        <v>405</v>
      </c>
      <c r="B224" s="3">
        <v>450.3690185546875</v>
      </c>
      <c r="C224" s="3">
        <v>13.760000228881839</v>
      </c>
      <c r="D224" s="4">
        <v>2.2237090412815519E-3</v>
      </c>
      <c r="E224" s="4">
        <v>3.458646853760361E-2</v>
      </c>
      <c r="F224" s="2">
        <v>2</v>
      </c>
      <c r="G224" s="4">
        <v>0.21124046070777219</v>
      </c>
      <c r="H224" s="4">
        <v>-6.1692136659591168E-2</v>
      </c>
      <c r="I224" s="4">
        <v>0.31116604487752458</v>
      </c>
    </row>
    <row r="225" spans="1:9" x14ac:dyDescent="0.25">
      <c r="A225" t="s">
        <v>406</v>
      </c>
      <c r="B225" s="3">
        <v>449.3697509765625</v>
      </c>
      <c r="C225" s="3">
        <v>13.30000019073486</v>
      </c>
      <c r="D225" s="4">
        <v>7.4306568833686359E-3</v>
      </c>
      <c r="E225" s="4">
        <v>-1.3353068072256219E-2</v>
      </c>
      <c r="F225" s="2">
        <v>2</v>
      </c>
      <c r="G225" s="4">
        <v>0.1985740134073084</v>
      </c>
      <c r="H225" s="4">
        <v>-6.3774030811957205E-2</v>
      </c>
      <c r="I225" s="4">
        <v>0.30665595499132642</v>
      </c>
    </row>
    <row r="226" spans="1:9" x14ac:dyDescent="0.25">
      <c r="A226" t="s">
        <v>407</v>
      </c>
      <c r="B226" s="3">
        <v>446.05526733398438</v>
      </c>
      <c r="C226" s="3">
        <v>13.47999954223633</v>
      </c>
      <c r="D226" s="4">
        <v>3.4721831275037469E-3</v>
      </c>
      <c r="E226" s="4">
        <v>1.049470675015529E-2</v>
      </c>
      <c r="F226" s="2">
        <v>2</v>
      </c>
      <c r="G226" s="4">
        <v>0.21246344693305949</v>
      </c>
      <c r="H226" s="4">
        <v>-7.0679492636850805E-2</v>
      </c>
      <c r="I226" s="4">
        <v>0.29823909595517373</v>
      </c>
    </row>
    <row r="227" spans="1:9" x14ac:dyDescent="0.25">
      <c r="A227" t="s">
        <v>408</v>
      </c>
      <c r="B227" s="3">
        <v>444.5118408203125</v>
      </c>
      <c r="C227" s="3">
        <v>13.340000152587891</v>
      </c>
      <c r="D227" s="4">
        <v>-6.2292266201424695E-4</v>
      </c>
      <c r="E227" s="4">
        <v>-1.9838318214570268E-2</v>
      </c>
      <c r="F227" s="2">
        <v>2</v>
      </c>
      <c r="G227" s="4">
        <v>0.20533394149922921</v>
      </c>
      <c r="H227" s="4">
        <v>-7.3895098450310059E-2</v>
      </c>
      <c r="I227" s="4">
        <v>0.29660166138505328</v>
      </c>
    </row>
    <row r="228" spans="1:9" x14ac:dyDescent="0.25">
      <c r="A228" t="s">
        <v>409</v>
      </c>
      <c r="B228" s="3">
        <v>444.78890991210938</v>
      </c>
      <c r="C228" s="3">
        <v>13.60999965667725</v>
      </c>
      <c r="D228" s="4">
        <v>7.9369579989700956E-3</v>
      </c>
      <c r="E228" s="4">
        <v>5.1698445362948764E-3</v>
      </c>
      <c r="F228" s="2">
        <v>2</v>
      </c>
      <c r="G228" s="4">
        <v>0.19975122283336799</v>
      </c>
      <c r="H228" s="4">
        <v>-7.3317847136807446E-2</v>
      </c>
      <c r="I228" s="4">
        <v>0.29378651528184602</v>
      </c>
    </row>
    <row r="229" spans="1:9" x14ac:dyDescent="0.25">
      <c r="A229" t="s">
        <v>410</v>
      </c>
      <c r="B229" s="3">
        <v>441.28643798828119</v>
      </c>
      <c r="C229" s="3">
        <v>13.539999961853029</v>
      </c>
      <c r="D229" s="4">
        <v>8.0459220428956701E-3</v>
      </c>
      <c r="E229" s="4">
        <v>-8.7601090119137304E-2</v>
      </c>
      <c r="F229" s="2">
        <v>2</v>
      </c>
      <c r="G229" s="4">
        <v>0.17977106031503801</v>
      </c>
      <c r="H229" s="4">
        <v>-8.0614967524447634E-2</v>
      </c>
      <c r="I229" s="4">
        <v>0.28545583239851641</v>
      </c>
    </row>
    <row r="230" spans="1:9" x14ac:dyDescent="0.25">
      <c r="A230" t="s">
        <v>411</v>
      </c>
      <c r="B230" s="3">
        <v>437.76422119140619</v>
      </c>
      <c r="C230" s="3">
        <v>14.840000152587891</v>
      </c>
      <c r="D230" s="4">
        <v>6.3685106976472117E-3</v>
      </c>
      <c r="E230" s="4">
        <v>-1.526208008586238E-2</v>
      </c>
      <c r="F230" s="2">
        <v>2</v>
      </c>
      <c r="G230" s="4">
        <v>0.15698466396194391</v>
      </c>
      <c r="H230" s="4">
        <v>-8.7953224777363448E-2</v>
      </c>
      <c r="I230" s="4">
        <v>0.27250012886973002</v>
      </c>
    </row>
    <row r="231" spans="1:9" x14ac:dyDescent="0.25">
      <c r="A231" t="s">
        <v>412</v>
      </c>
      <c r="B231" s="3">
        <v>434.99395751953119</v>
      </c>
      <c r="C231" s="3">
        <v>15.069999694824221</v>
      </c>
      <c r="D231" s="4">
        <v>2.5311060462889219E-3</v>
      </c>
      <c r="E231" s="4">
        <v>1.6183396652249549E-2</v>
      </c>
      <c r="F231" s="2">
        <v>2</v>
      </c>
      <c r="G231" s="4">
        <v>0.14871742550420411</v>
      </c>
      <c r="H231" s="4">
        <v>-9.3724847779292797E-2</v>
      </c>
      <c r="I231" s="4">
        <v>0.26350870370376872</v>
      </c>
    </row>
    <row r="232" spans="1:9" x14ac:dyDescent="0.25">
      <c r="A232" t="s">
        <v>413</v>
      </c>
      <c r="B232" s="3">
        <v>433.89572143554688</v>
      </c>
      <c r="C232" s="3">
        <v>14.829999923706049</v>
      </c>
      <c r="D232" s="4">
        <v>-2.5247157230570139E-3</v>
      </c>
      <c r="E232" s="4">
        <v>-3.9507750858507662E-2</v>
      </c>
      <c r="F232" s="2">
        <v>2</v>
      </c>
      <c r="G232" s="4">
        <v>0.1629781359640925</v>
      </c>
      <c r="H232" s="4">
        <v>-9.601293490552032E-2</v>
      </c>
      <c r="I232" s="4">
        <v>0.27155219118867691</v>
      </c>
    </row>
    <row r="233" spans="1:9" x14ac:dyDescent="0.25">
      <c r="A233" t="s">
        <v>414</v>
      </c>
      <c r="B233" s="3">
        <v>434.99395751953119</v>
      </c>
      <c r="C233" s="3">
        <v>15.439999580383301</v>
      </c>
      <c r="D233" s="4">
        <v>-7.8306434884779508E-3</v>
      </c>
      <c r="E233" s="4">
        <v>8.8857492813142702E-2</v>
      </c>
      <c r="F233" s="2">
        <v>2</v>
      </c>
      <c r="G233" s="4">
        <v>0.1698596230696521</v>
      </c>
      <c r="H233" s="4">
        <v>-9.3724847779292797E-2</v>
      </c>
      <c r="I233" s="4">
        <v>0.2642556221392236</v>
      </c>
    </row>
    <row r="234" spans="1:9" x14ac:dyDescent="0.25">
      <c r="A234" t="s">
        <v>415</v>
      </c>
      <c r="B234" s="3">
        <v>438.4271240234375</v>
      </c>
      <c r="C234" s="3">
        <v>14.180000305175779</v>
      </c>
      <c r="D234" s="4">
        <v>-1.48716511244229E-3</v>
      </c>
      <c r="E234" s="4">
        <v>4.4952146210012423E-2</v>
      </c>
      <c r="F234" s="2">
        <v>2</v>
      </c>
      <c r="G234" s="4">
        <v>0.18131943131079731</v>
      </c>
      <c r="H234" s="4">
        <v>-8.6572119696197603E-2</v>
      </c>
      <c r="I234" s="4">
        <v>0.27514301033377442</v>
      </c>
    </row>
    <row r="235" spans="1:9" x14ac:dyDescent="0.25">
      <c r="A235" t="s">
        <v>416</v>
      </c>
      <c r="B235" s="3">
        <v>439.08010864257813</v>
      </c>
      <c r="C235" s="3">
        <v>13.569999694824221</v>
      </c>
      <c r="D235" s="4">
        <v>1.1504919929334889E-3</v>
      </c>
      <c r="E235" s="4">
        <v>-1.4717040131794199E-3</v>
      </c>
      <c r="F235" s="2">
        <v>2</v>
      </c>
      <c r="G235" s="4">
        <v>0.19559171488966859</v>
      </c>
      <c r="H235" s="4">
        <v>-8.5211678419072734E-2</v>
      </c>
      <c r="I235" s="4">
        <v>0.27568873419066492</v>
      </c>
    </row>
    <row r="236" spans="1:9" x14ac:dyDescent="0.25">
      <c r="A236" t="s">
        <v>417</v>
      </c>
      <c r="B236" s="3">
        <v>438.57553100585938</v>
      </c>
      <c r="C236" s="3">
        <v>13.590000152587891</v>
      </c>
      <c r="D236" s="4">
        <v>1.18007157325275E-2</v>
      </c>
      <c r="E236" s="4">
        <v>3.69277628328879E-3</v>
      </c>
      <c r="F236" s="2">
        <v>2</v>
      </c>
      <c r="G236" s="4">
        <v>0.18451557462045831</v>
      </c>
      <c r="H236" s="4">
        <v>-8.6262925606808483E-2</v>
      </c>
      <c r="I236" s="4">
        <v>0.2763207218668613</v>
      </c>
    </row>
    <row r="237" spans="1:9" x14ac:dyDescent="0.25">
      <c r="A237" t="s">
        <v>418</v>
      </c>
      <c r="B237" s="3">
        <v>433.46038818359381</v>
      </c>
      <c r="C237" s="3">
        <v>13.539999961853029</v>
      </c>
      <c r="D237" s="4">
        <v>3.941300276387949E-3</v>
      </c>
      <c r="E237" s="4">
        <v>8.1905922693727984E-3</v>
      </c>
      <c r="F237" s="2">
        <v>2</v>
      </c>
      <c r="G237" s="4">
        <v>0.16974703684914449</v>
      </c>
      <c r="H237" s="4">
        <v>-9.6919916950581997E-2</v>
      </c>
      <c r="I237" s="4">
        <v>0.25902736842400559</v>
      </c>
    </row>
    <row r="238" spans="1:9" x14ac:dyDescent="0.25">
      <c r="A238" t="s">
        <v>419</v>
      </c>
      <c r="B238" s="3">
        <v>431.75869750976563</v>
      </c>
      <c r="C238" s="3">
        <v>13.430000305175779</v>
      </c>
      <c r="D238" s="4">
        <v>5.0442918954152205E-4</v>
      </c>
      <c r="E238" s="4">
        <v>-2.256182468023105E-2</v>
      </c>
      <c r="F238" s="2">
        <v>2</v>
      </c>
      <c r="G238" s="4">
        <v>0.14134735253446731</v>
      </c>
      <c r="H238" s="4">
        <v>-0.1004652534956003</v>
      </c>
      <c r="I238" s="4">
        <v>0.25661434847847803</v>
      </c>
    </row>
    <row r="239" spans="1:9" x14ac:dyDescent="0.25">
      <c r="A239" t="s">
        <v>420</v>
      </c>
      <c r="B239" s="3">
        <v>431.541015625</v>
      </c>
      <c r="C239" s="3">
        <v>13.739999771118161</v>
      </c>
      <c r="D239" s="4">
        <v>1.096337721977658E-2</v>
      </c>
      <c r="E239" s="4">
        <v>-3.578948974609375E-2</v>
      </c>
      <c r="F239" s="2">
        <v>2</v>
      </c>
      <c r="G239" s="4">
        <v>0.13641465692872681</v>
      </c>
      <c r="H239" s="4">
        <v>-0.100918776308599</v>
      </c>
      <c r="I239" s="4">
        <v>0.2548045616027117</v>
      </c>
    </row>
    <row r="240" spans="1:9" x14ac:dyDescent="0.25">
      <c r="A240" t="s">
        <v>421</v>
      </c>
      <c r="B240" s="3">
        <v>426.86117553710938</v>
      </c>
      <c r="C240" s="3">
        <v>14.25</v>
      </c>
      <c r="D240" s="4">
        <v>-4.0857910748419712E-3</v>
      </c>
      <c r="E240" s="4">
        <v>6.0267890245990552E-2</v>
      </c>
      <c r="F240" s="2">
        <v>2</v>
      </c>
      <c r="G240" s="4">
        <v>0.1598299648586301</v>
      </c>
      <c r="H240" s="4">
        <v>-0.11066884918824629</v>
      </c>
      <c r="I240" s="4">
        <v>0.2484846848407469</v>
      </c>
    </row>
    <row r="241" spans="1:9" x14ac:dyDescent="0.25">
      <c r="A241" t="s">
        <v>422</v>
      </c>
      <c r="B241" s="3">
        <v>428.61239624023438</v>
      </c>
      <c r="C241" s="3">
        <v>13.439999580383301</v>
      </c>
      <c r="D241" s="4">
        <v>-7.5600496023144892E-3</v>
      </c>
      <c r="E241" s="4">
        <v>4.1053426741707748E-2</v>
      </c>
      <c r="F241" s="2">
        <v>2</v>
      </c>
      <c r="G241" s="4">
        <v>0.17600398633753311</v>
      </c>
      <c r="H241" s="4">
        <v>-0.107020320784894</v>
      </c>
      <c r="I241" s="4">
        <v>0.24977741479957499</v>
      </c>
    </row>
    <row r="242" spans="1:9" x14ac:dyDescent="0.25">
      <c r="A242" t="s">
        <v>423</v>
      </c>
      <c r="B242" s="3">
        <v>431.87741088867188</v>
      </c>
      <c r="C242" s="3">
        <v>12.909999847412109</v>
      </c>
      <c r="D242" s="4">
        <v>3.6097803410259921E-3</v>
      </c>
      <c r="E242" s="4">
        <v>-2.196969439722829E-2</v>
      </c>
      <c r="F242" s="2">
        <v>1</v>
      </c>
      <c r="G242" s="4">
        <v>0.18281418284552561</v>
      </c>
      <c r="H242" s="4">
        <v>-0.1002179236564633</v>
      </c>
      <c r="I242" s="4">
        <v>0.25425875007933812</v>
      </c>
    </row>
    <row r="243" spans="1:9" x14ac:dyDescent="0.25">
      <c r="A243" t="s">
        <v>424</v>
      </c>
      <c r="B243" s="3">
        <v>430.32403564453119</v>
      </c>
      <c r="C243" s="3">
        <v>13.19999980926514</v>
      </c>
      <c r="D243" s="4">
        <v>-5.1237945797362183E-3</v>
      </c>
      <c r="E243" s="4">
        <v>-4.8991376049651543E-2</v>
      </c>
      <c r="F243" s="2">
        <v>1</v>
      </c>
      <c r="G243" s="4">
        <v>0.2082284087940309</v>
      </c>
      <c r="H243" s="4">
        <v>-0.1034542568548991</v>
      </c>
      <c r="I243" s="4">
        <v>0.25532161851964991</v>
      </c>
    </row>
    <row r="244" spans="1:9" x14ac:dyDescent="0.25">
      <c r="A244" t="s">
        <v>425</v>
      </c>
      <c r="B244" s="3">
        <v>432.540283203125</v>
      </c>
      <c r="C244" s="3">
        <v>13.88000011444092</v>
      </c>
      <c r="D244" s="4">
        <v>-5.1881055886910943E-3</v>
      </c>
      <c r="E244" s="4">
        <v>2.5110794205745361E-2</v>
      </c>
      <c r="F244" s="2">
        <v>2</v>
      </c>
      <c r="G244" s="4">
        <v>0.2170692714198397</v>
      </c>
      <c r="H244" s="4">
        <v>-9.8836882156232986E-2</v>
      </c>
      <c r="I244" s="4">
        <v>0.25928589688247472</v>
      </c>
    </row>
    <row r="245" spans="1:9" x14ac:dyDescent="0.25">
      <c r="A245" t="s">
        <v>426</v>
      </c>
      <c r="B245" s="3">
        <v>434.79605102539063</v>
      </c>
      <c r="C245" s="3">
        <v>13.539999961853029</v>
      </c>
      <c r="D245" s="4">
        <v>-3.4062453287062588E-3</v>
      </c>
      <c r="E245" s="4">
        <v>-6.620689918254985E-2</v>
      </c>
      <c r="F245" s="2">
        <v>2</v>
      </c>
      <c r="G245" s="4">
        <v>0.18292597266734201</v>
      </c>
      <c r="H245" s="4">
        <v>-9.4137170146080362E-2</v>
      </c>
      <c r="I245" s="4">
        <v>0.27433858268544881</v>
      </c>
    </row>
    <row r="246" spans="1:9" x14ac:dyDescent="0.25">
      <c r="A246" t="s">
        <v>427</v>
      </c>
      <c r="B246" s="3">
        <v>436.28213500976563</v>
      </c>
      <c r="C246" s="3">
        <v>14.5</v>
      </c>
      <c r="D246" s="4">
        <v>1.23976119015714E-2</v>
      </c>
      <c r="E246" s="4">
        <v>4.4668579282937333E-2</v>
      </c>
      <c r="F246" s="2">
        <v>2</v>
      </c>
      <c r="G246" s="4">
        <v>0.2038909441564469</v>
      </c>
      <c r="H246" s="4">
        <v>-9.1041032910445963E-2</v>
      </c>
      <c r="I246" s="4">
        <v>0.27517167727372671</v>
      </c>
    </row>
    <row r="247" spans="1:9" x14ac:dyDescent="0.25">
      <c r="A247" t="s">
        <v>428</v>
      </c>
      <c r="B247" s="3">
        <v>430.93951416015619</v>
      </c>
      <c r="C247" s="3">
        <v>13.88000011444092</v>
      </c>
      <c r="D247" s="4">
        <v>1.190848419233115E-3</v>
      </c>
      <c r="E247" s="4">
        <v>-4.9965746707098302E-2</v>
      </c>
      <c r="F247" s="2">
        <v>2</v>
      </c>
      <c r="G247" s="4">
        <v>0.1855650645741789</v>
      </c>
      <c r="H247" s="4">
        <v>-0.1021719565475171</v>
      </c>
      <c r="I247" s="4">
        <v>0.26126803606388699</v>
      </c>
    </row>
    <row r="248" spans="1:9" x14ac:dyDescent="0.25">
      <c r="A248" t="s">
        <v>429</v>
      </c>
      <c r="B248" s="3">
        <v>430.42694091796881</v>
      </c>
      <c r="C248" s="3">
        <v>14.60999965667725</v>
      </c>
      <c r="D248" s="4">
        <v>6.592990932674736E-3</v>
      </c>
      <c r="E248" s="4">
        <v>-2.6648938448043391E-2</v>
      </c>
      <c r="F248" s="2">
        <v>2</v>
      </c>
      <c r="G248" s="4">
        <v>0.13919483564813981</v>
      </c>
      <c r="H248" s="4">
        <v>-0.1032398619403566</v>
      </c>
      <c r="I248" s="4">
        <v>0.25629831080713839</v>
      </c>
    </row>
    <row r="249" spans="1:9" x14ac:dyDescent="0.25">
      <c r="A249" t="s">
        <v>430</v>
      </c>
      <c r="B249" s="3">
        <v>427.60772705078119</v>
      </c>
      <c r="C249" s="3">
        <v>15.010000228881839</v>
      </c>
      <c r="D249" s="4">
        <v>9.0718779848217856E-3</v>
      </c>
      <c r="E249" s="4">
        <v>8.532178681744873E-2</v>
      </c>
      <c r="F249" s="2">
        <v>2</v>
      </c>
      <c r="G249" s="4">
        <v>9.8917947940910578E-2</v>
      </c>
      <c r="H249" s="4">
        <v>-0.10911346876284531</v>
      </c>
      <c r="I249" s="4">
        <v>0.24638770256655909</v>
      </c>
    </row>
    <row r="250" spans="1:9" x14ac:dyDescent="0.25">
      <c r="A250" t="s">
        <v>431</v>
      </c>
      <c r="B250" s="3">
        <v>423.76339721679688</v>
      </c>
      <c r="C250" s="3">
        <v>13.829999923706049</v>
      </c>
      <c r="D250" s="4">
        <v>1.79416940035404E-3</v>
      </c>
      <c r="E250" s="4">
        <v>1.3186835912539109E-2</v>
      </c>
      <c r="F250" s="2">
        <v>2</v>
      </c>
      <c r="G250" s="4">
        <v>6.3137813598145742E-2</v>
      </c>
      <c r="H250" s="4">
        <v>-0.1171228227900777</v>
      </c>
      <c r="I250" s="4">
        <v>0.2409583419392598</v>
      </c>
    </row>
    <row r="251" spans="1:9" x14ac:dyDescent="0.25">
      <c r="A251" t="s">
        <v>432</v>
      </c>
      <c r="B251" s="3">
        <v>423.00445556640619</v>
      </c>
      <c r="C251" s="3">
        <v>13.64999961853027</v>
      </c>
      <c r="D251" s="4">
        <v>6.0486262049748163E-3</v>
      </c>
      <c r="E251" s="4">
        <v>-2.0803441218256721E-2</v>
      </c>
      <c r="F251" s="2">
        <v>2</v>
      </c>
      <c r="G251" s="4">
        <v>4.9695841364196143E-2</v>
      </c>
      <c r="H251" s="4">
        <v>-0.118704017075296</v>
      </c>
      <c r="I251" s="4">
        <v>0.23409274132040461</v>
      </c>
    </row>
    <row r="252" spans="1:9" x14ac:dyDescent="0.25">
      <c r="A252" t="s">
        <v>433</v>
      </c>
      <c r="B252" s="3">
        <v>420.46124267578119</v>
      </c>
      <c r="C252" s="3">
        <v>13.939999580383301</v>
      </c>
      <c r="D252" s="4">
        <v>-3.457746382602767E-3</v>
      </c>
      <c r="E252" s="4">
        <v>-1.4326975436259599E-3</v>
      </c>
      <c r="F252" s="2">
        <v>2</v>
      </c>
      <c r="G252" s="4">
        <v>5.3393190643524768E-2</v>
      </c>
      <c r="H252" s="4">
        <v>-0.12400259791702491</v>
      </c>
      <c r="I252" s="4">
        <v>0.23415016286679211</v>
      </c>
    </row>
    <row r="253" spans="1:9" x14ac:dyDescent="0.25">
      <c r="A253" t="s">
        <v>434</v>
      </c>
      <c r="B253" s="3">
        <v>421.92013549804688</v>
      </c>
      <c r="C253" s="3">
        <v>13.960000038146971</v>
      </c>
      <c r="D253" s="4">
        <v>2.1774586385066019E-3</v>
      </c>
      <c r="E253" s="4">
        <v>-5.2274238154691233E-2</v>
      </c>
      <c r="F253" s="2">
        <v>2</v>
      </c>
      <c r="G253" s="4">
        <v>6.0266773050110523E-2</v>
      </c>
      <c r="H253" s="4">
        <v>-0.12096311129493061</v>
      </c>
      <c r="I253" s="4">
        <v>0.2311625767914558</v>
      </c>
    </row>
    <row r="254" spans="1:9" x14ac:dyDescent="0.25">
      <c r="A254" t="s">
        <v>435</v>
      </c>
      <c r="B254" s="3">
        <v>421.00341796875</v>
      </c>
      <c r="C254" s="3">
        <v>14.72999954223633</v>
      </c>
      <c r="D254" s="4">
        <v>-1.916230777100125E-3</v>
      </c>
      <c r="E254" s="4">
        <v>8.9040518746559272E-3</v>
      </c>
      <c r="F254" s="2">
        <v>2</v>
      </c>
      <c r="G254" s="4">
        <v>4.0600295960065091E-2</v>
      </c>
      <c r="H254" s="4">
        <v>-0.1228730190167399</v>
      </c>
      <c r="I254" s="4">
        <v>0.23415016286679211</v>
      </c>
    </row>
    <row r="255" spans="1:9" x14ac:dyDescent="0.25">
      <c r="A255" t="s">
        <v>436</v>
      </c>
      <c r="B255" s="3">
        <v>421.81170654296881</v>
      </c>
      <c r="C255" s="3">
        <v>14.60000038146973</v>
      </c>
      <c r="D255" s="4">
        <v>1.446117672548497E-2</v>
      </c>
      <c r="E255" s="4">
        <v>-6.7092604642450149E-2</v>
      </c>
      <c r="F255" s="2">
        <v>2</v>
      </c>
      <c r="G255" s="4">
        <v>6.2452837164740822E-2</v>
      </c>
      <c r="H255" s="4">
        <v>-0.1211890143588006</v>
      </c>
      <c r="I255" s="4">
        <v>0.23162221216200621</v>
      </c>
    </row>
    <row r="256" spans="1:9" x14ac:dyDescent="0.25">
      <c r="A256" t="s">
        <v>437</v>
      </c>
      <c r="B256" s="3">
        <v>415.79876708984381</v>
      </c>
      <c r="C256" s="3">
        <v>15.64999961853027</v>
      </c>
      <c r="D256" s="4">
        <v>9.5010158808155332E-3</v>
      </c>
      <c r="E256" s="4">
        <v>-0.12764776183701701</v>
      </c>
      <c r="F256" s="2">
        <v>2</v>
      </c>
      <c r="G256" s="4">
        <v>3.8836390496948203E-2</v>
      </c>
      <c r="H256" s="4">
        <v>-0.1337164932443666</v>
      </c>
      <c r="I256" s="4">
        <v>0.21490342484895941</v>
      </c>
    </row>
    <row r="257" spans="1:9" x14ac:dyDescent="0.25">
      <c r="A257" t="s">
        <v>438</v>
      </c>
      <c r="B257" s="3">
        <v>411.88543701171881</v>
      </c>
      <c r="C257" s="3">
        <v>17.940000534057621</v>
      </c>
      <c r="D257" s="4">
        <v>-5.5452720697922731E-3</v>
      </c>
      <c r="E257" s="4">
        <v>2.7491493399437239E-2</v>
      </c>
      <c r="F257" s="2">
        <v>3</v>
      </c>
      <c r="G257" s="4">
        <v>2.3285347577348899E-2</v>
      </c>
      <c r="H257" s="4">
        <v>-0.14186960376678889</v>
      </c>
      <c r="I257" s="4">
        <v>0.2042745651128777</v>
      </c>
    </row>
    <row r="258" spans="1:9" x14ac:dyDescent="0.25">
      <c r="A258" t="s">
        <v>439</v>
      </c>
      <c r="B258" s="3">
        <v>414.18218994140619</v>
      </c>
      <c r="C258" s="3">
        <v>17.45999908447266</v>
      </c>
      <c r="D258" s="4">
        <v>3.8100494643034111E-4</v>
      </c>
      <c r="E258" s="4">
        <v>-2.7298142486906211E-2</v>
      </c>
      <c r="F258" s="2">
        <v>3</v>
      </c>
      <c r="G258" s="4">
        <v>5.4252034488190708E-2</v>
      </c>
      <c r="H258" s="4">
        <v>-0.13708450256024529</v>
      </c>
      <c r="I258" s="4">
        <v>0.21392664489498789</v>
      </c>
    </row>
    <row r="259" spans="1:9" x14ac:dyDescent="0.25">
      <c r="A259" t="s">
        <v>440</v>
      </c>
      <c r="B259" s="3">
        <v>414.02444458007813</v>
      </c>
      <c r="C259" s="3">
        <v>17.95000076293945</v>
      </c>
      <c r="D259" s="4">
        <v>1.2950653464743221E-2</v>
      </c>
      <c r="E259" s="4">
        <v>-6.2173388958025599E-2</v>
      </c>
      <c r="F259" s="2">
        <v>3</v>
      </c>
      <c r="G259" s="4">
        <v>7.4907957300173855E-2</v>
      </c>
      <c r="H259" s="4">
        <v>-0.13741315241590071</v>
      </c>
      <c r="I259" s="4">
        <v>0.20872714578620519</v>
      </c>
    </row>
    <row r="260" spans="1:9" x14ac:dyDescent="0.25">
      <c r="A260" t="s">
        <v>441</v>
      </c>
      <c r="B260" s="3">
        <v>408.73110961914063</v>
      </c>
      <c r="C260" s="3">
        <v>19.139999389648441</v>
      </c>
      <c r="D260" s="4">
        <v>8.6599109886860148E-3</v>
      </c>
      <c r="E260" s="4">
        <v>-4.4433413204546517E-2</v>
      </c>
      <c r="F260" s="2">
        <v>3</v>
      </c>
      <c r="G260" s="4">
        <v>7.054058886642034E-2</v>
      </c>
      <c r="H260" s="4">
        <v>-0.14844139284212191</v>
      </c>
      <c r="I260" s="4">
        <v>0.19548424685899771</v>
      </c>
    </row>
    <row r="261" spans="1:9" x14ac:dyDescent="0.25">
      <c r="A261" t="s">
        <v>442</v>
      </c>
      <c r="B261" s="3">
        <v>405.221923828125</v>
      </c>
      <c r="C261" s="3">
        <v>20.030000686645511</v>
      </c>
      <c r="D261" s="4">
        <v>-7.2448192040006631E-3</v>
      </c>
      <c r="E261" s="4">
        <v>8.0949808117440902E-2</v>
      </c>
      <c r="F261" s="2">
        <v>4</v>
      </c>
      <c r="G261" s="4">
        <v>5.3247225772492079E-2</v>
      </c>
      <c r="H261" s="4">
        <v>-0.1557525010355745</v>
      </c>
      <c r="I261" s="4">
        <v>0.18588958862327501</v>
      </c>
    </row>
    <row r="262" spans="1:9" x14ac:dyDescent="0.25">
      <c r="A262" t="s">
        <v>443</v>
      </c>
      <c r="B262" s="3">
        <v>408.17910766601563</v>
      </c>
      <c r="C262" s="3">
        <v>18.530000686645511</v>
      </c>
      <c r="D262" s="4">
        <v>-1.122286681661344E-2</v>
      </c>
      <c r="E262" s="4">
        <v>7.6699690435416246E-2</v>
      </c>
      <c r="F262" s="2">
        <v>3</v>
      </c>
      <c r="G262" s="4">
        <v>8.0783633632869334E-2</v>
      </c>
      <c r="H262" s="4">
        <v>-0.14959144480364139</v>
      </c>
      <c r="I262" s="4">
        <v>0.2028382374548385</v>
      </c>
    </row>
    <row r="263" spans="1:9" x14ac:dyDescent="0.25">
      <c r="A263" t="s">
        <v>444</v>
      </c>
      <c r="B263" s="3">
        <v>412.81204223632813</v>
      </c>
      <c r="C263" s="3">
        <v>17.20999908447266</v>
      </c>
      <c r="D263" s="4">
        <v>4.0616696346496012E-4</v>
      </c>
      <c r="E263" s="4">
        <v>2.379533796777844E-2</v>
      </c>
      <c r="F263" s="2">
        <v>3</v>
      </c>
      <c r="G263" s="4">
        <v>9.3527866194538234E-2</v>
      </c>
      <c r="H263" s="4">
        <v>-0.13993909582187419</v>
      </c>
      <c r="I263" s="4">
        <v>0.20763561040594139</v>
      </c>
    </row>
    <row r="264" spans="1:9" x14ac:dyDescent="0.25">
      <c r="A264" t="s">
        <v>445</v>
      </c>
      <c r="B264" s="3">
        <v>412.64443969726563</v>
      </c>
      <c r="C264" s="3">
        <v>16.809999465942379</v>
      </c>
      <c r="D264" s="4">
        <v>-1.455037043885832E-3</v>
      </c>
      <c r="E264" s="4">
        <v>4.7352041433556202E-2</v>
      </c>
      <c r="F264" s="2">
        <v>3</v>
      </c>
      <c r="G264" s="4">
        <v>8.6389246737144321E-2</v>
      </c>
      <c r="H264" s="4">
        <v>-0.14028828231969959</v>
      </c>
      <c r="I264" s="4">
        <v>0.20858354808699461</v>
      </c>
    </row>
    <row r="265" spans="1:9" x14ac:dyDescent="0.25">
      <c r="A265" t="s">
        <v>446</v>
      </c>
      <c r="B265" s="3">
        <v>413.2457275390625</v>
      </c>
      <c r="C265" s="3">
        <v>16.04999923706055</v>
      </c>
      <c r="D265" s="4">
        <v>9.6332137516790262E-3</v>
      </c>
      <c r="E265" s="4">
        <v>-4.8607087218740963E-2</v>
      </c>
      <c r="F265" s="2">
        <v>2</v>
      </c>
      <c r="G265" s="4">
        <v>4.4114354167039238E-2</v>
      </c>
      <c r="H265" s="4">
        <v>-0.13903554714732999</v>
      </c>
      <c r="I265" s="4">
        <v>0.20556729507170601</v>
      </c>
    </row>
    <row r="266" spans="1:9" x14ac:dyDescent="0.25">
      <c r="A266" t="s">
        <v>447</v>
      </c>
      <c r="B266" s="3">
        <v>409.30282592773438</v>
      </c>
      <c r="C266" s="3">
        <v>16.870000839233398</v>
      </c>
      <c r="D266" s="4">
        <v>1.213899533015139E-2</v>
      </c>
      <c r="E266" s="4">
        <v>-6.2256750757876837E-2</v>
      </c>
      <c r="F266" s="2">
        <v>3</v>
      </c>
      <c r="G266" s="4">
        <v>5.5424930579551328E-2</v>
      </c>
      <c r="H266" s="4">
        <v>-0.14725026759626239</v>
      </c>
      <c r="I266" s="4">
        <v>0.19462239766428449</v>
      </c>
    </row>
    <row r="267" spans="1:9" x14ac:dyDescent="0.25">
      <c r="A267" t="s">
        <v>448</v>
      </c>
      <c r="B267" s="3">
        <v>404.39389038085938</v>
      </c>
      <c r="C267" s="3">
        <v>17.989999771118161</v>
      </c>
      <c r="D267" s="4">
        <v>-6.6826692717000258E-3</v>
      </c>
      <c r="E267" s="4">
        <v>5.0817692128321428E-2</v>
      </c>
      <c r="F267" s="2">
        <v>3</v>
      </c>
      <c r="G267" s="4">
        <v>3.8535893427013253E-2</v>
      </c>
      <c r="H267" s="4">
        <v>-0.15747764255878929</v>
      </c>
      <c r="I267" s="4">
        <v>0.18588958862327501</v>
      </c>
    </row>
    <row r="268" spans="1:9" x14ac:dyDescent="0.25">
      <c r="A268" t="s">
        <v>449</v>
      </c>
      <c r="B268" s="3">
        <v>407.114501953125</v>
      </c>
      <c r="C268" s="3">
        <v>17.120000839233398</v>
      </c>
      <c r="D268" s="4">
        <v>3.4500079807666668E-3</v>
      </c>
      <c r="E268" s="4">
        <v>5.2848002911982661E-3</v>
      </c>
      <c r="F268" s="2">
        <v>3</v>
      </c>
      <c r="G268" s="4">
        <v>7.0518985115176624E-2</v>
      </c>
      <c r="H268" s="4">
        <v>-0.15180946573893611</v>
      </c>
      <c r="I268" s="4">
        <v>0.18764186628617069</v>
      </c>
    </row>
    <row r="269" spans="1:9" x14ac:dyDescent="0.25">
      <c r="A269" t="s">
        <v>450</v>
      </c>
      <c r="B269" s="3">
        <v>405.71478271484381</v>
      </c>
      <c r="C269" s="3">
        <v>17.030000686645511</v>
      </c>
      <c r="D269" s="4">
        <v>-1.310255843191221E-3</v>
      </c>
      <c r="E269" s="4">
        <v>5.9066969679353321E-3</v>
      </c>
      <c r="F269" s="2">
        <v>3</v>
      </c>
      <c r="G269" s="4">
        <v>6.5724643925745063E-2</v>
      </c>
      <c r="H269" s="4">
        <v>-0.15472566892707479</v>
      </c>
      <c r="I269" s="4">
        <v>0.18824518702241491</v>
      </c>
    </row>
    <row r="270" spans="1:9" x14ac:dyDescent="0.25">
      <c r="A270" t="s">
        <v>451</v>
      </c>
      <c r="B270" s="3">
        <v>406.2470703125</v>
      </c>
      <c r="C270" s="3">
        <v>16.930000305175781</v>
      </c>
      <c r="D270" s="4">
        <v>-1.744035936274035E-3</v>
      </c>
      <c r="E270" s="4">
        <v>-5.9033226485027956E-4</v>
      </c>
      <c r="F270" s="2">
        <v>3</v>
      </c>
      <c r="G270" s="4">
        <v>5.0170373858458017E-2</v>
      </c>
      <c r="H270" s="4">
        <v>-0.1536166902498953</v>
      </c>
      <c r="I270" s="4">
        <v>0.18476921097009269</v>
      </c>
    </row>
    <row r="271" spans="1:9" x14ac:dyDescent="0.25">
      <c r="A271" t="s">
        <v>452</v>
      </c>
      <c r="B271" s="3">
        <v>406.95681762695313</v>
      </c>
      <c r="C271" s="3">
        <v>16.940000534057621</v>
      </c>
      <c r="D271" s="4">
        <v>4.6723669991073358E-3</v>
      </c>
      <c r="E271" s="4">
        <v>-4.3478181265979798E-2</v>
      </c>
      <c r="F271" s="2">
        <v>3</v>
      </c>
      <c r="G271" s="4">
        <v>5.4435827897275628E-2</v>
      </c>
      <c r="H271" s="4">
        <v>-0.15213798843272039</v>
      </c>
      <c r="I271" s="4">
        <v>0.19083055927358861</v>
      </c>
    </row>
    <row r="272" spans="1:9" x14ac:dyDescent="0.25">
      <c r="A272" t="s">
        <v>453</v>
      </c>
      <c r="B272" s="3">
        <v>405.064208984375</v>
      </c>
      <c r="C272" s="3">
        <v>17.70999908447266</v>
      </c>
      <c r="D272" s="4">
        <v>-4.3852181050054728E-3</v>
      </c>
      <c r="E272" s="4">
        <v>4.2991729205911662E-2</v>
      </c>
      <c r="F272" s="2">
        <v>3</v>
      </c>
      <c r="G272" s="4">
        <v>1.592885375796604E-2</v>
      </c>
      <c r="H272" s="4">
        <v>-0.15608108731029441</v>
      </c>
      <c r="I272" s="4">
        <v>0.18379251868260421</v>
      </c>
    </row>
    <row r="273" spans="1:9" x14ac:dyDescent="0.25">
      <c r="A273" t="s">
        <v>454</v>
      </c>
      <c r="B273" s="3">
        <v>406.84832763671881</v>
      </c>
      <c r="C273" s="3">
        <v>16.979999542236332</v>
      </c>
      <c r="D273" s="4">
        <v>2.6643047316365909E-4</v>
      </c>
      <c r="E273" s="4">
        <v>-1.221646220459538E-2</v>
      </c>
      <c r="F273" s="2">
        <v>3</v>
      </c>
      <c r="G273" s="4">
        <v>1.431287059710562E-2</v>
      </c>
      <c r="H273" s="4">
        <v>-0.15236401865846139</v>
      </c>
      <c r="I273" s="4">
        <v>0.18709605476279731</v>
      </c>
    </row>
    <row r="274" spans="1:9" x14ac:dyDescent="0.25">
      <c r="A274" t="s">
        <v>455</v>
      </c>
      <c r="B274" s="3">
        <v>406.73995971679688</v>
      </c>
      <c r="C274" s="3">
        <v>17.190000534057621</v>
      </c>
      <c r="D274" s="4">
        <v>1.8512581917976331E-2</v>
      </c>
      <c r="E274" s="4">
        <v>-0.144350403011655</v>
      </c>
      <c r="F274" s="2">
        <v>3</v>
      </c>
      <c r="G274" s="4">
        <v>-2.199934707278672E-2</v>
      </c>
      <c r="H274" s="4">
        <v>-0.15258979456046021</v>
      </c>
      <c r="I274" s="4">
        <v>0.1884749608744487</v>
      </c>
    </row>
    <row r="275" spans="1:9" x14ac:dyDescent="0.25">
      <c r="A275" t="s">
        <v>456</v>
      </c>
      <c r="B275" s="3">
        <v>399.34701538085938</v>
      </c>
      <c r="C275" s="3">
        <v>20.090000152587891</v>
      </c>
      <c r="D275" s="4">
        <v>-7.0829302344992406E-3</v>
      </c>
      <c r="E275" s="4">
        <v>9.5419846534355868E-2</v>
      </c>
      <c r="F275" s="2">
        <v>4</v>
      </c>
      <c r="G275" s="4">
        <v>-1.0533897058740079E-2</v>
      </c>
      <c r="H275" s="4">
        <v>-0.1679924033498251</v>
      </c>
      <c r="I275" s="4">
        <v>0.16994629901915231</v>
      </c>
    </row>
    <row r="276" spans="1:9" x14ac:dyDescent="0.25">
      <c r="A276" t="s">
        <v>457</v>
      </c>
      <c r="B276" s="3">
        <v>402.19573974609381</v>
      </c>
      <c r="C276" s="3">
        <v>18.340000152587891</v>
      </c>
      <c r="D276" s="4">
        <v>-6.8640818649974289E-3</v>
      </c>
      <c r="E276" s="4">
        <v>3.1496031738794887E-2</v>
      </c>
      <c r="F276" s="2">
        <v>3</v>
      </c>
      <c r="G276" s="4">
        <v>1.0926894631237969E-3</v>
      </c>
      <c r="H276" s="4">
        <v>-0.1620573137626975</v>
      </c>
      <c r="I276" s="4">
        <v>0.18890584163856361</v>
      </c>
    </row>
    <row r="277" spans="1:9" x14ac:dyDescent="0.25">
      <c r="A277" t="s">
        <v>458</v>
      </c>
      <c r="B277" s="3">
        <v>404.97552490234381</v>
      </c>
      <c r="C277" s="3">
        <v>17.780000686645511</v>
      </c>
      <c r="D277" s="4">
        <v>-1.123911125178534E-2</v>
      </c>
      <c r="E277" s="4">
        <v>0.1057214409829204</v>
      </c>
      <c r="F277" s="2">
        <v>3</v>
      </c>
      <c r="G277" s="4">
        <v>1.407932571582626E-2</v>
      </c>
      <c r="H277" s="4">
        <v>-0.1562658535088888</v>
      </c>
      <c r="I277" s="4">
        <v>0.19163489925543109</v>
      </c>
    </row>
    <row r="278" spans="1:9" x14ac:dyDescent="0.25">
      <c r="A278" t="s">
        <v>459</v>
      </c>
      <c r="B278" s="3">
        <v>409.57882690429688</v>
      </c>
      <c r="C278" s="3">
        <v>16.079999923706051</v>
      </c>
      <c r="D278" s="4">
        <v>-1.0097029738934671E-3</v>
      </c>
      <c r="E278" s="4">
        <v>1.9011419252944251E-2</v>
      </c>
      <c r="F278" s="2">
        <v>2</v>
      </c>
      <c r="G278" s="4">
        <v>-1.22957090200988E-2</v>
      </c>
      <c r="H278" s="4">
        <v>-0.14667524161550261</v>
      </c>
      <c r="I278" s="4">
        <v>0.19967829907385609</v>
      </c>
    </row>
    <row r="279" spans="1:9" x14ac:dyDescent="0.25">
      <c r="A279" t="s">
        <v>460</v>
      </c>
      <c r="B279" s="3">
        <v>409.9927978515625</v>
      </c>
      <c r="C279" s="3">
        <v>15.77999973297119</v>
      </c>
      <c r="D279" s="4">
        <v>8.5352039911277267E-3</v>
      </c>
      <c r="E279" s="4">
        <v>-7.3399935600386379E-2</v>
      </c>
      <c r="F279" s="2">
        <v>2</v>
      </c>
      <c r="G279" s="4">
        <v>1.367666004043344E-2</v>
      </c>
      <c r="H279" s="4">
        <v>-0.1458127662252984</v>
      </c>
      <c r="I279" s="4">
        <v>0.194852259182801</v>
      </c>
    </row>
    <row r="280" spans="1:9" x14ac:dyDescent="0.25">
      <c r="A280" t="s">
        <v>461</v>
      </c>
      <c r="B280" s="3">
        <v>406.52304077148438</v>
      </c>
      <c r="C280" s="3">
        <v>17.030000686645511</v>
      </c>
      <c r="D280" s="4">
        <v>1.9907922337236039E-2</v>
      </c>
      <c r="E280" s="4">
        <v>-9.6072157711408424E-2</v>
      </c>
      <c r="F280" s="2">
        <v>3</v>
      </c>
      <c r="G280" s="4">
        <v>7.9240503015196584E-3</v>
      </c>
      <c r="H280" s="4">
        <v>-0.15304172785007111</v>
      </c>
      <c r="I280" s="4">
        <v>0.1855161294055476</v>
      </c>
    </row>
    <row r="281" spans="1:9" x14ac:dyDescent="0.25">
      <c r="A281" t="s">
        <v>462</v>
      </c>
      <c r="B281" s="3">
        <v>398.58798217773438</v>
      </c>
      <c r="C281" s="3">
        <v>18.840000152587891</v>
      </c>
      <c r="D281" s="4">
        <v>-4.2355853362260332E-3</v>
      </c>
      <c r="E281" s="4">
        <v>4.2643882052246784E-3</v>
      </c>
      <c r="F281" s="2">
        <v>3</v>
      </c>
      <c r="G281" s="4">
        <v>-4.0370555142064217E-2</v>
      </c>
      <c r="H281" s="4">
        <v>-0.16957378837785009</v>
      </c>
      <c r="I281" s="4">
        <v>0.1715837335892727</v>
      </c>
    </row>
    <row r="282" spans="1:9" x14ac:dyDescent="0.25">
      <c r="A282" t="s">
        <v>463</v>
      </c>
      <c r="B282" s="3">
        <v>400.28341674804688</v>
      </c>
      <c r="C282" s="3">
        <v>18.760000228881839</v>
      </c>
      <c r="D282" s="4">
        <v>-1.5873884073857699E-2</v>
      </c>
      <c r="E282" s="4">
        <v>0.11071645392595381</v>
      </c>
      <c r="F282" s="2">
        <v>3</v>
      </c>
      <c r="G282" s="4">
        <v>-3.070137192490419E-2</v>
      </c>
      <c r="H282" s="4">
        <v>-0.1660414859246114</v>
      </c>
      <c r="I282" s="4">
        <v>0.1811209702786076</v>
      </c>
    </row>
    <row r="283" spans="1:9" x14ac:dyDescent="0.25">
      <c r="A283" t="s">
        <v>464</v>
      </c>
      <c r="B283" s="3">
        <v>406.73995971679688</v>
      </c>
      <c r="C283" s="3">
        <v>16.889999389648441</v>
      </c>
      <c r="D283" s="4">
        <v>1.0431746156687181E-3</v>
      </c>
      <c r="E283" s="4">
        <v>7.1555711752655524E-3</v>
      </c>
      <c r="F283" s="2">
        <v>3</v>
      </c>
      <c r="G283" s="4">
        <v>-4.2092418582324147E-2</v>
      </c>
      <c r="H283" s="4">
        <v>-0.15258979456046021</v>
      </c>
      <c r="I283" s="4">
        <v>0.18660775245229441</v>
      </c>
    </row>
    <row r="284" spans="1:9" x14ac:dyDescent="0.25">
      <c r="A284" t="s">
        <v>465</v>
      </c>
      <c r="B284" s="3">
        <v>406.31610107421881</v>
      </c>
      <c r="C284" s="3">
        <v>16.770000457763668</v>
      </c>
      <c r="D284" s="4">
        <v>7.7691912779997985E-4</v>
      </c>
      <c r="E284" s="4">
        <v>-2.3296424971048221E-2</v>
      </c>
      <c r="F284" s="2">
        <v>3</v>
      </c>
      <c r="G284" s="4">
        <v>-5.7399906095149777E-2</v>
      </c>
      <c r="H284" s="4">
        <v>-0.1534728701737699</v>
      </c>
      <c r="I284" s="4">
        <v>0.18548737479911209</v>
      </c>
    </row>
    <row r="285" spans="1:9" x14ac:dyDescent="0.25">
      <c r="A285" t="s">
        <v>466</v>
      </c>
      <c r="B285" s="3">
        <v>406.00067138671881</v>
      </c>
      <c r="C285" s="3">
        <v>17.170000076293949</v>
      </c>
      <c r="D285" s="4">
        <v>-5.4570485618862241E-3</v>
      </c>
      <c r="E285" s="4">
        <v>4.3134935073663623E-2</v>
      </c>
      <c r="F285" s="2">
        <v>3</v>
      </c>
      <c r="G285" s="4">
        <v>-5.8829962980926798E-2</v>
      </c>
      <c r="H285" s="4">
        <v>-0.1541300427232096</v>
      </c>
      <c r="I285" s="4">
        <v>0.18841753932806091</v>
      </c>
    </row>
    <row r="286" spans="1:9" x14ac:dyDescent="0.25">
      <c r="A286" t="s">
        <v>467</v>
      </c>
      <c r="B286" s="3">
        <v>408.2283935546875</v>
      </c>
      <c r="C286" s="3">
        <v>16.45999908447266</v>
      </c>
      <c r="D286" s="4">
        <v>-1.6899506386425231E-4</v>
      </c>
      <c r="E286" s="4">
        <v>-2.1984601361300649E-2</v>
      </c>
      <c r="F286" s="2">
        <v>3</v>
      </c>
      <c r="G286" s="4">
        <v>-3.8389505637286707E-2</v>
      </c>
      <c r="H286" s="4">
        <v>-0.14948876159279151</v>
      </c>
      <c r="I286" s="4">
        <v>0.19238173002440279</v>
      </c>
    </row>
    <row r="287" spans="1:9" x14ac:dyDescent="0.25">
      <c r="A287" t="s">
        <v>468</v>
      </c>
      <c r="B287" s="3">
        <v>408.29739379882813</v>
      </c>
      <c r="C287" s="3">
        <v>16.829999923706051</v>
      </c>
      <c r="D287" s="4">
        <v>6.5226327353151703E-4</v>
      </c>
      <c r="E287" s="4">
        <v>-7.0796952113285627E-3</v>
      </c>
      <c r="F287" s="2">
        <v>3</v>
      </c>
      <c r="G287" s="4">
        <v>-3.7831475423370398E-2</v>
      </c>
      <c r="H287" s="4">
        <v>-0.14934500509760151</v>
      </c>
      <c r="I287" s="4">
        <v>0.19422027150660459</v>
      </c>
    </row>
    <row r="288" spans="1:9" x14ac:dyDescent="0.25">
      <c r="A288" t="s">
        <v>469</v>
      </c>
      <c r="B288" s="3">
        <v>408.03125</v>
      </c>
      <c r="C288" s="3">
        <v>16.95000076293945</v>
      </c>
      <c r="D288" s="4">
        <v>3.5882735176406828E-3</v>
      </c>
      <c r="E288" s="4">
        <v>-7.0298145301754822E-3</v>
      </c>
      <c r="F288" s="2">
        <v>3</v>
      </c>
      <c r="G288" s="4">
        <v>-5.0431494921297733E-2</v>
      </c>
      <c r="H288" s="4">
        <v>-0.1498994944361913</v>
      </c>
      <c r="I288" s="4">
        <v>0.18916437009703271</v>
      </c>
    </row>
    <row r="289" spans="1:9" x14ac:dyDescent="0.25">
      <c r="A289" t="s">
        <v>470</v>
      </c>
      <c r="B289" s="3">
        <v>406.57235717773438</v>
      </c>
      <c r="C289" s="3">
        <v>17.069999694824219</v>
      </c>
      <c r="D289" s="4">
        <v>-2.44287089032369E-3</v>
      </c>
      <c r="E289" s="4">
        <v>-4.1011211995808927E-2</v>
      </c>
      <c r="F289" s="2">
        <v>3</v>
      </c>
      <c r="G289" s="4">
        <v>-4.298965672278543E-2</v>
      </c>
      <c r="H289" s="4">
        <v>-0.1529389810582856</v>
      </c>
      <c r="I289" s="4">
        <v>0.1924104846308381</v>
      </c>
    </row>
    <row r="290" spans="1:9" x14ac:dyDescent="0.25">
      <c r="A290" t="s">
        <v>471</v>
      </c>
      <c r="B290" s="3">
        <v>407.5679931640625</v>
      </c>
      <c r="C290" s="3">
        <v>17.79999923706055</v>
      </c>
      <c r="D290" s="4">
        <v>1.3282808751575059E-2</v>
      </c>
      <c r="E290" s="4">
        <v>-6.7574693830081967E-2</v>
      </c>
      <c r="F290" s="2">
        <v>3</v>
      </c>
      <c r="G290" s="4">
        <v>-4.4200677101467578E-2</v>
      </c>
      <c r="H290" s="4">
        <v>-0.15086465303724539</v>
      </c>
      <c r="I290" s="4">
        <v>0.18881966548574081</v>
      </c>
    </row>
    <row r="291" spans="1:9" x14ac:dyDescent="0.25">
      <c r="A291" t="s">
        <v>472</v>
      </c>
      <c r="B291" s="3">
        <v>402.22531127929688</v>
      </c>
      <c r="C291" s="3">
        <v>19.090000152587891</v>
      </c>
      <c r="D291" s="4">
        <v>-4.0759975339391694E-3</v>
      </c>
      <c r="E291" s="4">
        <v>-5.2357218230936198E-4</v>
      </c>
      <c r="F291" s="2">
        <v>3</v>
      </c>
      <c r="G291" s="4">
        <v>-7.2852588057984891E-2</v>
      </c>
      <c r="H291" s="4">
        <v>-0.16199570383618761</v>
      </c>
      <c r="I291" s="4">
        <v>0.18402238020112091</v>
      </c>
    </row>
    <row r="292" spans="1:9" x14ac:dyDescent="0.25">
      <c r="A292" t="s">
        <v>473</v>
      </c>
      <c r="B292" s="3">
        <v>403.87149047851563</v>
      </c>
      <c r="C292" s="3">
        <v>19.10000038146973</v>
      </c>
      <c r="D292" s="4">
        <v>2.6854599989656341E-4</v>
      </c>
      <c r="E292" s="4">
        <v>6.8529822256617754E-3</v>
      </c>
      <c r="F292" s="2">
        <v>3</v>
      </c>
      <c r="G292" s="4">
        <v>-7.154741617902205E-2</v>
      </c>
      <c r="H292" s="4">
        <v>-0.1585660210128633</v>
      </c>
      <c r="I292" s="4">
        <v>0.18117839182499521</v>
      </c>
    </row>
    <row r="293" spans="1:9" x14ac:dyDescent="0.25">
      <c r="A293" t="s">
        <v>474</v>
      </c>
      <c r="B293" s="3">
        <v>403.7630615234375</v>
      </c>
      <c r="C293" s="3">
        <v>18.969999313354489</v>
      </c>
      <c r="D293" s="4">
        <v>1.026409891183633E-3</v>
      </c>
      <c r="E293" s="4">
        <v>3.097824492616752E-2</v>
      </c>
      <c r="F293" s="2">
        <v>3</v>
      </c>
      <c r="G293" s="4">
        <v>-6.7119414847560566E-2</v>
      </c>
      <c r="H293" s="4">
        <v>-0.15879192407673329</v>
      </c>
      <c r="I293" s="4">
        <v>0.17689816345731371</v>
      </c>
    </row>
    <row r="294" spans="1:9" x14ac:dyDescent="0.25">
      <c r="A294" t="s">
        <v>475</v>
      </c>
      <c r="B294" s="3">
        <v>403.34906005859381</v>
      </c>
      <c r="C294" s="3">
        <v>18.39999961853027</v>
      </c>
      <c r="D294" s="4">
        <v>3.9009283598814282E-3</v>
      </c>
      <c r="E294" s="4">
        <v>-3.563942913495044E-2</v>
      </c>
      <c r="F294" s="2">
        <v>3</v>
      </c>
      <c r="G294" s="4">
        <v>-7.7394559738248936E-2</v>
      </c>
      <c r="H294" s="4">
        <v>-0.1596544630478729</v>
      </c>
      <c r="I294" s="4">
        <v>0.17629493038755251</v>
      </c>
    </row>
    <row r="295" spans="1:9" x14ac:dyDescent="0.25">
      <c r="A295" t="s">
        <v>476</v>
      </c>
      <c r="B295" s="3">
        <v>401.78173828125</v>
      </c>
      <c r="C295" s="3">
        <v>19.079999923706051</v>
      </c>
      <c r="D295" s="4">
        <v>-2.6183043733001292E-3</v>
      </c>
      <c r="E295" s="4">
        <v>4.2105223003185976E-3</v>
      </c>
      <c r="F295" s="2">
        <v>3</v>
      </c>
      <c r="G295" s="4">
        <v>-9.258809345052732E-2</v>
      </c>
      <c r="H295" s="4">
        <v>-0.16291985273383711</v>
      </c>
      <c r="I295" s="4">
        <v>0.17405426274767091</v>
      </c>
    </row>
    <row r="296" spans="1:9" x14ac:dyDescent="0.25">
      <c r="A296" t="s">
        <v>477</v>
      </c>
      <c r="B296" s="3">
        <v>402.83648681640619</v>
      </c>
      <c r="C296" s="3">
        <v>19</v>
      </c>
      <c r="D296" s="4">
        <v>-5.5481512402899558E-3</v>
      </c>
      <c r="E296" s="4">
        <v>2.4258802234363941E-2</v>
      </c>
      <c r="F296" s="2">
        <v>3</v>
      </c>
      <c r="G296" s="4">
        <v>-8.2412233700902005E-2</v>
      </c>
      <c r="H296" s="4">
        <v>-0.1607223684407125</v>
      </c>
      <c r="I296" s="4">
        <v>0.18330421637210151</v>
      </c>
    </row>
    <row r="297" spans="1:9" x14ac:dyDescent="0.25">
      <c r="A297" t="s">
        <v>478</v>
      </c>
      <c r="B297" s="3">
        <v>405.08395385742188</v>
      </c>
      <c r="C297" s="3">
        <v>18.54999923706055</v>
      </c>
      <c r="D297" s="4">
        <v>3.810592765764786E-3</v>
      </c>
      <c r="E297" s="4">
        <v>-8.0214716448667733E-3</v>
      </c>
      <c r="F297" s="2">
        <v>3</v>
      </c>
      <c r="G297" s="4">
        <v>-7.4677761599526327E-2</v>
      </c>
      <c r="H297" s="4">
        <v>-0.15603995044501881</v>
      </c>
      <c r="I297" s="4">
        <v>0.18172420334836881</v>
      </c>
    </row>
    <row r="298" spans="1:9" x14ac:dyDescent="0.25">
      <c r="A298" t="s">
        <v>479</v>
      </c>
      <c r="B298" s="3">
        <v>403.54620361328119</v>
      </c>
      <c r="C298" s="3">
        <v>18.70000076293945</v>
      </c>
      <c r="D298" s="4">
        <v>1.409466676656734E-2</v>
      </c>
      <c r="E298" s="4">
        <v>-1.6824378923376959E-2</v>
      </c>
      <c r="F298" s="2">
        <v>3</v>
      </c>
      <c r="G298" s="4">
        <v>-9.2378358339930022E-2</v>
      </c>
      <c r="H298" s="4">
        <v>-0.15924373020447311</v>
      </c>
      <c r="I298" s="4">
        <v>0.17692691806374891</v>
      </c>
    </row>
    <row r="299" spans="1:9" x14ac:dyDescent="0.25">
      <c r="A299" t="s">
        <v>480</v>
      </c>
      <c r="B299" s="3">
        <v>397.93740844726563</v>
      </c>
      <c r="C299" s="3">
        <v>19.020000457763668</v>
      </c>
      <c r="D299" s="4">
        <v>5.8552696385378864E-3</v>
      </c>
      <c r="E299" s="4">
        <v>-5.2301452447914842E-3</v>
      </c>
      <c r="F299" s="2">
        <v>3</v>
      </c>
      <c r="G299" s="4">
        <v>-0.1105195845321041</v>
      </c>
      <c r="H299" s="4">
        <v>-0.17092920676106951</v>
      </c>
      <c r="I299" s="4">
        <v>0.1615581945894351</v>
      </c>
    </row>
    <row r="300" spans="1:9" x14ac:dyDescent="0.25">
      <c r="A300" t="s">
        <v>481</v>
      </c>
      <c r="B300" s="3">
        <v>395.62094116210938</v>
      </c>
      <c r="C300" s="3">
        <v>19.120000839233398</v>
      </c>
      <c r="D300" s="4">
        <v>1.453484709360575E-2</v>
      </c>
      <c r="E300" s="4">
        <v>-4.2563770823601188E-2</v>
      </c>
      <c r="F300" s="2">
        <v>3</v>
      </c>
      <c r="G300" s="4">
        <v>-0.10475785272657601</v>
      </c>
      <c r="H300" s="4">
        <v>-0.17575538125195311</v>
      </c>
      <c r="I300" s="4">
        <v>0.15365839247022059</v>
      </c>
    </row>
    <row r="301" spans="1:9" x14ac:dyDescent="0.25">
      <c r="A301" t="s">
        <v>482</v>
      </c>
      <c r="B301" s="3">
        <v>389.95303344726563</v>
      </c>
      <c r="C301" s="3">
        <v>19.969999313354489</v>
      </c>
      <c r="D301" s="4">
        <v>-2.244679515329806E-3</v>
      </c>
      <c r="E301" s="4">
        <v>-3.0582575555772259E-2</v>
      </c>
      <c r="F301" s="2">
        <v>4</v>
      </c>
      <c r="G301" s="4">
        <v>-0.1113069218569304</v>
      </c>
      <c r="H301" s="4">
        <v>-0.18756401408063389</v>
      </c>
      <c r="I301" s="4">
        <v>0.13897907821849079</v>
      </c>
    </row>
    <row r="302" spans="1:9" x14ac:dyDescent="0.25">
      <c r="A302" t="s">
        <v>483</v>
      </c>
      <c r="B302" s="3">
        <v>390.830322265625</v>
      </c>
      <c r="C302" s="3">
        <v>20.60000038146973</v>
      </c>
      <c r="D302" s="4">
        <v>1.869852566247943E-3</v>
      </c>
      <c r="E302" s="4">
        <v>-5.2437874960925217E-2</v>
      </c>
      <c r="F302" s="2">
        <v>4</v>
      </c>
      <c r="G302" s="4">
        <v>-0.10495782267892299</v>
      </c>
      <c r="H302" s="4">
        <v>-0.1857362529275047</v>
      </c>
      <c r="I302" s="4">
        <v>0.14595969726308741</v>
      </c>
    </row>
    <row r="303" spans="1:9" x14ac:dyDescent="0.25">
      <c r="A303" t="s">
        <v>484</v>
      </c>
      <c r="B303" s="3">
        <v>390.10089111328119</v>
      </c>
      <c r="C303" s="3">
        <v>21.739999771118161</v>
      </c>
      <c r="D303" s="4">
        <v>6.5620740232816832E-3</v>
      </c>
      <c r="E303" s="4">
        <v>-3.8478585393539773E-2</v>
      </c>
      <c r="F303" s="2">
        <v>4</v>
      </c>
      <c r="G303" s="4">
        <v>-9.3161394639285744E-2</v>
      </c>
      <c r="H303" s="4">
        <v>-0.18725596444808409</v>
      </c>
      <c r="I303" s="4">
        <v>0.13711186979633669</v>
      </c>
    </row>
    <row r="304" spans="1:9" x14ac:dyDescent="0.25">
      <c r="A304" t="s">
        <v>485</v>
      </c>
      <c r="B304" s="3">
        <v>387.55770874023438</v>
      </c>
      <c r="C304" s="3">
        <v>22.610000610351559</v>
      </c>
      <c r="D304" s="4">
        <v>2.7033017026978361E-3</v>
      </c>
      <c r="E304" s="4">
        <v>1.572328741558637E-2</v>
      </c>
      <c r="F304" s="2">
        <v>4</v>
      </c>
      <c r="G304" s="4">
        <v>-0.1106757293609151</v>
      </c>
      <c r="H304" s="4">
        <v>-0.1925544817088776</v>
      </c>
      <c r="I304" s="4">
        <v>0.147022565703399</v>
      </c>
    </row>
    <row r="305" spans="1:9" x14ac:dyDescent="0.25">
      <c r="A305" t="s">
        <v>486</v>
      </c>
      <c r="B305" s="3">
        <v>386.51284790039063</v>
      </c>
      <c r="C305" s="3">
        <v>22.260000228881839</v>
      </c>
      <c r="D305" s="4">
        <v>-1.7046395569882081E-2</v>
      </c>
      <c r="E305" s="4">
        <v>4.1160014156131457E-2</v>
      </c>
      <c r="F305" s="2">
        <v>4</v>
      </c>
      <c r="G305" s="4">
        <v>-0.1026951763726683</v>
      </c>
      <c r="H305" s="4">
        <v>-0.19473136577889669</v>
      </c>
      <c r="I305" s="4">
        <v>0.15621501011495889</v>
      </c>
    </row>
    <row r="306" spans="1:9" x14ac:dyDescent="0.25">
      <c r="A306" t="s">
        <v>487</v>
      </c>
      <c r="B306" s="3">
        <v>393.21575927734381</v>
      </c>
      <c r="C306" s="3">
        <v>21.379999160766602</v>
      </c>
      <c r="D306" s="4">
        <v>1.3130467588128971E-2</v>
      </c>
      <c r="E306" s="4">
        <v>-0.11469981372746089</v>
      </c>
      <c r="F306" s="2">
        <v>4</v>
      </c>
      <c r="G306" s="4">
        <v>-8.7401001494450736E-2</v>
      </c>
      <c r="H306" s="4">
        <v>-0.18076638552236671</v>
      </c>
      <c r="I306" s="4">
        <v>0.1473672703146911</v>
      </c>
    </row>
    <row r="307" spans="1:9" x14ac:dyDescent="0.25">
      <c r="A307" t="s">
        <v>488</v>
      </c>
      <c r="B307" s="3">
        <v>388.11956787109381</v>
      </c>
      <c r="C307" s="3">
        <v>24.14999961853027</v>
      </c>
      <c r="D307" s="4">
        <v>9.6155548359710963E-3</v>
      </c>
      <c r="E307" s="4">
        <v>-5.3312449947052531E-2</v>
      </c>
      <c r="F307" s="2">
        <v>4</v>
      </c>
      <c r="G307" s="4">
        <v>-8.9362587564856044E-2</v>
      </c>
      <c r="H307" s="4">
        <v>-0.191383893105188</v>
      </c>
      <c r="I307" s="4">
        <v>0.1323145845117171</v>
      </c>
    </row>
    <row r="308" spans="1:9" x14ac:dyDescent="0.25">
      <c r="A308" t="s">
        <v>489</v>
      </c>
      <c r="B308" s="3">
        <v>384.42312622070313</v>
      </c>
      <c r="C308" s="3">
        <v>25.510000228881839</v>
      </c>
      <c r="D308" s="4">
        <v>-1.1692705289032211E-2</v>
      </c>
      <c r="E308" s="4">
        <v>0.1096128961658145</v>
      </c>
      <c r="F308" s="2">
        <v>5</v>
      </c>
      <c r="G308" s="4">
        <v>-8.6750984984447221E-2</v>
      </c>
      <c r="H308" s="4">
        <v>-0.1990851339189349</v>
      </c>
      <c r="I308" s="4">
        <v>0.1329752391278658</v>
      </c>
    </row>
    <row r="309" spans="1:9" x14ac:dyDescent="0.25">
      <c r="A309" t="s">
        <v>490</v>
      </c>
      <c r="B309" s="3">
        <v>388.97125244140619</v>
      </c>
      <c r="C309" s="3">
        <v>22.989999771118161</v>
      </c>
      <c r="D309" s="4">
        <v>1.7545375089134341E-2</v>
      </c>
      <c r="E309" s="4">
        <v>-0.1205049614414945</v>
      </c>
      <c r="F309" s="2">
        <v>4</v>
      </c>
      <c r="G309" s="4">
        <v>-5.5456273813568768E-2</v>
      </c>
      <c r="H309" s="4">
        <v>-0.18960947635695219</v>
      </c>
      <c r="I309" s="4">
        <v>0.13892165667210321</v>
      </c>
    </row>
    <row r="310" spans="1:9" x14ac:dyDescent="0.25">
      <c r="A310" t="s">
        <v>491</v>
      </c>
      <c r="B310" s="3">
        <v>382.2642822265625</v>
      </c>
      <c r="C310" s="3">
        <v>26.139999389648441</v>
      </c>
      <c r="D310" s="4">
        <v>-6.2544070261086882E-3</v>
      </c>
      <c r="E310" s="4">
        <v>0.1015592032828581</v>
      </c>
      <c r="F310" s="2">
        <v>5</v>
      </c>
      <c r="G310" s="4">
        <v>-5.1330046448037958E-2</v>
      </c>
      <c r="H310" s="4">
        <v>-0.2035829128779052</v>
      </c>
      <c r="I310" s="4">
        <v>0.1188704910059448</v>
      </c>
    </row>
    <row r="311" spans="1:9" x14ac:dyDescent="0.25">
      <c r="A311" t="s">
        <v>492</v>
      </c>
      <c r="B311" s="3">
        <v>384.670166015625</v>
      </c>
      <c r="C311" s="3">
        <v>23.729999542236332</v>
      </c>
      <c r="D311" s="4">
        <v>1.6529969349757812E-2</v>
      </c>
      <c r="E311" s="4">
        <v>-0.1052036526157215</v>
      </c>
      <c r="F311" s="2">
        <v>4</v>
      </c>
      <c r="G311" s="4">
        <v>-5.2336159813607952E-2</v>
      </c>
      <c r="H311" s="4">
        <v>-0.198570446245975</v>
      </c>
      <c r="I311" s="4">
        <v>0.1302462691774815</v>
      </c>
    </row>
    <row r="312" spans="1:9" x14ac:dyDescent="0.25">
      <c r="A312" t="s">
        <v>493</v>
      </c>
      <c r="B312" s="3">
        <v>378.41497802734381</v>
      </c>
      <c r="C312" s="3">
        <v>26.520000457763668</v>
      </c>
      <c r="D312" s="4">
        <v>-1.42531556618708E-3</v>
      </c>
      <c r="E312" s="4">
        <v>6.9354890065189689E-2</v>
      </c>
      <c r="F312" s="2">
        <v>5</v>
      </c>
      <c r="G312" s="4">
        <v>-7.9600011787151037E-2</v>
      </c>
      <c r="H312" s="4">
        <v>-0.21160263059762591</v>
      </c>
      <c r="I312" s="4">
        <v>0.12145595092360149</v>
      </c>
    </row>
    <row r="313" spans="1:9" x14ac:dyDescent="0.25">
      <c r="A313" t="s">
        <v>494</v>
      </c>
      <c r="B313" s="3">
        <v>378.95510864257813</v>
      </c>
      <c r="C313" s="3">
        <v>24.79999923706055</v>
      </c>
      <c r="D313" s="4">
        <v>-1.442933561449977E-2</v>
      </c>
      <c r="E313" s="4">
        <v>9.6859733197279807E-2</v>
      </c>
      <c r="F313" s="2">
        <v>5</v>
      </c>
      <c r="G313" s="4">
        <v>-8.2448270417050162E-2</v>
      </c>
      <c r="H313" s="4">
        <v>-0.21047731162002001</v>
      </c>
      <c r="I313" s="4">
        <v>0.12941317458920351</v>
      </c>
    </row>
    <row r="314" spans="1:9" x14ac:dyDescent="0.25">
      <c r="A314" t="s">
        <v>495</v>
      </c>
      <c r="B314" s="3">
        <v>384.50323486328119</v>
      </c>
      <c r="C314" s="3">
        <v>22.610000610351559</v>
      </c>
      <c r="D314" s="4">
        <v>-1.844988898219246E-2</v>
      </c>
      <c r="E314" s="4">
        <v>0.1831501773005757</v>
      </c>
      <c r="F314" s="2">
        <v>4</v>
      </c>
      <c r="G314" s="4">
        <v>-4.405427024912445E-2</v>
      </c>
      <c r="H314" s="4">
        <v>-0.19891823396321909</v>
      </c>
      <c r="I314" s="4">
        <v>0.15331368785892849</v>
      </c>
    </row>
    <row r="315" spans="1:9" x14ac:dyDescent="0.25">
      <c r="A315" t="s">
        <v>496</v>
      </c>
      <c r="B315" s="3">
        <v>391.73062133789063</v>
      </c>
      <c r="C315" s="3">
        <v>19.110000610351559</v>
      </c>
      <c r="D315" s="4">
        <v>1.6321099609506451E-3</v>
      </c>
      <c r="E315" s="4">
        <v>-2.4502273532290841E-2</v>
      </c>
      <c r="F315" s="2">
        <v>3</v>
      </c>
      <c r="G315" s="4">
        <v>-3.3469693799234368E-2</v>
      </c>
      <c r="H315" s="4">
        <v>-0.18386055174900029</v>
      </c>
      <c r="I315" s="4">
        <v>0.14822903184292141</v>
      </c>
    </row>
    <row r="316" spans="1:9" x14ac:dyDescent="0.25">
      <c r="A316" t="s">
        <v>497</v>
      </c>
      <c r="B316" s="3">
        <v>391.09231567382813</v>
      </c>
      <c r="C316" s="3">
        <v>19.590000152587891</v>
      </c>
      <c r="D316" s="4">
        <v>-1.5328763054162749E-2</v>
      </c>
      <c r="E316" s="4">
        <v>5.2659833965358123E-2</v>
      </c>
      <c r="F316" s="2">
        <v>3</v>
      </c>
      <c r="G316" s="4">
        <v>-6.3490641383261104E-2</v>
      </c>
      <c r="H316" s="4">
        <v>-0.18519041059614441</v>
      </c>
      <c r="I316" s="4">
        <v>0.16247746533053589</v>
      </c>
    </row>
    <row r="317" spans="1:9" x14ac:dyDescent="0.25">
      <c r="A317" t="s">
        <v>498</v>
      </c>
      <c r="B317" s="3">
        <v>397.18060302734381</v>
      </c>
      <c r="C317" s="3">
        <v>18.610000610351559</v>
      </c>
      <c r="D317" s="4">
        <v>6.9276762897541033E-4</v>
      </c>
      <c r="E317" s="4">
        <v>6.4900400605110153E-3</v>
      </c>
      <c r="F317" s="2">
        <v>3</v>
      </c>
      <c r="G317" s="4">
        <v>-5.663879549572115E-2</v>
      </c>
      <c r="H317" s="4">
        <v>-0.1725059503808021</v>
      </c>
      <c r="I317" s="4">
        <v>0.1704634436025734</v>
      </c>
    </row>
    <row r="318" spans="1:9" x14ac:dyDescent="0.25">
      <c r="A318" t="s">
        <v>499</v>
      </c>
      <c r="B318" s="3">
        <v>396.9056396484375</v>
      </c>
      <c r="C318" s="3">
        <v>18.489999771118161</v>
      </c>
      <c r="D318" s="4">
        <v>1.6037795988160571E-2</v>
      </c>
      <c r="E318" s="4">
        <v>-5.6151116534035039E-2</v>
      </c>
      <c r="F318" s="2">
        <v>3</v>
      </c>
      <c r="G318" s="4">
        <v>-6.1985205597535842E-2</v>
      </c>
      <c r="H318" s="4">
        <v>-0.17307881460975449</v>
      </c>
      <c r="I318" s="4">
        <v>0.1618454776543394</v>
      </c>
    </row>
    <row r="319" spans="1:9" x14ac:dyDescent="0.25">
      <c r="A319" t="s">
        <v>500</v>
      </c>
      <c r="B319" s="3">
        <v>390.640625</v>
      </c>
      <c r="C319" s="3">
        <v>19.590000152587891</v>
      </c>
      <c r="D319" s="4">
        <v>7.7773682096433649E-3</v>
      </c>
      <c r="E319" s="4">
        <v>-4.8104945324989323E-2</v>
      </c>
      <c r="F319" s="2">
        <v>3</v>
      </c>
      <c r="G319" s="4">
        <v>-5.980785738560801E-2</v>
      </c>
      <c r="H319" s="4">
        <v>-0.18613147202263991</v>
      </c>
      <c r="I319" s="4">
        <v>0.1452989549804555</v>
      </c>
    </row>
    <row r="320" spans="1:9" x14ac:dyDescent="0.25">
      <c r="A320" t="s">
        <v>501</v>
      </c>
      <c r="B320" s="3">
        <v>387.62591552734381</v>
      </c>
      <c r="C320" s="3">
        <v>20.579999923706051</v>
      </c>
      <c r="D320" s="4">
        <v>-3.8359652149143608E-3</v>
      </c>
      <c r="E320" s="4">
        <v>-5.7971417782864956E-3</v>
      </c>
      <c r="F320" s="2">
        <v>4</v>
      </c>
      <c r="G320" s="4">
        <v>-8.1272601601059202E-2</v>
      </c>
      <c r="H320" s="4">
        <v>-0.19241237831801081</v>
      </c>
      <c r="I320" s="4">
        <v>0.13955364434829959</v>
      </c>
    </row>
    <row r="321" spans="1:9" x14ac:dyDescent="0.25">
      <c r="A321" t="s">
        <v>502</v>
      </c>
      <c r="B321" s="3">
        <v>389.11856079101563</v>
      </c>
      <c r="C321" s="3">
        <v>20.70000076293945</v>
      </c>
      <c r="D321" s="4">
        <v>-3.6959081764506019E-3</v>
      </c>
      <c r="E321" s="4">
        <v>-1.1933173789771431E-2</v>
      </c>
      <c r="F321" s="2">
        <v>4</v>
      </c>
      <c r="G321" s="4">
        <v>-8.009444757597517E-2</v>
      </c>
      <c r="H321" s="4">
        <v>-0.18930257118124161</v>
      </c>
      <c r="I321" s="4">
        <v>0.14699381109696369</v>
      </c>
    </row>
    <row r="322" spans="1:9" x14ac:dyDescent="0.25">
      <c r="A322" t="s">
        <v>503</v>
      </c>
      <c r="B322" s="3">
        <v>390.56204223632813</v>
      </c>
      <c r="C322" s="3">
        <v>20.95000076293945</v>
      </c>
      <c r="D322" s="4">
        <v>3.4057788867896122E-3</v>
      </c>
      <c r="E322" s="4">
        <v>-3.3225625787705493E-2</v>
      </c>
      <c r="F322" s="2">
        <v>4</v>
      </c>
      <c r="G322" s="4">
        <v>-5.6309851029245239E-2</v>
      </c>
      <c r="H322" s="4">
        <v>-0.18629519293158031</v>
      </c>
      <c r="I322" s="4">
        <v>0.15276787633555511</v>
      </c>
    </row>
    <row r="323" spans="1:9" x14ac:dyDescent="0.25">
      <c r="A323" t="s">
        <v>504</v>
      </c>
      <c r="B323" s="3">
        <v>389.23638916015619</v>
      </c>
      <c r="C323" s="3">
        <v>21.670000076293949</v>
      </c>
      <c r="D323" s="4">
        <v>-1.0682336482546019E-2</v>
      </c>
      <c r="E323" s="4">
        <v>2.5070988739244401E-2</v>
      </c>
      <c r="F323" s="2">
        <v>4</v>
      </c>
      <c r="G323" s="4">
        <v>-4.5359448476721458E-2</v>
      </c>
      <c r="H323" s="4">
        <v>-0.18905708518923439</v>
      </c>
      <c r="I323" s="4">
        <v>0.14116232431198461</v>
      </c>
    </row>
    <row r="324" spans="1:9" x14ac:dyDescent="0.25">
      <c r="A324" t="s">
        <v>505</v>
      </c>
      <c r="B324" s="3">
        <v>393.43923950195313</v>
      </c>
      <c r="C324" s="3">
        <v>21.139999389648441</v>
      </c>
      <c r="D324" s="4">
        <v>5.319400708094113E-3</v>
      </c>
      <c r="E324" s="4">
        <v>-5.1592708777226097E-2</v>
      </c>
      <c r="F324" s="2">
        <v>4</v>
      </c>
      <c r="G324" s="4">
        <v>-5.216838564246018E-2</v>
      </c>
      <c r="H324" s="4">
        <v>-0.18030078233162089</v>
      </c>
      <c r="I324" s="4">
        <v>0.15538200319316409</v>
      </c>
    </row>
    <row r="325" spans="1:9" x14ac:dyDescent="0.25">
      <c r="A325" t="s">
        <v>506</v>
      </c>
      <c r="B325" s="3">
        <v>391.35745239257813</v>
      </c>
      <c r="C325" s="3">
        <v>22.29000091552734</v>
      </c>
      <c r="D325" s="4">
        <v>-1.3782443134475739E-3</v>
      </c>
      <c r="E325" s="4">
        <v>-2.5360730320178489E-2</v>
      </c>
      <c r="F325" s="2">
        <v>4</v>
      </c>
      <c r="G325" s="4">
        <v>-6.730162978554266E-2</v>
      </c>
      <c r="H325" s="4">
        <v>-0.1846380194284265</v>
      </c>
      <c r="I325" s="4">
        <v>0.1523082409650045</v>
      </c>
    </row>
    <row r="326" spans="1:9" x14ac:dyDescent="0.25">
      <c r="A326" t="s">
        <v>507</v>
      </c>
      <c r="B326" s="3">
        <v>391.8975830078125</v>
      </c>
      <c r="C326" s="3">
        <v>22.870000839233398</v>
      </c>
      <c r="D326" s="4">
        <v>-2.006083517766177E-2</v>
      </c>
      <c r="E326" s="4">
        <v>0.1423576581570212</v>
      </c>
      <c r="F326" s="2">
        <v>4</v>
      </c>
      <c r="G326" s="4">
        <v>-7.2061974585812538E-2</v>
      </c>
      <c r="H326" s="4">
        <v>-0.1835127004508206</v>
      </c>
      <c r="I326" s="4">
        <v>0.16101238306606169</v>
      </c>
    </row>
    <row r="327" spans="1:9" x14ac:dyDescent="0.25">
      <c r="A327" t="s">
        <v>508</v>
      </c>
      <c r="B327" s="3">
        <v>399.92031860351563</v>
      </c>
      <c r="C327" s="3">
        <v>20.020000457763668</v>
      </c>
      <c r="D327" s="4">
        <v>-2.498209502345583E-3</v>
      </c>
      <c r="E327" s="4">
        <v>-7.436768367024893E-3</v>
      </c>
      <c r="F327" s="2">
        <v>4</v>
      </c>
      <c r="G327" s="4">
        <v>-7.3293503622613221E-2</v>
      </c>
      <c r="H327" s="4">
        <v>-0.16679797189531911</v>
      </c>
      <c r="I327" s="4">
        <v>0.1706357959082194</v>
      </c>
    </row>
    <row r="328" spans="1:9" x14ac:dyDescent="0.25">
      <c r="A328" t="s">
        <v>509</v>
      </c>
      <c r="B328" s="3">
        <v>400.92190551757813</v>
      </c>
      <c r="C328" s="3">
        <v>20.170000076293949</v>
      </c>
      <c r="D328" s="4">
        <v>-1.3768895042663321E-2</v>
      </c>
      <c r="E328" s="4">
        <v>0.1064180242880923</v>
      </c>
      <c r="F328" s="2">
        <v>4</v>
      </c>
      <c r="G328" s="4">
        <v>-6.993137939813121E-2</v>
      </c>
      <c r="H328" s="4">
        <v>-0.16471124559185421</v>
      </c>
      <c r="I328" s="4">
        <v>0.18614811708174411</v>
      </c>
    </row>
    <row r="329" spans="1:9" x14ac:dyDescent="0.25">
      <c r="A329" t="s">
        <v>510</v>
      </c>
      <c r="B329" s="3">
        <v>406.51922607421881</v>
      </c>
      <c r="C329" s="3">
        <v>18.229999542236332</v>
      </c>
      <c r="D329" s="4">
        <v>3.247474356068869E-3</v>
      </c>
      <c r="E329" s="4">
        <v>-3.5959826053030941E-2</v>
      </c>
      <c r="F329" s="2">
        <v>3</v>
      </c>
      <c r="G329" s="4">
        <v>-4.1738007339459871E-2</v>
      </c>
      <c r="H329" s="4">
        <v>-0.1530496754670099</v>
      </c>
      <c r="I329" s="4">
        <v>0.18945165316193721</v>
      </c>
    </row>
    <row r="330" spans="1:9" x14ac:dyDescent="0.25">
      <c r="A330" t="s">
        <v>511</v>
      </c>
      <c r="B330" s="3">
        <v>405.20333862304688</v>
      </c>
      <c r="C330" s="3">
        <v>18.909999847412109</v>
      </c>
      <c r="D330" s="4">
        <v>-4.6010878651958631E-4</v>
      </c>
      <c r="E330" s="4">
        <v>-7.0304832568737208E-2</v>
      </c>
      <c r="F330" s="2">
        <v>3</v>
      </c>
      <c r="G330" s="4">
        <v>-4.7962592223964817E-2</v>
      </c>
      <c r="H330" s="4">
        <v>-0.15579122182530061</v>
      </c>
      <c r="I330" s="4">
        <v>0.19229555387157979</v>
      </c>
    </row>
    <row r="331" spans="1:9" x14ac:dyDescent="0.25">
      <c r="A331" t="s">
        <v>512</v>
      </c>
      <c r="B331" s="3">
        <v>405.38986206054688</v>
      </c>
      <c r="C331" s="3">
        <v>20.340000152587891</v>
      </c>
      <c r="D331" s="4">
        <v>1.1738893699446249E-2</v>
      </c>
      <c r="E331" s="4">
        <v>-9.2547748515765527E-3</v>
      </c>
      <c r="F331" s="2">
        <v>4</v>
      </c>
      <c r="G331" s="4">
        <v>-6.630599035183482E-2</v>
      </c>
      <c r="H331" s="4">
        <v>-0.15540261514745851</v>
      </c>
      <c r="I331" s="4">
        <v>0.18632046938739011</v>
      </c>
    </row>
    <row r="332" spans="1:9" x14ac:dyDescent="0.25">
      <c r="A332" t="s">
        <v>513</v>
      </c>
      <c r="B332" s="3">
        <v>400.68624877929688</v>
      </c>
      <c r="C332" s="3">
        <v>20.530000686645511</v>
      </c>
      <c r="D332" s="4">
        <v>2.3336685721893069E-3</v>
      </c>
      <c r="E332" s="4">
        <v>-8.6913764260908577E-3</v>
      </c>
      <c r="F332" s="2">
        <v>4</v>
      </c>
      <c r="G332" s="4">
        <v>-9.3719130581896626E-2</v>
      </c>
      <c r="H332" s="4">
        <v>-0.1652022175758687</v>
      </c>
      <c r="I332" s="4">
        <v>0.1733073443122162</v>
      </c>
    </row>
    <row r="333" spans="1:9" x14ac:dyDescent="0.25">
      <c r="A333" t="s">
        <v>514</v>
      </c>
      <c r="B333" s="3">
        <v>399.75335693359381</v>
      </c>
      <c r="C333" s="3">
        <v>20.70999908447266</v>
      </c>
      <c r="D333" s="4">
        <v>-8.6691289149137818E-3</v>
      </c>
      <c r="E333" s="4">
        <v>5.5017828317822433E-2</v>
      </c>
      <c r="F333" s="2">
        <v>4</v>
      </c>
      <c r="G333" s="4">
        <v>-8.2595625185244104E-2</v>
      </c>
      <c r="H333" s="4">
        <v>-0.16714582319349869</v>
      </c>
      <c r="I333" s="4">
        <v>0.1909167354264116</v>
      </c>
    </row>
    <row r="334" spans="1:9" x14ac:dyDescent="0.25">
      <c r="A334" t="s">
        <v>515</v>
      </c>
      <c r="B334" s="3">
        <v>403.24917602539063</v>
      </c>
      <c r="C334" s="3">
        <v>19.629999160766602</v>
      </c>
      <c r="D334" s="4">
        <v>-1.093470733068891E-2</v>
      </c>
      <c r="E334" s="4">
        <v>5.1982814645575637E-2</v>
      </c>
      <c r="F334" s="2">
        <v>4</v>
      </c>
      <c r="G334" s="4">
        <v>-6.695865599703088E-2</v>
      </c>
      <c r="H334" s="4">
        <v>-0.1598625634497999</v>
      </c>
      <c r="I334" s="4">
        <v>0.1908018046671531</v>
      </c>
    </row>
    <row r="335" spans="1:9" x14ac:dyDescent="0.25">
      <c r="A335" t="s">
        <v>516</v>
      </c>
      <c r="B335" s="3">
        <v>407.70733642578119</v>
      </c>
      <c r="C335" s="3">
        <v>18.659999847412109</v>
      </c>
      <c r="D335" s="4">
        <v>1.307858487605063E-2</v>
      </c>
      <c r="E335" s="4">
        <v>-3.9629461949033502E-2</v>
      </c>
      <c r="F335" s="2">
        <v>3</v>
      </c>
      <c r="G335" s="4">
        <v>-5.9670760458821581E-2</v>
      </c>
      <c r="H335" s="4">
        <v>-0.15057434248570301</v>
      </c>
      <c r="I335" s="4">
        <v>0.19643218454005071</v>
      </c>
    </row>
    <row r="336" spans="1:9" x14ac:dyDescent="0.25">
      <c r="A336" t="s">
        <v>517</v>
      </c>
      <c r="B336" s="3">
        <v>402.44393920898438</v>
      </c>
      <c r="C336" s="3">
        <v>19.430000305175781</v>
      </c>
      <c r="D336" s="4">
        <v>-6.1115255050487871E-3</v>
      </c>
      <c r="E336" s="4">
        <v>6.0010932135744488E-2</v>
      </c>
      <c r="F336" s="2">
        <v>3</v>
      </c>
      <c r="G336" s="4">
        <v>-6.7445699695955819E-2</v>
      </c>
      <c r="H336" s="4">
        <v>-0.16154021001418811</v>
      </c>
      <c r="I336" s="4">
        <v>0.18149442949633501</v>
      </c>
    </row>
    <row r="337" spans="1:9" x14ac:dyDescent="0.25">
      <c r="A337" t="s">
        <v>518</v>
      </c>
      <c r="B337" s="3">
        <v>404.91860961914063</v>
      </c>
      <c r="C337" s="3">
        <v>18.329999923706051</v>
      </c>
      <c r="D337" s="4">
        <v>-1.062902629037032E-2</v>
      </c>
      <c r="E337" s="4">
        <v>-2.1356093342568942E-2</v>
      </c>
      <c r="F337" s="2">
        <v>3</v>
      </c>
      <c r="G337" s="4">
        <v>-8.3765749491417241E-2</v>
      </c>
      <c r="H337" s="4">
        <v>-0.1563844319536164</v>
      </c>
      <c r="I337" s="4">
        <v>0.1978110906517021</v>
      </c>
    </row>
    <row r="338" spans="1:9" x14ac:dyDescent="0.25">
      <c r="A338" t="s">
        <v>519</v>
      </c>
      <c r="B338" s="3">
        <v>409.26873779296881</v>
      </c>
      <c r="C338" s="3">
        <v>18.729999542236332</v>
      </c>
      <c r="D338" s="4">
        <v>1.4557103512918831E-2</v>
      </c>
      <c r="E338" s="4">
        <v>4.8125274908483062E-2</v>
      </c>
      <c r="F338" s="2">
        <v>3</v>
      </c>
      <c r="G338" s="4">
        <v>-6.4926410004560675E-2</v>
      </c>
      <c r="H338" s="4">
        <v>-0.14732128750122789</v>
      </c>
      <c r="I338" s="4">
        <v>0.20166043825526869</v>
      </c>
    </row>
    <row r="339" spans="1:9" x14ac:dyDescent="0.25">
      <c r="A339" t="s">
        <v>520</v>
      </c>
      <c r="B339" s="3">
        <v>403.39645385742188</v>
      </c>
      <c r="C339" s="3">
        <v>17.870000839233398</v>
      </c>
      <c r="D339" s="4">
        <v>1.062770796109014E-2</v>
      </c>
      <c r="E339" s="4">
        <v>-7.8865918009372926E-2</v>
      </c>
      <c r="F339" s="2">
        <v>3</v>
      </c>
      <c r="G339" s="4">
        <v>-7.2115503745970533E-2</v>
      </c>
      <c r="H339" s="4">
        <v>-0.15955572185502459</v>
      </c>
      <c r="I339" s="4">
        <v>0.18833136317523791</v>
      </c>
    </row>
    <row r="340" spans="1:9" x14ac:dyDescent="0.25">
      <c r="A340" t="s">
        <v>521</v>
      </c>
      <c r="B340" s="3">
        <v>399.15435791015619</v>
      </c>
      <c r="C340" s="3">
        <v>19.39999961853027</v>
      </c>
      <c r="D340" s="4">
        <v>1.470329826341654E-2</v>
      </c>
      <c r="E340" s="4">
        <v>-2.7081288919978741E-2</v>
      </c>
      <c r="F340" s="2">
        <v>3</v>
      </c>
      <c r="G340" s="4">
        <v>-6.533665842539671E-2</v>
      </c>
      <c r="H340" s="4">
        <v>-0.16839378979570499</v>
      </c>
      <c r="I340" s="4">
        <v>0.16782056213852911</v>
      </c>
    </row>
    <row r="341" spans="1:9" x14ac:dyDescent="0.25">
      <c r="A341" t="s">
        <v>522</v>
      </c>
      <c r="B341" s="3">
        <v>393.37051391601563</v>
      </c>
      <c r="C341" s="3">
        <v>19.940000534057621</v>
      </c>
      <c r="D341" s="4">
        <v>-1.254681797135959E-2</v>
      </c>
      <c r="E341" s="4">
        <v>7.7255553079059291E-2</v>
      </c>
      <c r="F341" s="2">
        <v>4</v>
      </c>
      <c r="G341" s="4">
        <v>-5.6003806460774408E-2</v>
      </c>
      <c r="H341" s="4">
        <v>-0.18044396659839129</v>
      </c>
      <c r="I341" s="4">
        <v>0.1637988622293165</v>
      </c>
    </row>
    <row r="342" spans="1:9" x14ac:dyDescent="0.25">
      <c r="A342" t="s">
        <v>523</v>
      </c>
      <c r="B342" s="3">
        <v>398.3687744140625</v>
      </c>
      <c r="C342" s="3">
        <v>18.510000228881839</v>
      </c>
      <c r="D342" s="4">
        <v>2.2977893893205699E-3</v>
      </c>
      <c r="E342" s="4">
        <v>-1.174582587994155E-2</v>
      </c>
      <c r="F342" s="2">
        <v>3</v>
      </c>
      <c r="G342" s="4">
        <v>-4.872974840697053E-2</v>
      </c>
      <c r="H342" s="4">
        <v>-0.1700304902376242</v>
      </c>
      <c r="I342" s="4">
        <v>0.17250300433037369</v>
      </c>
    </row>
    <row r="343" spans="1:9" x14ac:dyDescent="0.25">
      <c r="A343" t="s">
        <v>524</v>
      </c>
      <c r="B343" s="3">
        <v>397.45550537109381</v>
      </c>
      <c r="C343" s="3">
        <v>18.729999542236332</v>
      </c>
      <c r="D343" s="4">
        <v>1.0990322957758369E-2</v>
      </c>
      <c r="E343" s="4">
        <v>-1.83438355801494E-2</v>
      </c>
      <c r="F343" s="2">
        <v>3</v>
      </c>
      <c r="G343" s="4">
        <v>-5.3291738854400528E-2</v>
      </c>
      <c r="H343" s="4">
        <v>-0.17193321331372069</v>
      </c>
      <c r="I343" s="4">
        <v>0.16319562915955549</v>
      </c>
    </row>
    <row r="344" spans="1:9" x14ac:dyDescent="0.25">
      <c r="A344" t="s">
        <v>525</v>
      </c>
      <c r="B344" s="3">
        <v>393.13482666015619</v>
      </c>
      <c r="C344" s="3">
        <v>19.079999923706051</v>
      </c>
      <c r="D344" s="4">
        <v>3.7476462669228111E-4</v>
      </c>
      <c r="E344" s="4">
        <v>-6.2500434617184242E-3</v>
      </c>
      <c r="F344" s="2">
        <v>3</v>
      </c>
      <c r="G344" s="4">
        <v>-7.5015866676690357E-2</v>
      </c>
      <c r="H344" s="4">
        <v>-0.18093500216334141</v>
      </c>
      <c r="I344" s="4">
        <v>0.15107302021904689</v>
      </c>
    </row>
    <row r="345" spans="1:9" x14ac:dyDescent="0.25">
      <c r="A345" t="s">
        <v>526</v>
      </c>
      <c r="B345" s="3">
        <v>392.987548828125</v>
      </c>
      <c r="C345" s="3">
        <v>19.20000076293945</v>
      </c>
      <c r="D345" s="4">
        <v>-1.073363465909805E-3</v>
      </c>
      <c r="E345" s="4">
        <v>-3.0792464384042369E-2</v>
      </c>
      <c r="F345" s="2">
        <v>3</v>
      </c>
      <c r="G345" s="4">
        <v>-7.1435704966789637E-2</v>
      </c>
      <c r="H345" s="4">
        <v>-0.1812418437581165</v>
      </c>
      <c r="I345" s="4">
        <v>0.1523656625113923</v>
      </c>
    </row>
    <row r="346" spans="1:9" x14ac:dyDescent="0.25">
      <c r="A346" t="s">
        <v>527</v>
      </c>
      <c r="B346" s="3">
        <v>393.40982055664063</v>
      </c>
      <c r="C346" s="3">
        <v>19.809999465942379</v>
      </c>
      <c r="D346" s="4">
        <v>1.199867267568511E-2</v>
      </c>
      <c r="E346" s="4">
        <v>-2.0151594336836891E-3</v>
      </c>
      <c r="F346" s="2">
        <v>4</v>
      </c>
      <c r="G346" s="4">
        <v>-8.8685858627559955E-2</v>
      </c>
      <c r="H346" s="4">
        <v>-0.18036207435345339</v>
      </c>
      <c r="I346" s="4">
        <v>0.15667464548550919</v>
      </c>
    </row>
    <row r="347" spans="1:9" x14ac:dyDescent="0.25">
      <c r="A347" t="s">
        <v>528</v>
      </c>
      <c r="B347" s="3">
        <v>388.74539184570313</v>
      </c>
      <c r="C347" s="3">
        <v>19.85000038146973</v>
      </c>
      <c r="D347" s="4">
        <v>1.86289237505004E-2</v>
      </c>
      <c r="E347" s="4">
        <v>-3.2651075114399131E-2</v>
      </c>
      <c r="F347" s="2">
        <v>4</v>
      </c>
      <c r="G347" s="4">
        <v>-0.109457622715498</v>
      </c>
      <c r="H347" s="4">
        <v>-0.19008003886066779</v>
      </c>
      <c r="I347" s="4">
        <v>0.1376864359261456</v>
      </c>
    </row>
    <row r="348" spans="1:9" x14ac:dyDescent="0.25">
      <c r="A348" t="s">
        <v>529</v>
      </c>
      <c r="B348" s="3">
        <v>381.63592529296881</v>
      </c>
      <c r="C348" s="3">
        <v>20.520000457763668</v>
      </c>
      <c r="D348" s="4">
        <v>-7.279663041216744E-3</v>
      </c>
      <c r="E348" s="4">
        <v>8.8495724594612746E-3</v>
      </c>
      <c r="F348" s="2">
        <v>4</v>
      </c>
      <c r="G348" s="4">
        <v>-0.13482208273172</v>
      </c>
      <c r="H348" s="4">
        <v>-0.2048920443400728</v>
      </c>
      <c r="I348" s="4">
        <v>0.1234380024385309</v>
      </c>
    </row>
    <row r="349" spans="1:9" x14ac:dyDescent="0.25">
      <c r="A349" t="s">
        <v>530</v>
      </c>
      <c r="B349" s="3">
        <v>384.43447875976563</v>
      </c>
      <c r="C349" s="3">
        <v>20.340000152587891</v>
      </c>
      <c r="D349" s="4">
        <v>-1.5788143422746259E-2</v>
      </c>
      <c r="E349" s="4">
        <v>5.0619809470064503E-2</v>
      </c>
      <c r="F349" s="2">
        <v>4</v>
      </c>
      <c r="G349" s="4">
        <v>-0.14391195194057241</v>
      </c>
      <c r="H349" s="4">
        <v>-0.1990614818109249</v>
      </c>
      <c r="I349" s="4">
        <v>0.14940683104249119</v>
      </c>
    </row>
    <row r="350" spans="1:9" x14ac:dyDescent="0.25">
      <c r="A350" t="s">
        <v>531</v>
      </c>
      <c r="B350" s="3">
        <v>390.60134887695313</v>
      </c>
      <c r="C350" s="3">
        <v>19.360000610351559</v>
      </c>
      <c r="D350" s="4">
        <v>-1.8317496461162099E-3</v>
      </c>
      <c r="E350" s="4">
        <v>5.5040883263509872E-2</v>
      </c>
      <c r="F350" s="2">
        <v>3</v>
      </c>
      <c r="G350" s="4">
        <v>-0.12982321288178941</v>
      </c>
      <c r="H350" s="4">
        <v>-0.1862133006866423</v>
      </c>
      <c r="I350" s="4">
        <v>0.149722868713831</v>
      </c>
    </row>
    <row r="351" spans="1:9" x14ac:dyDescent="0.25">
      <c r="A351" t="s">
        <v>532</v>
      </c>
      <c r="B351" s="3">
        <v>391.31814575195313</v>
      </c>
      <c r="C351" s="3">
        <v>18.35000038146973</v>
      </c>
      <c r="D351" s="4">
        <v>3.8795414666019661E-3</v>
      </c>
      <c r="E351" s="4">
        <v>-2.5491213180093061E-2</v>
      </c>
      <c r="F351" s="2">
        <v>3</v>
      </c>
      <c r="G351" s="4">
        <v>-0.1402382980480967</v>
      </c>
      <c r="H351" s="4">
        <v>-0.18471991167336441</v>
      </c>
      <c r="I351" s="4">
        <v>0.14647675418002559</v>
      </c>
    </row>
    <row r="352" spans="1:9" x14ac:dyDescent="0.25">
      <c r="A352" t="s">
        <v>533</v>
      </c>
      <c r="B352" s="3">
        <v>389.80587768554688</v>
      </c>
      <c r="C352" s="3">
        <v>18.829999923706051</v>
      </c>
      <c r="D352" s="4">
        <v>3.6407355047889389E-3</v>
      </c>
      <c r="E352" s="4">
        <v>-0.1071598014476315</v>
      </c>
      <c r="F352" s="2">
        <v>3</v>
      </c>
      <c r="G352" s="4">
        <v>-0.14124550593207549</v>
      </c>
      <c r="H352" s="4">
        <v>-0.18787060135166711</v>
      </c>
      <c r="I352" s="4">
        <v>0.1447243888506469</v>
      </c>
    </row>
    <row r="353" spans="1:9" x14ac:dyDescent="0.25">
      <c r="A353" t="s">
        <v>534</v>
      </c>
      <c r="B353" s="3">
        <v>388.391845703125</v>
      </c>
      <c r="C353" s="3">
        <v>21.090000152587891</v>
      </c>
      <c r="D353" s="4">
        <v>1.264772890296673E-2</v>
      </c>
      <c r="E353" s="4">
        <v>2.4781352321307178E-2</v>
      </c>
      <c r="F353" s="2">
        <v>4</v>
      </c>
      <c r="G353" s="4">
        <v>-0.13656721323909679</v>
      </c>
      <c r="H353" s="4">
        <v>-0.1908166239985605</v>
      </c>
      <c r="I353" s="4">
        <v>0.13642246057375251</v>
      </c>
    </row>
    <row r="354" spans="1:9" x14ac:dyDescent="0.25">
      <c r="A354" t="s">
        <v>535</v>
      </c>
      <c r="B354" s="3">
        <v>383.54092407226563</v>
      </c>
      <c r="C354" s="3">
        <v>20.579999923706051</v>
      </c>
      <c r="D354" s="4">
        <v>7.0128664702084897E-3</v>
      </c>
      <c r="E354" s="4">
        <v>-6.3268067050121557E-2</v>
      </c>
      <c r="F354" s="2">
        <v>4</v>
      </c>
      <c r="G354" s="4">
        <v>-0.14841225813975059</v>
      </c>
      <c r="H354" s="4">
        <v>-0.20092313160268149</v>
      </c>
      <c r="I354" s="4">
        <v>0.1222027816925733</v>
      </c>
    </row>
    <row r="355" spans="1:9" x14ac:dyDescent="0.25">
      <c r="A355" t="s">
        <v>536</v>
      </c>
      <c r="B355" s="3">
        <v>380.86993408203119</v>
      </c>
      <c r="C355" s="3">
        <v>21.969999313354489</v>
      </c>
      <c r="D355" s="4">
        <v>-5.6689029163337068E-4</v>
      </c>
      <c r="E355" s="4">
        <v>3.9753913201642233E-2</v>
      </c>
      <c r="F355" s="2">
        <v>4</v>
      </c>
      <c r="G355" s="4">
        <v>-0.15768610369082539</v>
      </c>
      <c r="H355" s="4">
        <v>-0.20648792582139419</v>
      </c>
      <c r="I355" s="4">
        <v>0.13096443300650101</v>
      </c>
    </row>
    <row r="356" spans="1:9" x14ac:dyDescent="0.25">
      <c r="A356" t="s">
        <v>537</v>
      </c>
      <c r="B356" s="3">
        <v>381.08596801757813</v>
      </c>
      <c r="C356" s="3">
        <v>21.129999160766602</v>
      </c>
      <c r="D356" s="4">
        <v>2.2932167578225249E-2</v>
      </c>
      <c r="E356" s="4">
        <v>-5.9216383700813613E-2</v>
      </c>
      <c r="F356" s="2">
        <v>4</v>
      </c>
      <c r="G356" s="4">
        <v>-0.15800005556053021</v>
      </c>
      <c r="H356" s="4">
        <v>-0.20603783637891321</v>
      </c>
      <c r="I356" s="4">
        <v>0.11818108178336061</v>
      </c>
    </row>
    <row r="357" spans="1:9" x14ac:dyDescent="0.25">
      <c r="A357" t="s">
        <v>538</v>
      </c>
      <c r="B357" s="3">
        <v>372.54275512695313</v>
      </c>
      <c r="C357" s="3">
        <v>22.45999908447266</v>
      </c>
      <c r="D357" s="4">
        <v>-1.141336485370026E-2</v>
      </c>
      <c r="E357" s="4">
        <v>2.0445199950535509E-2</v>
      </c>
      <c r="F357" s="2">
        <v>4</v>
      </c>
      <c r="G357" s="4">
        <v>-0.19268186047391361</v>
      </c>
      <c r="H357" s="4">
        <v>-0.2238369377895516</v>
      </c>
      <c r="I357" s="4">
        <v>9.6894695371244843E-2</v>
      </c>
    </row>
    <row r="358" spans="1:9" x14ac:dyDescent="0.25">
      <c r="A358" t="s">
        <v>539</v>
      </c>
      <c r="B358" s="3">
        <v>376.84381103515619</v>
      </c>
      <c r="C358" s="3">
        <v>22.010000228881839</v>
      </c>
      <c r="D358" s="4">
        <v>7.720125084289986E-3</v>
      </c>
      <c r="E358" s="4">
        <v>-3.8864602815463223E-2</v>
      </c>
      <c r="F358" s="2">
        <v>4</v>
      </c>
      <c r="G358" s="4">
        <v>-0.18363471759464151</v>
      </c>
      <c r="H358" s="4">
        <v>-0.21487603148146439</v>
      </c>
      <c r="I358" s="4">
        <v>0.10850024739481511</v>
      </c>
    </row>
    <row r="359" spans="1:9" x14ac:dyDescent="0.25">
      <c r="A359" t="s">
        <v>540</v>
      </c>
      <c r="B359" s="3">
        <v>373.95681762695313</v>
      </c>
      <c r="C359" s="3">
        <v>22.89999961853027</v>
      </c>
      <c r="D359" s="4">
        <v>-4.2098644018156994E-3</v>
      </c>
      <c r="E359" s="4">
        <v>5.6760477060722181E-2</v>
      </c>
      <c r="F359" s="2">
        <v>4</v>
      </c>
      <c r="G359" s="4">
        <v>-0.18519832877386011</v>
      </c>
      <c r="H359" s="4">
        <v>-0.22089085156172261</v>
      </c>
      <c r="I359" s="4">
        <v>0.1100801727520648</v>
      </c>
    </row>
    <row r="360" spans="1:9" x14ac:dyDescent="0.25">
      <c r="A360" t="s">
        <v>541</v>
      </c>
      <c r="B360" s="3">
        <v>375.53778076171881</v>
      </c>
      <c r="C360" s="3">
        <v>21.670000076293949</v>
      </c>
      <c r="D360" s="4">
        <v>-2.6340315514817858E-3</v>
      </c>
      <c r="E360" s="4">
        <v>1.072759032216308E-2</v>
      </c>
      <c r="F360" s="2">
        <v>4</v>
      </c>
      <c r="G360" s="4">
        <v>-0.18381576193961471</v>
      </c>
      <c r="H360" s="4">
        <v>-0.21759704119758511</v>
      </c>
      <c r="I360" s="4">
        <v>9.9020432251867962E-2</v>
      </c>
    </row>
    <row r="361" spans="1:9" x14ac:dyDescent="0.25">
      <c r="A361" t="s">
        <v>542</v>
      </c>
      <c r="B361" s="3">
        <v>376.52957153320313</v>
      </c>
      <c r="C361" s="3">
        <v>21.440000534057621</v>
      </c>
      <c r="D361" s="4">
        <v>1.8000225908354931E-2</v>
      </c>
      <c r="E361" s="4">
        <v>-3.1616932018440069E-2</v>
      </c>
      <c r="F361" s="2">
        <v>4</v>
      </c>
      <c r="G361" s="4">
        <v>-0.18392258598096201</v>
      </c>
      <c r="H361" s="4">
        <v>-0.2155307243744192</v>
      </c>
      <c r="I361" s="4">
        <v>0.1041050882678751</v>
      </c>
    </row>
    <row r="362" spans="1:9" x14ac:dyDescent="0.25">
      <c r="A362" t="s">
        <v>543</v>
      </c>
      <c r="B362" s="3">
        <v>369.87179565429688</v>
      </c>
      <c r="C362" s="3">
        <v>22.139999389648441</v>
      </c>
      <c r="D362" s="4">
        <v>-1.242780696548762E-2</v>
      </c>
      <c r="E362" s="4">
        <v>2.263278428415183E-2</v>
      </c>
      <c r="F362" s="2">
        <v>4</v>
      </c>
      <c r="G362" s="4">
        <v>-0.19732686424281079</v>
      </c>
      <c r="H362" s="4">
        <v>-0.22940166842732879</v>
      </c>
      <c r="I362" s="4">
        <v>0.1013473637110556</v>
      </c>
    </row>
    <row r="363" spans="1:9" x14ac:dyDescent="0.25">
      <c r="A363" t="s">
        <v>544</v>
      </c>
      <c r="B363" s="3">
        <v>374.52633666992188</v>
      </c>
      <c r="C363" s="3">
        <v>21.64999961853027</v>
      </c>
      <c r="D363" s="4">
        <v>-3.9435704761957568E-3</v>
      </c>
      <c r="E363" s="4">
        <v>3.7374161376676041E-2</v>
      </c>
      <c r="F363" s="2">
        <v>4</v>
      </c>
      <c r="G363" s="4">
        <v>-0.18789004174474011</v>
      </c>
      <c r="H363" s="4">
        <v>-0.21970430414321979</v>
      </c>
      <c r="I363" s="4">
        <v>0.10065786682198841</v>
      </c>
    </row>
    <row r="364" spans="1:9" x14ac:dyDescent="0.25">
      <c r="A364" t="s">
        <v>545</v>
      </c>
      <c r="B364" s="3">
        <v>376.0091552734375</v>
      </c>
      <c r="C364" s="3">
        <v>20.870000839233398</v>
      </c>
      <c r="D364" s="4">
        <v>5.752290153322237E-3</v>
      </c>
      <c r="E364" s="4">
        <v>-5.0068207032326062E-2</v>
      </c>
      <c r="F364" s="2">
        <v>4</v>
      </c>
      <c r="G364" s="4">
        <v>-0.17313623647864421</v>
      </c>
      <c r="H364" s="4">
        <v>-0.21661497006768499</v>
      </c>
      <c r="I364" s="4">
        <v>0.1003993383635193</v>
      </c>
    </row>
    <row r="365" spans="1:9" x14ac:dyDescent="0.25">
      <c r="A365" t="s">
        <v>546</v>
      </c>
      <c r="B365" s="3">
        <v>373.85861206054688</v>
      </c>
      <c r="C365" s="3">
        <v>21.969999313354489</v>
      </c>
      <c r="D365" s="4">
        <v>-1.426605114815893E-2</v>
      </c>
      <c r="E365" s="4">
        <v>9.4668642123609814E-2</v>
      </c>
      <c r="F365" s="2">
        <v>4</v>
      </c>
      <c r="G365" s="4">
        <v>-0.17275004416285861</v>
      </c>
      <c r="H365" s="4">
        <v>-0.22109545501219641</v>
      </c>
      <c r="I365" s="4">
        <v>0.1094481850758684</v>
      </c>
    </row>
    <row r="366" spans="1:9" x14ac:dyDescent="0.25">
      <c r="A366" t="s">
        <v>547</v>
      </c>
      <c r="B366" s="3">
        <v>379.269287109375</v>
      </c>
      <c r="C366" s="3">
        <v>20.069999694824219</v>
      </c>
      <c r="D366" s="4">
        <v>1.49523794045916E-2</v>
      </c>
      <c r="E366" s="4">
        <v>-6.5642452395756057E-2</v>
      </c>
      <c r="F366" s="2">
        <v>4</v>
      </c>
      <c r="G366" s="4">
        <v>-0.15238647353538551</v>
      </c>
      <c r="H366" s="4">
        <v>-0.20982274588893621</v>
      </c>
      <c r="I366" s="4">
        <v>0.1128954065217551</v>
      </c>
    </row>
    <row r="367" spans="1:9" x14ac:dyDescent="0.25">
      <c r="A367" t="s">
        <v>548</v>
      </c>
      <c r="B367" s="3">
        <v>373.68185424804688</v>
      </c>
      <c r="C367" s="3">
        <v>21.479999542236332</v>
      </c>
      <c r="D367" s="4">
        <v>1.3684084672696E-3</v>
      </c>
      <c r="E367" s="4">
        <v>-4.1926874703784638E-2</v>
      </c>
      <c r="F367" s="2">
        <v>4</v>
      </c>
      <c r="G367" s="4">
        <v>-0.1500425228384987</v>
      </c>
      <c r="H367" s="4">
        <v>-0.221463715790675</v>
      </c>
      <c r="I367" s="4">
        <v>9.8015073024427135E-2</v>
      </c>
    </row>
    <row r="368" spans="1:9" x14ac:dyDescent="0.25">
      <c r="A368" t="s">
        <v>549</v>
      </c>
      <c r="B368" s="3">
        <v>373.17120361328119</v>
      </c>
      <c r="C368" s="3">
        <v>22.420000076293949</v>
      </c>
      <c r="D368" s="4">
        <v>-8.479604951085129E-3</v>
      </c>
      <c r="E368" s="4">
        <v>-8.8417663801568791E-3</v>
      </c>
      <c r="F368" s="2">
        <v>4</v>
      </c>
      <c r="G368" s="4">
        <v>-0.1602297143788777</v>
      </c>
      <c r="H368" s="4">
        <v>-0.22252761558457751</v>
      </c>
      <c r="I368" s="4">
        <v>0.1025825844570132</v>
      </c>
    </row>
    <row r="369" spans="1:9" x14ac:dyDescent="0.25">
      <c r="A369" t="s">
        <v>550</v>
      </c>
      <c r="B369" s="3">
        <v>376.36260986328119</v>
      </c>
      <c r="C369" s="3">
        <v>22.620000839233398</v>
      </c>
      <c r="D369" s="4">
        <v>-1.180625756811382E-2</v>
      </c>
      <c r="E369" s="4">
        <v>-9.1983830562609725E-3</v>
      </c>
      <c r="F369" s="2">
        <v>4</v>
      </c>
      <c r="G369" s="4">
        <v>-0.16206194191082479</v>
      </c>
      <c r="H369" s="4">
        <v>-0.2158785756725988</v>
      </c>
      <c r="I369" s="4">
        <v>0.11051105351618</v>
      </c>
    </row>
    <row r="370" spans="1:9" x14ac:dyDescent="0.25">
      <c r="A370" t="s">
        <v>551</v>
      </c>
      <c r="B370" s="3">
        <v>380.859130859375</v>
      </c>
      <c r="C370" s="3">
        <v>22.829999923706051</v>
      </c>
      <c r="D370" s="4">
        <v>-2.4461640056131051E-2</v>
      </c>
      <c r="E370" s="4">
        <v>7.9943263143382737E-2</v>
      </c>
      <c r="F370" s="2">
        <v>4</v>
      </c>
      <c r="G370" s="4">
        <v>-0.15952835502622559</v>
      </c>
      <c r="H370" s="4">
        <v>-0.20651043347256501</v>
      </c>
      <c r="I370" s="4">
        <v>0.1354170136798287</v>
      </c>
    </row>
    <row r="371" spans="1:9" x14ac:dyDescent="0.25">
      <c r="A371" t="s">
        <v>552</v>
      </c>
      <c r="B371" s="3">
        <v>390.4091796875</v>
      </c>
      <c r="C371" s="3">
        <v>21.139999389648441</v>
      </c>
      <c r="D371" s="4">
        <v>-6.3935089084899976E-3</v>
      </c>
      <c r="E371" s="4">
        <v>-6.2527711535120489E-2</v>
      </c>
      <c r="F371" s="2">
        <v>4</v>
      </c>
      <c r="G371" s="4">
        <v>-0.12499185211191551</v>
      </c>
      <c r="H371" s="4">
        <v>-0.1866136698375539</v>
      </c>
      <c r="I371" s="4">
        <v>0.16486173066962809</v>
      </c>
    </row>
    <row r="372" spans="1:9" x14ac:dyDescent="0.25">
      <c r="A372" t="s">
        <v>553</v>
      </c>
      <c r="B372" s="3">
        <v>392.92132568359381</v>
      </c>
      <c r="C372" s="3">
        <v>22.54999923706055</v>
      </c>
      <c r="D372" s="4">
        <v>7.5697365797404714E-3</v>
      </c>
      <c r="E372" s="4">
        <v>-9.8000030517578107E-2</v>
      </c>
      <c r="F372" s="2">
        <v>4</v>
      </c>
      <c r="G372" s="4">
        <v>-0.12542034212359099</v>
      </c>
      <c r="H372" s="4">
        <v>-0.18137981438817499</v>
      </c>
      <c r="I372" s="4">
        <v>0.17919625264358291</v>
      </c>
    </row>
    <row r="373" spans="1:9" x14ac:dyDescent="0.25">
      <c r="A373" t="s">
        <v>554</v>
      </c>
      <c r="B373" s="3">
        <v>389.9693603515625</v>
      </c>
      <c r="C373" s="3">
        <v>25</v>
      </c>
      <c r="D373" s="4">
        <v>1.441735436220748E-2</v>
      </c>
      <c r="E373" s="4">
        <v>9.5050375976597268E-2</v>
      </c>
      <c r="F373" s="2">
        <v>5</v>
      </c>
      <c r="G373" s="4">
        <v>-0.139680071935946</v>
      </c>
      <c r="H373" s="4">
        <v>-0.1875299982801357</v>
      </c>
      <c r="I373" s="4">
        <v>0.14604587341591049</v>
      </c>
    </row>
    <row r="374" spans="1:9" x14ac:dyDescent="0.25">
      <c r="A374" t="s">
        <v>555</v>
      </c>
      <c r="B374" s="3">
        <v>384.42694091796881</v>
      </c>
      <c r="C374" s="3">
        <v>22.829999923706051</v>
      </c>
      <c r="D374" s="4">
        <v>-7.4703075936243257E-3</v>
      </c>
      <c r="E374" s="4">
        <v>2.4226064872098881E-2</v>
      </c>
      <c r="F374" s="2">
        <v>4</v>
      </c>
      <c r="G374" s="4">
        <v>-0.14392385083268441</v>
      </c>
      <c r="H374" s="4">
        <v>-0.19907718630199611</v>
      </c>
      <c r="I374" s="4">
        <v>0.1422251927522962</v>
      </c>
    </row>
    <row r="375" spans="1:9" x14ac:dyDescent="0.25">
      <c r="A375" t="s">
        <v>556</v>
      </c>
      <c r="B375" s="3">
        <v>387.32034301757813</v>
      </c>
      <c r="C375" s="3">
        <v>22.29000091552734</v>
      </c>
      <c r="D375" s="4">
        <v>7.8339180469242375E-3</v>
      </c>
      <c r="E375" s="4">
        <v>-1.7195740052941551E-2</v>
      </c>
      <c r="F375" s="2">
        <v>4</v>
      </c>
      <c r="G375" s="4">
        <v>-0.14330388964489371</v>
      </c>
      <c r="H375" s="4">
        <v>-0.19304901422528059</v>
      </c>
      <c r="I375" s="4">
        <v>0.14147827431684151</v>
      </c>
    </row>
    <row r="376" spans="1:9" x14ac:dyDescent="0.25">
      <c r="A376" t="s">
        <v>557</v>
      </c>
      <c r="B376" s="3">
        <v>384.3096923828125</v>
      </c>
      <c r="C376" s="3">
        <v>22.680000305175781</v>
      </c>
      <c r="D376" s="4">
        <v>-1.701135017514344E-3</v>
      </c>
      <c r="E376" s="4">
        <v>2.3004069784698489E-2</v>
      </c>
      <c r="F376" s="2">
        <v>4</v>
      </c>
      <c r="G376" s="4">
        <v>-0.1477121564309255</v>
      </c>
      <c r="H376" s="4">
        <v>-0.19932146425622871</v>
      </c>
      <c r="I376" s="4">
        <v>0.13653739133301099</v>
      </c>
    </row>
    <row r="377" spans="1:9" x14ac:dyDescent="0.25">
      <c r="A377" t="s">
        <v>558</v>
      </c>
      <c r="B377" s="3">
        <v>384.96456909179688</v>
      </c>
      <c r="C377" s="3">
        <v>22.170000076293949</v>
      </c>
      <c r="D377" s="4">
        <v>-1.44147822636963E-2</v>
      </c>
      <c r="E377" s="4">
        <v>6.8433738616575646E-2</v>
      </c>
      <c r="F377" s="2">
        <v>4</v>
      </c>
      <c r="G377" s="4">
        <v>-0.12860029080922511</v>
      </c>
      <c r="H377" s="4">
        <v>-0.19795708096110209</v>
      </c>
      <c r="I377" s="4">
        <v>0.14903337182476381</v>
      </c>
    </row>
    <row r="378" spans="1:9" x14ac:dyDescent="0.25">
      <c r="A378" t="s">
        <v>559</v>
      </c>
      <c r="B378" s="3">
        <v>390.59490966796881</v>
      </c>
      <c r="C378" s="3">
        <v>20.75</v>
      </c>
      <c r="D378" s="4">
        <v>-1.7989214849515212E-2</v>
      </c>
      <c r="E378" s="4">
        <v>8.8667396716217928E-2</v>
      </c>
      <c r="F378" s="2">
        <v>4</v>
      </c>
      <c r="G378" s="4">
        <v>-0.1053843376237653</v>
      </c>
      <c r="H378" s="4">
        <v>-0.18622671626403511</v>
      </c>
      <c r="I378" s="4">
        <v>0.16322429609950781</v>
      </c>
    </row>
    <row r="379" spans="1:9" x14ac:dyDescent="0.25">
      <c r="A379" t="s">
        <v>560</v>
      </c>
      <c r="B379" s="3">
        <v>397.7501220703125</v>
      </c>
      <c r="C379" s="3">
        <v>19.059999465942379</v>
      </c>
      <c r="D379" s="4">
        <v>-1.15369317463343E-3</v>
      </c>
      <c r="E379" s="4">
        <v>-3.9314550435815658E-2</v>
      </c>
      <c r="F379" s="2">
        <v>3</v>
      </c>
      <c r="G379" s="4">
        <v>-9.6923088968708271E-2</v>
      </c>
      <c r="H379" s="4">
        <v>-0.17131940296229939</v>
      </c>
      <c r="I379" s="4">
        <v>0.1716411551356605</v>
      </c>
    </row>
    <row r="380" spans="1:9" x14ac:dyDescent="0.25">
      <c r="A380" t="s">
        <v>561</v>
      </c>
      <c r="B380" s="3">
        <v>398.20953369140619</v>
      </c>
      <c r="C380" s="3">
        <v>19.840000152587891</v>
      </c>
      <c r="D380" s="4">
        <v>-7.3593942169403181E-4</v>
      </c>
      <c r="E380" s="4">
        <v>-3.5957229050606609E-2</v>
      </c>
      <c r="F380" s="2">
        <v>4</v>
      </c>
      <c r="G380" s="4">
        <v>-8.2032228308616006E-2</v>
      </c>
      <c r="H380" s="4">
        <v>-0.17036225555911971</v>
      </c>
      <c r="I380" s="4">
        <v>0.17778867959197919</v>
      </c>
    </row>
    <row r="381" spans="1:9" x14ac:dyDescent="0.25">
      <c r="A381" t="s">
        <v>562</v>
      </c>
      <c r="B381" s="3">
        <v>398.5028076171875</v>
      </c>
      <c r="C381" s="3">
        <v>20.579999923706051</v>
      </c>
      <c r="D381" s="4">
        <v>3.1500639605692722E-2</v>
      </c>
      <c r="E381" s="4">
        <v>-5.984465520642579E-2</v>
      </c>
      <c r="F381" s="2">
        <v>4</v>
      </c>
      <c r="G381" s="4">
        <v>-9.155974972454195E-2</v>
      </c>
      <c r="H381" s="4">
        <v>-0.1697512427688608</v>
      </c>
      <c r="I381" s="4">
        <v>0.17112409821872229</v>
      </c>
    </row>
    <row r="382" spans="1:9" x14ac:dyDescent="0.25">
      <c r="A382" t="s">
        <v>563</v>
      </c>
      <c r="B382" s="3">
        <v>386.33306884765619</v>
      </c>
      <c r="C382" s="3">
        <v>21.889999389648441</v>
      </c>
      <c r="D382" s="4">
        <v>-1.717432208978686E-3</v>
      </c>
      <c r="E382" s="4">
        <v>-1.440791121184404E-2</v>
      </c>
      <c r="F382" s="2">
        <v>4</v>
      </c>
      <c r="G382" s="4">
        <v>-0.13643865451726059</v>
      </c>
      <c r="H382" s="4">
        <v>-0.19510592106999081</v>
      </c>
      <c r="I382" s="4">
        <v>0.14130592201119541</v>
      </c>
    </row>
    <row r="383" spans="1:9" x14ac:dyDescent="0.25">
      <c r="A383" t="s">
        <v>564</v>
      </c>
      <c r="B383" s="3">
        <v>386.99771118164063</v>
      </c>
      <c r="C383" s="3">
        <v>22.20999908447266</v>
      </c>
      <c r="D383" s="4">
        <v>-1.5957208233120749E-2</v>
      </c>
      <c r="E383" s="4">
        <v>8.3414589486471069E-2</v>
      </c>
      <c r="F383" s="2">
        <v>4</v>
      </c>
      <c r="G383" s="4">
        <v>-0.1243416840004483</v>
      </c>
      <c r="H383" s="4">
        <v>-0.19372119187550091</v>
      </c>
      <c r="I383" s="4">
        <v>0.15138897022390371</v>
      </c>
    </row>
    <row r="384" spans="1:9" x14ac:dyDescent="0.25">
      <c r="A384" t="s">
        <v>565</v>
      </c>
      <c r="B384" s="3">
        <v>393.27325439453119</v>
      </c>
      <c r="C384" s="3">
        <v>20.5</v>
      </c>
      <c r="D384" s="4">
        <v>-2.235900714215866E-4</v>
      </c>
      <c r="E384" s="4">
        <v>7.3709884873938147E-3</v>
      </c>
      <c r="F384" s="2">
        <v>4</v>
      </c>
      <c r="G384" s="4">
        <v>-0.1299886343651295</v>
      </c>
      <c r="H384" s="4">
        <v>-0.18064659903986419</v>
      </c>
      <c r="I384" s="4">
        <v>0.15742156392096421</v>
      </c>
    </row>
    <row r="385" spans="1:9" x14ac:dyDescent="0.25">
      <c r="A385" t="s">
        <v>566</v>
      </c>
      <c r="B385" s="3">
        <v>393.3612060546875</v>
      </c>
      <c r="C385" s="3">
        <v>20.35000038146973</v>
      </c>
      <c r="D385" s="4">
        <v>6.3016914277540534E-3</v>
      </c>
      <c r="E385" s="4">
        <v>-4.4152207310242608E-2</v>
      </c>
      <c r="F385" s="2">
        <v>4</v>
      </c>
      <c r="G385" s="4">
        <v>-0.12747086596434681</v>
      </c>
      <c r="H385" s="4">
        <v>-0.18046335878372211</v>
      </c>
      <c r="I385" s="4">
        <v>0.1574789854673517</v>
      </c>
    </row>
    <row r="386" spans="1:9" x14ac:dyDescent="0.25">
      <c r="A386" t="s">
        <v>567</v>
      </c>
      <c r="B386" s="3">
        <v>390.89788818359381</v>
      </c>
      <c r="C386" s="3">
        <v>21.29000091552734</v>
      </c>
      <c r="D386" s="4">
        <v>1.3456987935859029E-2</v>
      </c>
      <c r="E386" s="4">
        <v>-4.7853294526694401E-2</v>
      </c>
      <c r="F386" s="2">
        <v>4</v>
      </c>
      <c r="G386" s="4">
        <v>-0.1317850401458884</v>
      </c>
      <c r="H386" s="4">
        <v>-0.18559548473628371</v>
      </c>
      <c r="I386" s="4">
        <v>0.14926323334328059</v>
      </c>
    </row>
    <row r="387" spans="1:9" x14ac:dyDescent="0.25">
      <c r="A387" t="s">
        <v>568</v>
      </c>
      <c r="B387" s="3">
        <v>385.70742797851563</v>
      </c>
      <c r="C387" s="3">
        <v>22.360000610351559</v>
      </c>
      <c r="D387" s="4">
        <v>-3.6362670296784532E-3</v>
      </c>
      <c r="E387" s="4">
        <v>-3.2871981024851671E-2</v>
      </c>
      <c r="F387" s="2">
        <v>4</v>
      </c>
      <c r="G387" s="4">
        <v>-0.14572535231021341</v>
      </c>
      <c r="H387" s="4">
        <v>-0.19640939382889799</v>
      </c>
      <c r="I387" s="4">
        <v>0.1370544482499492</v>
      </c>
    </row>
    <row r="388" spans="1:9" x14ac:dyDescent="0.25">
      <c r="A388" t="s">
        <v>569</v>
      </c>
      <c r="B388" s="3">
        <v>387.11508178710938</v>
      </c>
      <c r="C388" s="3">
        <v>23.120000839233398</v>
      </c>
      <c r="D388" s="4">
        <v>4.5405119289407816E-3</v>
      </c>
      <c r="E388" s="4">
        <v>-3.3848702700066013E-2</v>
      </c>
      <c r="F388" s="2">
        <v>4</v>
      </c>
      <c r="G388" s="4">
        <v>-0.14414068735727509</v>
      </c>
      <c r="H388" s="4">
        <v>-0.19347665959752641</v>
      </c>
      <c r="I388" s="4">
        <v>0.1427710042756698</v>
      </c>
    </row>
    <row r="389" spans="1:9" x14ac:dyDescent="0.25">
      <c r="A389" t="s">
        <v>570</v>
      </c>
      <c r="B389" s="3">
        <v>385.36532592773438</v>
      </c>
      <c r="C389" s="3">
        <v>23.930000305175781</v>
      </c>
      <c r="D389" s="4">
        <v>-3.0599043501595702E-3</v>
      </c>
      <c r="E389" s="4">
        <v>-7.4657943019088568E-3</v>
      </c>
      <c r="F389" s="2">
        <v>4</v>
      </c>
      <c r="G389" s="4">
        <v>-0.1451155659274049</v>
      </c>
      <c r="H389" s="4">
        <v>-0.19712213611597421</v>
      </c>
      <c r="I389" s="4">
        <v>0.1345552521515985</v>
      </c>
    </row>
    <row r="390" spans="1:9" x14ac:dyDescent="0.25">
      <c r="A390" t="s">
        <v>571</v>
      </c>
      <c r="B390" s="3">
        <v>386.54812622070313</v>
      </c>
      <c r="C390" s="3">
        <v>24.110000610351559</v>
      </c>
      <c r="D390" s="4">
        <v>-7.6287739502894913E-3</v>
      </c>
      <c r="E390" s="4">
        <v>-1.752242417007022E-2</v>
      </c>
      <c r="F390" s="2">
        <v>4</v>
      </c>
      <c r="G390" s="4">
        <v>-0.1445746435825889</v>
      </c>
      <c r="H390" s="4">
        <v>-0.19465786621744621</v>
      </c>
      <c r="I390" s="4">
        <v>0.1426848281228468</v>
      </c>
    </row>
    <row r="391" spans="1:9" x14ac:dyDescent="0.25">
      <c r="A391" t="s">
        <v>572</v>
      </c>
      <c r="B391" s="3">
        <v>389.51968383789063</v>
      </c>
      <c r="C391" s="3">
        <v>24.54000091552734</v>
      </c>
      <c r="D391" s="4">
        <v>8.5291072783959532E-3</v>
      </c>
      <c r="E391" s="4">
        <v>3.4134066115311779E-2</v>
      </c>
      <c r="F391" s="2">
        <v>5</v>
      </c>
      <c r="G391" s="4">
        <v>-0.1345870419746725</v>
      </c>
      <c r="H391" s="4">
        <v>-0.18846686336488749</v>
      </c>
      <c r="I391" s="4">
        <v>0.15569795319802071</v>
      </c>
    </row>
    <row r="392" spans="1:9" x14ac:dyDescent="0.25">
      <c r="A392" t="s">
        <v>573</v>
      </c>
      <c r="B392" s="3">
        <v>386.22552490234381</v>
      </c>
      <c r="C392" s="3">
        <v>23.729999542236332</v>
      </c>
      <c r="D392" s="4">
        <v>-8.5067698325862473E-3</v>
      </c>
      <c r="E392" s="4">
        <v>5.3729976015853609E-2</v>
      </c>
      <c r="F392" s="2">
        <v>4</v>
      </c>
      <c r="G392" s="4">
        <v>-0.14161196430264639</v>
      </c>
      <c r="H392" s="4">
        <v>-0.19532998028673099</v>
      </c>
      <c r="I392" s="4">
        <v>0.14957918334813719</v>
      </c>
    </row>
    <row r="393" spans="1:9" x14ac:dyDescent="0.25">
      <c r="A393" t="s">
        <v>574</v>
      </c>
      <c r="B393" s="3">
        <v>389.53924560546881</v>
      </c>
      <c r="C393" s="3">
        <v>22.520000457763668</v>
      </c>
      <c r="D393" s="4">
        <v>9.6785612160672496E-3</v>
      </c>
      <c r="E393" s="4">
        <v>-4.2923935376468658E-2</v>
      </c>
      <c r="F393" s="2">
        <v>4</v>
      </c>
      <c r="G393" s="4">
        <v>-0.1277135725850341</v>
      </c>
      <c r="H393" s="4">
        <v>-0.18842610798522511</v>
      </c>
      <c r="I393" s="4">
        <v>0.14719491800904511</v>
      </c>
    </row>
    <row r="394" spans="1:9" x14ac:dyDescent="0.25">
      <c r="A394" t="s">
        <v>575</v>
      </c>
      <c r="B394" s="3">
        <v>385.80520629882813</v>
      </c>
      <c r="C394" s="3">
        <v>23.530000686645511</v>
      </c>
      <c r="D394" s="4">
        <v>5.4954132429024798E-2</v>
      </c>
      <c r="E394" s="4">
        <v>-9.8121864736304132E-2</v>
      </c>
      <c r="F394" s="2">
        <v>4</v>
      </c>
      <c r="G394" s="4">
        <v>-0.13579560365446799</v>
      </c>
      <c r="H394" s="4">
        <v>-0.19620568051152129</v>
      </c>
      <c r="I394" s="4">
        <v>0.13481378061006749</v>
      </c>
    </row>
    <row r="395" spans="1:9" x14ac:dyDescent="0.25">
      <c r="A395" t="s">
        <v>576</v>
      </c>
      <c r="B395" s="3">
        <v>365.70803833007813</v>
      </c>
      <c r="C395" s="3">
        <v>26.090000152587891</v>
      </c>
      <c r="D395" s="4">
        <v>-2.0602095524534961E-2</v>
      </c>
      <c r="E395" s="4">
        <v>2.1534816654065429E-2</v>
      </c>
      <c r="F395" s="2">
        <v>5</v>
      </c>
      <c r="G395" s="4">
        <v>-0.18740347742014971</v>
      </c>
      <c r="H395" s="4">
        <v>-0.23807652410655281</v>
      </c>
      <c r="I395" s="4">
        <v>9.4883889249880005E-2</v>
      </c>
    </row>
    <row r="396" spans="1:9" x14ac:dyDescent="0.25">
      <c r="A396" t="s">
        <v>577</v>
      </c>
      <c r="B396" s="3">
        <v>373.40087890625</v>
      </c>
      <c r="C396" s="3">
        <v>25.54000091552734</v>
      </c>
      <c r="D396" s="4">
        <v>5.3953433949012197E-3</v>
      </c>
      <c r="E396" s="4">
        <v>4.8870657717245969E-2</v>
      </c>
      <c r="F396" s="2">
        <v>5</v>
      </c>
      <c r="G396" s="4">
        <v>-0.1730525819499511</v>
      </c>
      <c r="H396" s="4">
        <v>-0.22204910546392309</v>
      </c>
      <c r="I396" s="4">
        <v>0.1063170013013213</v>
      </c>
    </row>
    <row r="397" spans="1:9" x14ac:dyDescent="0.25">
      <c r="A397" t="s">
        <v>578</v>
      </c>
      <c r="B397" s="3">
        <v>371.39706420898438</v>
      </c>
      <c r="C397" s="3">
        <v>24.35000038146973</v>
      </c>
      <c r="D397" s="4">
        <v>9.5657874772898666E-3</v>
      </c>
      <c r="E397" s="4">
        <v>-8.1465931489278498E-3</v>
      </c>
      <c r="F397" s="2">
        <v>4</v>
      </c>
      <c r="G397" s="4">
        <v>-0.17678810872918099</v>
      </c>
      <c r="H397" s="4">
        <v>-0.22622389327049841</v>
      </c>
      <c r="I397" s="4">
        <v>9.4692978586781162E-2</v>
      </c>
    </row>
    <row r="398" spans="1:9" x14ac:dyDescent="0.25">
      <c r="A398" t="s">
        <v>579</v>
      </c>
      <c r="B398" s="3">
        <v>367.87802124023438</v>
      </c>
      <c r="C398" s="3">
        <v>24.54999923706055</v>
      </c>
      <c r="D398" s="4">
        <v>1.439304600480029E-2</v>
      </c>
      <c r="E398" s="4">
        <v>-2.9644269668647531E-2</v>
      </c>
      <c r="F398" s="2">
        <v>5</v>
      </c>
      <c r="G398" s="4">
        <v>-0.1817590356146411</v>
      </c>
      <c r="H398" s="4">
        <v>-0.23355553810612109</v>
      </c>
      <c r="I398" s="4">
        <v>8.9802967837816494E-2</v>
      </c>
    </row>
    <row r="399" spans="1:9" x14ac:dyDescent="0.25">
      <c r="A399" t="s">
        <v>580</v>
      </c>
      <c r="B399" s="3">
        <v>362.65826416015619</v>
      </c>
      <c r="C399" s="3">
        <v>25.29999923706055</v>
      </c>
      <c r="D399" s="4">
        <v>-1.0296967891995631E-2</v>
      </c>
      <c r="E399" s="4">
        <v>-2.1655118332319478E-2</v>
      </c>
      <c r="F399" s="2">
        <v>5</v>
      </c>
      <c r="G399" s="4">
        <v>-0.18956759019443559</v>
      </c>
      <c r="H399" s="4">
        <v>-0.24443048489682559</v>
      </c>
      <c r="I399" s="4">
        <v>0.1019170654093822</v>
      </c>
    </row>
    <row r="400" spans="1:9" x14ac:dyDescent="0.25">
      <c r="A400" t="s">
        <v>581</v>
      </c>
      <c r="B400" s="3">
        <v>366.431396484375</v>
      </c>
      <c r="C400" s="3">
        <v>25.860000610351559</v>
      </c>
      <c r="D400" s="4">
        <v>-2.509606160608913E-2</v>
      </c>
      <c r="E400" s="4">
        <v>1.9372780102206999E-3</v>
      </c>
      <c r="F400" s="2">
        <v>5</v>
      </c>
      <c r="G400" s="4">
        <v>-0.17613649462670139</v>
      </c>
      <c r="H400" s="4">
        <v>-0.23656946519213989</v>
      </c>
      <c r="I400" s="4">
        <v>0.1766326404934406</v>
      </c>
    </row>
    <row r="401" spans="1:9" x14ac:dyDescent="0.25">
      <c r="A401" t="s">
        <v>582</v>
      </c>
      <c r="B401" s="3">
        <v>375.86410522460938</v>
      </c>
      <c r="C401" s="3">
        <v>25.809999465942379</v>
      </c>
      <c r="D401" s="4">
        <v>-4.3758325285927491E-3</v>
      </c>
      <c r="E401" s="4">
        <v>-2.7047796404234829E-3</v>
      </c>
      <c r="F401" s="2">
        <v>5</v>
      </c>
      <c r="G401" s="4">
        <v>-0.151511821764171</v>
      </c>
      <c r="H401" s="4">
        <v>-0.21691717025416801</v>
      </c>
      <c r="I401" s="4">
        <v>0.19297771146134471</v>
      </c>
    </row>
    <row r="402" spans="1:9" x14ac:dyDescent="0.25">
      <c r="A402" t="s">
        <v>583</v>
      </c>
      <c r="B402" s="3">
        <v>377.51605224609381</v>
      </c>
      <c r="C402" s="3">
        <v>25.879999160766602</v>
      </c>
      <c r="D402" s="4">
        <v>-7.2233334713700534E-3</v>
      </c>
      <c r="E402" s="4">
        <v>5.048511097732078E-3</v>
      </c>
      <c r="F402" s="2">
        <v>5</v>
      </c>
      <c r="G402" s="4">
        <v>-0.14631660974729119</v>
      </c>
      <c r="H402" s="4">
        <v>-0.2134754706340323</v>
      </c>
      <c r="I402" s="4">
        <v>0.20396772023573639</v>
      </c>
    </row>
    <row r="403" spans="1:9" x14ac:dyDescent="0.25">
      <c r="A403" t="s">
        <v>584</v>
      </c>
      <c r="B403" s="3">
        <v>380.2628173828125</v>
      </c>
      <c r="C403" s="3">
        <v>25.75</v>
      </c>
      <c r="D403" s="4">
        <v>2.379051672431776E-2</v>
      </c>
      <c r="E403" s="4">
        <v>-5.987584615530317E-2</v>
      </c>
      <c r="F403" s="2">
        <v>5</v>
      </c>
      <c r="G403" s="4">
        <v>-0.13836046039478531</v>
      </c>
      <c r="H403" s="4">
        <v>-0.20775280495244619</v>
      </c>
      <c r="I403" s="4">
        <v>0.2074394967267392</v>
      </c>
    </row>
    <row r="404" spans="1:9" x14ac:dyDescent="0.25">
      <c r="A404" t="s">
        <v>585</v>
      </c>
      <c r="B404" s="3">
        <v>371.4263916015625</v>
      </c>
      <c r="C404" s="3">
        <v>27.389999389648441</v>
      </c>
      <c r="D404" s="4">
        <v>-5.339875648074921E-3</v>
      </c>
      <c r="E404" s="4">
        <v>4.0322104191432562E-3</v>
      </c>
      <c r="F404" s="2">
        <v>5</v>
      </c>
      <c r="G404" s="4">
        <v>-0.15026236938344539</v>
      </c>
      <c r="H404" s="4">
        <v>-0.22616279199147249</v>
      </c>
      <c r="I404" s="4">
        <v>0.19342837171696001</v>
      </c>
    </row>
    <row r="405" spans="1:9" x14ac:dyDescent="0.25">
      <c r="A405" t="s">
        <v>586</v>
      </c>
      <c r="B405" s="3">
        <v>373.42041015625</v>
      </c>
      <c r="C405" s="3">
        <v>27.280000686645511</v>
      </c>
      <c r="D405" s="4">
        <v>-7.5341893548044334E-3</v>
      </c>
      <c r="E405" s="4">
        <v>-4.1461645670640153E-2</v>
      </c>
      <c r="F405" s="2">
        <v>5</v>
      </c>
      <c r="G405" s="4">
        <v>-0.14948513442333711</v>
      </c>
      <c r="H405" s="4">
        <v>-0.22200841366519619</v>
      </c>
      <c r="I405" s="4">
        <v>0.20142585009096159</v>
      </c>
    </row>
    <row r="406" spans="1:9" x14ac:dyDescent="0.25">
      <c r="A406" t="s">
        <v>587</v>
      </c>
      <c r="B406" s="3">
        <v>376.25518798828119</v>
      </c>
      <c r="C406" s="3">
        <v>28.45999908447266</v>
      </c>
      <c r="D406" s="4">
        <v>1.596872738012212E-2</v>
      </c>
      <c r="E406" s="4">
        <v>-4.6566207009496541E-2</v>
      </c>
      <c r="F406" s="2">
        <v>5</v>
      </c>
      <c r="G406" s="4">
        <v>-0.14225736641072409</v>
      </c>
      <c r="H406" s="4">
        <v>-0.21610238056559691</v>
      </c>
      <c r="I406" s="4">
        <v>0.1942033252050879</v>
      </c>
    </row>
    <row r="407" spans="1:9" x14ac:dyDescent="0.25">
      <c r="A407" t="s">
        <v>588</v>
      </c>
      <c r="B407" s="3">
        <v>370.34130859375</v>
      </c>
      <c r="C407" s="3">
        <v>29.85000038146973</v>
      </c>
      <c r="D407" s="4">
        <v>1.223641101755768E-2</v>
      </c>
      <c r="E407" s="4">
        <v>5.3890146357045143E-3</v>
      </c>
      <c r="F407" s="2">
        <v>5</v>
      </c>
      <c r="G407" s="4">
        <v>-0.15121149496340311</v>
      </c>
      <c r="H407" s="4">
        <v>-0.22842347573449501</v>
      </c>
      <c r="I407" s="4">
        <v>0.1781152832236477</v>
      </c>
    </row>
    <row r="408" spans="1:9" x14ac:dyDescent="0.25">
      <c r="A408" t="s">
        <v>589</v>
      </c>
      <c r="B408" s="3">
        <v>365.86444091796881</v>
      </c>
      <c r="C408" s="3">
        <v>29.690000534057621</v>
      </c>
      <c r="D408" s="4">
        <v>2.4301587077817599E-2</v>
      </c>
      <c r="E408" s="4">
        <v>-9.6730824752067068E-3</v>
      </c>
      <c r="F408" s="2">
        <v>5</v>
      </c>
      <c r="G408" s="4">
        <v>-0.162340939470516</v>
      </c>
      <c r="H408" s="4">
        <v>-0.23775067181205989</v>
      </c>
      <c r="I408" s="4">
        <v>0.16181023156181601</v>
      </c>
    </row>
    <row r="409" spans="1:9" x14ac:dyDescent="0.25">
      <c r="A409" t="s">
        <v>590</v>
      </c>
      <c r="B409" s="3">
        <v>357.18429565429688</v>
      </c>
      <c r="C409" s="3">
        <v>29.979999542236332</v>
      </c>
      <c r="D409" s="4">
        <v>-8.3854449517460905E-3</v>
      </c>
      <c r="E409" s="4">
        <v>-2.535762941617703E-2</v>
      </c>
      <c r="F409" s="2">
        <v>5</v>
      </c>
      <c r="G409" s="4">
        <v>-0.180081459344129</v>
      </c>
      <c r="H409" s="4">
        <v>-0.25583506088033531</v>
      </c>
      <c r="I409" s="4">
        <v>0.15520770730597061</v>
      </c>
    </row>
    <row r="410" spans="1:9" x14ac:dyDescent="0.25">
      <c r="A410" t="s">
        <v>591</v>
      </c>
      <c r="B410" s="3">
        <v>360.20477294921881</v>
      </c>
      <c r="C410" s="3">
        <v>30.760000228881839</v>
      </c>
      <c r="D410" s="4">
        <v>-7.0863935338751896E-3</v>
      </c>
      <c r="E410" s="4">
        <v>8.5245976682568614E-3</v>
      </c>
      <c r="F410" s="2">
        <v>5</v>
      </c>
      <c r="G410" s="4">
        <v>-0.16990025038325471</v>
      </c>
      <c r="H410" s="4">
        <v>-0.24954213778815279</v>
      </c>
      <c r="I410" s="4">
        <v>0.1526658371611955</v>
      </c>
    </row>
    <row r="411" spans="1:9" x14ac:dyDescent="0.25">
      <c r="A411" t="s">
        <v>592</v>
      </c>
      <c r="B411" s="3">
        <v>362.77554321289063</v>
      </c>
      <c r="C411" s="3">
        <v>30.5</v>
      </c>
      <c r="D411" s="4">
        <v>1.1749557146807589E-2</v>
      </c>
      <c r="E411" s="4">
        <v>-2.7733529357937381E-2</v>
      </c>
      <c r="F411" s="2">
        <v>5</v>
      </c>
      <c r="G411" s="4">
        <v>-0.15752603233531851</v>
      </c>
      <c r="H411" s="4">
        <v>-0.24418614336165759</v>
      </c>
      <c r="I411" s="4">
        <v>0.1638251863100002</v>
      </c>
    </row>
    <row r="412" spans="1:9" x14ac:dyDescent="0.25">
      <c r="A412" t="s">
        <v>593</v>
      </c>
      <c r="B412" s="3">
        <v>358.56259155273438</v>
      </c>
      <c r="C412" s="3">
        <v>31.370000839233398</v>
      </c>
      <c r="D412" s="4">
        <v>2.5697122431409539E-2</v>
      </c>
      <c r="E412" s="4">
        <v>-2.029980041342172E-2</v>
      </c>
      <c r="F412" s="2">
        <v>5</v>
      </c>
      <c r="G412" s="4">
        <v>-0.16484452172666961</v>
      </c>
      <c r="H412" s="4">
        <v>-0.25296349150892511</v>
      </c>
      <c r="I412" s="4">
        <v>0.140669572300786</v>
      </c>
    </row>
    <row r="413" spans="1:9" x14ac:dyDescent="0.25">
      <c r="A413" t="s">
        <v>594</v>
      </c>
      <c r="B413" s="3">
        <v>349.57940673828119</v>
      </c>
      <c r="C413" s="3">
        <v>32.020000457763672</v>
      </c>
      <c r="D413" s="4">
        <v>-2.2788902345840412E-2</v>
      </c>
      <c r="E413" s="4">
        <v>2.5046938750283849E-3</v>
      </c>
      <c r="F413" s="2">
        <v>5</v>
      </c>
      <c r="G413" s="4">
        <v>-0.1795669739089816</v>
      </c>
      <c r="H413" s="4">
        <v>-0.2716792392668228</v>
      </c>
      <c r="I413" s="4">
        <v>0.14773714432855981</v>
      </c>
    </row>
    <row r="414" spans="1:9" x14ac:dyDescent="0.25">
      <c r="A414" t="s">
        <v>595</v>
      </c>
      <c r="B414" s="3">
        <v>357.73171997070313</v>
      </c>
      <c r="C414" s="3">
        <v>31.940000534057621</v>
      </c>
      <c r="D414" s="4">
        <v>2.639100346141943E-2</v>
      </c>
      <c r="E414" s="4">
        <v>-4.8555233112436147E-2</v>
      </c>
      <c r="F414" s="2">
        <v>5</v>
      </c>
      <c r="G414" s="4">
        <v>-0.14631212306170341</v>
      </c>
      <c r="H414" s="4">
        <v>-0.25469454605914232</v>
      </c>
      <c r="I414" s="4">
        <v>0.13921265595915289</v>
      </c>
    </row>
    <row r="415" spans="1:9" x14ac:dyDescent="0.25">
      <c r="A415" t="s">
        <v>596</v>
      </c>
      <c r="B415" s="3">
        <v>348.5335693359375</v>
      </c>
      <c r="C415" s="3">
        <v>33.569999694824219</v>
      </c>
      <c r="D415" s="4">
        <v>-3.2983253890416231E-3</v>
      </c>
      <c r="E415" s="4">
        <v>-1.7841620988797711E-3</v>
      </c>
      <c r="F415" s="2">
        <v>5</v>
      </c>
      <c r="G415" s="4">
        <v>-0.16527026698127051</v>
      </c>
      <c r="H415" s="4">
        <v>-0.27385815792677831</v>
      </c>
      <c r="I415" s="4">
        <v>0.11537507909643389</v>
      </c>
    </row>
    <row r="416" spans="1:9" x14ac:dyDescent="0.25">
      <c r="A416" t="s">
        <v>597</v>
      </c>
      <c r="B416" s="3">
        <v>349.68695068359381</v>
      </c>
      <c r="C416" s="3">
        <v>33.630001068115227</v>
      </c>
      <c r="D416" s="4">
        <v>-6.3330480874593809E-3</v>
      </c>
      <c r="E416" s="4">
        <v>3.6363644913174793E-2</v>
      </c>
      <c r="F416" s="2">
        <v>5</v>
      </c>
      <c r="G416" s="4">
        <v>-0.16456935470665041</v>
      </c>
      <c r="H416" s="4">
        <v>-0.27145518005008268</v>
      </c>
      <c r="I416" s="4">
        <v>0.12532545539632789</v>
      </c>
    </row>
    <row r="417" spans="1:9" x14ac:dyDescent="0.25">
      <c r="A417" t="s">
        <v>598</v>
      </c>
      <c r="B417" s="3">
        <v>351.9156494140625</v>
      </c>
      <c r="C417" s="3">
        <v>32.450000762939453</v>
      </c>
      <c r="D417" s="4">
        <v>-7.6352616146783134E-3</v>
      </c>
      <c r="E417" s="4">
        <v>3.4757657250430452E-2</v>
      </c>
      <c r="F417" s="2">
        <v>5</v>
      </c>
      <c r="G417" s="4">
        <v>-0.16533169308023291</v>
      </c>
      <c r="H417" s="4">
        <v>-0.26681186432972809</v>
      </c>
      <c r="I417" s="4">
        <v>0.12898321315657599</v>
      </c>
    </row>
    <row r="418" spans="1:9" x14ac:dyDescent="0.25">
      <c r="A418" t="s">
        <v>599</v>
      </c>
      <c r="B418" s="3">
        <v>354.623291015625</v>
      </c>
      <c r="C418" s="3">
        <v>31.360000610351559</v>
      </c>
      <c r="D418" s="4">
        <v>-2.789388284763283E-2</v>
      </c>
      <c r="E418" s="4">
        <v>2.752294036660841E-2</v>
      </c>
      <c r="F418" s="2">
        <v>5</v>
      </c>
      <c r="G418" s="4">
        <v>-0.16044371659064741</v>
      </c>
      <c r="H418" s="4">
        <v>-0.26117070940746701</v>
      </c>
      <c r="I418" s="4">
        <v>0.15712957682071729</v>
      </c>
    </row>
    <row r="419" spans="1:9" x14ac:dyDescent="0.25">
      <c r="A419" t="s">
        <v>600</v>
      </c>
      <c r="B419" s="3">
        <v>364.7989501953125</v>
      </c>
      <c r="C419" s="3">
        <v>30.520000457763668</v>
      </c>
      <c r="D419" s="4">
        <v>-1.0315830085781739E-2</v>
      </c>
      <c r="E419" s="4">
        <v>6.9001795914091613E-2</v>
      </c>
      <c r="F419" s="2">
        <v>5</v>
      </c>
      <c r="G419" s="4">
        <v>-0.12888644939885699</v>
      </c>
      <c r="H419" s="4">
        <v>-0.23997053659448431</v>
      </c>
      <c r="I419" s="4">
        <v>0.17396154387913981</v>
      </c>
    </row>
    <row r="420" spans="1:9" x14ac:dyDescent="0.25">
      <c r="A420" t="s">
        <v>601</v>
      </c>
      <c r="B420" s="3">
        <v>368.60137939453119</v>
      </c>
      <c r="C420" s="3">
        <v>28.54999923706055</v>
      </c>
      <c r="D420" s="4">
        <v>-2.3283325560661261E-3</v>
      </c>
      <c r="E420" s="4">
        <v>-1.7887872831875429E-2</v>
      </c>
      <c r="F420" s="2">
        <v>5</v>
      </c>
      <c r="G420" s="4">
        <v>-0.11614850904444859</v>
      </c>
      <c r="H420" s="4">
        <v>-0.23204847919170821</v>
      </c>
      <c r="I420" s="4">
        <v>0.17625537593237769</v>
      </c>
    </row>
    <row r="421" spans="1:9" x14ac:dyDescent="0.25">
      <c r="A421" t="s">
        <v>602</v>
      </c>
      <c r="B421" s="3">
        <v>369.46160888671881</v>
      </c>
      <c r="C421" s="3">
        <v>29.069999694824219</v>
      </c>
      <c r="D421" s="4">
        <v>3.0986697042542088E-2</v>
      </c>
      <c r="E421" s="4">
        <v>-3.421929148145797E-2</v>
      </c>
      <c r="F421" s="2">
        <v>5</v>
      </c>
      <c r="G421" s="4">
        <v>-0.104867799525584</v>
      </c>
      <c r="H421" s="4">
        <v>-0.2302562597815295</v>
      </c>
      <c r="I421" s="4">
        <v>0.17172967404937881</v>
      </c>
    </row>
    <row r="422" spans="1:9" x14ac:dyDescent="0.25">
      <c r="A422" t="s">
        <v>603</v>
      </c>
      <c r="B422" s="3">
        <v>358.3572998046875</v>
      </c>
      <c r="C422" s="3">
        <v>30.10000038146973</v>
      </c>
      <c r="D422" s="4">
        <v>2.640113413562761E-2</v>
      </c>
      <c r="E422" s="4">
        <v>-4.8070854440891993E-2</v>
      </c>
      <c r="F422" s="2">
        <v>5</v>
      </c>
      <c r="G422" s="4">
        <v>-0.14296795424044551</v>
      </c>
      <c r="H422" s="4">
        <v>-0.25339120046210628</v>
      </c>
      <c r="I422" s="4">
        <v>0.14243639435861871</v>
      </c>
    </row>
    <row r="423" spans="1:9" x14ac:dyDescent="0.25">
      <c r="A423" t="s">
        <v>604</v>
      </c>
      <c r="B423" s="3">
        <v>349.13961791992188</v>
      </c>
      <c r="C423" s="3">
        <v>31.620000839233398</v>
      </c>
      <c r="D423" s="4">
        <v>-1.546337545962684E-2</v>
      </c>
      <c r="E423" s="4">
        <v>-6.9095261400811134E-3</v>
      </c>
      <c r="F423" s="2">
        <v>5</v>
      </c>
      <c r="G423" s="4">
        <v>-0.15508949594161681</v>
      </c>
      <c r="H423" s="4">
        <v>-0.27259550412846911</v>
      </c>
      <c r="I423" s="4">
        <v>0.13425293471537161</v>
      </c>
    </row>
    <row r="424" spans="1:9" x14ac:dyDescent="0.25">
      <c r="A424" t="s">
        <v>605</v>
      </c>
      <c r="B424" s="3">
        <v>354.623291015625</v>
      </c>
      <c r="C424" s="3">
        <v>31.840000152587891</v>
      </c>
      <c r="D424" s="4">
        <v>-2.0888994979951111E-2</v>
      </c>
      <c r="E424" s="4">
        <v>5.5003307840504778E-2</v>
      </c>
      <c r="F424" s="2">
        <v>5</v>
      </c>
      <c r="G424" s="4">
        <v>-0.15230811429105001</v>
      </c>
      <c r="H424" s="4">
        <v>-0.26117070940746701</v>
      </c>
      <c r="I424" s="4">
        <v>0.1379726546990967</v>
      </c>
    </row>
    <row r="425" spans="1:9" x14ac:dyDescent="0.25">
      <c r="A425" t="s">
        <v>606</v>
      </c>
      <c r="B425" s="3">
        <v>362.18905639648438</v>
      </c>
      <c r="C425" s="3">
        <v>30.180000305175781</v>
      </c>
      <c r="D425" s="4">
        <v>1.9676362469772449E-2</v>
      </c>
      <c r="E425" s="4">
        <v>-7.4233076141595022E-2</v>
      </c>
      <c r="F425" s="2">
        <v>5</v>
      </c>
      <c r="G425" s="4">
        <v>-0.13276567566860539</v>
      </c>
      <c r="H425" s="4">
        <v>-0.2454080417803044</v>
      </c>
      <c r="I425" s="4">
        <v>0.1540606966805371</v>
      </c>
    </row>
    <row r="426" spans="1:9" x14ac:dyDescent="0.25">
      <c r="A426" t="s">
        <v>607</v>
      </c>
      <c r="B426" s="3">
        <v>355.20001220703119</v>
      </c>
      <c r="C426" s="3">
        <v>32.599998474121087</v>
      </c>
      <c r="D426" s="4">
        <v>-2.5528360097876179E-3</v>
      </c>
      <c r="E426" s="4">
        <v>1.05393729162393E-2</v>
      </c>
      <c r="F426" s="2">
        <v>5</v>
      </c>
      <c r="G426" s="4">
        <v>-0.16663953045620769</v>
      </c>
      <c r="H426" s="4">
        <v>-0.25996915688818367</v>
      </c>
      <c r="I426" s="4">
        <v>0.14817106909052799</v>
      </c>
    </row>
    <row r="427" spans="1:9" x14ac:dyDescent="0.25">
      <c r="A427" t="s">
        <v>608</v>
      </c>
      <c r="B427" s="3">
        <v>356.10910034179688</v>
      </c>
      <c r="C427" s="3">
        <v>32.259998321533203</v>
      </c>
      <c r="D427" s="4">
        <v>-9.8926874499282169E-3</v>
      </c>
      <c r="E427" s="4">
        <v>7.8208497301885727E-2</v>
      </c>
      <c r="F427" s="2">
        <v>5</v>
      </c>
      <c r="G427" s="4">
        <v>-0.16689705719825121</v>
      </c>
      <c r="H427" s="4">
        <v>-0.25807514440025209</v>
      </c>
      <c r="I427" s="4">
        <v>0.15100725840884291</v>
      </c>
    </row>
    <row r="428" spans="1:9" x14ac:dyDescent="0.25">
      <c r="A428" t="s">
        <v>609</v>
      </c>
      <c r="B428" s="3">
        <v>359.66717529296881</v>
      </c>
      <c r="C428" s="3">
        <v>29.920000076293949</v>
      </c>
      <c r="D428" s="4">
        <v>-1.6754816540473731E-2</v>
      </c>
      <c r="E428" s="4">
        <v>9.3967080767042965E-2</v>
      </c>
      <c r="F428" s="2">
        <v>5</v>
      </c>
      <c r="G428" s="4">
        <v>-0.1571869536463244</v>
      </c>
      <c r="H428" s="4">
        <v>-0.25066217954811121</v>
      </c>
      <c r="I428" s="4">
        <v>0.1589118488557244</v>
      </c>
    </row>
    <row r="429" spans="1:9" x14ac:dyDescent="0.25">
      <c r="A429" t="s">
        <v>610</v>
      </c>
      <c r="B429" s="3">
        <v>365.7960205078125</v>
      </c>
      <c r="C429" s="3">
        <v>27.35000038146973</v>
      </c>
      <c r="D429" s="4">
        <v>-8.3998589999736417E-3</v>
      </c>
      <c r="E429" s="4">
        <v>-2.2865287419860159E-2</v>
      </c>
      <c r="F429" s="2">
        <v>5</v>
      </c>
      <c r="G429" s="4">
        <v>-0.13241043521765081</v>
      </c>
      <c r="H429" s="4">
        <v>-0.2378932202694751</v>
      </c>
      <c r="I429" s="4">
        <v>0.1829268362507617</v>
      </c>
    </row>
    <row r="430" spans="1:9" x14ac:dyDescent="0.25">
      <c r="A430" t="s">
        <v>611</v>
      </c>
      <c r="B430" s="3">
        <v>368.89468383789063</v>
      </c>
      <c r="C430" s="3">
        <v>27.989999771118161</v>
      </c>
      <c r="D430" s="4">
        <v>-1.7443790487560951E-2</v>
      </c>
      <c r="E430" s="4">
        <v>3.0559643901659991E-2</v>
      </c>
      <c r="F430" s="2">
        <v>5</v>
      </c>
      <c r="G430" s="4">
        <v>-0.11652621499068221</v>
      </c>
      <c r="H430" s="4">
        <v>-0.23143740282051381</v>
      </c>
      <c r="I430" s="4">
        <v>0.21735463545615949</v>
      </c>
    </row>
    <row r="431" spans="1:9" x14ac:dyDescent="0.25">
      <c r="A431" t="s">
        <v>612</v>
      </c>
      <c r="B431" s="3">
        <v>375.44384765625</v>
      </c>
      <c r="C431" s="3">
        <v>27.159999847412109</v>
      </c>
      <c r="D431" s="4">
        <v>-1.1478618606071359E-2</v>
      </c>
      <c r="E431" s="4">
        <v>5.4347810795459812E-2</v>
      </c>
      <c r="F431" s="2">
        <v>5</v>
      </c>
      <c r="G431" s="4">
        <v>-0.10169092524518041</v>
      </c>
      <c r="H431" s="4">
        <v>-0.21779274331708731</v>
      </c>
      <c r="I431" s="4">
        <v>0.20737964307601181</v>
      </c>
    </row>
    <row r="432" spans="1:9" x14ac:dyDescent="0.25">
      <c r="A432" t="s">
        <v>613</v>
      </c>
      <c r="B432" s="3">
        <v>379.803466796875</v>
      </c>
      <c r="C432" s="3">
        <v>25.760000228881839</v>
      </c>
      <c r="D432" s="4">
        <v>7.75505140721644E-3</v>
      </c>
      <c r="E432" s="4">
        <v>-2.0532282275422031E-2</v>
      </c>
      <c r="F432" s="2">
        <v>5</v>
      </c>
      <c r="G432" s="4">
        <v>-0.10641228560687201</v>
      </c>
      <c r="H432" s="4">
        <v>-0.20870982519375489</v>
      </c>
      <c r="I432" s="4">
        <v>0.21497811952546789</v>
      </c>
    </row>
    <row r="433" spans="1:9" x14ac:dyDescent="0.25">
      <c r="A433" t="s">
        <v>614</v>
      </c>
      <c r="B433" s="3">
        <v>376.8807373046875</v>
      </c>
      <c r="C433" s="3">
        <v>26.29999923706055</v>
      </c>
      <c r="D433" s="4">
        <v>-7.6288719108404957E-3</v>
      </c>
      <c r="E433" s="4">
        <v>1.1419405700090479E-3</v>
      </c>
      <c r="F433" s="2">
        <v>5</v>
      </c>
      <c r="G433" s="4">
        <v>-0.1219263652998737</v>
      </c>
      <c r="H433" s="4">
        <v>-0.2147990985494963</v>
      </c>
      <c r="I433" s="4">
        <v>0.20778616242490131</v>
      </c>
    </row>
    <row r="434" spans="1:9" x14ac:dyDescent="0.25">
      <c r="A434" t="s">
        <v>615</v>
      </c>
      <c r="B434" s="3">
        <v>379.77801513671881</v>
      </c>
      <c r="C434" s="3">
        <v>26.270000457763668</v>
      </c>
      <c r="D434" s="4">
        <v>-1.135326981781493E-2</v>
      </c>
      <c r="E434" s="4">
        <v>4.2049163223694119E-3</v>
      </c>
      <c r="F434" s="2">
        <v>5</v>
      </c>
      <c r="G434" s="4">
        <v>-0.1165786941449025</v>
      </c>
      <c r="H434" s="4">
        <v>-0.20876285169397099</v>
      </c>
      <c r="I434" s="4">
        <v>0.23814886356848031</v>
      </c>
    </row>
    <row r="435" spans="1:9" x14ac:dyDescent="0.25">
      <c r="A435" t="s">
        <v>616</v>
      </c>
      <c r="B435" s="3">
        <v>384.13925170898438</v>
      </c>
      <c r="C435" s="3">
        <v>26.159999847412109</v>
      </c>
      <c r="D435" s="4">
        <v>3.8157434826411318E-3</v>
      </c>
      <c r="E435" s="4">
        <v>-4.0704092105563139E-2</v>
      </c>
      <c r="F435" s="2">
        <v>5</v>
      </c>
      <c r="G435" s="4">
        <v>-9.8970300856829896E-2</v>
      </c>
      <c r="H435" s="4">
        <v>-0.1996765637810565</v>
      </c>
      <c r="I435" s="4">
        <v>0.23889939753069081</v>
      </c>
    </row>
    <row r="436" spans="1:9" x14ac:dyDescent="0.25">
      <c r="A436" t="s">
        <v>617</v>
      </c>
      <c r="B436" s="3">
        <v>382.67904663085938</v>
      </c>
      <c r="C436" s="3">
        <v>27.270000457763668</v>
      </c>
      <c r="D436" s="4">
        <v>-4.3482489411631131E-2</v>
      </c>
      <c r="E436" s="4">
        <v>0.1424381859652866</v>
      </c>
      <c r="F436" s="2">
        <v>5</v>
      </c>
      <c r="G436" s="4">
        <v>-0.10723914606521739</v>
      </c>
      <c r="H436" s="4">
        <v>-0.20271878438337779</v>
      </c>
      <c r="I436" s="4">
        <v>0.26047536425946771</v>
      </c>
    </row>
    <row r="437" spans="1:9" x14ac:dyDescent="0.25">
      <c r="A437" t="s">
        <v>618</v>
      </c>
      <c r="B437" s="3">
        <v>400.0753173828125</v>
      </c>
      <c r="C437" s="3">
        <v>23.870000839233398</v>
      </c>
      <c r="D437" s="4">
        <v>1.074765764284891E-2</v>
      </c>
      <c r="E437" s="4">
        <v>4.7389200540585603E-2</v>
      </c>
      <c r="F437" s="2">
        <v>4</v>
      </c>
      <c r="G437" s="4">
        <v>-6.4266331250113273E-2</v>
      </c>
      <c r="H437" s="4">
        <v>-0.16647504432385959</v>
      </c>
      <c r="I437" s="4">
        <v>0.28746099656786978</v>
      </c>
    </row>
    <row r="438" spans="1:9" x14ac:dyDescent="0.25">
      <c r="A438" t="s">
        <v>619</v>
      </c>
      <c r="B438" s="3">
        <v>395.8211669921875</v>
      </c>
      <c r="C438" s="3">
        <v>22.79000091552734</v>
      </c>
      <c r="D438" s="4">
        <v>1.5535174804286459E-2</v>
      </c>
      <c r="E438" s="4">
        <v>-3.4731032343332413E-2</v>
      </c>
      <c r="F438" s="2">
        <v>4</v>
      </c>
      <c r="G438" s="4">
        <v>-8.1515741057373803E-2</v>
      </c>
      <c r="H438" s="4">
        <v>-0.17533822673406671</v>
      </c>
      <c r="I438" s="4">
        <v>0.27426524490500509</v>
      </c>
    </row>
    <row r="439" spans="1:9" x14ac:dyDescent="0.25">
      <c r="A439" t="s">
        <v>620</v>
      </c>
      <c r="B439" s="3">
        <v>389.76608276367188</v>
      </c>
      <c r="C439" s="3">
        <v>23.610000610351559</v>
      </c>
      <c r="D439" s="4">
        <v>6.5364138699013363E-3</v>
      </c>
      <c r="E439" s="4">
        <v>-4.1801899545889983E-2</v>
      </c>
      <c r="F439" s="2">
        <v>4</v>
      </c>
      <c r="G439" s="4">
        <v>-9.9437551045907457E-2</v>
      </c>
      <c r="H439" s="4">
        <v>-0.18795351089157319</v>
      </c>
      <c r="I439" s="4">
        <v>0.25347092136560723</v>
      </c>
    </row>
    <row r="440" spans="1:9" x14ac:dyDescent="0.25">
      <c r="A440" t="s">
        <v>621</v>
      </c>
      <c r="B440" s="3">
        <v>387.23495483398438</v>
      </c>
      <c r="C440" s="3">
        <v>24.639999389648441</v>
      </c>
      <c r="D440" s="4">
        <v>1.7964886113362551E-2</v>
      </c>
      <c r="E440" s="4">
        <v>-8.4355275757534987E-2</v>
      </c>
      <c r="F440" s="2">
        <v>5</v>
      </c>
      <c r="G440" s="4">
        <v>-0.10637567094459879</v>
      </c>
      <c r="H440" s="4">
        <v>-0.19322691368283981</v>
      </c>
      <c r="I440" s="4">
        <v>0.2463727690819324</v>
      </c>
    </row>
    <row r="441" spans="1:9" x14ac:dyDescent="0.25">
      <c r="A441" t="s">
        <v>622</v>
      </c>
      <c r="B441" s="3">
        <v>380.40109252929688</v>
      </c>
      <c r="C441" s="3">
        <v>26.909999847412109</v>
      </c>
      <c r="D441" s="4">
        <v>-3.7730399277760012E-3</v>
      </c>
      <c r="E441" s="4">
        <v>5.6537124965786438E-2</v>
      </c>
      <c r="F441" s="2">
        <v>5</v>
      </c>
      <c r="G441" s="4">
        <v>-0.12528497573671249</v>
      </c>
      <c r="H441" s="4">
        <v>-0.2074647197336468</v>
      </c>
      <c r="I441" s="4">
        <v>0.2323952788026116</v>
      </c>
    </row>
    <row r="442" spans="1:9" x14ac:dyDescent="0.25">
      <c r="A442" t="s">
        <v>623</v>
      </c>
      <c r="B442" s="3">
        <v>381.841796875</v>
      </c>
      <c r="C442" s="3">
        <v>25.469999313354489</v>
      </c>
      <c r="D442" s="4">
        <v>-1.05444357738369E-2</v>
      </c>
      <c r="E442" s="4">
        <v>-3.521132803927185E-3</v>
      </c>
      <c r="F442" s="2">
        <v>5</v>
      </c>
      <c r="G442" s="4">
        <v>-0.1221853377033502</v>
      </c>
      <c r="H442" s="4">
        <v>-0.2044631273491169</v>
      </c>
      <c r="I442" s="4">
        <v>0.25565982766251572</v>
      </c>
    </row>
    <row r="443" spans="1:9" x14ac:dyDescent="0.25">
      <c r="A443" t="s">
        <v>624</v>
      </c>
      <c r="B443" s="3">
        <v>385.9110107421875</v>
      </c>
      <c r="C443" s="3">
        <v>25.559999465942379</v>
      </c>
      <c r="D443" s="4">
        <v>3.1377972528428E-3</v>
      </c>
      <c r="E443" s="4">
        <v>-1.198304457806121E-2</v>
      </c>
      <c r="F443" s="2">
        <v>5</v>
      </c>
      <c r="G443" s="4">
        <v>-0.1101011549690297</v>
      </c>
      <c r="H443" s="4">
        <v>-0.19598524540810541</v>
      </c>
      <c r="I443" s="4">
        <v>0.24071298913295541</v>
      </c>
    </row>
    <row r="444" spans="1:9" x14ac:dyDescent="0.25">
      <c r="A444" t="s">
        <v>625</v>
      </c>
      <c r="B444" s="3">
        <v>384.70388793945313</v>
      </c>
      <c r="C444" s="3">
        <v>25.870000839233398</v>
      </c>
      <c r="D444" s="4">
        <v>-7.6089748651283484E-3</v>
      </c>
      <c r="E444" s="4">
        <v>-1.2972081538174529E-2</v>
      </c>
      <c r="F444" s="2">
        <v>5</v>
      </c>
      <c r="G444" s="4">
        <v>-0.1124132188006798</v>
      </c>
      <c r="H444" s="4">
        <v>-0.19850018931223551</v>
      </c>
      <c r="I444" s="4">
        <v>0.25465917933095322</v>
      </c>
    </row>
    <row r="445" spans="1:9" x14ac:dyDescent="0.25">
      <c r="A445" t="s">
        <v>626</v>
      </c>
      <c r="B445" s="3">
        <v>387.65353393554688</v>
      </c>
      <c r="C445" s="3">
        <v>26.20999908447266</v>
      </c>
      <c r="D445" s="4">
        <v>-1.097804989539952E-2</v>
      </c>
      <c r="E445" s="4">
        <v>0</v>
      </c>
      <c r="F445" s="2">
        <v>5</v>
      </c>
      <c r="G445" s="4">
        <v>-0.1069330248508044</v>
      </c>
      <c r="H445" s="4">
        <v>-0.19235483757137359</v>
      </c>
      <c r="I445" s="4">
        <v>0.26360231872529272</v>
      </c>
    </row>
    <row r="446" spans="1:9" x14ac:dyDescent="0.25">
      <c r="A446" t="s">
        <v>627</v>
      </c>
      <c r="B446" s="3">
        <v>391.95645141601563</v>
      </c>
      <c r="C446" s="3">
        <v>26.20999908447266</v>
      </c>
      <c r="D446" s="4">
        <v>-6.6119756370041083E-3</v>
      </c>
      <c r="E446" s="4">
        <v>2.543034554427015E-2</v>
      </c>
      <c r="F446" s="2">
        <v>5</v>
      </c>
      <c r="G446" s="4">
        <v>-9.3049112343136176E-2</v>
      </c>
      <c r="H446" s="4">
        <v>-0.1833900528262202</v>
      </c>
      <c r="I446" s="4">
        <v>0.26904318895916363</v>
      </c>
    </row>
    <row r="447" spans="1:9" x14ac:dyDescent="0.25">
      <c r="A447" t="s">
        <v>628</v>
      </c>
      <c r="B447" s="3">
        <v>394.5653076171875</v>
      </c>
      <c r="C447" s="3">
        <v>25.559999465942379</v>
      </c>
      <c r="D447" s="4">
        <v>-3.3849055083859492E-2</v>
      </c>
      <c r="E447" s="4">
        <v>0.1735536574897629</v>
      </c>
      <c r="F447" s="2">
        <v>5</v>
      </c>
      <c r="G447" s="4">
        <v>-7.8849464876828868E-2</v>
      </c>
      <c r="H447" s="4">
        <v>-0.17795470939220759</v>
      </c>
      <c r="I447" s="4">
        <v>0.31319577074827998</v>
      </c>
    </row>
    <row r="448" spans="1:9" x14ac:dyDescent="0.25">
      <c r="A448" t="s">
        <v>629</v>
      </c>
      <c r="B448" s="3">
        <v>408.38888549804688</v>
      </c>
      <c r="C448" s="3">
        <v>21.780000686645511</v>
      </c>
      <c r="D448" s="4">
        <v>1.411737388806444E-2</v>
      </c>
      <c r="E448" s="4">
        <v>-4.5574014990657163E-2</v>
      </c>
      <c r="F448" s="2">
        <v>4</v>
      </c>
      <c r="G448" s="4">
        <v>-5.220521982080828E-2</v>
      </c>
      <c r="H448" s="4">
        <v>-0.1491543894529401</v>
      </c>
      <c r="I448" s="4">
        <v>0.31194500804736541</v>
      </c>
    </row>
    <row r="449" spans="1:9" x14ac:dyDescent="0.25">
      <c r="A449" t="s">
        <v>630</v>
      </c>
      <c r="B449" s="3">
        <v>402.70376586914063</v>
      </c>
      <c r="C449" s="3">
        <v>22.819999694824219</v>
      </c>
      <c r="D449" s="4">
        <v>3.2012312287450499E-3</v>
      </c>
      <c r="E449" s="4">
        <v>-5.3504806423500639E-2</v>
      </c>
      <c r="F449" s="2">
        <v>4</v>
      </c>
      <c r="G449" s="4">
        <v>-6.3438137703681896E-2</v>
      </c>
      <c r="H449" s="4">
        <v>-0.16099888192924899</v>
      </c>
      <c r="I449" s="4">
        <v>0.29803002250361338</v>
      </c>
    </row>
    <row r="450" spans="1:9" x14ac:dyDescent="0.25">
      <c r="A450" t="s">
        <v>631</v>
      </c>
      <c r="B450" s="3">
        <v>401.41873168945313</v>
      </c>
      <c r="C450" s="3">
        <v>24.110000610351559</v>
      </c>
      <c r="D450" s="4">
        <v>-2.419232270870264E-3</v>
      </c>
      <c r="E450" s="4">
        <v>1.302526820287842E-2</v>
      </c>
      <c r="F450" s="2">
        <v>4</v>
      </c>
      <c r="G450" s="4">
        <v>-6.4944794610701684E-2</v>
      </c>
      <c r="H450" s="4">
        <v>-0.16367614796173821</v>
      </c>
      <c r="I450" s="4">
        <v>0.2989994661809301</v>
      </c>
    </row>
    <row r="451" spans="1:9" x14ac:dyDescent="0.25">
      <c r="A451" t="s">
        <v>632</v>
      </c>
      <c r="B451" s="3">
        <v>402.3922119140625</v>
      </c>
      <c r="C451" s="3">
        <v>23.79999923706055</v>
      </c>
      <c r="D451" s="4">
        <v>-2.082246799212506E-2</v>
      </c>
      <c r="E451" s="4">
        <v>0.1553397473948257</v>
      </c>
      <c r="F451" s="2">
        <v>4</v>
      </c>
      <c r="G451" s="4">
        <v>-5.4431956236028263E-2</v>
      </c>
      <c r="H451" s="4">
        <v>-0.1616479796998789</v>
      </c>
      <c r="I451" s="4">
        <v>0.30465924612990708</v>
      </c>
    </row>
    <row r="452" spans="1:9" x14ac:dyDescent="0.25">
      <c r="A452" t="s">
        <v>633</v>
      </c>
      <c r="B452" s="3">
        <v>410.94918823242188</v>
      </c>
      <c r="C452" s="3">
        <v>20.60000038146973</v>
      </c>
      <c r="D452" s="4">
        <v>-1.343802264186778E-2</v>
      </c>
      <c r="E452" s="4">
        <v>5.3169782409155042E-2</v>
      </c>
      <c r="F452" s="2">
        <v>4</v>
      </c>
      <c r="G452" s="4">
        <v>-2.664035088987415E-2</v>
      </c>
      <c r="H452" s="4">
        <v>-0.14382020328732509</v>
      </c>
      <c r="I452" s="4">
        <v>0.32976868667339859</v>
      </c>
    </row>
    <row r="453" spans="1:9" x14ac:dyDescent="0.25">
      <c r="A453" t="s">
        <v>634</v>
      </c>
      <c r="B453" s="3">
        <v>416.5467529296875</v>
      </c>
      <c r="C453" s="3">
        <v>19.559999465942379</v>
      </c>
      <c r="D453" s="4">
        <v>2.9063511285098991E-3</v>
      </c>
      <c r="E453" s="4">
        <v>-1.7085435130927969E-2</v>
      </c>
      <c r="F453" s="2">
        <v>3</v>
      </c>
      <c r="G453" s="4">
        <v>-1.185442771167855E-2</v>
      </c>
      <c r="H453" s="4">
        <v>-0.13215812451499659</v>
      </c>
      <c r="I453" s="4">
        <v>0.34024390779225078</v>
      </c>
    </row>
    <row r="454" spans="1:9" x14ac:dyDescent="0.25">
      <c r="A454" t="s">
        <v>635</v>
      </c>
      <c r="B454" s="3">
        <v>415.33963012695313</v>
      </c>
      <c r="C454" s="3">
        <v>19.89999961853027</v>
      </c>
      <c r="D454" s="4">
        <v>-7.0980509942881742E-3</v>
      </c>
      <c r="E454" s="4">
        <v>1.0665265554941071E-2</v>
      </c>
      <c r="F454" s="2">
        <v>4</v>
      </c>
      <c r="G454" s="4">
        <v>-2.550198660891689E-2</v>
      </c>
      <c r="H454" s="4">
        <v>-0.13467306841912691</v>
      </c>
      <c r="I454" s="4">
        <v>0.34302694307183201</v>
      </c>
    </row>
    <row r="455" spans="1:9" x14ac:dyDescent="0.25">
      <c r="A455" t="s">
        <v>636</v>
      </c>
      <c r="B455" s="3">
        <v>418.30880737304688</v>
      </c>
      <c r="C455" s="3">
        <v>19.690000534057621</v>
      </c>
      <c r="D455" s="4">
        <v>1.9588687273603971E-3</v>
      </c>
      <c r="E455" s="4">
        <v>-1.303259242800792E-2</v>
      </c>
      <c r="F455" s="2">
        <v>4</v>
      </c>
      <c r="G455" s="4">
        <v>-2.49691922785934E-2</v>
      </c>
      <c r="H455" s="4">
        <v>-0.128487024879538</v>
      </c>
      <c r="I455" s="4">
        <v>0.35000008588436948</v>
      </c>
    </row>
    <row r="456" spans="1:9" x14ac:dyDescent="0.25">
      <c r="A456" t="s">
        <v>637</v>
      </c>
      <c r="B456" s="3">
        <v>417.49099731445313</v>
      </c>
      <c r="C456" s="3">
        <v>19.95000076293945</v>
      </c>
      <c r="D456" s="4">
        <v>4.1206811054796946E-3</v>
      </c>
      <c r="E456" s="4">
        <v>2.1505379494489048E-2</v>
      </c>
      <c r="F456" s="2">
        <v>4</v>
      </c>
      <c r="G456" s="4">
        <v>-2.4584068323025621E-2</v>
      </c>
      <c r="H456" s="4">
        <v>-0.13019086678935671</v>
      </c>
      <c r="I456" s="4">
        <v>0.34274552862115693</v>
      </c>
    </row>
    <row r="457" spans="1:9" x14ac:dyDescent="0.25">
      <c r="A457" t="s">
        <v>638</v>
      </c>
      <c r="B457" s="3">
        <v>415.7777099609375</v>
      </c>
      <c r="C457" s="3">
        <v>19.530000686645511</v>
      </c>
      <c r="D457" s="4">
        <v>1.692910817458726E-2</v>
      </c>
      <c r="E457" s="4">
        <v>-3.3168319355867608E-2</v>
      </c>
      <c r="F457" s="2">
        <v>3</v>
      </c>
      <c r="G457" s="4">
        <v>-2.6819076060550558E-2</v>
      </c>
      <c r="H457" s="4">
        <v>-0.1337603640898691</v>
      </c>
      <c r="I457" s="4">
        <v>0.33586619062551121</v>
      </c>
    </row>
    <row r="458" spans="1:9" x14ac:dyDescent="0.25">
      <c r="A458" t="s">
        <v>639</v>
      </c>
      <c r="B458" s="3">
        <v>408.85614013671881</v>
      </c>
      <c r="C458" s="3">
        <v>20.20000076293945</v>
      </c>
      <c r="D458" s="4">
        <v>0</v>
      </c>
      <c r="E458" s="4">
        <v>2.3302988710988789E-2</v>
      </c>
      <c r="F458" s="2">
        <v>4</v>
      </c>
      <c r="G458" s="4">
        <v>-4.0151868868451013E-2</v>
      </c>
      <c r="H458" s="4">
        <v>-0.1481809017493341</v>
      </c>
      <c r="I458" s="4">
        <v>0.32879933842315912</v>
      </c>
    </row>
    <row r="459" spans="1:9" x14ac:dyDescent="0.25">
      <c r="A459" t="s">
        <v>640</v>
      </c>
      <c r="B459" s="3">
        <v>408.85614013671881</v>
      </c>
      <c r="C459" s="3">
        <v>19.739999771118161</v>
      </c>
      <c r="D459" s="4">
        <v>2.100376389168224E-2</v>
      </c>
      <c r="E459" s="4">
        <v>-9.3247618004599686E-2</v>
      </c>
      <c r="F459" s="2">
        <v>4</v>
      </c>
      <c r="G459" s="4">
        <v>-3.776686955294517E-2</v>
      </c>
      <c r="H459" s="4">
        <v>-0.1481809017493341</v>
      </c>
      <c r="I459" s="4">
        <v>0.31375869507670712</v>
      </c>
    </row>
    <row r="460" spans="1:9" x14ac:dyDescent="0.25">
      <c r="A460" t="s">
        <v>641</v>
      </c>
      <c r="B460" s="3">
        <v>400.44528198242188</v>
      </c>
      <c r="C460" s="3">
        <v>21.770000457763668</v>
      </c>
      <c r="D460" s="4">
        <v>-3.9708962370420542E-3</v>
      </c>
      <c r="E460" s="4">
        <v>2.2545773677550729E-2</v>
      </c>
      <c r="F460" s="2">
        <v>4</v>
      </c>
      <c r="G460" s="4">
        <v>-5.6389228312283317E-2</v>
      </c>
      <c r="H460" s="4">
        <v>-0.16570425264266209</v>
      </c>
      <c r="I460" s="4">
        <v>0.29065045576926352</v>
      </c>
    </row>
    <row r="461" spans="1:9" x14ac:dyDescent="0.25">
      <c r="A461" t="s">
        <v>642</v>
      </c>
      <c r="B461" s="3">
        <v>402.041748046875</v>
      </c>
      <c r="C461" s="3">
        <v>21.29000091552734</v>
      </c>
      <c r="D461" s="4">
        <v>-1.160855125113547E-3</v>
      </c>
      <c r="E461" s="4">
        <v>6.6194467859190809E-3</v>
      </c>
      <c r="F461" s="2">
        <v>4</v>
      </c>
      <c r="G461" s="4">
        <v>-5.3398086505395903E-2</v>
      </c>
      <c r="H461" s="4">
        <v>-0.162378143163285</v>
      </c>
      <c r="I461" s="4">
        <v>0.30587870874949868</v>
      </c>
    </row>
    <row r="462" spans="1:9" x14ac:dyDescent="0.25">
      <c r="A462" t="s">
        <v>643</v>
      </c>
      <c r="B462" s="3">
        <v>402.50900268554688</v>
      </c>
      <c r="C462" s="3">
        <v>21.14999961853027</v>
      </c>
      <c r="D462" s="4">
        <v>-1.6902383681914881E-3</v>
      </c>
      <c r="E462" s="4">
        <v>-1.3526161767891559E-2</v>
      </c>
      <c r="F462" s="2">
        <v>4</v>
      </c>
      <c r="G462" s="4">
        <v>-5.0731954830398052E-2</v>
      </c>
      <c r="H462" s="4">
        <v>-0.16140465545967911</v>
      </c>
      <c r="I462" s="4">
        <v>0.29502817293600292</v>
      </c>
    </row>
    <row r="463" spans="1:9" x14ac:dyDescent="0.25">
      <c r="A463" t="s">
        <v>644</v>
      </c>
      <c r="B463" s="3">
        <v>403.19049072265619</v>
      </c>
      <c r="C463" s="3">
        <v>21.440000534057621</v>
      </c>
      <c r="D463" s="4">
        <v>-6.7560831600310678E-4</v>
      </c>
      <c r="E463" s="4">
        <v>-2.3234633765613522E-2</v>
      </c>
      <c r="F463" s="2">
        <v>4</v>
      </c>
      <c r="G463" s="4">
        <v>-4.310291505774444E-2</v>
      </c>
      <c r="H463" s="4">
        <v>-0.1599848295887871</v>
      </c>
      <c r="I463" s="4">
        <v>0.29796751776804448</v>
      </c>
    </row>
    <row r="464" spans="1:9" x14ac:dyDescent="0.25">
      <c r="A464" t="s">
        <v>645</v>
      </c>
      <c r="B464" s="3">
        <v>403.46307373046881</v>
      </c>
      <c r="C464" s="3">
        <v>21.95000076293945</v>
      </c>
      <c r="D464" s="4">
        <v>1.565948297286579E-2</v>
      </c>
      <c r="E464" s="4">
        <v>-8.2741308691420157E-2</v>
      </c>
      <c r="F464" s="2">
        <v>4</v>
      </c>
      <c r="G464" s="4">
        <v>-4.7166033686791183E-2</v>
      </c>
      <c r="H464" s="4">
        <v>-0.15941692467280449</v>
      </c>
      <c r="I464" s="4">
        <v>0.29981240945163212</v>
      </c>
    </row>
    <row r="465" spans="1:9" x14ac:dyDescent="0.25">
      <c r="A465" t="s">
        <v>646</v>
      </c>
      <c r="B465" s="3">
        <v>397.24246215820313</v>
      </c>
      <c r="C465" s="3">
        <v>23.930000305175781</v>
      </c>
      <c r="D465" s="4">
        <v>-6.597351748660385E-3</v>
      </c>
      <c r="E465" s="4">
        <v>4.7723298831256367E-2</v>
      </c>
      <c r="F465" s="2">
        <v>4</v>
      </c>
      <c r="G465" s="4">
        <v>-5.4224678185789348E-2</v>
      </c>
      <c r="H465" s="4">
        <v>-0.17237707182452169</v>
      </c>
      <c r="I465" s="4">
        <v>0.29143219438571971</v>
      </c>
    </row>
    <row r="466" spans="1:9" x14ac:dyDescent="0.25">
      <c r="A466" t="s">
        <v>647</v>
      </c>
      <c r="B466" s="3">
        <v>399.880615234375</v>
      </c>
      <c r="C466" s="3">
        <v>22.840000152587891</v>
      </c>
      <c r="D466" s="4">
        <v>-2.9612230215553259E-3</v>
      </c>
      <c r="E466" s="4">
        <v>7.0792322282365649E-2</v>
      </c>
      <c r="F466" s="2">
        <v>4</v>
      </c>
      <c r="G466" s="4">
        <v>-4.9941194515896507E-2</v>
      </c>
      <c r="H466" s="4">
        <v>-0.16688069069241859</v>
      </c>
      <c r="I466" s="4">
        <v>0.29271425716795729</v>
      </c>
    </row>
    <row r="467" spans="1:9" x14ac:dyDescent="0.25">
      <c r="A467" t="s">
        <v>648</v>
      </c>
      <c r="B467" s="3">
        <v>401.06826782226563</v>
      </c>
      <c r="C467" s="3">
        <v>21.329999923706051</v>
      </c>
      <c r="D467" s="4">
        <v>1.4578686212892039E-2</v>
      </c>
      <c r="E467" s="4">
        <v>-4.478280355650055E-2</v>
      </c>
      <c r="F467" s="2">
        <v>4</v>
      </c>
      <c r="G467" s="4">
        <v>-5.17471585507846E-2</v>
      </c>
      <c r="H467" s="4">
        <v>-0.16440631142514439</v>
      </c>
      <c r="I467" s="4">
        <v>0.29217238096292858</v>
      </c>
    </row>
    <row r="468" spans="1:9" x14ac:dyDescent="0.25">
      <c r="A468" t="s">
        <v>649</v>
      </c>
      <c r="B468" s="3">
        <v>395.30523681640619</v>
      </c>
      <c r="C468" s="3">
        <v>22.329999923706051</v>
      </c>
      <c r="D468" s="4">
        <v>1.254241803349165E-2</v>
      </c>
      <c r="E468" s="4">
        <v>-3.9156620325918601E-2</v>
      </c>
      <c r="F468" s="2">
        <v>4</v>
      </c>
      <c r="G468" s="4">
        <v>-6.1496319810626532E-2</v>
      </c>
      <c r="H468" s="4">
        <v>-0.17641312602981249</v>
      </c>
      <c r="I468" s="4">
        <v>0.27268167047356662</v>
      </c>
    </row>
    <row r="469" spans="1:9" x14ac:dyDescent="0.25">
      <c r="A469" t="s">
        <v>650</v>
      </c>
      <c r="B469" s="3">
        <v>390.4085693359375</v>
      </c>
      <c r="C469" s="3">
        <v>23.239999771118161</v>
      </c>
      <c r="D469" s="4">
        <v>2.5966448819320091E-2</v>
      </c>
      <c r="E469" s="4">
        <v>-5.8728259683077273E-2</v>
      </c>
      <c r="F469" s="2">
        <v>4</v>
      </c>
      <c r="G469" s="4">
        <v>-7.3501689805150039E-2</v>
      </c>
      <c r="H469" s="4">
        <v>-0.18661494145626409</v>
      </c>
      <c r="I469" s="4">
        <v>0.2604179277301315</v>
      </c>
    </row>
    <row r="470" spans="1:9" x14ac:dyDescent="0.25">
      <c r="A470" t="s">
        <v>651</v>
      </c>
      <c r="B470" s="3">
        <v>380.52761840820313</v>
      </c>
      <c r="C470" s="3">
        <v>24.690000534057621</v>
      </c>
      <c r="D470" s="4">
        <v>-1.183103935849961E-2</v>
      </c>
      <c r="E470" s="4">
        <v>5.6934926753241973E-2</v>
      </c>
      <c r="F470" s="2">
        <v>5</v>
      </c>
      <c r="G470" s="4">
        <v>-0.1010663741239561</v>
      </c>
      <c r="H470" s="4">
        <v>-0.20720111317501891</v>
      </c>
      <c r="I470" s="4">
        <v>0.23282436334514811</v>
      </c>
    </row>
    <row r="471" spans="1:9" x14ac:dyDescent="0.25">
      <c r="A471" t="s">
        <v>652</v>
      </c>
      <c r="B471" s="3">
        <v>385.08355712890619</v>
      </c>
      <c r="C471" s="3">
        <v>23.360000610351559</v>
      </c>
      <c r="D471" s="4">
        <v>1.215018045156224E-3</v>
      </c>
      <c r="E471" s="4">
        <v>1.432913216964926E-2</v>
      </c>
      <c r="F471" s="2">
        <v>4</v>
      </c>
      <c r="G471" s="4">
        <v>-8.8070612708368023E-2</v>
      </c>
      <c r="H471" s="4">
        <v>-0.19770917889354539</v>
      </c>
      <c r="I471" s="4">
        <v>0.2418794086787881</v>
      </c>
    </row>
    <row r="472" spans="1:9" x14ac:dyDescent="0.25">
      <c r="A472" t="s">
        <v>653</v>
      </c>
      <c r="B472" s="3">
        <v>384.61624145507813</v>
      </c>
      <c r="C472" s="3">
        <v>23.030000686645511</v>
      </c>
      <c r="D472" s="4">
        <v>-9.2781043952609998E-3</v>
      </c>
      <c r="E472" s="4">
        <v>-3.4617014968930659E-3</v>
      </c>
      <c r="F472" s="2">
        <v>4</v>
      </c>
      <c r="G472" s="4">
        <v>-7.9806734009192359E-2</v>
      </c>
      <c r="H472" s="4">
        <v>-0.19868279375902251</v>
      </c>
      <c r="I472" s="4">
        <v>0.25350036860072439</v>
      </c>
    </row>
    <row r="473" spans="1:9" x14ac:dyDescent="0.25">
      <c r="A473" t="s">
        <v>654</v>
      </c>
      <c r="B473" s="3">
        <v>388.21817016601563</v>
      </c>
      <c r="C473" s="3">
        <v>23.110000610351559</v>
      </c>
      <c r="D473" s="4">
        <v>1.018328111341504E-2</v>
      </c>
      <c r="E473" s="4">
        <v>-3.2244496544208467E-2</v>
      </c>
      <c r="F473" s="2">
        <v>4</v>
      </c>
      <c r="G473" s="4">
        <v>-6.9244050570081095E-2</v>
      </c>
      <c r="H473" s="4">
        <v>-0.1911784631025526</v>
      </c>
      <c r="I473" s="4">
        <v>0.24930304256191271</v>
      </c>
    </row>
    <row r="474" spans="1:9" x14ac:dyDescent="0.25">
      <c r="A474" t="s">
        <v>655</v>
      </c>
      <c r="B474" s="3">
        <v>384.3046875</v>
      </c>
      <c r="C474" s="3">
        <v>23.879999160766602</v>
      </c>
      <c r="D474" s="4">
        <v>6.3731364801247192E-3</v>
      </c>
      <c r="E474" s="4">
        <v>-2.530615670340397E-2</v>
      </c>
      <c r="F474" s="2">
        <v>4</v>
      </c>
      <c r="G474" s="4">
        <v>-7.1166986938330012E-2</v>
      </c>
      <c r="H474" s="4">
        <v>-0.19933189152965239</v>
      </c>
      <c r="I474" s="4">
        <v>0.2412216437451058</v>
      </c>
    </row>
    <row r="475" spans="1:9" x14ac:dyDescent="0.25">
      <c r="A475" t="s">
        <v>656</v>
      </c>
      <c r="B475" s="3">
        <v>381.8709716796875</v>
      </c>
      <c r="C475" s="3">
        <v>24.5</v>
      </c>
      <c r="D475" s="4">
        <v>2.7019072387778339E-2</v>
      </c>
      <c r="E475" s="4">
        <v>-3.1620524157513492E-2</v>
      </c>
      <c r="F475" s="2">
        <v>5</v>
      </c>
      <c r="G475" s="4">
        <v>-6.3822840537240966E-2</v>
      </c>
      <c r="H475" s="4">
        <v>-0.2044023439747685</v>
      </c>
      <c r="I475" s="4">
        <v>0.2306029604297182</v>
      </c>
    </row>
    <row r="476" spans="1:9" x14ac:dyDescent="0.25">
      <c r="A476" t="s">
        <v>657</v>
      </c>
      <c r="B476" s="3">
        <v>371.82461547851563</v>
      </c>
      <c r="C476" s="3">
        <v>25.29999923706055</v>
      </c>
      <c r="D476" s="4">
        <v>-8.2569628035383813E-3</v>
      </c>
      <c r="E476" s="4">
        <v>4.4160120307020989E-2</v>
      </c>
      <c r="F476" s="2">
        <v>5</v>
      </c>
      <c r="G476" s="4">
        <v>-0.1019136233949237</v>
      </c>
      <c r="H476" s="4">
        <v>-0.225333124363992</v>
      </c>
      <c r="I476" s="4">
        <v>0.21876271366606301</v>
      </c>
    </row>
    <row r="477" spans="1:9" x14ac:dyDescent="0.25">
      <c r="A477" t="s">
        <v>658</v>
      </c>
      <c r="B477" s="3">
        <v>374.92031860351563</v>
      </c>
      <c r="C477" s="3">
        <v>24.229999542236332</v>
      </c>
      <c r="D477" s="4">
        <v>1.910506412402535E-2</v>
      </c>
      <c r="E477" s="4">
        <v>-8.2196973774606108E-2</v>
      </c>
      <c r="F477" s="2">
        <v>4</v>
      </c>
      <c r="G477" s="4">
        <v>-0.1015393650055362</v>
      </c>
      <c r="H477" s="4">
        <v>-0.21888347426577531</v>
      </c>
      <c r="I477" s="4">
        <v>0.20733963590651469</v>
      </c>
    </row>
    <row r="478" spans="1:9" x14ac:dyDescent="0.25">
      <c r="A478" t="s">
        <v>659</v>
      </c>
      <c r="B478" s="3">
        <v>367.8917236328125</v>
      </c>
      <c r="C478" s="3">
        <v>26.39999961853027</v>
      </c>
      <c r="D478" s="4">
        <v>-2.4284156908787051E-3</v>
      </c>
      <c r="E478" s="4">
        <v>-1.5659958280126229E-2</v>
      </c>
      <c r="F478" s="2">
        <v>5</v>
      </c>
      <c r="G478" s="4">
        <v>-0.1213938839633566</v>
      </c>
      <c r="H478" s="4">
        <v>-0.23352699026607671</v>
      </c>
      <c r="I478" s="4">
        <v>0.1879093426407055</v>
      </c>
    </row>
    <row r="479" spans="1:9" x14ac:dyDescent="0.25">
      <c r="A479" t="s">
        <v>660</v>
      </c>
      <c r="B479" s="3">
        <v>368.78729248046881</v>
      </c>
      <c r="C479" s="3">
        <v>26.819999694824219</v>
      </c>
      <c r="D479" s="4">
        <v>-5.2517154569381441E-3</v>
      </c>
      <c r="E479" s="4">
        <v>-1.7222469949999319E-2</v>
      </c>
      <c r="F479" s="2">
        <v>5</v>
      </c>
      <c r="G479" s="4">
        <v>-0.11794078920812991</v>
      </c>
      <c r="H479" s="4">
        <v>-0.23166114413257641</v>
      </c>
      <c r="I479" s="4">
        <v>0.22410260714017441</v>
      </c>
    </row>
    <row r="480" spans="1:9" x14ac:dyDescent="0.25">
      <c r="A480" t="s">
        <v>661</v>
      </c>
      <c r="B480" s="3">
        <v>370.73428344726563</v>
      </c>
      <c r="C480" s="3">
        <v>27.29000091552734</v>
      </c>
      <c r="D480" s="4">
        <v>-8.8488087881561928E-3</v>
      </c>
      <c r="E480" s="4">
        <v>4.2797127855110251E-2</v>
      </c>
      <c r="F480" s="2">
        <v>5</v>
      </c>
      <c r="G480" s="4">
        <v>-0.11630683206490849</v>
      </c>
      <c r="H480" s="4">
        <v>-0.22760474402792219</v>
      </c>
      <c r="I480" s="4">
        <v>0.23769231942983771</v>
      </c>
    </row>
    <row r="481" spans="1:9" x14ac:dyDescent="0.25">
      <c r="A481" t="s">
        <v>662</v>
      </c>
      <c r="B481" s="3">
        <v>374.04412841796881</v>
      </c>
      <c r="C481" s="3">
        <v>26.170000076293949</v>
      </c>
      <c r="D481" s="4">
        <v>-1.1423731599613631E-2</v>
      </c>
      <c r="E481" s="4">
        <v>6.2094185249382823E-2</v>
      </c>
      <c r="F481" s="2">
        <v>5</v>
      </c>
      <c r="G481" s="4">
        <v>-0.1052238284052066</v>
      </c>
      <c r="H481" s="4">
        <v>-0.22070894650522621</v>
      </c>
      <c r="I481" s="4">
        <v>0.23996793306790881</v>
      </c>
    </row>
    <row r="482" spans="1:9" x14ac:dyDescent="0.25">
      <c r="A482" t="s">
        <v>663</v>
      </c>
      <c r="B482" s="3">
        <v>378.36648559570313</v>
      </c>
      <c r="C482" s="3">
        <v>24.639999389648441</v>
      </c>
      <c r="D482" s="4">
        <v>-8.2249944574364076E-4</v>
      </c>
      <c r="E482" s="4">
        <v>-5.5214744565573959E-2</v>
      </c>
      <c r="F482" s="2">
        <v>5</v>
      </c>
      <c r="G482" s="4">
        <v>-8.5222053457157942E-2</v>
      </c>
      <c r="H482" s="4">
        <v>-0.2117036607041525</v>
      </c>
      <c r="I482" s="4">
        <v>0.25737100507820831</v>
      </c>
    </row>
    <row r="483" spans="1:9" x14ac:dyDescent="0.25">
      <c r="A483" t="s">
        <v>664</v>
      </c>
      <c r="B483" s="3">
        <v>378.67794799804688</v>
      </c>
      <c r="C483" s="3">
        <v>26.079999923706051</v>
      </c>
      <c r="D483" s="4">
        <v>1.4976991790629061E-2</v>
      </c>
      <c r="E483" s="4">
        <v>-2.4317232684692099E-2</v>
      </c>
      <c r="F483" s="2">
        <v>5</v>
      </c>
      <c r="G483" s="4">
        <v>-9.1928778813845757E-2</v>
      </c>
      <c r="H483" s="4">
        <v>-0.2110547536763292</v>
      </c>
      <c r="I483" s="4">
        <v>0.25476373040565758</v>
      </c>
    </row>
    <row r="484" spans="1:9" x14ac:dyDescent="0.25">
      <c r="A484" t="s">
        <v>665</v>
      </c>
      <c r="B484" s="3">
        <v>373.09017944335938</v>
      </c>
      <c r="C484" s="3">
        <v>26.729999542236332</v>
      </c>
      <c r="D484" s="4">
        <v>3.3774703065847511E-3</v>
      </c>
      <c r="E484" s="4">
        <v>-2.9411813593453021E-2</v>
      </c>
      <c r="F484" s="2">
        <v>5</v>
      </c>
      <c r="G484" s="4">
        <v>-0.1021664330298601</v>
      </c>
      <c r="H484" s="4">
        <v>-0.2226964229683587</v>
      </c>
      <c r="I484" s="4">
        <v>0.24201752354189379</v>
      </c>
    </row>
    <row r="485" spans="1:9" x14ac:dyDescent="0.25">
      <c r="A485" t="s">
        <v>666</v>
      </c>
      <c r="B485" s="3">
        <v>371.83432006835938</v>
      </c>
      <c r="C485" s="3">
        <v>27.54000091552734</v>
      </c>
      <c r="D485" s="4">
        <v>1.888531653688297E-3</v>
      </c>
      <c r="E485" s="4">
        <v>3.1460678973232133E-2</v>
      </c>
      <c r="F485" s="2">
        <v>5</v>
      </c>
      <c r="G485" s="4">
        <v>-0.1068184748761182</v>
      </c>
      <c r="H485" s="4">
        <v>-0.2253129056264995</v>
      </c>
      <c r="I485" s="4">
        <v>0.22949665247660159</v>
      </c>
    </row>
    <row r="486" spans="1:9" x14ac:dyDescent="0.25">
      <c r="A486" t="s">
        <v>667</v>
      </c>
      <c r="B486" s="3">
        <v>371.1334228515625</v>
      </c>
      <c r="C486" s="3">
        <v>26.70000076293945</v>
      </c>
      <c r="D486" s="4">
        <v>1.0576513820566459E-2</v>
      </c>
      <c r="E486" s="4">
        <v>-7.0010393090548018E-2</v>
      </c>
      <c r="F486" s="2">
        <v>5</v>
      </c>
      <c r="G486" s="4">
        <v>-0.1016879517764364</v>
      </c>
      <c r="H486" s="4">
        <v>-0.22677316897237629</v>
      </c>
      <c r="I486" s="4">
        <v>0.2285954075110492</v>
      </c>
    </row>
    <row r="487" spans="1:9" x14ac:dyDescent="0.25">
      <c r="A487" t="s">
        <v>668</v>
      </c>
      <c r="B487" s="3">
        <v>367.24920654296881</v>
      </c>
      <c r="C487" s="3">
        <v>28.70999908447266</v>
      </c>
      <c r="D487" s="4">
        <v>-8.124315737668919E-3</v>
      </c>
      <c r="E487" s="4">
        <v>1.953122301281152E-2</v>
      </c>
      <c r="F487" s="2">
        <v>5</v>
      </c>
      <c r="G487" s="4">
        <v>-0.1061680161890696</v>
      </c>
      <c r="H487" s="4">
        <v>-0.2348656232823213</v>
      </c>
      <c r="I487" s="4">
        <v>0.2316303576580685</v>
      </c>
    </row>
    <row r="488" spans="1:9" x14ac:dyDescent="0.25">
      <c r="A488" t="s">
        <v>669</v>
      </c>
      <c r="B488" s="3">
        <v>370.25729370117188</v>
      </c>
      <c r="C488" s="3">
        <v>28.159999847412109</v>
      </c>
      <c r="D488" s="4">
        <v>-8.1441353002020822E-4</v>
      </c>
      <c r="E488" s="4">
        <v>-7.0522129278958179E-3</v>
      </c>
      <c r="F488" s="2">
        <v>5</v>
      </c>
      <c r="G488" s="4">
        <v>-9.8088236452914868E-2</v>
      </c>
      <c r="H488" s="4">
        <v>-0.2285985140499561</v>
      </c>
      <c r="I488" s="4">
        <v>0.25821203277681432</v>
      </c>
    </row>
    <row r="489" spans="1:9" x14ac:dyDescent="0.25">
      <c r="A489" t="s">
        <v>670</v>
      </c>
      <c r="B489" s="3">
        <v>370.55908203125</v>
      </c>
      <c r="C489" s="3">
        <v>28.360000610351559</v>
      </c>
      <c r="D489" s="4">
        <v>-2.0432872172995279E-2</v>
      </c>
      <c r="E489" s="4">
        <v>5.2319102318953759E-2</v>
      </c>
      <c r="F489" s="2">
        <v>5</v>
      </c>
      <c r="G489" s="4">
        <v>-9.6867372310000976E-2</v>
      </c>
      <c r="H489" s="4">
        <v>-0.22796976217868981</v>
      </c>
      <c r="I489" s="4">
        <v>0.31522434447897552</v>
      </c>
    </row>
    <row r="490" spans="1:9" x14ac:dyDescent="0.25">
      <c r="A490" t="s">
        <v>671</v>
      </c>
      <c r="B490" s="3">
        <v>378.28860473632813</v>
      </c>
      <c r="C490" s="3">
        <v>26.95000076293945</v>
      </c>
      <c r="D490" s="4">
        <v>-3.8195689258684329E-3</v>
      </c>
      <c r="E490" s="4">
        <v>-1.0282731693130209E-2</v>
      </c>
      <c r="F490" s="2">
        <v>5</v>
      </c>
      <c r="G490" s="4">
        <v>-7.6170110202897656E-2</v>
      </c>
      <c r="H490" s="4">
        <v>-0.21186591925157611</v>
      </c>
      <c r="I490" s="4">
        <v>0.30920280647793891</v>
      </c>
    </row>
    <row r="491" spans="1:9" x14ac:dyDescent="0.25">
      <c r="A491" t="s">
        <v>672</v>
      </c>
      <c r="B491" s="3">
        <v>379.73904418945313</v>
      </c>
      <c r="C491" s="3">
        <v>27.229999542236332</v>
      </c>
      <c r="D491" s="4">
        <v>3.1793818502039002E-2</v>
      </c>
      <c r="E491" s="4">
        <v>-6.2650593549839151E-2</v>
      </c>
      <c r="F491" s="2">
        <v>5</v>
      </c>
      <c r="G491" s="4">
        <v>-6.9334084849360655E-2</v>
      </c>
      <c r="H491" s="4">
        <v>-0.2088440445486183</v>
      </c>
      <c r="I491" s="4">
        <v>0.30495435685833389</v>
      </c>
    </row>
    <row r="492" spans="1:9" x14ac:dyDescent="0.25">
      <c r="A492" t="s">
        <v>673</v>
      </c>
      <c r="B492" s="3">
        <v>368.0377197265625</v>
      </c>
      <c r="C492" s="3">
        <v>29.04999923706055</v>
      </c>
      <c r="D492" s="4">
        <v>9.8023979652328563E-3</v>
      </c>
      <c r="E492" s="4">
        <v>3.4541786350867909E-3</v>
      </c>
      <c r="F492" s="2">
        <v>5</v>
      </c>
      <c r="G492" s="4">
        <v>-9.2675746835839234E-2</v>
      </c>
      <c r="H492" s="4">
        <v>-0.23322281907059289</v>
      </c>
      <c r="I492" s="4">
        <v>0.26728664186983653</v>
      </c>
    </row>
    <row r="493" spans="1:9" x14ac:dyDescent="0.25">
      <c r="A493" t="s">
        <v>674</v>
      </c>
      <c r="B493" s="3">
        <v>364.465087890625</v>
      </c>
      <c r="C493" s="3">
        <v>28.95000076293945</v>
      </c>
      <c r="D493" s="4">
        <v>-1.8128657805661641E-3</v>
      </c>
      <c r="E493" s="4">
        <v>-4.1073194739407508E-2</v>
      </c>
      <c r="F493" s="2">
        <v>5</v>
      </c>
      <c r="G493" s="4">
        <v>-0.1025664281859916</v>
      </c>
      <c r="H493" s="4">
        <v>-0.24066611202897259</v>
      </c>
      <c r="I493" s="4">
        <v>0.26691871173817588</v>
      </c>
    </row>
    <row r="494" spans="1:9" x14ac:dyDescent="0.25">
      <c r="A494" t="s">
        <v>675</v>
      </c>
      <c r="B494" s="3">
        <v>365.12701416015619</v>
      </c>
      <c r="C494" s="3">
        <v>30.190000534057621</v>
      </c>
      <c r="D494" s="4">
        <v>2.5173578012403611E-2</v>
      </c>
      <c r="E494" s="4">
        <v>-3.019590915677484E-2</v>
      </c>
      <c r="F494" s="2">
        <v>5</v>
      </c>
      <c r="G494" s="4">
        <v>-9.6129794883971331E-2</v>
      </c>
      <c r="H494" s="4">
        <v>-0.23928704153774311</v>
      </c>
      <c r="I494" s="4">
        <v>0.25959257352834569</v>
      </c>
    </row>
    <row r="495" spans="1:9" x14ac:dyDescent="0.25">
      <c r="A495" t="s">
        <v>676</v>
      </c>
      <c r="B495" s="3">
        <v>356.16116333007813</v>
      </c>
      <c r="C495" s="3">
        <v>31.129999160766602</v>
      </c>
      <c r="D495" s="4">
        <v>2.155924882071059E-3</v>
      </c>
      <c r="E495" s="4">
        <v>-5.5235252201265461E-2</v>
      </c>
      <c r="F495" s="2">
        <v>5</v>
      </c>
      <c r="G495" s="4">
        <v>-0.1057028270382718</v>
      </c>
      <c r="H495" s="4">
        <v>-0.25796667532427081</v>
      </c>
      <c r="I495" s="4">
        <v>0.2356739501995746</v>
      </c>
    </row>
    <row r="496" spans="1:9" x14ac:dyDescent="0.25">
      <c r="A496" t="s">
        <v>677</v>
      </c>
      <c r="B496" s="3">
        <v>355.39495849609381</v>
      </c>
      <c r="C496" s="3">
        <v>32.950000762939453</v>
      </c>
      <c r="D496" s="4">
        <v>-3.3096262101260383E-2</v>
      </c>
      <c r="E496" s="4">
        <v>0.1124240320511833</v>
      </c>
      <c r="F496" s="2">
        <v>5</v>
      </c>
      <c r="G496" s="4">
        <v>-0.1196650646051909</v>
      </c>
      <c r="H496" s="4">
        <v>-0.25956300187214071</v>
      </c>
      <c r="I496" s="4">
        <v>0.2408925552135108</v>
      </c>
    </row>
    <row r="497" spans="1:9" x14ac:dyDescent="0.25">
      <c r="A497" t="s">
        <v>678</v>
      </c>
      <c r="B497" s="3">
        <v>367.559814453125</v>
      </c>
      <c r="C497" s="3">
        <v>29.620000839233398</v>
      </c>
      <c r="D497" s="4">
        <v>1.42563642814213E-2</v>
      </c>
      <c r="E497" s="4">
        <v>-9.3912447734619375E-2</v>
      </c>
      <c r="F497" s="2">
        <v>5</v>
      </c>
      <c r="G497" s="4">
        <v>-8.9834021400031827E-2</v>
      </c>
      <c r="H497" s="4">
        <v>-0.23421849652069229</v>
      </c>
      <c r="I497" s="4">
        <v>0.28424715920981991</v>
      </c>
    </row>
    <row r="498" spans="1:9" x14ac:dyDescent="0.25">
      <c r="A498" t="s">
        <v>679</v>
      </c>
      <c r="B498" s="3">
        <v>362.39340209960938</v>
      </c>
      <c r="C498" s="3">
        <v>32.689998626708977</v>
      </c>
      <c r="D498" s="4">
        <v>-3.0133161522847281E-3</v>
      </c>
      <c r="E498" s="4">
        <v>-3.9094703502602912E-2</v>
      </c>
      <c r="F498" s="2">
        <v>5</v>
      </c>
      <c r="G498" s="4">
        <v>-0.1076377637730709</v>
      </c>
      <c r="H498" s="4">
        <v>-0.24498230383612399</v>
      </c>
      <c r="I498" s="4">
        <v>0.26430940923120771</v>
      </c>
    </row>
    <row r="499" spans="1:9" x14ac:dyDescent="0.25">
      <c r="A499" t="s">
        <v>680</v>
      </c>
      <c r="B499" s="3">
        <v>363.48870849609381</v>
      </c>
      <c r="C499" s="3">
        <v>34.020000457763672</v>
      </c>
      <c r="D499" s="4">
        <v>-3.7968072695340749E-2</v>
      </c>
      <c r="E499" s="4">
        <v>0.22594596244193421</v>
      </c>
      <c r="F499" s="2">
        <v>5</v>
      </c>
      <c r="G499" s="4">
        <v>-0.10658224747093829</v>
      </c>
      <c r="H499" s="4">
        <v>-0.24270032047970549</v>
      </c>
      <c r="I499" s="4">
        <v>0.28668197790607081</v>
      </c>
    </row>
    <row r="500" spans="1:9" x14ac:dyDescent="0.25">
      <c r="A500" t="s">
        <v>681</v>
      </c>
      <c r="B500" s="3">
        <v>377.8343505859375</v>
      </c>
      <c r="C500" s="3">
        <v>27.75</v>
      </c>
      <c r="D500" s="4">
        <v>-2.8995682395196232E-2</v>
      </c>
      <c r="E500" s="4">
        <v>6.3625904089826157E-2</v>
      </c>
      <c r="F500" s="2">
        <v>5</v>
      </c>
      <c r="G500" s="4">
        <v>-6.9242832248529118E-2</v>
      </c>
      <c r="H500" s="4">
        <v>-0.21281232147665449</v>
      </c>
      <c r="I500" s="4">
        <v>0.33376023388926052</v>
      </c>
    </row>
    <row r="501" spans="1:9" x14ac:dyDescent="0.25">
      <c r="A501" t="s">
        <v>682</v>
      </c>
      <c r="B501" s="3">
        <v>389.1170654296875</v>
      </c>
      <c r="C501" s="3">
        <v>26.090000152587891</v>
      </c>
      <c r="D501" s="4">
        <v>-2.3782920158619159E-2</v>
      </c>
      <c r="E501" s="4">
        <v>8.8898211581968978E-2</v>
      </c>
      <c r="F501" s="2">
        <v>5</v>
      </c>
      <c r="G501" s="4">
        <v>-3.9865072248515758E-2</v>
      </c>
      <c r="H501" s="4">
        <v>-0.18930568664708161</v>
      </c>
      <c r="I501" s="4">
        <v>0.38754466463778342</v>
      </c>
    </row>
    <row r="502" spans="1:9" x14ac:dyDescent="0.25">
      <c r="A502" t="s">
        <v>683</v>
      </c>
      <c r="B502" s="3">
        <v>398.59686279296881</v>
      </c>
      <c r="C502" s="3">
        <v>23.95999908447266</v>
      </c>
      <c r="D502" s="4">
        <v>-1.087219354617386E-2</v>
      </c>
      <c r="E502" s="4">
        <v>-2.4979755265417398E-3</v>
      </c>
      <c r="F502" s="2">
        <v>4</v>
      </c>
      <c r="G502" s="4">
        <v>-1.190213662601902E-2</v>
      </c>
      <c r="H502" s="4">
        <v>-0.16955528632561639</v>
      </c>
      <c r="I502" s="4">
        <v>0.4012941329403914</v>
      </c>
    </row>
    <row r="503" spans="1:9" x14ac:dyDescent="0.25">
      <c r="A503" t="s">
        <v>684</v>
      </c>
      <c r="B503" s="3">
        <v>402.97811889648438</v>
      </c>
      <c r="C503" s="3">
        <v>24.020000457763668</v>
      </c>
      <c r="D503" s="4">
        <v>9.5922366647764878E-3</v>
      </c>
      <c r="E503" s="4">
        <v>-4.1882698438058703E-2</v>
      </c>
      <c r="F503" s="2">
        <v>4</v>
      </c>
      <c r="G503" s="4">
        <v>-2.5315937445447019E-3</v>
      </c>
      <c r="H503" s="4">
        <v>-0.16042728931900679</v>
      </c>
      <c r="I503" s="4">
        <v>0.40264209381404542</v>
      </c>
    </row>
    <row r="504" spans="1:9" x14ac:dyDescent="0.25">
      <c r="A504" t="s">
        <v>685</v>
      </c>
      <c r="B504" s="3">
        <v>399.14938354492188</v>
      </c>
      <c r="C504" s="3">
        <v>25.069999694824219</v>
      </c>
      <c r="D504" s="4">
        <v>3.0448733065364659E-3</v>
      </c>
      <c r="E504" s="4">
        <v>1.1294827307630101E-2</v>
      </c>
      <c r="F504" s="2">
        <v>5</v>
      </c>
      <c r="G504" s="4">
        <v>-1.1798135632547059E-2</v>
      </c>
      <c r="H504" s="4">
        <v>-0.16840415348819321</v>
      </c>
      <c r="I504" s="4">
        <v>0.40395632224194072</v>
      </c>
    </row>
    <row r="505" spans="1:9" x14ac:dyDescent="0.25">
      <c r="A505" t="s">
        <v>686</v>
      </c>
      <c r="B505" s="3">
        <v>397.93771362304688</v>
      </c>
      <c r="C505" s="3">
        <v>24.79000091552734</v>
      </c>
      <c r="D505" s="4">
        <v>-1.6411542291679519E-2</v>
      </c>
      <c r="E505" s="4">
        <v>2.8317801018318271E-3</v>
      </c>
      <c r="F505" s="2">
        <v>5</v>
      </c>
      <c r="G505" s="4">
        <v>-1.575368010450828E-2</v>
      </c>
      <c r="H505" s="4">
        <v>-0.1709285709517144</v>
      </c>
      <c r="I505" s="4">
        <v>0.3952956196362325</v>
      </c>
    </row>
    <row r="506" spans="1:9" x14ac:dyDescent="0.25">
      <c r="A506" t="s">
        <v>687</v>
      </c>
      <c r="B506" s="3">
        <v>404.57745361328119</v>
      </c>
      <c r="C506" s="3">
        <v>24.719999313354489</v>
      </c>
      <c r="D506" s="4">
        <v>1.9043466022273581E-2</v>
      </c>
      <c r="E506" s="4">
        <v>-3.7757929176263749E-2</v>
      </c>
      <c r="F506" s="2">
        <v>5</v>
      </c>
      <c r="G506" s="4">
        <v>9.8207188840262472E-3</v>
      </c>
      <c r="H506" s="4">
        <v>-0.15709520323169179</v>
      </c>
      <c r="I506" s="4">
        <v>0.40675344132652441</v>
      </c>
    </row>
    <row r="507" spans="1:9" x14ac:dyDescent="0.25">
      <c r="A507" t="s">
        <v>688</v>
      </c>
      <c r="B507" s="3">
        <v>397.01687622070313</v>
      </c>
      <c r="C507" s="3">
        <v>25.690000534057621</v>
      </c>
      <c r="D507" s="4">
        <v>-8.0885002471116074E-3</v>
      </c>
      <c r="E507" s="4">
        <v>-1.9091255815355871E-2</v>
      </c>
      <c r="F507" s="2">
        <v>5</v>
      </c>
      <c r="G507" s="4">
        <v>-1.27281502780946E-2</v>
      </c>
      <c r="H507" s="4">
        <v>-0.17284706209981759</v>
      </c>
      <c r="I507" s="4">
        <v>0.40270945586274021</v>
      </c>
    </row>
    <row r="508" spans="1:9" x14ac:dyDescent="0.25">
      <c r="A508" t="s">
        <v>689</v>
      </c>
      <c r="B508" s="3">
        <v>400.25433349609381</v>
      </c>
      <c r="C508" s="3">
        <v>26.190000534057621</v>
      </c>
      <c r="D508" s="4">
        <v>-5.61088602111115E-3</v>
      </c>
      <c r="E508" s="4">
        <v>1.8273764900883501E-2</v>
      </c>
      <c r="F508" s="2">
        <v>5</v>
      </c>
      <c r="G508" s="4">
        <v>-3.112154855413829E-3</v>
      </c>
      <c r="H508" s="4">
        <v>-0.16610207855615319</v>
      </c>
      <c r="I508" s="4">
        <v>0.40345084976967321</v>
      </c>
    </row>
    <row r="509" spans="1:9" x14ac:dyDescent="0.25">
      <c r="A509" t="s">
        <v>690</v>
      </c>
      <c r="B509" s="3">
        <v>402.51278686523438</v>
      </c>
      <c r="C509" s="3">
        <v>25.719999313354489</v>
      </c>
      <c r="D509" s="4">
        <v>2.4548941904568581E-2</v>
      </c>
      <c r="E509" s="4">
        <v>-6.4727297696200337E-2</v>
      </c>
      <c r="F509" s="2">
        <v>5</v>
      </c>
      <c r="G509" s="4">
        <v>1.6296986067596551E-3</v>
      </c>
      <c r="H509" s="4">
        <v>-0.1613967714236757</v>
      </c>
      <c r="I509" s="4">
        <v>0.3998113451265255</v>
      </c>
    </row>
    <row r="510" spans="1:9" x14ac:dyDescent="0.25">
      <c r="A510" t="s">
        <v>691</v>
      </c>
      <c r="B510" s="3">
        <v>392.8682861328125</v>
      </c>
      <c r="C510" s="3">
        <v>27.5</v>
      </c>
      <c r="D510" s="4">
        <v>1.9981434582574401E-2</v>
      </c>
      <c r="E510" s="4">
        <v>-3.066622536120123E-2</v>
      </c>
      <c r="F510" s="2">
        <v>5</v>
      </c>
      <c r="G510" s="4">
        <v>-2.0621148027427871E-2</v>
      </c>
      <c r="H510" s="4">
        <v>-0.1814903180540928</v>
      </c>
      <c r="I510" s="4">
        <v>0.37170594439741089</v>
      </c>
    </row>
    <row r="511" spans="1:9" x14ac:dyDescent="0.25">
      <c r="A511" t="s">
        <v>692</v>
      </c>
      <c r="B511" s="3">
        <v>385.1719970703125</v>
      </c>
      <c r="C511" s="3">
        <v>28.370000839233398</v>
      </c>
      <c r="D511" s="4">
        <v>8.8350185595897912E-3</v>
      </c>
      <c r="E511" s="4">
        <v>-3.6672322435561733E-2</v>
      </c>
      <c r="F511" s="2">
        <v>5</v>
      </c>
      <c r="G511" s="4">
        <v>-3.9303389466824101E-2</v>
      </c>
      <c r="H511" s="4">
        <v>-0.19752492134243521</v>
      </c>
      <c r="I511" s="4">
        <v>0.34612800887245587</v>
      </c>
    </row>
    <row r="512" spans="1:9" x14ac:dyDescent="0.25">
      <c r="A512" t="s">
        <v>693</v>
      </c>
      <c r="B512" s="3">
        <v>381.79879760742188</v>
      </c>
      <c r="C512" s="3">
        <v>29.45000076293945</v>
      </c>
      <c r="D512" s="4">
        <v>-7.6338402809291717E-3</v>
      </c>
      <c r="E512" s="4">
        <v>3.4059032173248349E-2</v>
      </c>
      <c r="F512" s="2">
        <v>5</v>
      </c>
      <c r="G512" s="4">
        <v>-4.5826809871649998E-2</v>
      </c>
      <c r="H512" s="4">
        <v>-0.2045527128872516</v>
      </c>
      <c r="I512" s="4">
        <v>0.33163714666291488</v>
      </c>
    </row>
    <row r="513" spans="1:9" x14ac:dyDescent="0.25">
      <c r="A513" t="s">
        <v>694</v>
      </c>
      <c r="B513" s="3">
        <v>384.73580932617188</v>
      </c>
      <c r="C513" s="3">
        <v>28.479999542236332</v>
      </c>
      <c r="D513" s="4">
        <v>1.8710066690762691E-2</v>
      </c>
      <c r="E513" s="4">
        <v>-3.2280011997566249E-2</v>
      </c>
      <c r="F513" s="2">
        <v>5</v>
      </c>
      <c r="G513" s="4">
        <v>-4.0620117307890717E-2</v>
      </c>
      <c r="H513" s="4">
        <v>-0.19843368365369121</v>
      </c>
      <c r="I513" s="4">
        <v>0.34613830125558359</v>
      </c>
    </row>
    <row r="514" spans="1:9" x14ac:dyDescent="0.25">
      <c r="A514" t="s">
        <v>695</v>
      </c>
      <c r="B514" s="3">
        <v>377.66958618164063</v>
      </c>
      <c r="C514" s="3">
        <v>29.430000305175781</v>
      </c>
      <c r="D514" s="4">
        <v>4.3645642331435752E-4</v>
      </c>
      <c r="E514" s="4">
        <v>2.7257213855629292E-3</v>
      </c>
      <c r="F514" s="2">
        <v>5</v>
      </c>
      <c r="G514" s="4">
        <v>-4.863995350623207E-2</v>
      </c>
      <c r="H514" s="4">
        <v>-0.21315559494747741</v>
      </c>
      <c r="I514" s="4">
        <v>0.35403450353462479</v>
      </c>
    </row>
    <row r="515" spans="1:9" x14ac:dyDescent="0.25">
      <c r="A515" t="s">
        <v>696</v>
      </c>
      <c r="B515" s="3">
        <v>377.50482177734381</v>
      </c>
      <c r="C515" s="3">
        <v>29.35000038146973</v>
      </c>
      <c r="D515" s="4">
        <v>-6.1245481189358131E-3</v>
      </c>
      <c r="E515" s="4">
        <v>-5.2002543624440567E-2</v>
      </c>
      <c r="F515" s="2">
        <v>5</v>
      </c>
      <c r="G515" s="4">
        <v>-4.9833499156953343E-2</v>
      </c>
      <c r="H515" s="4">
        <v>-0.21349886841830021</v>
      </c>
      <c r="I515" s="4">
        <v>0.34417847693743481</v>
      </c>
    </row>
    <row r="516" spans="1:9" x14ac:dyDescent="0.25">
      <c r="A516" t="s">
        <v>697</v>
      </c>
      <c r="B516" s="3">
        <v>379.83111572265619</v>
      </c>
      <c r="C516" s="3">
        <v>30.95999908447266</v>
      </c>
      <c r="D516" s="4">
        <v>-4.0311626578596882E-2</v>
      </c>
      <c r="E516" s="4">
        <v>0.1862068441368068</v>
      </c>
      <c r="F516" s="2">
        <v>5</v>
      </c>
      <c r="G516" s="4">
        <v>-3.3693426241200967E-2</v>
      </c>
      <c r="H516" s="4">
        <v>-0.20865222086618221</v>
      </c>
      <c r="I516" s="4">
        <v>0.37712293196886471</v>
      </c>
    </row>
    <row r="517" spans="1:9" x14ac:dyDescent="0.25">
      <c r="A517" t="s">
        <v>698</v>
      </c>
      <c r="B517" s="3">
        <v>395.785888671875</v>
      </c>
      <c r="C517" s="3">
        <v>26.10000038146973</v>
      </c>
      <c r="D517" s="4">
        <v>2.0570266352453181E-2</v>
      </c>
      <c r="E517" s="4">
        <v>-4.9872550641773872E-2</v>
      </c>
      <c r="F517" s="2">
        <v>5</v>
      </c>
      <c r="G517" s="4">
        <v>4.2563406249502833E-3</v>
      </c>
      <c r="H517" s="4">
        <v>-0.17541172629551721</v>
      </c>
      <c r="I517" s="4">
        <v>0.39945192752548492</v>
      </c>
    </row>
    <row r="518" spans="1:9" x14ac:dyDescent="0.25">
      <c r="A518" t="s">
        <v>699</v>
      </c>
      <c r="B518" s="3">
        <v>387.80856323242188</v>
      </c>
      <c r="C518" s="3">
        <v>27.469999313354489</v>
      </c>
      <c r="D518" s="4">
        <v>-4.0573750609448336E-3</v>
      </c>
      <c r="E518" s="4">
        <v>-4.8493297027423332E-2</v>
      </c>
      <c r="F518" s="2">
        <v>5</v>
      </c>
      <c r="G518" s="4">
        <v>-2.4463133532831138E-2</v>
      </c>
      <c r="H518" s="4">
        <v>-0.19203184641897861</v>
      </c>
      <c r="I518" s="4">
        <v>0.38369578465451443</v>
      </c>
    </row>
    <row r="519" spans="1:9" x14ac:dyDescent="0.25">
      <c r="A519" t="s">
        <v>700</v>
      </c>
      <c r="B519" s="3">
        <v>389.38845825195313</v>
      </c>
      <c r="C519" s="3">
        <v>28.870000839233398</v>
      </c>
      <c r="D519" s="4">
        <v>2.390785674208162E-2</v>
      </c>
      <c r="E519" s="4">
        <v>-9.1281069460028785E-2</v>
      </c>
      <c r="F519" s="2">
        <v>5</v>
      </c>
      <c r="G519" s="4">
        <v>-2.298124285056968E-2</v>
      </c>
      <c r="H519" s="4">
        <v>-0.1887402613875839</v>
      </c>
      <c r="I519" s="4">
        <v>0.43307029901130822</v>
      </c>
    </row>
    <row r="520" spans="1:9" x14ac:dyDescent="0.25">
      <c r="A520" t="s">
        <v>701</v>
      </c>
      <c r="B520" s="3">
        <v>380.29638671875</v>
      </c>
      <c r="C520" s="3">
        <v>31.770000457763668</v>
      </c>
      <c r="D520" s="4">
        <v>-1.0439634215995139E-3</v>
      </c>
      <c r="E520" s="4">
        <v>-2.4262926357717651E-2</v>
      </c>
      <c r="F520" s="2">
        <v>5</v>
      </c>
      <c r="G520" s="4">
        <v>-3.114225375360347E-2</v>
      </c>
      <c r="H520" s="4">
        <v>-0.20768286592338439</v>
      </c>
      <c r="I520" s="4">
        <v>0.44986996575645688</v>
      </c>
    </row>
    <row r="521" spans="1:9" x14ac:dyDescent="0.25">
      <c r="A521" t="s">
        <v>702</v>
      </c>
      <c r="B521" s="3">
        <v>380.69381713867188</v>
      </c>
      <c r="C521" s="3">
        <v>32.560001373291023</v>
      </c>
      <c r="D521" s="4">
        <v>-1.5886150360205801E-2</v>
      </c>
      <c r="E521" s="4">
        <v>-1.3034261391276281E-2</v>
      </c>
      <c r="F521" s="2">
        <v>5</v>
      </c>
      <c r="G521" s="4">
        <v>-1.847910772423067E-2</v>
      </c>
      <c r="H521" s="4">
        <v>-0.20685485140022711</v>
      </c>
      <c r="I521" s="4">
        <v>0.48005429868704769</v>
      </c>
    </row>
    <row r="522" spans="1:9" x14ac:dyDescent="0.25">
      <c r="A522" t="s">
        <v>703</v>
      </c>
      <c r="B522" s="3">
        <v>386.83920288085938</v>
      </c>
      <c r="C522" s="3">
        <v>32.990001678466797</v>
      </c>
      <c r="D522" s="4">
        <v>2.310558479720282E-3</v>
      </c>
      <c r="E522" s="4">
        <v>-5.0647433713185697E-2</v>
      </c>
      <c r="F522" s="2">
        <v>5</v>
      </c>
      <c r="G522" s="4">
        <v>-2.382392470013028E-2</v>
      </c>
      <c r="H522" s="4">
        <v>-0.19405143125454399</v>
      </c>
      <c r="I522" s="4">
        <v>0.48752701966700851</v>
      </c>
    </row>
    <row r="523" spans="1:9" x14ac:dyDescent="0.25">
      <c r="A523" t="s">
        <v>704</v>
      </c>
      <c r="B523" s="3">
        <v>385.94744873046881</v>
      </c>
      <c r="C523" s="3">
        <v>34.75</v>
      </c>
      <c r="D523" s="4">
        <v>-3.2017293794818547E-2</v>
      </c>
      <c r="E523" s="4">
        <v>0.15104337148978211</v>
      </c>
      <c r="F523" s="2">
        <v>5</v>
      </c>
      <c r="G523" s="4">
        <v>-3.4766484674954579E-2</v>
      </c>
      <c r="H523" s="4">
        <v>-0.19590932977110539</v>
      </c>
      <c r="I523" s="4">
        <v>0.48873591780118719</v>
      </c>
    </row>
    <row r="524" spans="1:9" x14ac:dyDescent="0.25">
      <c r="A524" t="s">
        <v>705</v>
      </c>
      <c r="B524" s="3">
        <v>398.71316528320313</v>
      </c>
      <c r="C524" s="3">
        <v>30.190000534057621</v>
      </c>
      <c r="D524" s="4">
        <v>-5.96888876884627E-3</v>
      </c>
      <c r="E524" s="4">
        <v>-3.2371801416157357E-2</v>
      </c>
      <c r="F524" s="2">
        <v>5</v>
      </c>
      <c r="G524" s="4">
        <v>-1.271445257705062E-2</v>
      </c>
      <c r="H524" s="4">
        <v>-0.1693129793803847</v>
      </c>
      <c r="I524" s="4">
        <v>0.51946958727989645</v>
      </c>
    </row>
    <row r="525" spans="1:9" x14ac:dyDescent="0.25">
      <c r="A525" t="s">
        <v>706</v>
      </c>
      <c r="B525" s="3">
        <v>401.10733032226563</v>
      </c>
      <c r="C525" s="3">
        <v>31.20000076293945</v>
      </c>
      <c r="D525" s="4">
        <v>-3.5542927175868162E-2</v>
      </c>
      <c r="E525" s="4">
        <v>0.22738004206521589</v>
      </c>
      <c r="F525" s="2">
        <v>5</v>
      </c>
      <c r="G525" s="4">
        <v>4.4254419219358349E-4</v>
      </c>
      <c r="H525" s="4">
        <v>-0.16432492782769059</v>
      </c>
      <c r="I525" s="4">
        <v>0.55683363934009855</v>
      </c>
    </row>
    <row r="526" spans="1:9" x14ac:dyDescent="0.25">
      <c r="A526" t="s">
        <v>707</v>
      </c>
      <c r="B526" s="3">
        <v>415.88925170898438</v>
      </c>
      <c r="C526" s="3">
        <v>25.420000076293949</v>
      </c>
      <c r="D526" s="4">
        <v>3.0452967705762779E-2</v>
      </c>
      <c r="E526" s="4">
        <v>-0.130940168331831</v>
      </c>
      <c r="F526" s="2">
        <v>5</v>
      </c>
      <c r="G526" s="4">
        <v>4.5595269269270267E-2</v>
      </c>
      <c r="H526" s="4">
        <v>-0.1335279757705771</v>
      </c>
      <c r="I526" s="4">
        <v>0.5739038757180277</v>
      </c>
    </row>
    <row r="527" spans="1:9" x14ac:dyDescent="0.25">
      <c r="A527" t="s">
        <v>708</v>
      </c>
      <c r="B527" s="3">
        <v>403.59848022460938</v>
      </c>
      <c r="C527" s="3">
        <v>29.25</v>
      </c>
      <c r="D527" s="4">
        <v>4.5842064024690377E-3</v>
      </c>
      <c r="E527" s="4">
        <v>-9.5547314100449254E-2</v>
      </c>
      <c r="F527" s="2">
        <v>5</v>
      </c>
      <c r="G527" s="4">
        <v>1.501238227589652E-2</v>
      </c>
      <c r="H527" s="4">
        <v>-0.1591348160619431</v>
      </c>
      <c r="I527" s="4">
        <v>0.53459836500272329</v>
      </c>
    </row>
    <row r="528" spans="1:9" x14ac:dyDescent="0.25">
      <c r="A528" t="s">
        <v>709</v>
      </c>
      <c r="B528" s="3">
        <v>401.75674438476563</v>
      </c>
      <c r="C528" s="3">
        <v>32.340000152587891</v>
      </c>
      <c r="D528" s="4">
        <v>6.0193354789348508E-3</v>
      </c>
      <c r="E528" s="4">
        <v>-3.1736566612720292E-2</v>
      </c>
      <c r="F528" s="2">
        <v>5</v>
      </c>
      <c r="G528" s="4">
        <v>4.1470143235948784E-3</v>
      </c>
      <c r="H528" s="4">
        <v>-0.16297192552002049</v>
      </c>
      <c r="I528" s="4">
        <v>0.52357239571548786</v>
      </c>
    </row>
    <row r="529" spans="1:9" x14ac:dyDescent="0.25">
      <c r="A529" t="s">
        <v>710</v>
      </c>
      <c r="B529" s="3">
        <v>399.3529052734375</v>
      </c>
      <c r="C529" s="3">
        <v>33.400001525878913</v>
      </c>
      <c r="D529" s="4">
        <v>-3.6955642616676047E-2</v>
      </c>
      <c r="E529" s="4">
        <v>0.11370462756871171</v>
      </c>
      <c r="F529" s="2">
        <v>5</v>
      </c>
      <c r="G529" s="4">
        <v>2.9161804136479402E-4</v>
      </c>
      <c r="H529" s="4">
        <v>-0.16798013222927161</v>
      </c>
      <c r="I529" s="4">
        <v>0.56002055149186125</v>
      </c>
    </row>
    <row r="530" spans="1:9" x14ac:dyDescent="0.25">
      <c r="A530" t="s">
        <v>711</v>
      </c>
      <c r="B530" s="3">
        <v>414.67758178710938</v>
      </c>
      <c r="C530" s="3">
        <v>29.989999771118161</v>
      </c>
      <c r="D530" s="4">
        <v>2.5259439439684121E-2</v>
      </c>
      <c r="E530" s="4">
        <v>-5.0949385788478303E-2</v>
      </c>
      <c r="F530" s="2">
        <v>5</v>
      </c>
      <c r="G530" s="4">
        <v>3.1851874295631299E-2</v>
      </c>
      <c r="H530" s="4">
        <v>-0.13605239323409829</v>
      </c>
      <c r="I530" s="4">
        <v>0.57383065320296511</v>
      </c>
    </row>
    <row r="531" spans="1:9" x14ac:dyDescent="0.25">
      <c r="A531" t="s">
        <v>712</v>
      </c>
      <c r="B531" s="3">
        <v>404.46112060546881</v>
      </c>
      <c r="C531" s="3">
        <v>31.60000038146973</v>
      </c>
      <c r="D531" s="4">
        <v>2.8117719883771208E-3</v>
      </c>
      <c r="E531" s="4">
        <v>-5.7279237770691882E-2</v>
      </c>
      <c r="F531" s="2">
        <v>5</v>
      </c>
      <c r="G531" s="4">
        <v>1.284401734646945E-2</v>
      </c>
      <c r="H531" s="4">
        <v>-0.15733757375785901</v>
      </c>
      <c r="I531" s="4">
        <v>0.54921436153991299</v>
      </c>
    </row>
    <row r="532" spans="1:9" x14ac:dyDescent="0.25">
      <c r="A532" t="s">
        <v>713</v>
      </c>
      <c r="B532" s="3">
        <v>403.32705688476563</v>
      </c>
      <c r="C532" s="3">
        <v>33.520000457763672</v>
      </c>
      <c r="D532" s="4">
        <v>-2.896088943814246E-2</v>
      </c>
      <c r="E532" s="4">
        <v>0.2405625421864992</v>
      </c>
      <c r="F532" s="2">
        <v>5</v>
      </c>
      <c r="G532" s="4">
        <v>9.7137483414606596E-3</v>
      </c>
      <c r="H532" s="4">
        <v>-0.15970030490237619</v>
      </c>
      <c r="I532" s="4">
        <v>0.56064333413524103</v>
      </c>
    </row>
    <row r="533" spans="1:9" x14ac:dyDescent="0.25">
      <c r="A533" t="s">
        <v>714</v>
      </c>
      <c r="B533" s="3">
        <v>415.35614013671881</v>
      </c>
      <c r="C533" s="3">
        <v>27.020000457763668</v>
      </c>
      <c r="D533" s="4">
        <v>5.7976922149203247E-3</v>
      </c>
      <c r="E533" s="4">
        <v>-4.2183575516809728E-2</v>
      </c>
      <c r="F533" s="2">
        <v>5</v>
      </c>
      <c r="G533" s="4">
        <v>3.9604115431094433E-2</v>
      </c>
      <c r="H533" s="4">
        <v>-0.13463867113301539</v>
      </c>
      <c r="I533" s="4">
        <v>0.57035062741075349</v>
      </c>
    </row>
    <row r="534" spans="1:9" x14ac:dyDescent="0.25">
      <c r="A534" t="s">
        <v>715</v>
      </c>
      <c r="B534" s="3">
        <v>412.9619140625</v>
      </c>
      <c r="C534" s="3">
        <v>28.20999908447266</v>
      </c>
      <c r="D534" s="4">
        <v>-2.743918106139431E-2</v>
      </c>
      <c r="E534" s="4">
        <v>0.2438271033900683</v>
      </c>
      <c r="F534" s="2">
        <v>5</v>
      </c>
      <c r="G534" s="4">
        <v>3.5769265154511842E-2</v>
      </c>
      <c r="H534" s="4">
        <v>-0.13962684984758059</v>
      </c>
      <c r="I534" s="4">
        <v>0.60474743486438065</v>
      </c>
    </row>
    <row r="535" spans="1:9" x14ac:dyDescent="0.25">
      <c r="A535" t="s">
        <v>716</v>
      </c>
      <c r="B535" s="3">
        <v>424.61294555664063</v>
      </c>
      <c r="C535" s="3">
        <v>22.680000305175781</v>
      </c>
      <c r="D535" s="4">
        <v>-1.4953625276603041E-2</v>
      </c>
      <c r="E535" s="4">
        <v>0.11614176406472509</v>
      </c>
      <c r="F535" s="2">
        <v>4</v>
      </c>
      <c r="G535" s="4">
        <v>7.6538874915847765E-2</v>
      </c>
      <c r="H535" s="4">
        <v>-0.1153528567073278</v>
      </c>
      <c r="I535" s="4">
        <v>0.64844875586562645</v>
      </c>
    </row>
    <row r="536" spans="1:9" x14ac:dyDescent="0.25">
      <c r="A536" t="s">
        <v>717</v>
      </c>
      <c r="B536" s="3">
        <v>431.058837890625</v>
      </c>
      <c r="C536" s="3">
        <v>20.319999694824219</v>
      </c>
      <c r="D536" s="4">
        <v>-7.4140018235047123E-4</v>
      </c>
      <c r="E536" s="4">
        <v>-4.9134352043705642E-2</v>
      </c>
      <c r="F536" s="2">
        <v>4</v>
      </c>
      <c r="G536" s="4">
        <v>8.2899826443912694E-2</v>
      </c>
      <c r="H536" s="4">
        <v>-0.10192335508966981</v>
      </c>
      <c r="I536" s="4">
        <v>0.63951069026361895</v>
      </c>
    </row>
    <row r="537" spans="1:9" x14ac:dyDescent="0.25">
      <c r="A537" t="s">
        <v>718</v>
      </c>
      <c r="B537" s="3">
        <v>431.378662109375</v>
      </c>
      <c r="C537" s="3">
        <v>21.370000839233398</v>
      </c>
      <c r="D537" s="4">
        <v>1.6142568909655489E-2</v>
      </c>
      <c r="E537" s="4">
        <v>-3.6084764740978659E-2</v>
      </c>
      <c r="F537" s="2">
        <v>4</v>
      </c>
      <c r="G537" s="4">
        <v>9.3957631072156822E-2</v>
      </c>
      <c r="H537" s="4">
        <v>-0.10125702688551649</v>
      </c>
      <c r="I537" s="4">
        <v>0.63885010586689872</v>
      </c>
    </row>
    <row r="538" spans="1:9" x14ac:dyDescent="0.25">
      <c r="A538" t="s">
        <v>719</v>
      </c>
      <c r="B538" s="3">
        <v>424.52572631835938</v>
      </c>
      <c r="C538" s="3">
        <v>22.170000076293949</v>
      </c>
      <c r="D538" s="4">
        <v>4.112148161603546E-4</v>
      </c>
      <c r="E538" s="4">
        <v>-2.3348047085126059E-2</v>
      </c>
      <c r="F538" s="2">
        <v>4</v>
      </c>
      <c r="G538" s="4">
        <v>6.8696501253009634E-2</v>
      </c>
      <c r="H538" s="4">
        <v>-0.11553457102101761</v>
      </c>
      <c r="I538" s="4">
        <v>0.61660913815380658</v>
      </c>
    </row>
    <row r="539" spans="1:9" x14ac:dyDescent="0.25">
      <c r="A539" t="s">
        <v>720</v>
      </c>
      <c r="B539" s="3">
        <v>424.35122680664063</v>
      </c>
      <c r="C539" s="3">
        <v>22.70000076293945</v>
      </c>
      <c r="D539" s="4">
        <v>-1.245171768805675E-2</v>
      </c>
      <c r="E539" s="4">
        <v>4.0330022017551759E-2</v>
      </c>
      <c r="F539" s="2">
        <v>4</v>
      </c>
      <c r="G539" s="4">
        <v>6.3008837217729319E-2</v>
      </c>
      <c r="H539" s="4">
        <v>-0.1158981268102685</v>
      </c>
      <c r="I539" s="4">
        <v>0.6349166566725204</v>
      </c>
    </row>
    <row r="540" spans="1:9" x14ac:dyDescent="0.25">
      <c r="A540" t="s">
        <v>721</v>
      </c>
      <c r="B540" s="3">
        <v>429.70175170898438</v>
      </c>
      <c r="C540" s="3">
        <v>21.819999694824219</v>
      </c>
      <c r="D540" s="4">
        <v>1.145346861362118E-2</v>
      </c>
      <c r="E540" s="4">
        <v>-0.10057710268084689</v>
      </c>
      <c r="F540" s="2">
        <v>4</v>
      </c>
      <c r="G540" s="4">
        <v>8.0009977488521677E-2</v>
      </c>
      <c r="H540" s="4">
        <v>-0.1047507357109</v>
      </c>
      <c r="I540" s="4">
        <v>0.6326373181687075</v>
      </c>
    </row>
    <row r="541" spans="1:9" x14ac:dyDescent="0.25">
      <c r="A541" t="s">
        <v>722</v>
      </c>
      <c r="B541" s="3">
        <v>424.83590698242188</v>
      </c>
      <c r="C541" s="3">
        <v>24.260000228881839</v>
      </c>
      <c r="D541" s="4">
        <v>-3.7051999975666878E-3</v>
      </c>
      <c r="E541" s="4">
        <v>-4.5137712992800996E-3</v>
      </c>
      <c r="F541" s="2">
        <v>4</v>
      </c>
      <c r="G541" s="4">
        <v>7.9250720125965346E-2</v>
      </c>
      <c r="H541" s="4">
        <v>-0.1148883343924858</v>
      </c>
      <c r="I541" s="4">
        <v>0.63866634072099893</v>
      </c>
    </row>
    <row r="542" spans="1:9" x14ac:dyDescent="0.25">
      <c r="A542" t="s">
        <v>723</v>
      </c>
      <c r="B542" s="3">
        <v>426.41586303710938</v>
      </c>
      <c r="C542" s="3">
        <v>24.370000839233398</v>
      </c>
      <c r="D542" s="4">
        <v>-1.7092279527496701E-2</v>
      </c>
      <c r="E542" s="4">
        <v>0.1517013712178206</v>
      </c>
      <c r="F542" s="2">
        <v>4</v>
      </c>
      <c r="G542" s="4">
        <v>7.9564857821084356E-2</v>
      </c>
      <c r="H542" s="4">
        <v>-0.11159662219922011</v>
      </c>
      <c r="I542" s="4">
        <v>0.63590919040009974</v>
      </c>
    </row>
    <row r="543" spans="1:9" x14ac:dyDescent="0.25">
      <c r="A543" t="s">
        <v>724</v>
      </c>
      <c r="B543" s="3">
        <v>433.83102416992188</v>
      </c>
      <c r="C543" s="3">
        <v>21.159999847412109</v>
      </c>
      <c r="D543" s="4">
        <v>-2.674006885137969E-3</v>
      </c>
      <c r="E543" s="4">
        <v>-1.8097420113952319E-2</v>
      </c>
      <c r="F543" s="2">
        <v>4</v>
      </c>
      <c r="G543" s="4">
        <v>0.10159320516390059</v>
      </c>
      <c r="H543" s="4">
        <v>-9.6147726488803209E-2</v>
      </c>
      <c r="I543" s="4">
        <v>0.6603293865462021</v>
      </c>
    </row>
    <row r="544" spans="1:9" x14ac:dyDescent="0.25">
      <c r="A544" t="s">
        <v>725</v>
      </c>
      <c r="B544" s="3">
        <v>434.99420166015619</v>
      </c>
      <c r="C544" s="3">
        <v>21.54999923706055</v>
      </c>
      <c r="D544" s="4">
        <v>5.0390539727200867E-3</v>
      </c>
      <c r="E544" s="4">
        <v>-2.488692918169999E-2</v>
      </c>
      <c r="F544" s="2">
        <v>4</v>
      </c>
      <c r="G544" s="4">
        <v>0.1049494582884174</v>
      </c>
      <c r="H544" s="4">
        <v>-9.3724339131808665E-2</v>
      </c>
      <c r="I544" s="4">
        <v>0.66055044530521689</v>
      </c>
    </row>
    <row r="545" spans="1:9" x14ac:dyDescent="0.25">
      <c r="A545" t="s">
        <v>726</v>
      </c>
      <c r="B545" s="3">
        <v>432.813232421875</v>
      </c>
      <c r="C545" s="3">
        <v>22.10000038146973</v>
      </c>
      <c r="D545" s="4">
        <v>-9.9993221957980216E-3</v>
      </c>
      <c r="E545" s="4">
        <v>5.0879679500138719E-2</v>
      </c>
      <c r="F545" s="2">
        <v>4</v>
      </c>
      <c r="G545" s="4">
        <v>0.107402320462437</v>
      </c>
      <c r="H545" s="4">
        <v>-9.8268214269024323E-2</v>
      </c>
      <c r="I545" s="4">
        <v>0.69247876597844016</v>
      </c>
    </row>
    <row r="546" spans="1:9" x14ac:dyDescent="0.25">
      <c r="A546" t="s">
        <v>727</v>
      </c>
      <c r="B546" s="3">
        <v>437.18478393554688</v>
      </c>
      <c r="C546" s="3">
        <v>21.030000686645511</v>
      </c>
      <c r="D546" s="4">
        <v>-1.2631385382487309E-2</v>
      </c>
      <c r="E546" s="4">
        <v>0.13247178418139319</v>
      </c>
      <c r="F546" s="2">
        <v>4</v>
      </c>
      <c r="G546" s="4">
        <v>0.12389725934112961</v>
      </c>
      <c r="H546" s="4">
        <v>-8.9160435999907195E-2</v>
      </c>
      <c r="I546" s="4">
        <v>0.72837767093598593</v>
      </c>
    </row>
    <row r="547" spans="1:9" x14ac:dyDescent="0.25">
      <c r="A547" t="s">
        <v>728</v>
      </c>
      <c r="B547" s="3">
        <v>442.77767944335938</v>
      </c>
      <c r="C547" s="3">
        <v>18.569999694824219</v>
      </c>
      <c r="D547" s="4">
        <v>8.5664907327440698E-3</v>
      </c>
      <c r="E547" s="4">
        <v>-5.3998956253698993E-2</v>
      </c>
      <c r="F547" s="2">
        <v>3</v>
      </c>
      <c r="G547" s="4">
        <v>0.13959227574840211</v>
      </c>
      <c r="H547" s="4">
        <v>-7.7508085110711944E-2</v>
      </c>
      <c r="I547" s="4">
        <v>0.84111700460690364</v>
      </c>
    </row>
    <row r="548" spans="1:9" x14ac:dyDescent="0.25">
      <c r="A548" t="s">
        <v>729</v>
      </c>
      <c r="B548" s="3">
        <v>439.016845703125</v>
      </c>
      <c r="C548" s="3">
        <v>19.629999160766602</v>
      </c>
      <c r="D548" s="4">
        <v>2.8342186679486399E-3</v>
      </c>
      <c r="E548" s="4">
        <v>-4.523347905316466E-2</v>
      </c>
      <c r="F548" s="2">
        <v>4</v>
      </c>
      <c r="G548" s="4">
        <v>0.12924571882961389</v>
      </c>
      <c r="H548" s="4">
        <v>-8.5343481698386681E-2</v>
      </c>
      <c r="I548" s="4">
        <v>0.84919659570083206</v>
      </c>
    </row>
    <row r="549" spans="1:9" x14ac:dyDescent="0.25">
      <c r="A549" t="s">
        <v>730</v>
      </c>
      <c r="B549" s="3">
        <v>437.77609252929688</v>
      </c>
      <c r="C549" s="3">
        <v>20.559999465942379</v>
      </c>
      <c r="D549" s="4">
        <v>-1.539141683578382E-2</v>
      </c>
      <c r="E549" s="4">
        <v>6.3631637200777913E-2</v>
      </c>
      <c r="F549" s="2">
        <v>4</v>
      </c>
      <c r="G549" s="4">
        <v>0.1422166095825648</v>
      </c>
      <c r="H549" s="4">
        <v>-8.7928491793449748E-2</v>
      </c>
      <c r="I549" s="4">
        <v>0.87562867097748209</v>
      </c>
    </row>
    <row r="550" spans="1:9" x14ac:dyDescent="0.25">
      <c r="A550" t="s">
        <v>731</v>
      </c>
      <c r="B550" s="3">
        <v>444.61941528320313</v>
      </c>
      <c r="C550" s="3">
        <v>19.329999923706051</v>
      </c>
      <c r="D550" s="4">
        <v>-6.1747052775380507E-3</v>
      </c>
      <c r="E550" s="4">
        <v>2.2751339357393041E-2</v>
      </c>
      <c r="F550" s="2">
        <v>3</v>
      </c>
      <c r="G550" s="4">
        <v>0.17259954262361871</v>
      </c>
      <c r="H550" s="4">
        <v>-7.3670975652634474E-2</v>
      </c>
      <c r="I550" s="4">
        <v>0.89093900675853632</v>
      </c>
    </row>
    <row r="551" spans="1:9" x14ac:dyDescent="0.25">
      <c r="A551" t="s">
        <v>732</v>
      </c>
      <c r="B551" s="3">
        <v>447.38186645507813</v>
      </c>
      <c r="C551" s="3">
        <v>18.89999961853027</v>
      </c>
      <c r="D551" s="4">
        <v>1.237083557799212E-2</v>
      </c>
      <c r="E551" s="4">
        <v>-3.7187955855613963E-2</v>
      </c>
      <c r="F551" s="2">
        <v>3</v>
      </c>
      <c r="G551" s="4">
        <v>0.18466731223525959</v>
      </c>
      <c r="H551" s="4">
        <v>-6.7915629370195907E-2</v>
      </c>
      <c r="I551" s="4">
        <v>0.89450602249842492</v>
      </c>
    </row>
    <row r="552" spans="1:9" x14ac:dyDescent="0.25">
      <c r="A552" t="s">
        <v>733</v>
      </c>
      <c r="B552" s="3">
        <v>441.91500854492188</v>
      </c>
      <c r="C552" s="3">
        <v>19.629999160766602</v>
      </c>
      <c r="D552" s="4">
        <v>7.1131021846944087E-3</v>
      </c>
      <c r="E552" s="4">
        <v>-5.6703524048953853E-2</v>
      </c>
      <c r="F552" s="2">
        <v>4</v>
      </c>
      <c r="G552" s="4">
        <v>0.16708647863206411</v>
      </c>
      <c r="H552" s="4">
        <v>-7.9305390995731528E-2</v>
      </c>
      <c r="I552" s="4">
        <v>0.86924975428907114</v>
      </c>
    </row>
    <row r="553" spans="1:9" x14ac:dyDescent="0.25">
      <c r="A553" t="s">
        <v>734</v>
      </c>
      <c r="B553" s="3">
        <v>438.7938232421875</v>
      </c>
      <c r="C553" s="3">
        <v>20.809999465942379</v>
      </c>
      <c r="D553" s="4">
        <v>4.8835941721152576E-3</v>
      </c>
      <c r="E553" s="4">
        <v>-3.9686230148765267E-2</v>
      </c>
      <c r="F553" s="2">
        <v>4</v>
      </c>
      <c r="G553" s="4">
        <v>0.15825819456381199</v>
      </c>
      <c r="H553" s="4">
        <v>-8.5808131175099667E-2</v>
      </c>
      <c r="I553" s="4">
        <v>0.85723666388684339</v>
      </c>
    </row>
    <row r="554" spans="1:9" x14ac:dyDescent="0.25">
      <c r="A554" t="s">
        <v>735</v>
      </c>
      <c r="B554" s="3">
        <v>436.66134643554688</v>
      </c>
      <c r="C554" s="3">
        <v>21.670000076293949</v>
      </c>
      <c r="D554" s="4">
        <v>1.507424216971121E-2</v>
      </c>
      <c r="E554" s="4">
        <v>-8.0610930977122464E-2</v>
      </c>
      <c r="F554" s="2">
        <v>4</v>
      </c>
      <c r="G554" s="4">
        <v>0.17120385288189749</v>
      </c>
      <c r="H554" s="4">
        <v>-9.0250976205788591E-2</v>
      </c>
      <c r="I554" s="4">
        <v>0.84706851690697649</v>
      </c>
    </row>
    <row r="555" spans="1:9" x14ac:dyDescent="0.25">
      <c r="A555" t="s">
        <v>736</v>
      </c>
      <c r="B555" s="3">
        <v>430.1767578125</v>
      </c>
      <c r="C555" s="3">
        <v>23.569999694824219</v>
      </c>
      <c r="D555" s="4">
        <v>-1.2878281711825919E-2</v>
      </c>
      <c r="E555" s="4">
        <v>2.7462909594587082E-2</v>
      </c>
      <c r="F555" s="2">
        <v>4</v>
      </c>
      <c r="G555" s="4">
        <v>0.1603019906262364</v>
      </c>
      <c r="H555" s="4">
        <v>-0.10376109844967429</v>
      </c>
      <c r="I555" s="4">
        <v>0.87065689357403553</v>
      </c>
    </row>
    <row r="556" spans="1:9" x14ac:dyDescent="0.25">
      <c r="A556" t="s">
        <v>737</v>
      </c>
      <c r="B556" s="3">
        <v>435.78897094726563</v>
      </c>
      <c r="C556" s="3">
        <v>22.940000534057621</v>
      </c>
      <c r="D556" s="4">
        <v>1.170128713379137E-2</v>
      </c>
      <c r="E556" s="4">
        <v>-2.5074378893781609E-2</v>
      </c>
      <c r="F556" s="2">
        <v>4</v>
      </c>
      <c r="G556" s="4">
        <v>0.16946437215806751</v>
      </c>
      <c r="H556" s="4">
        <v>-9.2068500828300648E-2</v>
      </c>
      <c r="I556" s="4">
        <v>0.92720265479431085</v>
      </c>
    </row>
    <row r="557" spans="1:9" x14ac:dyDescent="0.25">
      <c r="A557" t="s">
        <v>738</v>
      </c>
      <c r="B557" s="3">
        <v>430.7486572265625</v>
      </c>
      <c r="C557" s="3">
        <v>23.530000686645511</v>
      </c>
      <c r="D557" s="4">
        <v>-2.9237405180293502E-4</v>
      </c>
      <c r="E557" s="4">
        <v>-1.424382658709655E-2</v>
      </c>
      <c r="F557" s="2">
        <v>4</v>
      </c>
      <c r="G557" s="4">
        <v>0.14684006941114849</v>
      </c>
      <c r="H557" s="4">
        <v>-0.10256959171820169</v>
      </c>
      <c r="I557" s="4">
        <v>1.0455420264435811</v>
      </c>
    </row>
    <row r="558" spans="1:9" x14ac:dyDescent="0.25">
      <c r="A558" t="s">
        <v>739</v>
      </c>
      <c r="B558" s="3">
        <v>430.8746337890625</v>
      </c>
      <c r="C558" s="3">
        <v>23.870000839233398</v>
      </c>
      <c r="D558" s="4">
        <v>1.095279413464212E-2</v>
      </c>
      <c r="E558" s="4">
        <v>-7.0120733607742847E-2</v>
      </c>
      <c r="F558" s="2">
        <v>4</v>
      </c>
      <c r="G558" s="4">
        <v>0.15633565699560581</v>
      </c>
      <c r="H558" s="4">
        <v>-0.1023071296164131</v>
      </c>
      <c r="I558" s="4">
        <v>1.038211291797817</v>
      </c>
    </row>
    <row r="559" spans="1:9" x14ac:dyDescent="0.25">
      <c r="A559" t="s">
        <v>740</v>
      </c>
      <c r="B559" s="3">
        <v>426.20648193359381</v>
      </c>
      <c r="C559" s="3">
        <v>25.670000076293949</v>
      </c>
      <c r="D559" s="4">
        <v>1.251101525987308E-2</v>
      </c>
      <c r="E559" s="4">
        <v>-3.7495312978602757E-2</v>
      </c>
      <c r="F559" s="2">
        <v>5</v>
      </c>
      <c r="G559" s="4">
        <v>0.14169148204696791</v>
      </c>
      <c r="H559" s="4">
        <v>-0.1120328509977597</v>
      </c>
      <c r="I559" s="4">
        <v>1.020846781018335</v>
      </c>
    </row>
    <row r="560" spans="1:9" x14ac:dyDescent="0.25">
      <c r="A560" t="s">
        <v>741</v>
      </c>
      <c r="B560" s="3">
        <v>420.94009399414063</v>
      </c>
      <c r="C560" s="3">
        <v>26.670000076293949</v>
      </c>
      <c r="D560" s="4">
        <v>2.217406141700717E-2</v>
      </c>
      <c r="E560" s="4">
        <v>-0.1059336190242777</v>
      </c>
      <c r="F560" s="2">
        <v>5</v>
      </c>
      <c r="G560" s="4">
        <v>0.1111783777966124</v>
      </c>
      <c r="H560" s="4">
        <v>-0.1230049494579248</v>
      </c>
      <c r="I560" s="4">
        <v>0.9961513957709538</v>
      </c>
    </row>
    <row r="561" spans="1:9" x14ac:dyDescent="0.25">
      <c r="A561" t="s">
        <v>742</v>
      </c>
      <c r="B561" s="3">
        <v>411.80862426757813</v>
      </c>
      <c r="C561" s="3">
        <v>29.829999923706051</v>
      </c>
      <c r="D561" s="4">
        <v>2.1990509237993509E-2</v>
      </c>
      <c r="E561" s="4">
        <v>-6.1063912688220867E-2</v>
      </c>
      <c r="F561" s="2">
        <v>5</v>
      </c>
      <c r="G561" s="4">
        <v>9.0780161335758836E-2</v>
      </c>
      <c r="H561" s="4">
        <v>-0.14202963698146959</v>
      </c>
      <c r="I561" s="4">
        <v>0.95564925813521873</v>
      </c>
    </row>
    <row r="562" spans="1:9" x14ac:dyDescent="0.25">
      <c r="A562" t="s">
        <v>743</v>
      </c>
      <c r="B562" s="3">
        <v>402.94760131835938</v>
      </c>
      <c r="C562" s="3">
        <v>31.770000457763668</v>
      </c>
      <c r="D562" s="4">
        <v>-7.3083254297893196E-3</v>
      </c>
      <c r="E562" s="4">
        <v>3.3170746593940592E-2</v>
      </c>
      <c r="F562" s="2">
        <v>5</v>
      </c>
      <c r="G562" s="4">
        <v>6.5963230456749677E-2</v>
      </c>
      <c r="H562" s="4">
        <v>-0.16049087025451769</v>
      </c>
      <c r="I562" s="4">
        <v>0.94515714504735682</v>
      </c>
    </row>
    <row r="563" spans="1:9" x14ac:dyDescent="0.25">
      <c r="A563" t="s">
        <v>744</v>
      </c>
      <c r="B563" s="3">
        <v>405.91415405273438</v>
      </c>
      <c r="C563" s="3">
        <v>30.75</v>
      </c>
      <c r="D563" s="4">
        <v>-1.27151294244775E-2</v>
      </c>
      <c r="E563" s="4">
        <v>1.7201470910945371E-2</v>
      </c>
      <c r="F563" s="2">
        <v>5</v>
      </c>
      <c r="G563" s="4">
        <v>8.0214987308423469E-2</v>
      </c>
      <c r="H563" s="4">
        <v>-0.15431029467538279</v>
      </c>
      <c r="I563" s="4">
        <v>0.96449188951227027</v>
      </c>
    </row>
    <row r="564" spans="1:9" x14ac:dyDescent="0.25">
      <c r="A564" t="s">
        <v>745</v>
      </c>
      <c r="B564" s="3">
        <v>411.14187622070313</v>
      </c>
      <c r="C564" s="3">
        <v>30.229999542236332</v>
      </c>
      <c r="D564" s="4">
        <v>-4.5154926619734859E-3</v>
      </c>
      <c r="E564" s="4">
        <v>-6.8412978998710794E-2</v>
      </c>
      <c r="F564" s="2">
        <v>5</v>
      </c>
      <c r="G564" s="4">
        <v>9.5600413931351547E-2</v>
      </c>
      <c r="H564" s="4">
        <v>-0.1434187532605099</v>
      </c>
      <c r="I564" s="4">
        <v>0.95377074776946991</v>
      </c>
    </row>
    <row r="565" spans="1:9" x14ac:dyDescent="0.25">
      <c r="A565" t="s">
        <v>746</v>
      </c>
      <c r="B565" s="3">
        <v>413.00680541992188</v>
      </c>
      <c r="C565" s="3">
        <v>32.450000762939453</v>
      </c>
      <c r="D565" s="4">
        <v>2.6810846310849401E-2</v>
      </c>
      <c r="E565" s="4">
        <v>-7.6288079239718809E-2</v>
      </c>
      <c r="F565" s="2">
        <v>5</v>
      </c>
      <c r="G565" s="4">
        <v>0.1117287926633528</v>
      </c>
      <c r="H565" s="4">
        <v>-0.13953332229144419</v>
      </c>
      <c r="I565" s="4">
        <v>0.96788243643144001</v>
      </c>
    </row>
    <row r="566" spans="1:9" x14ac:dyDescent="0.25">
      <c r="A566" t="s">
        <v>747</v>
      </c>
      <c r="B566" s="3">
        <v>402.22286987304688</v>
      </c>
      <c r="C566" s="3">
        <v>35.130001068115227</v>
      </c>
      <c r="D566" s="4">
        <v>-7.581811573474373E-3</v>
      </c>
      <c r="E566" s="4">
        <v>-3.6213982639098592E-2</v>
      </c>
      <c r="F566" s="2">
        <v>5</v>
      </c>
      <c r="G566" s="4">
        <v>8.9440124490070438E-2</v>
      </c>
      <c r="H566" s="4">
        <v>-0.1620007903110284</v>
      </c>
      <c r="I566" s="4">
        <v>0.95734446168373677</v>
      </c>
    </row>
    <row r="567" spans="1:9" x14ac:dyDescent="0.25">
      <c r="A567" t="s">
        <v>748</v>
      </c>
      <c r="B567" s="3">
        <v>405.29574584960938</v>
      </c>
      <c r="C567" s="3">
        <v>36.450000762939453</v>
      </c>
      <c r="D567" s="4">
        <v>-2.9479118397541911E-2</v>
      </c>
      <c r="E567" s="4">
        <v>0.13977489945863031</v>
      </c>
      <c r="F567" s="2">
        <v>5</v>
      </c>
      <c r="G567" s="4">
        <v>0.11343631549325919</v>
      </c>
      <c r="H567" s="4">
        <v>-0.15559869875257379</v>
      </c>
      <c r="I567" s="4">
        <v>0.98066525553508632</v>
      </c>
    </row>
    <row r="568" spans="1:9" x14ac:dyDescent="0.25">
      <c r="A568" t="s">
        <v>749</v>
      </c>
      <c r="B568" s="3">
        <v>417.60641479492188</v>
      </c>
      <c r="C568" s="3">
        <v>31.979999542236332</v>
      </c>
      <c r="D568" s="4">
        <v>-8.1245472037076993E-3</v>
      </c>
      <c r="E568" s="4">
        <v>4.9212599164295989E-2</v>
      </c>
      <c r="F568" s="2">
        <v>5</v>
      </c>
      <c r="G568" s="4">
        <v>0.1415446313614204</v>
      </c>
      <c r="H568" s="4">
        <v>-0.1299504036912548</v>
      </c>
      <c r="I568" s="4">
        <v>0.9855676991855431</v>
      </c>
    </row>
    <row r="569" spans="1:9" x14ac:dyDescent="0.25">
      <c r="A569" t="s">
        <v>750</v>
      </c>
      <c r="B569" s="3">
        <v>421.02706909179688</v>
      </c>
      <c r="C569" s="3">
        <v>30.479999542236332</v>
      </c>
      <c r="D569" s="4">
        <v>-4.9785636660991672E-3</v>
      </c>
      <c r="E569" s="4">
        <v>-8.458042642086161E-3</v>
      </c>
      <c r="F569" s="2">
        <v>5</v>
      </c>
      <c r="G569" s="4">
        <v>0.17206775662625101</v>
      </c>
      <c r="H569" s="4">
        <v>-0.122823743791719</v>
      </c>
      <c r="I569" s="4">
        <v>1.0210299480134319</v>
      </c>
    </row>
    <row r="570" spans="1:9" x14ac:dyDescent="0.25">
      <c r="A570" t="s">
        <v>751</v>
      </c>
      <c r="B570" s="3">
        <v>423.1336669921875</v>
      </c>
      <c r="C570" s="3">
        <v>30.739999771118161</v>
      </c>
      <c r="D570" s="4">
        <v>1.8396253542932062E-2</v>
      </c>
      <c r="E570" s="4">
        <v>-7.7430970808406663E-2</v>
      </c>
      <c r="F570" s="2">
        <v>5</v>
      </c>
      <c r="G570" s="4">
        <v>0.16335537838296349</v>
      </c>
      <c r="H570" s="4">
        <v>-0.11843481539434331</v>
      </c>
      <c r="I570" s="4">
        <v>1.014661469291529</v>
      </c>
    </row>
    <row r="571" spans="1:9" x14ac:dyDescent="0.25">
      <c r="A571" t="s">
        <v>752</v>
      </c>
      <c r="B571" s="3">
        <v>415.49020385742188</v>
      </c>
      <c r="C571" s="3">
        <v>33.319999694824219</v>
      </c>
      <c r="D571" s="4">
        <v>-1.5230358035110639E-2</v>
      </c>
      <c r="E571" s="4">
        <v>0.10514096571814389</v>
      </c>
      <c r="F571" s="2">
        <v>5</v>
      </c>
      <c r="G571" s="4">
        <v>0.1272095501463906</v>
      </c>
      <c r="H571" s="4">
        <v>-0.1343593600833165</v>
      </c>
      <c r="I571" s="4">
        <v>1.0029782114470009</v>
      </c>
    </row>
    <row r="572" spans="1:9" x14ac:dyDescent="0.25">
      <c r="A572" t="s">
        <v>753</v>
      </c>
      <c r="B572" s="3">
        <v>421.9161376953125</v>
      </c>
      <c r="C572" s="3">
        <v>30.14999961853027</v>
      </c>
      <c r="D572" s="4">
        <v>-2.5585083008490268E-3</v>
      </c>
      <c r="E572" s="4">
        <v>9.2787221884167215E-2</v>
      </c>
      <c r="F572" s="2">
        <v>5</v>
      </c>
      <c r="G572" s="4">
        <v>0.1357108701593546</v>
      </c>
      <c r="H572" s="4">
        <v>-0.1209714403974825</v>
      </c>
      <c r="I572" s="4">
        <v>1.0076973482802261</v>
      </c>
    </row>
    <row r="573" spans="1:9" x14ac:dyDescent="0.25">
      <c r="A573" t="s">
        <v>754</v>
      </c>
      <c r="B573" s="3">
        <v>422.99838256835938</v>
      </c>
      <c r="C573" s="3">
        <v>27.590000152587891</v>
      </c>
      <c r="D573" s="4">
        <v>2.2064009023132099E-2</v>
      </c>
      <c r="E573" s="4">
        <v>-9.0039563644928156E-2</v>
      </c>
      <c r="F573" s="2">
        <v>5</v>
      </c>
      <c r="G573" s="4">
        <v>0.16622456216341019</v>
      </c>
      <c r="H573" s="4">
        <v>-0.1187166696814627</v>
      </c>
      <c r="I573" s="4">
        <v>1.0060478665694159</v>
      </c>
    </row>
    <row r="574" spans="1:9" x14ac:dyDescent="0.25">
      <c r="A574" t="s">
        <v>755</v>
      </c>
      <c r="B574" s="3">
        <v>413.8668212890625</v>
      </c>
      <c r="C574" s="3">
        <v>30.319999694824219</v>
      </c>
      <c r="D574" s="4">
        <v>1.50491103492647E-2</v>
      </c>
      <c r="E574" s="4">
        <v>-2.2566110657946781E-2</v>
      </c>
      <c r="F574" s="2">
        <v>5</v>
      </c>
      <c r="G574" s="4">
        <v>0.13516898351577741</v>
      </c>
      <c r="H574" s="4">
        <v>-0.13774154794781401</v>
      </c>
      <c r="I574" s="4">
        <v>0.96444616767456282</v>
      </c>
    </row>
    <row r="575" spans="1:9" x14ac:dyDescent="0.25">
      <c r="A575" t="s">
        <v>756</v>
      </c>
      <c r="B575" s="3">
        <v>407.7308349609375</v>
      </c>
      <c r="C575" s="3">
        <v>31.020000457763668</v>
      </c>
      <c r="D575" s="4">
        <v>-1.7738606821258499E-2</v>
      </c>
      <c r="E575" s="4">
        <v>7.670951172469942E-2</v>
      </c>
      <c r="F575" s="2">
        <v>5</v>
      </c>
      <c r="G575" s="4">
        <v>9.1391910407427002E-2</v>
      </c>
      <c r="H575" s="4">
        <v>-0.15052538516535971</v>
      </c>
      <c r="I575" s="4">
        <v>0.9850637802158253</v>
      </c>
    </row>
    <row r="576" spans="1:9" x14ac:dyDescent="0.25">
      <c r="A576" t="s">
        <v>757</v>
      </c>
      <c r="B576" s="3">
        <v>415.09402465820313</v>
      </c>
      <c r="C576" s="3">
        <v>28.809999465942379</v>
      </c>
      <c r="D576" s="4">
        <v>-1.0731703414451069E-2</v>
      </c>
      <c r="E576" s="4">
        <v>3.8198178952878692E-2</v>
      </c>
      <c r="F576" s="2">
        <v>5</v>
      </c>
      <c r="G576" s="4">
        <v>0.1233447621281427</v>
      </c>
      <c r="H576" s="4">
        <v>-0.1351847677881178</v>
      </c>
      <c r="I576" s="4">
        <v>0.99532672482661533</v>
      </c>
    </row>
    <row r="577" spans="1:9" x14ac:dyDescent="0.25">
      <c r="A577" t="s">
        <v>758</v>
      </c>
      <c r="B577" s="3">
        <v>419.59701538085938</v>
      </c>
      <c r="C577" s="3">
        <v>27.75</v>
      </c>
      <c r="D577" s="4">
        <v>-6.4750516350104981E-3</v>
      </c>
      <c r="E577" s="4">
        <v>-1.2806851744392779E-2</v>
      </c>
      <c r="F577" s="2">
        <v>5</v>
      </c>
      <c r="G577" s="4">
        <v>0.13690988611432189</v>
      </c>
      <c r="H577" s="4">
        <v>-0.12580314642975571</v>
      </c>
      <c r="I577" s="4">
        <v>1.009804887300914</v>
      </c>
    </row>
    <row r="578" spans="1:9" x14ac:dyDescent="0.25">
      <c r="A578" t="s">
        <v>759</v>
      </c>
      <c r="B578" s="3">
        <v>422.33163452148438</v>
      </c>
      <c r="C578" s="3">
        <v>28.110000610351559</v>
      </c>
      <c r="D578" s="4">
        <v>-2.136137842809949E-2</v>
      </c>
      <c r="E578" s="4">
        <v>0.157266346267706</v>
      </c>
      <c r="F578" s="2">
        <v>5</v>
      </c>
      <c r="G578" s="4">
        <v>0.13551770030589069</v>
      </c>
      <c r="H578" s="4">
        <v>-0.12010578596050291</v>
      </c>
      <c r="I578" s="4">
        <v>1.046046085235433</v>
      </c>
    </row>
    <row r="579" spans="1:9" x14ac:dyDescent="0.25">
      <c r="A579" t="s">
        <v>760</v>
      </c>
      <c r="B579" s="3">
        <v>431.55014038085938</v>
      </c>
      <c r="C579" s="3">
        <v>24.29000091552734</v>
      </c>
      <c r="D579" s="4">
        <v>1.1207625744733549E-3</v>
      </c>
      <c r="E579" s="4">
        <v>-5.4863805663593279E-2</v>
      </c>
      <c r="F579" s="2">
        <v>4</v>
      </c>
      <c r="G579" s="4">
        <v>0.15825437467032311</v>
      </c>
      <c r="H579" s="4">
        <v>-0.10089976560888129</v>
      </c>
      <c r="I579" s="4">
        <v>1.052872761089346</v>
      </c>
    </row>
    <row r="580" spans="1:9" x14ac:dyDescent="0.25">
      <c r="A580" t="s">
        <v>761</v>
      </c>
      <c r="B580" s="3">
        <v>431.0670166015625</v>
      </c>
      <c r="C580" s="3">
        <v>25.70000076293945</v>
      </c>
      <c r="D580" s="4">
        <v>1.6126942599836051E-2</v>
      </c>
      <c r="E580" s="4">
        <v>-9.2834421738415274E-2</v>
      </c>
      <c r="F580" s="2">
        <v>5</v>
      </c>
      <c r="G580" s="4">
        <v>0.15203371181206141</v>
      </c>
      <c r="H580" s="4">
        <v>-0.1019063153989529</v>
      </c>
      <c r="I580" s="4">
        <v>1.044717355499243</v>
      </c>
    </row>
    <row r="581" spans="1:9" x14ac:dyDescent="0.25">
      <c r="A581" t="s">
        <v>762</v>
      </c>
      <c r="B581" s="3">
        <v>424.22555541992188</v>
      </c>
      <c r="C581" s="3">
        <v>28.329999923706051</v>
      </c>
      <c r="D581" s="4">
        <v>-3.2693228373127381E-3</v>
      </c>
      <c r="E581" s="4">
        <v>3.5453190486680608E-2</v>
      </c>
      <c r="F581" s="2">
        <v>5</v>
      </c>
      <c r="G581" s="4">
        <v>0.1340099638693488</v>
      </c>
      <c r="H581" s="4">
        <v>-0.116159953102702</v>
      </c>
      <c r="I581" s="4">
        <v>1.0232750720136421</v>
      </c>
    </row>
    <row r="582" spans="1:9" x14ac:dyDescent="0.25">
      <c r="A582" t="s">
        <v>763</v>
      </c>
      <c r="B582" s="3">
        <v>425.61703491210938</v>
      </c>
      <c r="C582" s="3">
        <v>27.360000610351559</v>
      </c>
      <c r="D582" s="4">
        <v>-1.9718761880884061E-2</v>
      </c>
      <c r="E582" s="4">
        <v>0.1442911244231089</v>
      </c>
      <c r="F582" s="2">
        <v>5</v>
      </c>
      <c r="G582" s="4">
        <v>0.1367440989290252</v>
      </c>
      <c r="H582" s="4">
        <v>-0.113260916767151</v>
      </c>
      <c r="I582" s="4">
        <v>1.0691377106097111</v>
      </c>
    </row>
    <row r="583" spans="1:9" x14ac:dyDescent="0.25">
      <c r="A583" t="s">
        <v>764</v>
      </c>
      <c r="B583" s="3">
        <v>434.17849731445313</v>
      </c>
      <c r="C583" s="3">
        <v>23.909999847412109</v>
      </c>
      <c r="D583" s="4">
        <v>-1.796563463917045E-2</v>
      </c>
      <c r="E583" s="4">
        <v>0.19789583888369269</v>
      </c>
      <c r="F583" s="2">
        <v>4</v>
      </c>
      <c r="G583" s="4">
        <v>0.16533850542174819</v>
      </c>
      <c r="H583" s="4">
        <v>-9.5423793957077119E-2</v>
      </c>
      <c r="I583" s="4">
        <v>1.097086057796737</v>
      </c>
    </row>
    <row r="584" spans="1:9" x14ac:dyDescent="0.25">
      <c r="A584" t="s">
        <v>765</v>
      </c>
      <c r="B584" s="3">
        <v>442.12149047851563</v>
      </c>
      <c r="C584" s="3">
        <v>19.95999908447266</v>
      </c>
      <c r="D584" s="4">
        <v>1.4636106312895469E-2</v>
      </c>
      <c r="E584" s="4">
        <v>-6.9029916638013389E-2</v>
      </c>
      <c r="F584" s="2">
        <v>4</v>
      </c>
      <c r="G584" s="4">
        <v>0.18857419783096471</v>
      </c>
      <c r="H584" s="4">
        <v>-7.8875202386065379E-2</v>
      </c>
      <c r="I584" s="4">
        <v>1.097865006903368</v>
      </c>
    </row>
    <row r="585" spans="1:9" x14ac:dyDescent="0.25">
      <c r="A585" t="s">
        <v>766</v>
      </c>
      <c r="B585" s="3">
        <v>435.743896484375</v>
      </c>
      <c r="C585" s="3">
        <v>21.440000534057621</v>
      </c>
      <c r="D585" s="4">
        <v>8.2279022221047882E-3</v>
      </c>
      <c r="E585" s="4">
        <v>-6.2117237024522882E-2</v>
      </c>
      <c r="F585" s="2">
        <v>4</v>
      </c>
      <c r="G585" s="4">
        <v>0.17091864892866579</v>
      </c>
      <c r="H585" s="4">
        <v>-9.2162409870050088E-2</v>
      </c>
      <c r="I585" s="4">
        <v>1.070558163665583</v>
      </c>
    </row>
    <row r="586" spans="1:9" x14ac:dyDescent="0.25">
      <c r="A586" t="s">
        <v>767</v>
      </c>
      <c r="B586" s="3">
        <v>432.18789672851563</v>
      </c>
      <c r="C586" s="3">
        <v>22.860000610351559</v>
      </c>
      <c r="D586" s="4">
        <v>-3.2092141574523452E-3</v>
      </c>
      <c r="E586" s="4">
        <v>-1.5503820570566649E-2</v>
      </c>
      <c r="F586" s="2">
        <v>4</v>
      </c>
      <c r="G586" s="4">
        <v>0.16058967281738951</v>
      </c>
      <c r="H586" s="4">
        <v>-9.9571051218576345E-2</v>
      </c>
      <c r="I586" s="4">
        <v>1.0662970841422339</v>
      </c>
    </row>
    <row r="587" spans="1:9" x14ac:dyDescent="0.25">
      <c r="A587" t="s">
        <v>768</v>
      </c>
      <c r="B587" s="3">
        <v>433.579345703125</v>
      </c>
      <c r="C587" s="3">
        <v>23.219999313354489</v>
      </c>
      <c r="D587" s="4">
        <v>4.7021310674926209E-3</v>
      </c>
      <c r="E587" s="4">
        <v>-4.6406613979980138E-2</v>
      </c>
      <c r="F587" s="2">
        <v>4</v>
      </c>
      <c r="G587" s="4">
        <v>0.17273495449846871</v>
      </c>
      <c r="H587" s="4">
        <v>-9.6672078463960864E-2</v>
      </c>
      <c r="I587" s="4">
        <v>1.0744983513921771</v>
      </c>
    </row>
    <row r="588" spans="1:9" x14ac:dyDescent="0.25">
      <c r="A588" t="s">
        <v>769</v>
      </c>
      <c r="B588" s="3">
        <v>431.55014038085938</v>
      </c>
      <c r="C588" s="3">
        <v>24.35000038146973</v>
      </c>
      <c r="D588" s="4">
        <v>-2.350494633813538E-2</v>
      </c>
      <c r="E588" s="4">
        <v>0.1023087466396904</v>
      </c>
      <c r="F588" s="2">
        <v>4</v>
      </c>
      <c r="G588" s="4">
        <v>0.17184057737182371</v>
      </c>
      <c r="H588" s="4">
        <v>-0.10089976560888129</v>
      </c>
      <c r="I588" s="4">
        <v>1.0753688839963571</v>
      </c>
    </row>
    <row r="589" spans="1:9" x14ac:dyDescent="0.25">
      <c r="A589" t="s">
        <v>770</v>
      </c>
      <c r="B589" s="3">
        <v>441.9378662109375</v>
      </c>
      <c r="C589" s="3">
        <v>22.090000152587891</v>
      </c>
      <c r="D589" s="4">
        <v>9.7141290127755742E-3</v>
      </c>
      <c r="E589" s="4">
        <v>5.9199031664420856E-3</v>
      </c>
      <c r="F589" s="2">
        <v>4</v>
      </c>
      <c r="G589" s="4">
        <v>0.2136870358919449</v>
      </c>
      <c r="H589" s="4">
        <v>-7.9257768875033885E-2</v>
      </c>
      <c r="I589" s="4">
        <v>1.098964568162486</v>
      </c>
    </row>
    <row r="590" spans="1:9" x14ac:dyDescent="0.25">
      <c r="A590" t="s">
        <v>771</v>
      </c>
      <c r="B590" s="3">
        <v>437.68612670898438</v>
      </c>
      <c r="C590" s="3">
        <v>21.95999908447266</v>
      </c>
      <c r="D590" s="4">
        <v>6.7569194405581179E-3</v>
      </c>
      <c r="E590" s="4">
        <v>-0.1155860188502582</v>
      </c>
      <c r="F590" s="2">
        <v>4</v>
      </c>
      <c r="G590" s="4">
        <v>0.20295573460439911</v>
      </c>
      <c r="H590" s="4">
        <v>-8.811592839133553E-2</v>
      </c>
      <c r="I590" s="4">
        <v>1.0783928172810651</v>
      </c>
    </row>
    <row r="591" spans="1:9" x14ac:dyDescent="0.25">
      <c r="A591" t="s">
        <v>772</v>
      </c>
      <c r="B591" s="3">
        <v>434.74856567382813</v>
      </c>
      <c r="C591" s="3">
        <v>24.829999923706051</v>
      </c>
      <c r="D591" s="4">
        <v>1.8011050323864849E-2</v>
      </c>
      <c r="E591" s="4">
        <v>-0.1023138083629033</v>
      </c>
      <c r="F591" s="2">
        <v>5</v>
      </c>
      <c r="G591" s="4">
        <v>0.21177775036895569</v>
      </c>
      <c r="H591" s="4">
        <v>-9.4236102081735162E-2</v>
      </c>
      <c r="I591" s="4">
        <v>1.063044122202587</v>
      </c>
    </row>
    <row r="592" spans="1:9" x14ac:dyDescent="0.25">
      <c r="A592" t="s">
        <v>773</v>
      </c>
      <c r="B592" s="3">
        <v>427.05682373046881</v>
      </c>
      <c r="C592" s="3">
        <v>27.659999847412109</v>
      </c>
      <c r="D592" s="4">
        <v>2.4835369619454321E-2</v>
      </c>
      <c r="E592" s="4">
        <v>-9.2817315347663243E-2</v>
      </c>
      <c r="F592" s="2">
        <v>5</v>
      </c>
      <c r="G592" s="4">
        <v>0.21015228127894031</v>
      </c>
      <c r="H592" s="4">
        <v>-0.11026123181068651</v>
      </c>
      <c r="I592" s="4">
        <v>1.02510772071955</v>
      </c>
    </row>
    <row r="593" spans="1:9" x14ac:dyDescent="0.25">
      <c r="A593" t="s">
        <v>774</v>
      </c>
      <c r="B593" s="3">
        <v>416.70773315429688</v>
      </c>
      <c r="C593" s="3">
        <v>30.489999771118161</v>
      </c>
      <c r="D593" s="4">
        <v>-4.9378977017132666E-3</v>
      </c>
      <c r="E593" s="4">
        <v>-4.5994973575223641E-2</v>
      </c>
      <c r="F593" s="2">
        <v>5</v>
      </c>
      <c r="G593" s="4">
        <v>0.15718638537153209</v>
      </c>
      <c r="H593" s="4">
        <v>-0.13182273508017719</v>
      </c>
      <c r="I593" s="4">
        <v>1.023229210353801</v>
      </c>
    </row>
    <row r="594" spans="1:9" x14ac:dyDescent="0.25">
      <c r="A594" t="s">
        <v>775</v>
      </c>
      <c r="B594" s="3">
        <v>418.77560424804688</v>
      </c>
      <c r="C594" s="3">
        <v>31.95999908447266</v>
      </c>
      <c r="D594" s="4">
        <v>-2.5089129468630622E-3</v>
      </c>
      <c r="E594" s="4">
        <v>2.5673916591080651E-2</v>
      </c>
      <c r="F594" s="2">
        <v>5</v>
      </c>
      <c r="G594" s="4">
        <v>0.17293021450892709</v>
      </c>
      <c r="H594" s="4">
        <v>-0.12751449088996461</v>
      </c>
      <c r="I594" s="4">
        <v>1.034454410888453</v>
      </c>
    </row>
    <row r="595" spans="1:9" x14ac:dyDescent="0.25">
      <c r="A595" t="s">
        <v>776</v>
      </c>
      <c r="B595" s="3">
        <v>419.82891845703119</v>
      </c>
      <c r="C595" s="3">
        <v>31.159999847412109</v>
      </c>
      <c r="D595" s="4">
        <v>-1.2208886243664899E-2</v>
      </c>
      <c r="E595" s="4">
        <v>4.214047641997154E-2</v>
      </c>
      <c r="F595" s="2">
        <v>5</v>
      </c>
      <c r="G595" s="4">
        <v>0.14714145935026399</v>
      </c>
      <c r="H595" s="4">
        <v>-0.12531999490080889</v>
      </c>
      <c r="I595" s="4">
        <v>1.014661469291529</v>
      </c>
    </row>
    <row r="596" spans="1:9" x14ac:dyDescent="0.25">
      <c r="A596" t="s">
        <v>777</v>
      </c>
      <c r="B596" s="3">
        <v>425.01791381835938</v>
      </c>
      <c r="C596" s="3">
        <v>29.89999961853027</v>
      </c>
      <c r="D596" s="4">
        <v>4.2467266407861803E-3</v>
      </c>
      <c r="E596" s="4">
        <v>3.6395120387414659E-2</v>
      </c>
      <c r="F596" s="2">
        <v>5</v>
      </c>
      <c r="G596" s="4">
        <v>0.1595070970442658</v>
      </c>
      <c r="H596" s="4">
        <v>-0.1145091376930992</v>
      </c>
      <c r="I596" s="4">
        <v>1.017685402576237</v>
      </c>
    </row>
    <row r="597" spans="1:9" x14ac:dyDescent="0.25">
      <c r="A597" t="s">
        <v>778</v>
      </c>
      <c r="B597" s="3">
        <v>423.22061157226563</v>
      </c>
      <c r="C597" s="3">
        <v>28.85000038146973</v>
      </c>
      <c r="D597" s="4">
        <v>-1.9630654617658561E-2</v>
      </c>
      <c r="E597" s="4">
        <v>0.12739352127562051</v>
      </c>
      <c r="F597" s="2">
        <v>5</v>
      </c>
      <c r="G597" s="4">
        <v>0.15915758862401619</v>
      </c>
      <c r="H597" s="4">
        <v>-0.11825367330907301</v>
      </c>
      <c r="I597" s="4">
        <v>1.052872761089346</v>
      </c>
    </row>
    <row r="598" spans="1:9" x14ac:dyDescent="0.25">
      <c r="A598" t="s">
        <v>779</v>
      </c>
      <c r="B598" s="3">
        <v>431.695068359375</v>
      </c>
      <c r="C598" s="3">
        <v>25.590000152587891</v>
      </c>
      <c r="D598" s="4">
        <v>-1.1068013916567421E-2</v>
      </c>
      <c r="E598" s="4">
        <v>7.2955964079147728E-2</v>
      </c>
      <c r="F598" s="2">
        <v>5</v>
      </c>
      <c r="G598" s="4">
        <v>0.17818313989685031</v>
      </c>
      <c r="H598" s="4">
        <v>-0.10059781974614029</v>
      </c>
      <c r="I598" s="4">
        <v>1.101805194629963</v>
      </c>
    </row>
    <row r="599" spans="1:9" x14ac:dyDescent="0.25">
      <c r="A599" t="s">
        <v>780</v>
      </c>
      <c r="B599" s="3">
        <v>436.52655029296881</v>
      </c>
      <c r="C599" s="3">
        <v>23.85000038146973</v>
      </c>
      <c r="D599" s="4">
        <v>-1.0383701888518121E-2</v>
      </c>
      <c r="E599" s="4">
        <v>4.6511602604639712E-2</v>
      </c>
      <c r="F599" s="2">
        <v>4</v>
      </c>
      <c r="G599" s="4">
        <v>0.19245537265090079</v>
      </c>
      <c r="H599" s="4">
        <v>-9.0531813197939903E-2</v>
      </c>
      <c r="I599" s="4">
        <v>1.1057912440163991</v>
      </c>
    </row>
    <row r="600" spans="1:9" x14ac:dyDescent="0.25">
      <c r="A600" t="s">
        <v>781</v>
      </c>
      <c r="B600" s="3">
        <v>441.10687255859381</v>
      </c>
      <c r="C600" s="3">
        <v>22.79000091552734</v>
      </c>
      <c r="D600" s="4">
        <v>-1.770953861226077E-2</v>
      </c>
      <c r="E600" s="4">
        <v>0.1875977217968596</v>
      </c>
      <c r="F600" s="2">
        <v>4</v>
      </c>
      <c r="G600" s="4">
        <v>0.2216424459979269</v>
      </c>
      <c r="H600" s="4">
        <v>-8.0989077748993221E-2</v>
      </c>
      <c r="I600" s="4">
        <v>1.107394864067369</v>
      </c>
    </row>
    <row r="601" spans="1:9" x14ac:dyDescent="0.25">
      <c r="A601" t="s">
        <v>782</v>
      </c>
      <c r="B601" s="3">
        <v>449.05950927734381</v>
      </c>
      <c r="C601" s="3">
        <v>19.190000534057621</v>
      </c>
      <c r="D601" s="4">
        <v>4.0914382744872141E-4</v>
      </c>
      <c r="E601" s="4">
        <v>-5.5145197505439558E-2</v>
      </c>
      <c r="F601" s="2">
        <v>3</v>
      </c>
      <c r="G601" s="4">
        <v>0.25343225330422497</v>
      </c>
      <c r="H601" s="4">
        <v>-6.4420394602360043E-2</v>
      </c>
      <c r="I601" s="4">
        <v>1.1308989647359491</v>
      </c>
    </row>
    <row r="602" spans="1:9" x14ac:dyDescent="0.25">
      <c r="A602" t="s">
        <v>783</v>
      </c>
      <c r="B602" s="3">
        <v>448.8758544921875</v>
      </c>
      <c r="C602" s="3">
        <v>20.309999465942379</v>
      </c>
      <c r="D602" s="4">
        <v>-1.3778755693207519E-2</v>
      </c>
      <c r="E602" s="4">
        <v>0.15266733817170591</v>
      </c>
      <c r="F602" s="2">
        <v>4</v>
      </c>
      <c r="G602" s="4">
        <v>0.2437826990762848</v>
      </c>
      <c r="H602" s="4">
        <v>-6.4803024672264176E-2</v>
      </c>
      <c r="I602" s="4">
        <v>1.1665903820409089</v>
      </c>
    </row>
    <row r="603" spans="1:9" x14ac:dyDescent="0.25">
      <c r="A603" t="s">
        <v>784</v>
      </c>
      <c r="B603" s="3">
        <v>455.147216796875</v>
      </c>
      <c r="C603" s="3">
        <v>17.620000839233398</v>
      </c>
      <c r="D603" s="4">
        <v>2.7035000281026011E-3</v>
      </c>
      <c r="E603" s="4">
        <v>-4.2911407644023458E-2</v>
      </c>
      <c r="F603" s="2">
        <v>3</v>
      </c>
      <c r="G603" s="4">
        <v>0.25674328923686768</v>
      </c>
      <c r="H603" s="4">
        <v>-5.1737142424792548E-2</v>
      </c>
      <c r="I603" s="4">
        <v>1.168056556934489</v>
      </c>
    </row>
    <row r="604" spans="1:9" x14ac:dyDescent="0.25">
      <c r="A604" t="s">
        <v>785</v>
      </c>
      <c r="B604" s="3">
        <v>453.9200439453125</v>
      </c>
      <c r="C604" s="3">
        <v>18.409999847412109</v>
      </c>
      <c r="D604" s="4">
        <v>9.108334395650175E-3</v>
      </c>
      <c r="E604" s="4">
        <v>-5.1030917040459478E-2</v>
      </c>
      <c r="F604" s="2">
        <v>3</v>
      </c>
      <c r="G604" s="4">
        <v>0.25673033604956469</v>
      </c>
      <c r="H604" s="4">
        <v>-5.4293859003553213E-2</v>
      </c>
      <c r="I604" s="4">
        <v>1.1527078618560109</v>
      </c>
    </row>
    <row r="605" spans="1:9" x14ac:dyDescent="0.25">
      <c r="A605" t="s">
        <v>786</v>
      </c>
      <c r="B605" s="3">
        <v>449.82290649414063</v>
      </c>
      <c r="C605" s="3">
        <v>19.39999961853027</v>
      </c>
      <c r="D605" s="4">
        <v>-1.244328476969425E-3</v>
      </c>
      <c r="E605" s="4">
        <v>3.4115105641796983E-2</v>
      </c>
      <c r="F605" s="2">
        <v>3</v>
      </c>
      <c r="G605" s="4">
        <v>0.24564984182395391</v>
      </c>
      <c r="H605" s="4">
        <v>-6.2829917500557109E-2</v>
      </c>
      <c r="I605" s="4">
        <v>1.1338770363608159</v>
      </c>
    </row>
    <row r="606" spans="1:9" x14ac:dyDescent="0.25">
      <c r="A606" t="s">
        <v>787</v>
      </c>
      <c r="B606" s="3">
        <v>450.38333129882813</v>
      </c>
      <c r="C606" s="3">
        <v>18.760000228881839</v>
      </c>
      <c r="D606" s="4">
        <v>-3.9535687337430847E-3</v>
      </c>
      <c r="E606" s="4">
        <v>-4.3345250128194013E-2</v>
      </c>
      <c r="F606" s="2">
        <v>3</v>
      </c>
      <c r="G606" s="4">
        <v>0.23879477109743191</v>
      </c>
      <c r="H606" s="4">
        <v>-6.1662317200836592E-2</v>
      </c>
      <c r="I606" s="4">
        <v>1.149729790231145</v>
      </c>
    </row>
    <row r="607" spans="1:9" x14ac:dyDescent="0.25">
      <c r="A607" t="s">
        <v>788</v>
      </c>
      <c r="B607" s="3">
        <v>452.1710205078125</v>
      </c>
      <c r="C607" s="3">
        <v>19.610000610351559</v>
      </c>
      <c r="D607" s="4">
        <v>-9.3940449900042911E-4</v>
      </c>
      <c r="E607" s="4">
        <v>-6.0820544687738556E-3</v>
      </c>
      <c r="F607" s="2">
        <v>4</v>
      </c>
      <c r="G607" s="4">
        <v>0.25079806571578911</v>
      </c>
      <c r="H607" s="4">
        <v>-5.793780957954886E-2</v>
      </c>
      <c r="I607" s="4">
        <v>1.157152108374458</v>
      </c>
    </row>
    <row r="608" spans="1:9" x14ac:dyDescent="0.25">
      <c r="A608" t="s">
        <v>789</v>
      </c>
      <c r="B608" s="3">
        <v>452.59619140625</v>
      </c>
      <c r="C608" s="3">
        <v>19.729999542236332</v>
      </c>
      <c r="D608" s="4">
        <v>-1.9202198474720159E-2</v>
      </c>
      <c r="E608" s="4">
        <v>0.1667652111336824</v>
      </c>
      <c r="F608" s="2">
        <v>4</v>
      </c>
      <c r="G608" s="4">
        <v>0.27057529779419109</v>
      </c>
      <c r="H608" s="4">
        <v>-5.7051999986012181E-2</v>
      </c>
      <c r="I608" s="4">
        <v>1.1899570375521</v>
      </c>
    </row>
    <row r="609" spans="1:9" x14ac:dyDescent="0.25">
      <c r="A609" t="s">
        <v>790</v>
      </c>
      <c r="B609" s="3">
        <v>461.45718383789063</v>
      </c>
      <c r="C609" s="3">
        <v>16.909999847412109</v>
      </c>
      <c r="D609" s="4">
        <v>-3.3485181303249961E-4</v>
      </c>
      <c r="E609" s="4">
        <v>1.8674666193889241E-2</v>
      </c>
      <c r="F609" s="2">
        <v>3</v>
      </c>
      <c r="G609" s="4">
        <v>0.30319579261877738</v>
      </c>
      <c r="H609" s="4">
        <v>-3.8590830293899647E-2</v>
      </c>
      <c r="I609" s="4">
        <v>1.199120420903772</v>
      </c>
    </row>
    <row r="610" spans="1:9" x14ac:dyDescent="0.25">
      <c r="A610" t="s">
        <v>791</v>
      </c>
      <c r="B610" s="3">
        <v>461.61175537109381</v>
      </c>
      <c r="C610" s="3">
        <v>16.60000038146973</v>
      </c>
      <c r="D610" s="4">
        <v>5.7900057038298147E-3</v>
      </c>
      <c r="E610" s="4">
        <v>-3.600458516882421E-2</v>
      </c>
      <c r="F610" s="2">
        <v>3</v>
      </c>
      <c r="G610" s="4">
        <v>0.31261094014415042</v>
      </c>
      <c r="H610" s="4">
        <v>-3.6301137012330398E-2</v>
      </c>
      <c r="I610" s="4">
        <v>1.1893613952627</v>
      </c>
    </row>
    <row r="611" spans="1:9" x14ac:dyDescent="0.25">
      <c r="A611" t="s">
        <v>792</v>
      </c>
      <c r="B611" s="3">
        <v>458.95440673828119</v>
      </c>
      <c r="C611" s="3">
        <v>17.219999313354489</v>
      </c>
      <c r="D611" s="4">
        <v>-2.5201938182060069E-3</v>
      </c>
      <c r="E611" s="4">
        <v>-6.3474097424022213E-3</v>
      </c>
      <c r="F611" s="2">
        <v>3</v>
      </c>
      <c r="G611" s="4">
        <v>0.28728748846907992</v>
      </c>
      <c r="H611" s="4">
        <v>-4.184883770713721E-2</v>
      </c>
      <c r="I611" s="4">
        <v>1.184825425424572</v>
      </c>
    </row>
    <row r="612" spans="1:9" x14ac:dyDescent="0.25">
      <c r="A612" t="s">
        <v>793</v>
      </c>
      <c r="B612" s="3">
        <v>460.11398315429688</v>
      </c>
      <c r="C612" s="3">
        <v>17.329999923706051</v>
      </c>
      <c r="D612" s="4">
        <v>-2.7645690679929391E-3</v>
      </c>
      <c r="E612" s="4">
        <v>2.2418828534654489E-2</v>
      </c>
      <c r="F612" s="2">
        <v>3</v>
      </c>
      <c r="G612" s="4">
        <v>0.29709704172351897</v>
      </c>
      <c r="H612" s="4">
        <v>-3.9428010116290491E-2</v>
      </c>
      <c r="I612" s="4">
        <v>1.1946303127254849</v>
      </c>
    </row>
    <row r="613" spans="1:9" x14ac:dyDescent="0.25">
      <c r="A613" t="s">
        <v>794</v>
      </c>
      <c r="B613" s="3">
        <v>461.3895263671875</v>
      </c>
      <c r="C613" s="3">
        <v>16.95000076293945</v>
      </c>
      <c r="D613" s="4">
        <v>1.2793143081937239E-3</v>
      </c>
      <c r="E613" s="4">
        <v>-3.3637407171717482E-2</v>
      </c>
      <c r="F613" s="2">
        <v>3</v>
      </c>
      <c r="G613" s="4">
        <v>0.30254883692719758</v>
      </c>
      <c r="H613" s="4">
        <v>-3.6382847643598892E-2</v>
      </c>
      <c r="I613" s="4">
        <v>1.1926143572023471</v>
      </c>
    </row>
    <row r="614" spans="1:9" x14ac:dyDescent="0.25">
      <c r="A614" t="s">
        <v>795</v>
      </c>
      <c r="B614" s="3">
        <v>460.80001831054688</v>
      </c>
      <c r="C614" s="3">
        <v>17.54000091552734</v>
      </c>
      <c r="D614" s="4">
        <v>-8.1717360237443248E-4</v>
      </c>
      <c r="E614" s="4">
        <v>-7.9185173773698159E-3</v>
      </c>
      <c r="F614" s="2">
        <v>3</v>
      </c>
      <c r="G614" s="4">
        <v>0.29840247299769967</v>
      </c>
      <c r="H614" s="4">
        <v>-3.7614041769967299E-2</v>
      </c>
      <c r="I614" s="4">
        <v>1.1937597801213049</v>
      </c>
    </row>
    <row r="615" spans="1:9" x14ac:dyDescent="0.25">
      <c r="A615" t="s">
        <v>796</v>
      </c>
      <c r="B615" s="3">
        <v>461.1768798828125</v>
      </c>
      <c r="C615" s="3">
        <v>17.680000305175781</v>
      </c>
      <c r="D615" s="4">
        <v>1.415203646206797E-2</v>
      </c>
      <c r="E615" s="4">
        <v>-1.559013327227554E-2</v>
      </c>
      <c r="F615" s="2">
        <v>3</v>
      </c>
      <c r="G615" s="4">
        <v>0.31062814878801198</v>
      </c>
      <c r="H615" s="4">
        <v>-3.3800083296601779E-2</v>
      </c>
      <c r="I615" s="4">
        <v>1.186887242607551</v>
      </c>
    </row>
    <row r="616" spans="1:9" x14ac:dyDescent="0.25">
      <c r="A616" t="s">
        <v>797</v>
      </c>
      <c r="B616" s="3">
        <v>454.74136352539063</v>
      </c>
      <c r="C616" s="3">
        <v>17.95999908447266</v>
      </c>
      <c r="D616" s="4">
        <v>6.2220335659333159E-3</v>
      </c>
      <c r="E616" s="4">
        <v>-3.5963505446898518E-2</v>
      </c>
      <c r="F616" s="2">
        <v>3</v>
      </c>
      <c r="G616" s="4">
        <v>0.29736659472988092</v>
      </c>
      <c r="H616" s="4">
        <v>-3.9698113528559342E-2</v>
      </c>
      <c r="I616" s="4">
        <v>1.163429003598812</v>
      </c>
    </row>
    <row r="617" spans="1:9" x14ac:dyDescent="0.25">
      <c r="A617" t="s">
        <v>798</v>
      </c>
      <c r="B617" s="3">
        <v>451.929443359375</v>
      </c>
      <c r="C617" s="3">
        <v>18.629999160766602</v>
      </c>
      <c r="D617" s="4">
        <v>9.9987587145740076E-3</v>
      </c>
      <c r="E617" s="4">
        <v>-0.113279440370663</v>
      </c>
      <c r="F617" s="2">
        <v>3</v>
      </c>
      <c r="G617" s="4">
        <v>0.29050289601912288</v>
      </c>
      <c r="H617" s="4">
        <v>-4.563619714404088E-2</v>
      </c>
      <c r="I617" s="4">
        <v>1.143361171687109</v>
      </c>
    </row>
    <row r="618" spans="1:9" x14ac:dyDescent="0.25">
      <c r="A618" t="s">
        <v>799</v>
      </c>
      <c r="B618" s="3">
        <v>447.4554443359375</v>
      </c>
      <c r="C618" s="3">
        <v>21.010000228881839</v>
      </c>
      <c r="D618" s="4">
        <v>1.775908111797175E-2</v>
      </c>
      <c r="E618" s="4">
        <v>-8.1329275999008188E-2</v>
      </c>
      <c r="F618" s="2">
        <v>4</v>
      </c>
      <c r="G618" s="4">
        <v>0.27557361890256549</v>
      </c>
      <c r="H618" s="4">
        <v>-5.508418240971058E-2</v>
      </c>
      <c r="I618" s="4">
        <v>1.122285362013836</v>
      </c>
    </row>
    <row r="619" spans="1:9" x14ac:dyDescent="0.25">
      <c r="A619" t="s">
        <v>800</v>
      </c>
      <c r="B619" s="3">
        <v>439.647705078125</v>
      </c>
      <c r="C619" s="3">
        <v>22.870000839233398</v>
      </c>
      <c r="D619" s="4">
        <v>-1.063352345714608E-2</v>
      </c>
      <c r="E619" s="4">
        <v>6.0268945887890668E-2</v>
      </c>
      <c r="F619" s="2">
        <v>4</v>
      </c>
      <c r="G619" s="4">
        <v>0.24883480668184599</v>
      </c>
      <c r="H619" s="4">
        <v>-7.1572206899560675E-2</v>
      </c>
      <c r="I619" s="4">
        <v>1.086502361211326</v>
      </c>
    </row>
    <row r="620" spans="1:9" x14ac:dyDescent="0.25">
      <c r="A620" t="s">
        <v>801</v>
      </c>
      <c r="B620" s="3">
        <v>444.37295532226563</v>
      </c>
      <c r="C620" s="3">
        <v>21.569999694824219</v>
      </c>
      <c r="D620" s="4">
        <v>-1.0642923893660059E-2</v>
      </c>
      <c r="E620" s="4">
        <v>4.8614487838403608E-2</v>
      </c>
      <c r="F620" s="2">
        <v>4</v>
      </c>
      <c r="G620" s="4">
        <v>0.25721689009619242</v>
      </c>
      <c r="H620" s="4">
        <v>-6.1593640867389048E-2</v>
      </c>
      <c r="I620" s="4">
        <v>1.1292953446849801</v>
      </c>
    </row>
    <row r="621" spans="1:9" x14ac:dyDescent="0.25">
      <c r="A621" t="s">
        <v>802</v>
      </c>
      <c r="B621" s="3">
        <v>449.15325927734381</v>
      </c>
      <c r="C621" s="3">
        <v>20.569999694824219</v>
      </c>
      <c r="D621" s="4">
        <v>-8.8183580675497142E-3</v>
      </c>
      <c r="E621" s="4">
        <v>6.6355558245025703E-2</v>
      </c>
      <c r="F621" s="2">
        <v>4</v>
      </c>
      <c r="G621" s="4">
        <v>0.27784706246804908</v>
      </c>
      <c r="H621" s="4">
        <v>-5.149881494176789E-2</v>
      </c>
      <c r="I621" s="4">
        <v>1.166544520381068</v>
      </c>
    </row>
    <row r="622" spans="1:9" x14ac:dyDescent="0.25">
      <c r="A622" t="s">
        <v>803</v>
      </c>
      <c r="B622" s="3">
        <v>453.1492919921875</v>
      </c>
      <c r="C622" s="3">
        <v>19.29000091552734</v>
      </c>
      <c r="D622" s="4">
        <v>1.562499893128444E-2</v>
      </c>
      <c r="E622" s="4">
        <v>-0.1187756302702597</v>
      </c>
      <c r="F622" s="2">
        <v>3</v>
      </c>
      <c r="G622" s="4">
        <v>0.29123917532084448</v>
      </c>
      <c r="H622" s="4">
        <v>-4.3060176932864243E-2</v>
      </c>
      <c r="I622" s="4">
        <v>1.1573352753695549</v>
      </c>
    </row>
    <row r="623" spans="1:9" x14ac:dyDescent="0.25">
      <c r="A623" t="s">
        <v>804</v>
      </c>
      <c r="B623" s="3">
        <v>446.17776489257813</v>
      </c>
      <c r="C623" s="3">
        <v>21.889999389648441</v>
      </c>
      <c r="D623" s="4">
        <v>-6.8800763284577737E-3</v>
      </c>
      <c r="E623" s="4">
        <v>7.7794188343310422E-2</v>
      </c>
      <c r="F623" s="2">
        <v>4</v>
      </c>
      <c r="G623" s="4">
        <v>0.28856233758954047</v>
      </c>
      <c r="H623" s="4">
        <v>-5.7782327065503007E-2</v>
      </c>
      <c r="I623" s="4">
        <v>1.1338770363608159</v>
      </c>
    </row>
    <row r="624" spans="1:9" x14ac:dyDescent="0.25">
      <c r="A624" t="s">
        <v>805</v>
      </c>
      <c r="B624" s="3">
        <v>449.26876831054688</v>
      </c>
      <c r="C624" s="3">
        <v>20.309999465942379</v>
      </c>
      <c r="D624" s="4">
        <v>-8.8583521384664188E-3</v>
      </c>
      <c r="E624" s="4">
        <v>8.667730795045947E-2</v>
      </c>
      <c r="F624" s="2">
        <v>4</v>
      </c>
      <c r="G624" s="4">
        <v>0.29167991909649338</v>
      </c>
      <c r="H624" s="4">
        <v>-5.1254888280622517E-2</v>
      </c>
      <c r="I624" s="4">
        <v>1.155960823795658</v>
      </c>
    </row>
    <row r="625" spans="1:9" x14ac:dyDescent="0.25">
      <c r="A625" t="s">
        <v>806</v>
      </c>
      <c r="B625" s="3">
        <v>453.28411865234381</v>
      </c>
      <c r="C625" s="3">
        <v>18.690000534057621</v>
      </c>
      <c r="D625" s="4">
        <v>9.4134449786194008E-3</v>
      </c>
      <c r="E625" s="4">
        <v>-0.13392026876115579</v>
      </c>
      <c r="F625" s="2">
        <v>3</v>
      </c>
      <c r="G625" s="4">
        <v>0.30169630853955848</v>
      </c>
      <c r="H625" s="4">
        <v>-4.2775456196023957E-2</v>
      </c>
      <c r="I625" s="4">
        <v>1.1575185821867859</v>
      </c>
    </row>
    <row r="626" spans="1:9" x14ac:dyDescent="0.25">
      <c r="A626" t="s">
        <v>807</v>
      </c>
      <c r="B626" s="3">
        <v>449.05694580078119</v>
      </c>
      <c r="C626" s="3">
        <v>21.579999923706051</v>
      </c>
      <c r="D626" s="4">
        <v>-6.7515282097805329E-3</v>
      </c>
      <c r="E626" s="4">
        <v>8.4422127506545985E-2</v>
      </c>
      <c r="F626" s="2">
        <v>4</v>
      </c>
      <c r="G626" s="4">
        <v>0.28913516660322341</v>
      </c>
      <c r="H626" s="4">
        <v>-5.1702205309687277E-2</v>
      </c>
      <c r="I626" s="4">
        <v>1.1516998840944419</v>
      </c>
    </row>
    <row r="627" spans="1:9" x14ac:dyDescent="0.25">
      <c r="A627" t="s">
        <v>808</v>
      </c>
      <c r="B627" s="3">
        <v>452.109375</v>
      </c>
      <c r="C627" s="3">
        <v>19.89999961853027</v>
      </c>
      <c r="D627" s="4">
        <v>2.6479475107432648E-3</v>
      </c>
      <c r="E627" s="4">
        <v>-9.0909082987878698E-2</v>
      </c>
      <c r="F627" s="2">
        <v>4</v>
      </c>
      <c r="G627" s="4">
        <v>0.28625725145029007</v>
      </c>
      <c r="H627" s="4">
        <v>-4.5256225784962127E-2</v>
      </c>
      <c r="I627" s="4">
        <v>1.1533950876429599</v>
      </c>
    </row>
    <row r="628" spans="1:9" x14ac:dyDescent="0.25">
      <c r="A628" t="s">
        <v>809</v>
      </c>
      <c r="B628" s="3">
        <v>450.91537475585938</v>
      </c>
      <c r="C628" s="3">
        <v>21.889999389648441</v>
      </c>
      <c r="D628" s="4">
        <v>2.0684909675958929E-2</v>
      </c>
      <c r="E628" s="4">
        <v>-0.19462843473625679</v>
      </c>
      <c r="F628" s="2">
        <v>4</v>
      </c>
      <c r="G628" s="4">
        <v>0.28661423877606002</v>
      </c>
      <c r="H628" s="4">
        <v>-4.7777660558360753E-2</v>
      </c>
      <c r="I628" s="4">
        <v>1.1482636153375649</v>
      </c>
    </row>
    <row r="629" spans="1:9" x14ac:dyDescent="0.25">
      <c r="A629" t="s">
        <v>810</v>
      </c>
      <c r="B629" s="3">
        <v>441.77725219726563</v>
      </c>
      <c r="C629" s="3">
        <v>27.180000305175781</v>
      </c>
      <c r="D629" s="4">
        <v>1.1843317244388359E-2</v>
      </c>
      <c r="E629" s="4">
        <v>-0.1137919713869099</v>
      </c>
      <c r="F629" s="2">
        <v>5</v>
      </c>
      <c r="G629" s="4">
        <v>0.25794982471794192</v>
      </c>
      <c r="H629" s="4">
        <v>-6.7075127284927372E-2</v>
      </c>
      <c r="I629" s="4">
        <v>1.1111977464587079</v>
      </c>
    </row>
    <row r="630" spans="1:9" x14ac:dyDescent="0.25">
      <c r="A630" t="s">
        <v>811</v>
      </c>
      <c r="B630" s="3">
        <v>436.60638427734381</v>
      </c>
      <c r="C630" s="3">
        <v>30.670000076293949</v>
      </c>
      <c r="D630" s="4">
        <v>-8.7013856905264753E-3</v>
      </c>
      <c r="E630" s="4">
        <v>9.7316609628186557E-2</v>
      </c>
      <c r="F630" s="2">
        <v>5</v>
      </c>
      <c r="G630" s="4">
        <v>0.25393955308492561</v>
      </c>
      <c r="H630" s="4">
        <v>-7.7994728219620835E-2</v>
      </c>
      <c r="I630" s="4">
        <v>1.1089526224584969</v>
      </c>
    </row>
    <row r="631" spans="1:9" x14ac:dyDescent="0.25">
      <c r="A631" t="s">
        <v>812</v>
      </c>
      <c r="B631" s="3">
        <v>440.43881225585938</v>
      </c>
      <c r="C631" s="3">
        <v>27.95000076293945</v>
      </c>
      <c r="D631" s="4">
        <v>1.531631175418147E-2</v>
      </c>
      <c r="E631" s="4">
        <v>-0.101863752917946</v>
      </c>
      <c r="F631" s="2">
        <v>5</v>
      </c>
      <c r="G631" s="4">
        <v>0.26460140995930082</v>
      </c>
      <c r="H631" s="4">
        <v>-6.9901583164587833E-2</v>
      </c>
      <c r="I631" s="4">
        <v>1.1033172311833841</v>
      </c>
    </row>
    <row r="632" spans="1:9" x14ac:dyDescent="0.25">
      <c r="A632" t="s">
        <v>813</v>
      </c>
      <c r="B632" s="3">
        <v>433.794677734375</v>
      </c>
      <c r="C632" s="3">
        <v>31.120000839233398</v>
      </c>
      <c r="D632" s="4">
        <v>-1.1107229167284131E-2</v>
      </c>
      <c r="E632" s="4">
        <v>0.1445384416323621</v>
      </c>
      <c r="F632" s="2">
        <v>5</v>
      </c>
      <c r="G632" s="4">
        <v>0.2481450914763903</v>
      </c>
      <c r="H632" s="4">
        <v>-8.3932360715782028E-2</v>
      </c>
      <c r="I632" s="4">
        <v>1.128974732532493</v>
      </c>
    </row>
    <row r="633" spans="1:9" x14ac:dyDescent="0.25">
      <c r="A633" t="s">
        <v>814</v>
      </c>
      <c r="B633" s="3">
        <v>438.66705322265619</v>
      </c>
      <c r="C633" s="3">
        <v>27.190000534057621</v>
      </c>
      <c r="D633" s="4">
        <v>-1.945771344444502E-2</v>
      </c>
      <c r="E633" s="4">
        <v>0.1842335199588756</v>
      </c>
      <c r="F633" s="2">
        <v>5</v>
      </c>
      <c r="G633" s="4">
        <v>0.27596861777216652</v>
      </c>
      <c r="H633" s="4">
        <v>-7.3643102363033841E-2</v>
      </c>
      <c r="I633" s="4">
        <v>1.1260423827453341</v>
      </c>
    </row>
    <row r="634" spans="1:9" x14ac:dyDescent="0.25">
      <c r="A634" t="s">
        <v>815</v>
      </c>
      <c r="B634" s="3">
        <v>447.37188720703119</v>
      </c>
      <c r="C634" s="3">
        <v>22.95999908447266</v>
      </c>
      <c r="D634" s="4">
        <v>1.226674488878721E-2</v>
      </c>
      <c r="E634" s="4">
        <v>-0.19776385705068869</v>
      </c>
      <c r="F634" s="2">
        <v>4</v>
      </c>
      <c r="G634" s="4">
        <v>0.29552808730789198</v>
      </c>
      <c r="H634" s="4">
        <v>-5.5260634509635587E-2</v>
      </c>
      <c r="I634" s="4">
        <v>1.1376340570923129</v>
      </c>
    </row>
    <row r="635" spans="1:9" x14ac:dyDescent="0.25">
      <c r="A635" t="s">
        <v>816</v>
      </c>
      <c r="B635" s="3">
        <v>441.95059204101563</v>
      </c>
      <c r="C635" s="3">
        <v>28.620000839233398</v>
      </c>
      <c r="D635" s="4">
        <v>-2.2303109026042382E-2</v>
      </c>
      <c r="E635" s="4">
        <v>0.540366036423789</v>
      </c>
      <c r="F635" s="2">
        <v>5</v>
      </c>
      <c r="G635" s="4">
        <v>0.28339284962590933</v>
      </c>
      <c r="H635" s="4">
        <v>-6.6709076179166327E-2</v>
      </c>
      <c r="I635" s="4">
        <v>1.1254467404559341</v>
      </c>
    </row>
    <row r="636" spans="1:9" x14ac:dyDescent="0.25">
      <c r="A636" t="s">
        <v>817</v>
      </c>
      <c r="B636" s="3">
        <v>452.03231811523438</v>
      </c>
      <c r="C636" s="3">
        <v>18.579999923706051</v>
      </c>
      <c r="D636" s="4">
        <v>2.6697117315144241E-3</v>
      </c>
      <c r="E636" s="4">
        <v>-4.1279632182858239E-2</v>
      </c>
      <c r="F636" s="2">
        <v>3</v>
      </c>
      <c r="G636" s="4">
        <v>0.31064588454912018</v>
      </c>
      <c r="H636" s="4">
        <v>-4.5418950968421079E-2</v>
      </c>
      <c r="I636" s="4">
        <v>1.151424993779663</v>
      </c>
    </row>
    <row r="637" spans="1:9" x14ac:dyDescent="0.25">
      <c r="A637" t="s">
        <v>818</v>
      </c>
      <c r="B637" s="3">
        <v>450.8287353515625</v>
      </c>
      <c r="C637" s="3">
        <v>19.379999160766602</v>
      </c>
      <c r="D637" s="4">
        <v>1.3260859073751521E-3</v>
      </c>
      <c r="E637" s="4">
        <v>1.09545687864836E-2</v>
      </c>
      <c r="F637" s="2">
        <v>3</v>
      </c>
      <c r="G637" s="4">
        <v>0.32821936903637822</v>
      </c>
      <c r="H637" s="4">
        <v>-4.7960621665624092E-2</v>
      </c>
      <c r="I637" s="4">
        <v>1.149271593099134</v>
      </c>
    </row>
    <row r="638" spans="1:9" x14ac:dyDescent="0.25">
      <c r="A638" t="s">
        <v>819</v>
      </c>
      <c r="B638" s="3">
        <v>450.231689453125</v>
      </c>
      <c r="C638" s="3">
        <v>19.170000076293949</v>
      </c>
      <c r="D638" s="4">
        <v>-2.8153725165758199E-3</v>
      </c>
      <c r="E638" s="4">
        <v>7.035177217290145E-2</v>
      </c>
      <c r="F638" s="2">
        <v>3</v>
      </c>
      <c r="G638" s="4">
        <v>0.33441148543128901</v>
      </c>
      <c r="H638" s="4">
        <v>-4.9221435720749107E-2</v>
      </c>
      <c r="I638" s="4">
        <v>1.1696143153256171</v>
      </c>
    </row>
    <row r="639" spans="1:9" x14ac:dyDescent="0.25">
      <c r="A639" t="s">
        <v>820</v>
      </c>
      <c r="B639" s="3">
        <v>451.50283813476563</v>
      </c>
      <c r="C639" s="3">
        <v>17.909999847412109</v>
      </c>
      <c r="D639" s="4">
        <v>-1.78802923837007E-3</v>
      </c>
      <c r="E639" s="4">
        <v>1.8192137126112451E-2</v>
      </c>
      <c r="F639" s="2">
        <v>3</v>
      </c>
      <c r="G639" s="4">
        <v>0.32901537299281308</v>
      </c>
      <c r="H639" s="4">
        <v>-4.1273122278583603E-2</v>
      </c>
      <c r="I639" s="4">
        <v>1.1577018890040169</v>
      </c>
    </row>
    <row r="640" spans="1:9" x14ac:dyDescent="0.25">
      <c r="A640" t="s">
        <v>821</v>
      </c>
      <c r="B640" s="3">
        <v>452.31158447265619</v>
      </c>
      <c r="C640" s="3">
        <v>17.590000152587891</v>
      </c>
      <c r="D640" s="4">
        <v>3.3962759506198652E-3</v>
      </c>
      <c r="E640" s="4">
        <v>2.8053741970408112E-2</v>
      </c>
      <c r="F640" s="2">
        <v>3</v>
      </c>
      <c r="G640" s="4">
        <v>0.33700148446007733</v>
      </c>
      <c r="H640" s="4">
        <v>-3.8964006505142978E-2</v>
      </c>
      <c r="I640" s="4">
        <v>1.1534409493028011</v>
      </c>
    </row>
    <row r="641" spans="1:9" x14ac:dyDescent="0.25">
      <c r="A641" t="s">
        <v>822</v>
      </c>
      <c r="B641" s="3">
        <v>450.78060913085938</v>
      </c>
      <c r="C641" s="3">
        <v>17.110000610351559</v>
      </c>
      <c r="D641" s="4">
        <v>-2.4290972460798699E-3</v>
      </c>
      <c r="E641" s="4">
        <v>4.5204626339702569E-2</v>
      </c>
      <c r="F641" s="2">
        <v>3</v>
      </c>
      <c r="G641" s="4">
        <v>0.31643983583692431</v>
      </c>
      <c r="H641" s="4">
        <v>-4.2216902206090527E-2</v>
      </c>
      <c r="I641" s="4">
        <v>1.1496839285713041</v>
      </c>
    </row>
    <row r="642" spans="1:9" x14ac:dyDescent="0.25">
      <c r="A642" t="s">
        <v>823</v>
      </c>
      <c r="B642" s="3">
        <v>451.87826538085938</v>
      </c>
      <c r="C642" s="3">
        <v>16.370000839233398</v>
      </c>
      <c r="D642" s="4">
        <v>3.9577524235063777E-3</v>
      </c>
      <c r="E642" s="4">
        <v>-7.277072986680122E-3</v>
      </c>
      <c r="F642" s="2">
        <v>3</v>
      </c>
      <c r="G642" s="4">
        <v>0.31254791146776267</v>
      </c>
      <c r="H642" s="4">
        <v>-3.9884688747608199E-2</v>
      </c>
      <c r="I642" s="4">
        <v>1.1556400718210369</v>
      </c>
    </row>
    <row r="643" spans="1:9" x14ac:dyDescent="0.25">
      <c r="A643" t="s">
        <v>824</v>
      </c>
      <c r="B643" s="3">
        <v>450.09689331054688</v>
      </c>
      <c r="C643" s="3">
        <v>16.489999771118161</v>
      </c>
      <c r="D643" s="4">
        <v>3.4245074820304922E-4</v>
      </c>
      <c r="E643" s="4">
        <v>1.22773998987431E-2</v>
      </c>
      <c r="F643" s="2">
        <v>3</v>
      </c>
      <c r="G643" s="4">
        <v>0.32369308555689602</v>
      </c>
      <c r="H643" s="4">
        <v>-4.3669607675503319E-2</v>
      </c>
      <c r="I643" s="4">
        <v>1.1479428633629449</v>
      </c>
    </row>
    <row r="644" spans="1:9" x14ac:dyDescent="0.25">
      <c r="A644" t="s">
        <v>825</v>
      </c>
      <c r="B644" s="3">
        <v>449.94281005859381</v>
      </c>
      <c r="C644" s="3">
        <v>16.29000091552734</v>
      </c>
      <c r="D644" s="4">
        <v>7.5467639134105813E-3</v>
      </c>
      <c r="E644" s="4">
        <v>-7.7576384129217524E-2</v>
      </c>
      <c r="F644" s="2">
        <v>3</v>
      </c>
      <c r="G644" s="4">
        <v>0.34155966853106051</v>
      </c>
      <c r="H644" s="4">
        <v>-4.3996991621007009E-2</v>
      </c>
      <c r="I644" s="4">
        <v>1.1435902003420471</v>
      </c>
    </row>
    <row r="645" spans="1:9" x14ac:dyDescent="0.25">
      <c r="A645" t="s">
        <v>826</v>
      </c>
      <c r="B645" s="3">
        <v>446.5726318359375</v>
      </c>
      <c r="C645" s="3">
        <v>17.659999847412109</v>
      </c>
      <c r="D645" s="4">
        <v>3.235451967620318E-4</v>
      </c>
      <c r="E645" s="4">
        <v>-5.7127587879079227E-2</v>
      </c>
      <c r="F645" s="2">
        <v>3</v>
      </c>
      <c r="G645" s="4">
        <v>0.31859423160551348</v>
      </c>
      <c r="H645" s="4">
        <v>-5.1157680596597421E-2</v>
      </c>
      <c r="I645" s="4">
        <v>1.13181535899997</v>
      </c>
    </row>
    <row r="646" spans="1:9" x14ac:dyDescent="0.25">
      <c r="A646" t="s">
        <v>827</v>
      </c>
      <c r="B646" s="3">
        <v>446.42819213867188</v>
      </c>
      <c r="C646" s="3">
        <v>18.729999542236332</v>
      </c>
      <c r="D646" s="4">
        <v>-8.0447830187662106E-3</v>
      </c>
      <c r="E646" s="4">
        <v>5.343075471894454E-2</v>
      </c>
      <c r="F646" s="2">
        <v>3</v>
      </c>
      <c r="G646" s="4">
        <v>0.32795963549136992</v>
      </c>
      <c r="H646" s="4">
        <v>-5.1464574677419161E-2</v>
      </c>
      <c r="I646" s="4">
        <v>1.141391077823811</v>
      </c>
    </row>
    <row r="647" spans="1:9" x14ac:dyDescent="0.25">
      <c r="A647" t="s">
        <v>828</v>
      </c>
      <c r="B647" s="3">
        <v>450.04873657226563</v>
      </c>
      <c r="C647" s="3">
        <v>17.780000686645511</v>
      </c>
      <c r="D647" s="4">
        <v>-3.3053971504931612E-3</v>
      </c>
      <c r="E647" s="4">
        <v>3.2520406249768152E-2</v>
      </c>
      <c r="F647" s="2">
        <v>3</v>
      </c>
      <c r="G647" s="4">
        <v>0.33676610622104158</v>
      </c>
      <c r="H647" s="4">
        <v>-4.3771927316225263E-2</v>
      </c>
      <c r="I647" s="4">
        <v>1.151424993779663</v>
      </c>
    </row>
    <row r="648" spans="1:9" x14ac:dyDescent="0.25">
      <c r="A648" t="s">
        <v>829</v>
      </c>
      <c r="B648" s="3">
        <v>451.541259765625</v>
      </c>
      <c r="C648" s="3">
        <v>17.219999313354489</v>
      </c>
      <c r="D648" s="4">
        <v>8.5372303671604755E-4</v>
      </c>
      <c r="E648" s="4">
        <v>4.4902899980162607E-2</v>
      </c>
      <c r="F648" s="2">
        <v>3</v>
      </c>
      <c r="G648" s="4">
        <v>0.35805223122484892</v>
      </c>
      <c r="H648" s="4">
        <v>-4.0600731708629767E-2</v>
      </c>
      <c r="I648" s="4">
        <v>1.154448927064371</v>
      </c>
    </row>
    <row r="649" spans="1:9" x14ac:dyDescent="0.25">
      <c r="A649" t="s">
        <v>830</v>
      </c>
      <c r="B649" s="3">
        <v>451.15609741210938</v>
      </c>
      <c r="C649" s="3">
        <v>16.479999542236332</v>
      </c>
      <c r="D649" s="4">
        <v>3.4695712189649619E-3</v>
      </c>
      <c r="E649" s="4">
        <v>6.7357512313300782E-2</v>
      </c>
      <c r="F649" s="2">
        <v>3</v>
      </c>
      <c r="G649" s="4">
        <v>0.35658403058293692</v>
      </c>
      <c r="H649" s="4">
        <v>-4.141909431037305E-2</v>
      </c>
      <c r="I649" s="4">
        <v>1.156373159267827</v>
      </c>
    </row>
    <row r="650" spans="1:9" x14ac:dyDescent="0.25">
      <c r="A650" t="s">
        <v>831</v>
      </c>
      <c r="B650" s="3">
        <v>449.59619140625</v>
      </c>
      <c r="C650" s="3">
        <v>15.439999580383301</v>
      </c>
      <c r="D650" s="4">
        <v>4.7125926788751382E-3</v>
      </c>
      <c r="E650" s="4">
        <v>2.2516502670477449E-2</v>
      </c>
      <c r="F650" s="2">
        <v>2</v>
      </c>
      <c r="G650" s="4">
        <v>0.37825929787245188</v>
      </c>
      <c r="H650" s="4">
        <v>-3.7267256089400402E-2</v>
      </c>
      <c r="I650" s="4">
        <v>1.1396500126154521</v>
      </c>
    </row>
    <row r="651" spans="1:9" x14ac:dyDescent="0.25">
      <c r="A651" t="s">
        <v>832</v>
      </c>
      <c r="B651" s="3">
        <v>447.48736572265619</v>
      </c>
      <c r="C651" s="3">
        <v>15.10000038146973</v>
      </c>
      <c r="D651" s="4">
        <v>6.1051352903140899E-3</v>
      </c>
      <c r="E651" s="4">
        <v>-5.8016236140935318E-2</v>
      </c>
      <c r="F651" s="2">
        <v>2</v>
      </c>
      <c r="G651" s="4">
        <v>0.40245313421021639</v>
      </c>
      <c r="H651" s="4">
        <v>-3.7971898109406037E-2</v>
      </c>
      <c r="I651" s="4">
        <v>1.131173855050728</v>
      </c>
    </row>
    <row r="652" spans="1:9" x14ac:dyDescent="0.25">
      <c r="A652" t="s">
        <v>833</v>
      </c>
      <c r="B652" s="3">
        <v>444.77197265625</v>
      </c>
      <c r="C652" s="3">
        <v>16.030000686645511</v>
      </c>
      <c r="D652" s="4">
        <v>4.0430984595882791E-3</v>
      </c>
      <c r="E652" s="4">
        <v>-2.3156560895795989E-2</v>
      </c>
      <c r="F652" s="2">
        <v>2</v>
      </c>
      <c r="G652" s="4">
        <v>0.4185543120658537</v>
      </c>
      <c r="H652" s="4">
        <v>-3.7769158027678329E-2</v>
      </c>
      <c r="I652" s="4">
        <v>1.1177953936576821</v>
      </c>
    </row>
    <row r="653" spans="1:9" x14ac:dyDescent="0.25">
      <c r="A653" t="s">
        <v>834</v>
      </c>
      <c r="B653" s="3">
        <v>442.98095703125</v>
      </c>
      <c r="C653" s="3">
        <v>16.409999847412109</v>
      </c>
      <c r="D653" s="4">
        <v>1.720279087125798E-3</v>
      </c>
      <c r="E653" s="4">
        <v>9.2250686604442578E-3</v>
      </c>
      <c r="F653" s="2">
        <v>3</v>
      </c>
      <c r="G653" s="4">
        <v>0.42867758545259838</v>
      </c>
      <c r="H653" s="4">
        <v>-3.8461156297557419E-2</v>
      </c>
      <c r="I653" s="4">
        <v>1.110785410986538</v>
      </c>
    </row>
    <row r="654" spans="1:9" x14ac:dyDescent="0.25">
      <c r="A654" t="s">
        <v>835</v>
      </c>
      <c r="B654" s="3">
        <v>442.22021484375</v>
      </c>
      <c r="C654" s="3">
        <v>16.260000228881839</v>
      </c>
      <c r="D654" s="4">
        <v>2.0291359133821629E-3</v>
      </c>
      <c r="E654" s="4">
        <v>-1.6333965308410692E-2</v>
      </c>
      <c r="F654" s="2">
        <v>3</v>
      </c>
      <c r="G654" s="4">
        <v>0.41135618611389257</v>
      </c>
      <c r="H654" s="4">
        <v>-3.7731270795894112E-2</v>
      </c>
      <c r="I654" s="4">
        <v>1.105562215361461</v>
      </c>
    </row>
    <row r="655" spans="1:9" x14ac:dyDescent="0.25">
      <c r="A655" t="s">
        <v>836</v>
      </c>
      <c r="B655" s="3">
        <v>441.32470703125</v>
      </c>
      <c r="C655" s="3">
        <v>16.530000686645511</v>
      </c>
      <c r="D655" s="4">
        <v>9.6488008519368673E-3</v>
      </c>
      <c r="E655" s="4">
        <v>-2.650170010143316E-2</v>
      </c>
      <c r="F655" s="2">
        <v>3</v>
      </c>
      <c r="G655" s="4">
        <v>0.42281303661124531</v>
      </c>
      <c r="H655" s="4">
        <v>-3.7438730547531218E-2</v>
      </c>
      <c r="I655" s="4">
        <v>1.100247436238835</v>
      </c>
    </row>
    <row r="656" spans="1:9" x14ac:dyDescent="0.25">
      <c r="A656" t="s">
        <v>837</v>
      </c>
      <c r="B656" s="3">
        <v>437.10714721679688</v>
      </c>
      <c r="C656" s="3">
        <v>16.979999542236332</v>
      </c>
      <c r="D656" s="4">
        <v>-4.4300835025733454E-3</v>
      </c>
      <c r="E656" s="4">
        <v>6.2578224571091301E-2</v>
      </c>
      <c r="F656" s="2">
        <v>3</v>
      </c>
      <c r="G656" s="4">
        <v>0.36105041410325728</v>
      </c>
      <c r="H656" s="4">
        <v>-4.6637535110957251E-2</v>
      </c>
      <c r="I656" s="4">
        <v>1.0945661833038809</v>
      </c>
    </row>
    <row r="657" spans="1:9" x14ac:dyDescent="0.25">
      <c r="A657" t="s">
        <v>838</v>
      </c>
      <c r="B657" s="3">
        <v>439.05218505859381</v>
      </c>
      <c r="C657" s="3">
        <v>15.97999954223633</v>
      </c>
      <c r="D657" s="4">
        <v>8.998932581194552E-4</v>
      </c>
      <c r="E657" s="4">
        <v>4.855641615694517E-2</v>
      </c>
      <c r="F657" s="2">
        <v>2</v>
      </c>
      <c r="G657" s="4">
        <v>0.36239378302323821</v>
      </c>
      <c r="H657" s="4">
        <v>-4.2395266177664759E-2</v>
      </c>
      <c r="I657" s="4">
        <v>1.100659771711004</v>
      </c>
    </row>
    <row r="658" spans="1:9" x14ac:dyDescent="0.25">
      <c r="A658" t="s">
        <v>839</v>
      </c>
      <c r="B658" s="3">
        <v>438.65744018554688</v>
      </c>
      <c r="C658" s="3">
        <v>15.239999771118161</v>
      </c>
      <c r="D658" s="4">
        <v>5.3628483737400154E-3</v>
      </c>
      <c r="E658" s="4">
        <v>-1.2313709027853E-2</v>
      </c>
      <c r="F658" s="2">
        <v>2</v>
      </c>
      <c r="G658" s="4">
        <v>0.33601470199907818</v>
      </c>
      <c r="H658" s="4">
        <v>-3.7820912353099478E-2</v>
      </c>
      <c r="I658" s="4">
        <v>1.088793207049245</v>
      </c>
    </row>
    <row r="659" spans="1:9" x14ac:dyDescent="0.25">
      <c r="A659" t="s">
        <v>840</v>
      </c>
      <c r="B659" s="3">
        <v>436.31753540039063</v>
      </c>
      <c r="C659" s="3">
        <v>15.430000305175779</v>
      </c>
      <c r="D659" s="4">
        <v>-1.036187394944488E-3</v>
      </c>
      <c r="E659" s="4">
        <v>2.7981350425684282E-2</v>
      </c>
      <c r="F659" s="2">
        <v>2</v>
      </c>
      <c r="G659" s="4">
        <v>0.33339970525272022</v>
      </c>
      <c r="H659" s="4">
        <v>-4.036439062471997E-2</v>
      </c>
      <c r="I659" s="4">
        <v>1.0831578157741319</v>
      </c>
    </row>
    <row r="660" spans="1:9" x14ac:dyDescent="0.25">
      <c r="A660" t="s">
        <v>841</v>
      </c>
      <c r="B660" s="3">
        <v>436.77011108398438</v>
      </c>
      <c r="C660" s="3">
        <v>15.010000228881839</v>
      </c>
      <c r="D660" s="4">
        <v>2.6082233712982909E-3</v>
      </c>
      <c r="E660" s="4">
        <v>-3.0987704927621151E-2</v>
      </c>
      <c r="F660" s="2">
        <v>2</v>
      </c>
      <c r="G660" s="4">
        <v>0.34210463141568148</v>
      </c>
      <c r="H660" s="4">
        <v>-3.8057212143045797E-2</v>
      </c>
      <c r="I660" s="4">
        <v>1.0793090717229521</v>
      </c>
    </row>
    <row r="661" spans="1:9" x14ac:dyDescent="0.25">
      <c r="A661" t="s">
        <v>842</v>
      </c>
      <c r="B661" s="3">
        <v>435.63388061523438</v>
      </c>
      <c r="C661" s="3">
        <v>15.489999771118161</v>
      </c>
      <c r="D661" s="4">
        <v>3.9277721460337922E-3</v>
      </c>
      <c r="E661" s="4">
        <v>-1.3375798770586259E-2</v>
      </c>
      <c r="F661" s="2">
        <v>2</v>
      </c>
      <c r="G661" s="4">
        <v>0.33607911767502768</v>
      </c>
      <c r="H661" s="4">
        <v>-4.0559646895379942E-2</v>
      </c>
      <c r="I661" s="4">
        <v>1.0742693227372391</v>
      </c>
    </row>
    <row r="662" spans="1:9" x14ac:dyDescent="0.25">
      <c r="A662" t="s">
        <v>843</v>
      </c>
      <c r="B662" s="3">
        <v>433.92950439453119</v>
      </c>
      <c r="C662" s="3">
        <v>15.69999980926514</v>
      </c>
      <c r="D662" s="4">
        <v>7.7148751990057107E-3</v>
      </c>
      <c r="E662" s="4">
        <v>-3.7400348047283087E-2</v>
      </c>
      <c r="F662" s="2">
        <v>2</v>
      </c>
      <c r="G662" s="4">
        <v>0.33618299210976499</v>
      </c>
      <c r="H662" s="4">
        <v>-4.4313366235815721E-2</v>
      </c>
      <c r="I662" s="4">
        <v>1.0650142160658851</v>
      </c>
    </row>
    <row r="663" spans="1:9" x14ac:dyDescent="0.25">
      <c r="A663" t="s">
        <v>844</v>
      </c>
      <c r="B663" s="3">
        <v>430.607421875</v>
      </c>
      <c r="C663" s="3">
        <v>16.309999465942379</v>
      </c>
      <c r="D663" s="4">
        <v>2.9605871787403699E-3</v>
      </c>
      <c r="E663" s="4">
        <v>6.1351100306183959E-4</v>
      </c>
      <c r="F663" s="2">
        <v>3</v>
      </c>
      <c r="G663" s="4">
        <v>0.30579415952273759</v>
      </c>
      <c r="H663" s="4">
        <v>-5.1629923022171183E-2</v>
      </c>
      <c r="I663" s="4">
        <v>1.0505360535915871</v>
      </c>
    </row>
    <row r="664" spans="1:9" x14ac:dyDescent="0.25">
      <c r="A664" t="s">
        <v>845</v>
      </c>
      <c r="B664" s="3">
        <v>429.33633422851563</v>
      </c>
      <c r="C664" s="3">
        <v>16.29999923706055</v>
      </c>
      <c r="D664" s="4">
        <v>7.6157265340228708E-3</v>
      </c>
      <c r="E664" s="4">
        <v>-3.3214789621489722E-2</v>
      </c>
      <c r="F664" s="2">
        <v>3</v>
      </c>
      <c r="G664" s="4">
        <v>0.30115311902793912</v>
      </c>
      <c r="H664" s="4">
        <v>-5.4429367313895138E-2</v>
      </c>
      <c r="I664" s="4">
        <v>1.044625772001694</v>
      </c>
    </row>
    <row r="665" spans="1:9" x14ac:dyDescent="0.25">
      <c r="A665" t="s">
        <v>846</v>
      </c>
      <c r="B665" s="3">
        <v>426.09133911132813</v>
      </c>
      <c r="C665" s="3">
        <v>16.860000610351559</v>
      </c>
      <c r="D665" s="4">
        <v>1.6820679747200359E-2</v>
      </c>
      <c r="E665" s="4">
        <v>-9.5493499870251131E-2</v>
      </c>
      <c r="F665" s="2">
        <v>3</v>
      </c>
      <c r="G665" s="4">
        <v>0.28972302496696511</v>
      </c>
      <c r="H665" s="4">
        <v>-6.1576146753226653E-2</v>
      </c>
      <c r="I665" s="4">
        <v>1.028131654004258</v>
      </c>
    </row>
    <row r="666" spans="1:9" x14ac:dyDescent="0.25">
      <c r="A666" t="s">
        <v>847</v>
      </c>
      <c r="B666" s="3">
        <v>419.04275512695313</v>
      </c>
      <c r="C666" s="3">
        <v>18.639999389648441</v>
      </c>
      <c r="D666" s="4">
        <v>3.597581079509693E-3</v>
      </c>
      <c r="E666" s="4">
        <v>-6.0957227635665127E-2</v>
      </c>
      <c r="F666" s="2">
        <v>3</v>
      </c>
      <c r="G666" s="4">
        <v>0.26041801486631638</v>
      </c>
      <c r="H666" s="4">
        <v>-7.7099952884433831E-2</v>
      </c>
      <c r="I666" s="4">
        <v>0.99784659931947162</v>
      </c>
    </row>
    <row r="667" spans="1:9" x14ac:dyDescent="0.25">
      <c r="A667" t="s">
        <v>848</v>
      </c>
      <c r="B667" s="3">
        <v>417.54061889648438</v>
      </c>
      <c r="C667" s="3">
        <v>19.85000038146973</v>
      </c>
      <c r="D667" s="4">
        <v>-2.4614072702359162E-3</v>
      </c>
      <c r="E667" s="4">
        <v>-7.4999809265137163E-3</v>
      </c>
      <c r="F667" s="2">
        <v>4</v>
      </c>
      <c r="G667" s="4">
        <v>0.2477039581262295</v>
      </c>
      <c r="H667" s="4">
        <v>-8.0408258733686844E-2</v>
      </c>
      <c r="I667" s="4">
        <v>0.99807576779654372</v>
      </c>
    </row>
    <row r="668" spans="1:9" x14ac:dyDescent="0.25">
      <c r="A668" t="s">
        <v>849</v>
      </c>
      <c r="B668" s="3">
        <v>418.57089233398438</v>
      </c>
      <c r="C668" s="3">
        <v>20</v>
      </c>
      <c r="D668" s="4">
        <v>-7.2397785889933841E-3</v>
      </c>
      <c r="E668" s="4">
        <v>6.5530075239160324E-2</v>
      </c>
      <c r="F668" s="2">
        <v>4</v>
      </c>
      <c r="G668" s="4">
        <v>0.27090426482176228</v>
      </c>
      <c r="H668" s="4">
        <v>-7.8139183818592306E-2</v>
      </c>
      <c r="I668" s="4">
        <v>1.0171356219466781</v>
      </c>
    </row>
    <row r="669" spans="1:9" x14ac:dyDescent="0.25">
      <c r="A669" t="s">
        <v>850</v>
      </c>
      <c r="B669" s="3">
        <v>421.62335205078119</v>
      </c>
      <c r="C669" s="3">
        <v>18.770000457763668</v>
      </c>
      <c r="D669" s="4">
        <v>-1.823784803941519E-3</v>
      </c>
      <c r="E669" s="4">
        <v>-3.9406367537669677E-2</v>
      </c>
      <c r="F669" s="2">
        <v>3</v>
      </c>
      <c r="G669" s="4">
        <v>0.29160491405710182</v>
      </c>
      <c r="H669" s="4">
        <v>-7.1416444475212559E-2</v>
      </c>
      <c r="I669" s="4">
        <v>1.01544041839816</v>
      </c>
    </row>
    <row r="670" spans="1:9" x14ac:dyDescent="0.25">
      <c r="A670" t="s">
        <v>851</v>
      </c>
      <c r="B670" s="3">
        <v>422.39370727539063</v>
      </c>
      <c r="C670" s="3">
        <v>19.54000091552734</v>
      </c>
      <c r="D670" s="4">
        <v>8.6456715383755878E-3</v>
      </c>
      <c r="E670" s="4">
        <v>-6.9523765927269388E-2</v>
      </c>
      <c r="F670" s="2">
        <v>3</v>
      </c>
      <c r="G670" s="4">
        <v>0.3054325093792909</v>
      </c>
      <c r="H670" s="4">
        <v>-6.9719813607862724E-2</v>
      </c>
      <c r="I670" s="4">
        <v>1.02364154582597</v>
      </c>
    </row>
    <row r="671" spans="1:9" x14ac:dyDescent="0.25">
      <c r="A671" t="s">
        <v>852</v>
      </c>
      <c r="B671" s="3">
        <v>418.77313232421881</v>
      </c>
      <c r="C671" s="3">
        <v>21</v>
      </c>
      <c r="D671" s="4">
        <v>4.1559203735812567E-3</v>
      </c>
      <c r="E671" s="4">
        <v>-1.40844717279881E-2</v>
      </c>
      <c r="F671" s="2">
        <v>4</v>
      </c>
      <c r="G671" s="4">
        <v>0.31677116022053847</v>
      </c>
      <c r="H671" s="4">
        <v>-7.7693770327409539E-2</v>
      </c>
      <c r="I671" s="4">
        <v>0.99358565961825618</v>
      </c>
    </row>
    <row r="672" spans="1:9" x14ac:dyDescent="0.25">
      <c r="A672" t="s">
        <v>853</v>
      </c>
      <c r="B672" s="3">
        <v>417.03994750976563</v>
      </c>
      <c r="C672" s="3">
        <v>21.29999923706055</v>
      </c>
      <c r="D672" s="4">
        <v>1.0405078419423621E-2</v>
      </c>
      <c r="E672" s="4">
        <v>-7.2299647805070255E-2</v>
      </c>
      <c r="F672" s="2">
        <v>4</v>
      </c>
      <c r="G672" s="4">
        <v>0.29267984675779218</v>
      </c>
      <c r="H672" s="4">
        <v>-8.1510937734191602E-2</v>
      </c>
      <c r="I672" s="4">
        <v>0.99528086316677422</v>
      </c>
    </row>
    <row r="673" spans="1:9" x14ac:dyDescent="0.25">
      <c r="A673" t="s">
        <v>854</v>
      </c>
      <c r="B673" s="3">
        <v>412.74530029296881</v>
      </c>
      <c r="C673" s="3">
        <v>22.95999908447266</v>
      </c>
      <c r="D673" s="4">
        <v>-1.289593017773483E-2</v>
      </c>
      <c r="E673" s="4">
        <v>8.815159570501252E-2</v>
      </c>
      <c r="F673" s="2">
        <v>4</v>
      </c>
      <c r="G673" s="4">
        <v>0.30205520202555047</v>
      </c>
      <c r="H673" s="4">
        <v>-9.0969471667144974E-2</v>
      </c>
      <c r="I673" s="4">
        <v>0.98827088049563039</v>
      </c>
    </row>
    <row r="674" spans="1:9" x14ac:dyDescent="0.25">
      <c r="A674" t="s">
        <v>855</v>
      </c>
      <c r="B674" s="3">
        <v>418.1375732421875</v>
      </c>
      <c r="C674" s="3">
        <v>21.10000038146973</v>
      </c>
      <c r="D674" s="4">
        <v>1.1884099199637401E-2</v>
      </c>
      <c r="E674" s="4">
        <v>-8.8158991442812806E-2</v>
      </c>
      <c r="F674" s="2">
        <v>4</v>
      </c>
      <c r="G674" s="4">
        <v>0.3065421070508576</v>
      </c>
      <c r="H674" s="4">
        <v>-7.9093526079238807E-2</v>
      </c>
      <c r="I674" s="4">
        <v>0.99775501582192305</v>
      </c>
    </row>
    <row r="675" spans="1:9" x14ac:dyDescent="0.25">
      <c r="A675" t="s">
        <v>856</v>
      </c>
      <c r="B675" s="3">
        <v>413.22674560546881</v>
      </c>
      <c r="C675" s="3">
        <v>23.139999389648441</v>
      </c>
      <c r="D675" s="4">
        <v>-1.2222355151967901E-2</v>
      </c>
      <c r="E675" s="4">
        <v>2.570921708494045E-2</v>
      </c>
      <c r="F675" s="2">
        <v>4</v>
      </c>
      <c r="G675" s="4">
        <v>0.29948660130756588</v>
      </c>
      <c r="H675" s="4">
        <v>-8.9909136185494232E-2</v>
      </c>
      <c r="I675" s="4">
        <v>1.0011454229189589</v>
      </c>
    </row>
    <row r="676" spans="1:9" x14ac:dyDescent="0.25">
      <c r="A676" t="s">
        <v>857</v>
      </c>
      <c r="B676" s="3">
        <v>418.33984375</v>
      </c>
      <c r="C676" s="3">
        <v>22.559999465942379</v>
      </c>
      <c r="D676" s="4">
        <v>1.683141244004593E-3</v>
      </c>
      <c r="E676" s="4">
        <v>-2.9677442325058759E-2</v>
      </c>
      <c r="F676" s="2">
        <v>4</v>
      </c>
      <c r="G676" s="4">
        <v>0.32554057114389501</v>
      </c>
      <c r="H676" s="4">
        <v>-7.8648045376121356E-2</v>
      </c>
      <c r="I676" s="4">
        <v>1.0023825691576</v>
      </c>
    </row>
    <row r="677" spans="1:9" x14ac:dyDescent="0.25">
      <c r="A677" t="s">
        <v>858</v>
      </c>
      <c r="B677" s="3">
        <v>417.63690185546881</v>
      </c>
      <c r="C677" s="3">
        <v>23.25</v>
      </c>
      <c r="D677" s="4">
        <v>-2.015182244355063E-2</v>
      </c>
      <c r="E677" s="4">
        <v>0.23933900406917991</v>
      </c>
      <c r="F677" s="2">
        <v>4</v>
      </c>
      <c r="G677" s="4">
        <v>0.3161066797304799</v>
      </c>
      <c r="H677" s="4">
        <v>-8.0196205079743565E-2</v>
      </c>
      <c r="I677" s="4">
        <v>1.0161276441851079</v>
      </c>
    </row>
    <row r="678" spans="1:9" x14ac:dyDescent="0.25">
      <c r="A678" t="s">
        <v>859</v>
      </c>
      <c r="B678" s="3">
        <v>426.22613525390619</v>
      </c>
      <c r="C678" s="3">
        <v>18.760000228881839</v>
      </c>
      <c r="D678" s="4">
        <v>-2.8610691548558438E-3</v>
      </c>
      <c r="E678" s="4">
        <v>5.6901421345455512E-2</v>
      </c>
      <c r="F678" s="2">
        <v>3</v>
      </c>
      <c r="G678" s="4">
        <v>0.36548287023453629</v>
      </c>
      <c r="H678" s="4">
        <v>-6.127927163770619E-2</v>
      </c>
      <c r="I678" s="4">
        <v>1.03450013272616</v>
      </c>
    </row>
    <row r="679" spans="1:9" x14ac:dyDescent="0.25">
      <c r="A679" t="s">
        <v>860</v>
      </c>
      <c r="B679" s="3">
        <v>427.4490966796875</v>
      </c>
      <c r="C679" s="3">
        <v>17.75</v>
      </c>
      <c r="D679" s="4">
        <v>1.6473564491472641E-3</v>
      </c>
      <c r="E679" s="4">
        <v>-4.723559851896364E-2</v>
      </c>
      <c r="F679" s="2">
        <v>3</v>
      </c>
      <c r="G679" s="4">
        <v>0.39154003705302109</v>
      </c>
      <c r="H679" s="4">
        <v>-5.8585820566986468E-2</v>
      </c>
      <c r="I679" s="4">
        <v>1.0373408990157711</v>
      </c>
    </row>
    <row r="680" spans="1:9" x14ac:dyDescent="0.25">
      <c r="A680" t="s">
        <v>861</v>
      </c>
      <c r="B680" s="3">
        <v>426.74609375</v>
      </c>
      <c r="C680" s="3">
        <v>18.629999160766602</v>
      </c>
      <c r="D680" s="4">
        <v>1.215004262525232E-2</v>
      </c>
      <c r="E680" s="4">
        <v>-0.1073311733776182</v>
      </c>
      <c r="F680" s="2">
        <v>3</v>
      </c>
      <c r="G680" s="4">
        <v>0.3929545682524147</v>
      </c>
      <c r="H680" s="4">
        <v>-6.0134114694478047E-2</v>
      </c>
      <c r="I680" s="4">
        <v>1.0383488767773399</v>
      </c>
    </row>
    <row r="681" spans="1:9" x14ac:dyDescent="0.25">
      <c r="A681" t="s">
        <v>862</v>
      </c>
      <c r="B681" s="3">
        <v>421.62335205078119</v>
      </c>
      <c r="C681" s="3">
        <v>20.870000839233398</v>
      </c>
      <c r="D681" s="4">
        <v>9.7548026696707701E-3</v>
      </c>
      <c r="E681" s="4">
        <v>-0.14326763890289559</v>
      </c>
      <c r="F681" s="2">
        <v>4</v>
      </c>
      <c r="G681" s="4">
        <v>0.34431685186057298</v>
      </c>
      <c r="H681" s="4">
        <v>-7.1416444475212559E-2</v>
      </c>
      <c r="I681" s="4">
        <v>1.016081782525267</v>
      </c>
    </row>
    <row r="682" spans="1:9" x14ac:dyDescent="0.25">
      <c r="A682" t="s">
        <v>863</v>
      </c>
      <c r="B682" s="3">
        <v>417.55023193359381</v>
      </c>
      <c r="C682" s="3">
        <v>24.360000610351559</v>
      </c>
      <c r="D682" s="4">
        <v>-9.4470889997855245E-4</v>
      </c>
      <c r="E682" s="4">
        <v>-5.2508693978772447E-2</v>
      </c>
      <c r="F682" s="2">
        <v>4</v>
      </c>
      <c r="G682" s="4">
        <v>0.34488899294965392</v>
      </c>
      <c r="H682" s="4">
        <v>-8.0387086974259891E-2</v>
      </c>
      <c r="I682" s="4">
        <v>1.0063686185440359</v>
      </c>
    </row>
    <row r="683" spans="1:9" x14ac:dyDescent="0.25">
      <c r="A683" t="s">
        <v>864</v>
      </c>
      <c r="B683" s="3">
        <v>417.945068359375</v>
      </c>
      <c r="C683" s="3">
        <v>25.70999908447266</v>
      </c>
      <c r="D683" s="4">
        <v>-1.6674119573343301E-2</v>
      </c>
      <c r="E683" s="4">
        <v>0.2354637070774368</v>
      </c>
      <c r="F683" s="2">
        <v>5</v>
      </c>
      <c r="G683" s="4">
        <v>0.33117859915840181</v>
      </c>
      <c r="H683" s="4">
        <v>-7.9517498963255884E-2</v>
      </c>
      <c r="I683" s="4">
        <v>1.000183306817231</v>
      </c>
    </row>
    <row r="684" spans="1:9" x14ac:dyDescent="0.25">
      <c r="A684" t="s">
        <v>865</v>
      </c>
      <c r="B684" s="3">
        <v>425.0321044921875</v>
      </c>
      <c r="C684" s="3">
        <v>20.809999465942379</v>
      </c>
      <c r="D684" s="4">
        <v>-9.7411517374009771E-3</v>
      </c>
      <c r="E684" s="4">
        <v>0.1134295811293116</v>
      </c>
      <c r="F684" s="2">
        <v>4</v>
      </c>
      <c r="G684" s="4">
        <v>0.33816570310076938</v>
      </c>
      <c r="H684" s="4">
        <v>-6.390900579434089E-2</v>
      </c>
      <c r="I684" s="4">
        <v>1.040547999295576</v>
      </c>
    </row>
    <row r="685" spans="1:9" x14ac:dyDescent="0.25">
      <c r="A685" t="s">
        <v>866</v>
      </c>
      <c r="B685" s="3">
        <v>429.213134765625</v>
      </c>
      <c r="C685" s="3">
        <v>18.690000534057621</v>
      </c>
      <c r="D685" s="4">
        <v>-1.5851026334255951E-3</v>
      </c>
      <c r="E685" s="4">
        <v>2.80528173993837E-2</v>
      </c>
      <c r="F685" s="2">
        <v>3</v>
      </c>
      <c r="G685" s="4">
        <v>0.33944393546040003</v>
      </c>
      <c r="H685" s="4">
        <v>-5.4700701894233927E-2</v>
      </c>
      <c r="I685" s="4">
        <v>1.0542472126632429</v>
      </c>
    </row>
    <row r="686" spans="1:9" x14ac:dyDescent="0.25">
      <c r="A686" t="s">
        <v>867</v>
      </c>
      <c r="B686" s="3">
        <v>429.89456176757813</v>
      </c>
      <c r="C686" s="3">
        <v>18.180000305175781</v>
      </c>
      <c r="D686" s="4">
        <v>8.3524813709279222E-3</v>
      </c>
      <c r="E686" s="4">
        <v>-6.5775891033735934E-2</v>
      </c>
      <c r="F686" s="2">
        <v>3</v>
      </c>
      <c r="G686" s="4">
        <v>0.33624620543730649</v>
      </c>
      <c r="H686" s="4">
        <v>-5.3199926604567287E-2</v>
      </c>
      <c r="I686" s="4">
        <v>1.0544763811403151</v>
      </c>
    </row>
    <row r="687" spans="1:9" x14ac:dyDescent="0.25">
      <c r="A687" t="s">
        <v>868</v>
      </c>
      <c r="B687" s="3">
        <v>426.3336181640625</v>
      </c>
      <c r="C687" s="3">
        <v>19.45999908447266</v>
      </c>
      <c r="D687" s="4">
        <v>-5.3963801671049749E-3</v>
      </c>
      <c r="E687" s="4">
        <v>4.6462695580771207E-3</v>
      </c>
      <c r="F687" s="2">
        <v>3</v>
      </c>
      <c r="G687" s="4">
        <v>0.33187327254555948</v>
      </c>
      <c r="H687" s="4">
        <v>-6.1042551203732143E-2</v>
      </c>
      <c r="I687" s="4">
        <v>1.0541556291656951</v>
      </c>
    </row>
    <row r="688" spans="1:9" x14ac:dyDescent="0.25">
      <c r="A688" t="s">
        <v>869</v>
      </c>
      <c r="B688" s="3">
        <v>428.64675903320313</v>
      </c>
      <c r="C688" s="3">
        <v>19.370000839233398</v>
      </c>
      <c r="D688" s="4">
        <v>2.55923572534611E-3</v>
      </c>
      <c r="E688" s="4">
        <v>-7.5417654709639681E-2</v>
      </c>
      <c r="F688" s="2">
        <v>3</v>
      </c>
      <c r="G688" s="4">
        <v>0.35673691078804998</v>
      </c>
      <c r="H688" s="4">
        <v>-5.5948088190123757E-2</v>
      </c>
      <c r="I688" s="4">
        <v>1.056813088638074</v>
      </c>
    </row>
    <row r="689" spans="1:9" x14ac:dyDescent="0.25">
      <c r="A689" t="s">
        <v>870</v>
      </c>
      <c r="B689" s="3">
        <v>427.55255126953119</v>
      </c>
      <c r="C689" s="3">
        <v>20.95000076293945</v>
      </c>
      <c r="D689" s="4">
        <v>-7.8845676800919362E-3</v>
      </c>
      <c r="E689" s="4">
        <v>0.1143617879324481</v>
      </c>
      <c r="F689" s="2">
        <v>4</v>
      </c>
      <c r="G689" s="4">
        <v>0.35396266282777678</v>
      </c>
      <c r="H689" s="4">
        <v>-5.8357972108391332E-2</v>
      </c>
      <c r="I689" s="4">
        <v>1.068587929980152</v>
      </c>
    </row>
    <row r="690" spans="1:9" x14ac:dyDescent="0.25">
      <c r="A690" t="s">
        <v>871</v>
      </c>
      <c r="B690" s="3">
        <v>430.95040893554688</v>
      </c>
      <c r="C690" s="3">
        <v>18.79999923706055</v>
      </c>
      <c r="D690" s="4">
        <v>-4.2803291222229811E-3</v>
      </c>
      <c r="E690" s="4">
        <v>4.6770612216462393E-2</v>
      </c>
      <c r="F690" s="2">
        <v>3</v>
      </c>
      <c r="G690" s="4">
        <v>0.3410264818244606</v>
      </c>
      <c r="H690" s="4">
        <v>-5.0874528088203592E-2</v>
      </c>
      <c r="I690" s="4">
        <v>1.0735362352904489</v>
      </c>
    </row>
    <row r="691" spans="1:9" x14ac:dyDescent="0.25">
      <c r="A691" t="s">
        <v>872</v>
      </c>
      <c r="B691" s="3">
        <v>432.80294799804688</v>
      </c>
      <c r="C691" s="3">
        <v>17.95999908447266</v>
      </c>
      <c r="D691" s="4">
        <v>-1.218151435301684E-3</v>
      </c>
      <c r="E691" s="4">
        <v>-9.9228396489636772E-3</v>
      </c>
      <c r="F691" s="2">
        <v>3</v>
      </c>
      <c r="G691" s="4">
        <v>0.37338631487327012</v>
      </c>
      <c r="H691" s="4">
        <v>-4.6794494804853537E-2</v>
      </c>
      <c r="I691" s="4">
        <v>1.0694127407466241</v>
      </c>
    </row>
    <row r="692" spans="1:9" x14ac:dyDescent="0.25">
      <c r="A692" t="s">
        <v>873</v>
      </c>
      <c r="B692" s="3">
        <v>433.330810546875</v>
      </c>
      <c r="C692" s="3">
        <v>18.139999389648441</v>
      </c>
      <c r="D692" s="4">
        <v>-3.5754946409685129E-3</v>
      </c>
      <c r="E692" s="4">
        <v>0.10542349532740269</v>
      </c>
      <c r="F692" s="2">
        <v>3</v>
      </c>
      <c r="G692" s="4">
        <v>0.33749091267369069</v>
      </c>
      <c r="H692" s="4">
        <v>-4.5631929970541003E-2</v>
      </c>
      <c r="I692" s="4">
        <v>1.074635796549567</v>
      </c>
    </row>
    <row r="693" spans="1:9" x14ac:dyDescent="0.25">
      <c r="A693" t="s">
        <v>874</v>
      </c>
      <c r="B693" s="3">
        <v>434.8857421875</v>
      </c>
      <c r="C693" s="3">
        <v>16.409999847412109</v>
      </c>
      <c r="D693" s="4">
        <v>-2.428124941024068E-4</v>
      </c>
      <c r="E693" s="4">
        <v>0</v>
      </c>
      <c r="F693" s="2">
        <v>3</v>
      </c>
      <c r="G693" s="4">
        <v>0.33133080987474761</v>
      </c>
      <c r="H693" s="4">
        <v>-4.2207347474276347E-2</v>
      </c>
      <c r="I693" s="4">
        <v>1.0783928172810651</v>
      </c>
    </row>
    <row r="694" spans="1:9" x14ac:dyDescent="0.25">
      <c r="A694" t="s">
        <v>875</v>
      </c>
      <c r="B694" s="3">
        <v>434.99136352539063</v>
      </c>
      <c r="C694" s="3">
        <v>16.409999847412109</v>
      </c>
      <c r="D694" s="4">
        <v>3.0766192838631579E-3</v>
      </c>
      <c r="E694" s="4">
        <v>1.8621925865588199E-2</v>
      </c>
      <c r="F694" s="2">
        <v>3</v>
      </c>
      <c r="G694" s="4">
        <v>0.28582650621060163</v>
      </c>
      <c r="H694" s="4">
        <v>-4.1974726968318277E-2</v>
      </c>
      <c r="I694" s="4">
        <v>1.0803170494845209</v>
      </c>
    </row>
    <row r="695" spans="1:9" x14ac:dyDescent="0.25">
      <c r="A695" t="s">
        <v>876</v>
      </c>
      <c r="B695" s="3">
        <v>433.65716552734381</v>
      </c>
      <c r="C695" s="3">
        <v>16.110000610351559</v>
      </c>
      <c r="D695" s="4">
        <v>5.3152505444620246E-4</v>
      </c>
      <c r="E695" s="4">
        <v>-2.2451392121492612E-2</v>
      </c>
      <c r="F695" s="2">
        <v>3</v>
      </c>
      <c r="G695" s="4">
        <v>0.3004234360457827</v>
      </c>
      <c r="H695" s="4">
        <v>-4.2931783569337023E-2</v>
      </c>
      <c r="I695" s="4">
        <v>1.076010248123465</v>
      </c>
    </row>
    <row r="696" spans="1:9" x14ac:dyDescent="0.25">
      <c r="A696" t="s">
        <v>877</v>
      </c>
      <c r="B696" s="3">
        <v>433.42678833007813</v>
      </c>
      <c r="C696" s="3">
        <v>16.479999542236332</v>
      </c>
      <c r="D696" s="4">
        <v>-1.4816919818634311E-3</v>
      </c>
      <c r="E696" s="4">
        <v>1.791222968576589E-2</v>
      </c>
      <c r="F696" s="2">
        <v>3</v>
      </c>
      <c r="G696" s="4">
        <v>0.31197446650252658</v>
      </c>
      <c r="H696" s="4">
        <v>-4.3355814060946803E-2</v>
      </c>
      <c r="I696" s="4">
        <v>1.0731696216559881</v>
      </c>
    </row>
    <row r="697" spans="1:9" x14ac:dyDescent="0.25">
      <c r="A697" t="s">
        <v>878</v>
      </c>
      <c r="B697" s="3">
        <v>434.0699462890625</v>
      </c>
      <c r="C697" s="3">
        <v>16.190000534057621</v>
      </c>
      <c r="D697" s="4">
        <v>4.3976101676339594E-3</v>
      </c>
      <c r="E697" s="4">
        <v>-1.220249316892197E-2</v>
      </c>
      <c r="F697" s="2">
        <v>3</v>
      </c>
      <c r="G697" s="4">
        <v>0.30916164380939087</v>
      </c>
      <c r="H697" s="4">
        <v>-4.1936258697344631E-2</v>
      </c>
      <c r="I697" s="4">
        <v>1.075827081128367</v>
      </c>
    </row>
    <row r="698" spans="1:9" x14ac:dyDescent="0.25">
      <c r="A698" t="s">
        <v>879</v>
      </c>
      <c r="B698" s="3">
        <v>432.16943359375</v>
      </c>
      <c r="C698" s="3">
        <v>16.389999389648441</v>
      </c>
      <c r="D698" s="4">
        <v>8.9409720861617359E-3</v>
      </c>
      <c r="E698" s="4">
        <v>-0.13004250228750219</v>
      </c>
      <c r="F698" s="2">
        <v>3</v>
      </c>
      <c r="G698" s="4">
        <v>0.31184869948327631</v>
      </c>
      <c r="H698" s="4">
        <v>-4.1008677583560423E-2</v>
      </c>
      <c r="I698" s="4">
        <v>1.0647393257511051</v>
      </c>
    </row>
    <row r="699" spans="1:9" x14ac:dyDescent="0.25">
      <c r="A699" t="s">
        <v>880</v>
      </c>
      <c r="B699" s="3">
        <v>428.33966064453119</v>
      </c>
      <c r="C699" s="3">
        <v>18.840000152587891</v>
      </c>
      <c r="D699" s="4">
        <v>-5.9031748439817289E-3</v>
      </c>
      <c r="E699" s="4">
        <v>0.1220964339057726</v>
      </c>
      <c r="F699" s="2">
        <v>3</v>
      </c>
      <c r="G699" s="4">
        <v>0.30306617808843611</v>
      </c>
      <c r="H699" s="4">
        <v>-4.6990457909661942E-2</v>
      </c>
      <c r="I699" s="4">
        <v>1.056538058501161</v>
      </c>
    </row>
    <row r="700" spans="1:9" x14ac:dyDescent="0.25">
      <c r="A700" t="s">
        <v>881</v>
      </c>
      <c r="B700" s="3">
        <v>430.88323974609381</v>
      </c>
      <c r="C700" s="3">
        <v>16.79000091552734</v>
      </c>
      <c r="D700" s="4">
        <v>2.098424825772494E-3</v>
      </c>
      <c r="E700" s="4">
        <v>-2.497087194966818E-2</v>
      </c>
      <c r="F700" s="2">
        <v>3</v>
      </c>
      <c r="G700" s="4">
        <v>0.32394583847618891</v>
      </c>
      <c r="H700" s="4">
        <v>-4.1331268771763519E-2</v>
      </c>
      <c r="I700" s="4">
        <v>1.0592871014710901</v>
      </c>
    </row>
    <row r="701" spans="1:9" x14ac:dyDescent="0.25">
      <c r="A701" t="s">
        <v>882</v>
      </c>
      <c r="B701" s="3">
        <v>429.98095703125</v>
      </c>
      <c r="C701" s="3">
        <v>17.219999313354489</v>
      </c>
      <c r="D701" s="4">
        <v>1.587370868837201E-3</v>
      </c>
      <c r="E701" s="4">
        <v>4.0816149493430043E-3</v>
      </c>
      <c r="F701" s="2">
        <v>3</v>
      </c>
      <c r="G701" s="4">
        <v>0.32579700544259671</v>
      </c>
      <c r="H701" s="4">
        <v>-4.1376579926232337E-2</v>
      </c>
      <c r="I701" s="4">
        <v>1.055072023429716</v>
      </c>
    </row>
    <row r="702" spans="1:9" x14ac:dyDescent="0.25">
      <c r="A702" t="s">
        <v>883</v>
      </c>
      <c r="B702" s="3">
        <v>429.29949951171881</v>
      </c>
      <c r="C702" s="3">
        <v>17.14999961853027</v>
      </c>
      <c r="D702" s="4">
        <v>8.7965818504496252E-3</v>
      </c>
      <c r="E702" s="4">
        <v>-7.5969821550882055E-2</v>
      </c>
      <c r="F702" s="2">
        <v>3</v>
      </c>
      <c r="G702" s="4">
        <v>0.33710882021437039</v>
      </c>
      <c r="H702" s="4">
        <v>-4.2233922340346841E-2</v>
      </c>
      <c r="I702" s="4">
        <v>1.053651710195977</v>
      </c>
    </row>
    <row r="703" spans="1:9" x14ac:dyDescent="0.25">
      <c r="A703" t="s">
        <v>884</v>
      </c>
      <c r="B703" s="3">
        <v>425.55606079101563</v>
      </c>
      <c r="C703" s="3">
        <v>18.559999465942379</v>
      </c>
      <c r="D703" s="4">
        <v>7.9569685728617667E-3</v>
      </c>
      <c r="E703" s="4">
        <v>-0.14351640975552049</v>
      </c>
      <c r="F703" s="2">
        <v>3</v>
      </c>
      <c r="G703" s="4">
        <v>0.33015153456155749</v>
      </c>
      <c r="H703" s="4">
        <v>-4.8207209113433347E-2</v>
      </c>
      <c r="I703" s="4">
        <v>1.0329423743350321</v>
      </c>
    </row>
    <row r="704" spans="1:9" x14ac:dyDescent="0.25">
      <c r="A704" t="s">
        <v>885</v>
      </c>
      <c r="B704" s="3">
        <v>422.1966552734375</v>
      </c>
      <c r="C704" s="3">
        <v>21.670000076293949</v>
      </c>
      <c r="D704" s="4">
        <v>1.5484519064477009E-3</v>
      </c>
      <c r="E704" s="4">
        <v>4.6360863646057737E-3</v>
      </c>
      <c r="F704" s="2">
        <v>4</v>
      </c>
      <c r="G704" s="4">
        <v>0.32375971742268272</v>
      </c>
      <c r="H704" s="4">
        <v>-5.5720808960541657E-2</v>
      </c>
      <c r="I704" s="4">
        <v>1.021167532992955</v>
      </c>
    </row>
    <row r="705" spans="1:9" x14ac:dyDescent="0.25">
      <c r="A705" t="s">
        <v>886</v>
      </c>
      <c r="B705" s="3">
        <v>421.54391479492188</v>
      </c>
      <c r="C705" s="3">
        <v>21.569999694824219</v>
      </c>
      <c r="D705" s="4">
        <v>-1.09450730738414E-2</v>
      </c>
      <c r="E705" s="4">
        <v>0.2043551020990633</v>
      </c>
      <c r="F705" s="2">
        <v>4</v>
      </c>
      <c r="G705" s="4">
        <v>0.31620983355125398</v>
      </c>
      <c r="H705" s="4">
        <v>-5.7180719273218661E-2</v>
      </c>
      <c r="I705" s="4">
        <v>1.0371575921985401</v>
      </c>
    </row>
    <row r="706" spans="1:9" x14ac:dyDescent="0.25">
      <c r="A706" t="s">
        <v>887</v>
      </c>
      <c r="B706" s="3">
        <v>426.20880126953119</v>
      </c>
      <c r="C706" s="3">
        <v>17.909999847412109</v>
      </c>
      <c r="D706" s="4">
        <v>-6.5551945474530138E-3</v>
      </c>
      <c r="E706" s="4">
        <v>0.1110421163144204</v>
      </c>
      <c r="F706" s="2">
        <v>3</v>
      </c>
      <c r="G706" s="4">
        <v>0.33365068709317169</v>
      </c>
      <c r="H706" s="4">
        <v>-4.6747298800756232E-2</v>
      </c>
      <c r="I706" s="4">
        <v>1.0386694889298269</v>
      </c>
    </row>
    <row r="707" spans="1:9" x14ac:dyDescent="0.25">
      <c r="A707" t="s">
        <v>888</v>
      </c>
      <c r="B707" s="3">
        <v>429.0211181640625</v>
      </c>
      <c r="C707" s="3">
        <v>16.120000839233398</v>
      </c>
      <c r="D707" s="4">
        <v>2.3546289021001421E-3</v>
      </c>
      <c r="E707" s="4">
        <v>4.3365762992855883E-2</v>
      </c>
      <c r="F707" s="2">
        <v>3</v>
      </c>
      <c r="G707" s="4">
        <v>0.34671474599999352</v>
      </c>
      <c r="H707" s="4">
        <v>-4.04573097898423E-2</v>
      </c>
      <c r="I707" s="4">
        <v>1.0485200980684479</v>
      </c>
    </row>
    <row r="708" spans="1:9" x14ac:dyDescent="0.25">
      <c r="A708" t="s">
        <v>889</v>
      </c>
      <c r="B708" s="3">
        <v>428.0133056640625</v>
      </c>
      <c r="C708" s="3">
        <v>15.44999980926514</v>
      </c>
      <c r="D708" s="4">
        <v>1.819901080468922E-3</v>
      </c>
      <c r="E708" s="4">
        <v>-8.9801373927193007E-3</v>
      </c>
      <c r="F708" s="2">
        <v>2</v>
      </c>
      <c r="G708" s="4">
        <v>0.34359095311043708</v>
      </c>
      <c r="H708" s="4">
        <v>-4.0199795217293222E-2</v>
      </c>
      <c r="I708" s="4">
        <v>1.0431595971081149</v>
      </c>
    </row>
    <row r="709" spans="1:9" x14ac:dyDescent="0.25">
      <c r="A709" t="s">
        <v>890</v>
      </c>
      <c r="B709" s="3">
        <v>427.23577880859381</v>
      </c>
      <c r="C709" s="3">
        <v>15.590000152587891</v>
      </c>
      <c r="D709" s="4">
        <v>2.9969556158115922E-3</v>
      </c>
      <c r="E709" s="4">
        <v>-3.5868888124271803E-2</v>
      </c>
      <c r="F709" s="2">
        <v>2</v>
      </c>
      <c r="G709" s="4">
        <v>0.33872604327765909</v>
      </c>
      <c r="H709" s="4">
        <v>-4.048023752799812E-2</v>
      </c>
      <c r="I709" s="4">
        <v>1.0400440803258579</v>
      </c>
    </row>
    <row r="710" spans="1:9" x14ac:dyDescent="0.25">
      <c r="A710" t="s">
        <v>891</v>
      </c>
      <c r="B710" s="3">
        <v>425.95919799804688</v>
      </c>
      <c r="C710" s="3">
        <v>16.170000076293949</v>
      </c>
      <c r="D710" s="4">
        <v>2.4847673690777672E-3</v>
      </c>
      <c r="E710" s="4">
        <v>-3.6926790078970373E-2</v>
      </c>
      <c r="F710" s="2">
        <v>3</v>
      </c>
      <c r="G710" s="4">
        <v>0.35333493767874358</v>
      </c>
      <c r="H710" s="4">
        <v>-4.0373088870035552E-2</v>
      </c>
      <c r="I710" s="4">
        <v>1.0337213234416629</v>
      </c>
    </row>
    <row r="711" spans="1:9" x14ac:dyDescent="0.25">
      <c r="A711" t="s">
        <v>892</v>
      </c>
      <c r="B711" s="3">
        <v>424.90341186523438</v>
      </c>
      <c r="C711" s="3">
        <v>16.79000091552734</v>
      </c>
      <c r="D711" s="4">
        <v>1.2440011229737371E-3</v>
      </c>
      <c r="E711" s="4">
        <v>4.1866988664849281E-3</v>
      </c>
      <c r="F711" s="2">
        <v>3</v>
      </c>
      <c r="G711" s="4">
        <v>0.33883696331554392</v>
      </c>
      <c r="H711" s="4">
        <v>-4.1801800636200433E-2</v>
      </c>
      <c r="I711" s="4">
        <v>1.0317053679185251</v>
      </c>
    </row>
    <row r="712" spans="1:9" x14ac:dyDescent="0.25">
      <c r="A712" t="s">
        <v>893</v>
      </c>
      <c r="B712" s="3">
        <v>424.37548828125</v>
      </c>
      <c r="C712" s="3">
        <v>16.719999313354489</v>
      </c>
      <c r="D712" s="4">
        <v>-8.1359411361103806E-4</v>
      </c>
      <c r="E712" s="4">
        <v>3.5294099584386902E-2</v>
      </c>
      <c r="F712" s="2">
        <v>3</v>
      </c>
      <c r="G712" s="4">
        <v>0.34117013920032879</v>
      </c>
      <c r="H712" s="4">
        <v>-4.1912028847771572E-2</v>
      </c>
      <c r="I712" s="4">
        <v>1.028773018131365</v>
      </c>
    </row>
    <row r="713" spans="1:9" x14ac:dyDescent="0.25">
      <c r="A713" t="s">
        <v>894</v>
      </c>
      <c r="B713" s="3">
        <v>424.72103881835938</v>
      </c>
      <c r="C713" s="3">
        <v>16.14999961853027</v>
      </c>
      <c r="D713" s="4">
        <v>1.652404223314585E-3</v>
      </c>
      <c r="E713" s="4">
        <v>-6.5393577732235419E-2</v>
      </c>
      <c r="F713" s="2">
        <v>3</v>
      </c>
      <c r="G713" s="4">
        <v>0.3432260374652425</v>
      </c>
      <c r="H713" s="4">
        <v>-4.113189940539852E-2</v>
      </c>
      <c r="I713" s="4">
        <v>1.0294145220806059</v>
      </c>
    </row>
    <row r="714" spans="1:9" x14ac:dyDescent="0.25">
      <c r="A714" t="s">
        <v>895</v>
      </c>
      <c r="B714" s="3">
        <v>424.0203857421875</v>
      </c>
      <c r="C714" s="3">
        <v>17.280000686645511</v>
      </c>
      <c r="D714" s="4">
        <v>6.3329379260834706E-3</v>
      </c>
      <c r="E714" s="4">
        <v>-3.8397253927339281E-2</v>
      </c>
      <c r="F714" s="2">
        <v>3</v>
      </c>
      <c r="G714" s="4">
        <v>0.34997364528250552</v>
      </c>
      <c r="H714" s="4">
        <v>-4.0352201233535889E-2</v>
      </c>
      <c r="I714" s="4">
        <v>1.024420494932601</v>
      </c>
    </row>
    <row r="715" spans="1:9" x14ac:dyDescent="0.25">
      <c r="A715" t="s">
        <v>896</v>
      </c>
      <c r="B715" s="3">
        <v>421.35198974609381</v>
      </c>
      <c r="C715" s="3">
        <v>17.969999313354489</v>
      </c>
      <c r="D715" s="4">
        <v>-4.9188792133714188E-3</v>
      </c>
      <c r="E715" s="4">
        <v>-3.8803546907029141E-3</v>
      </c>
      <c r="F715" s="2">
        <v>3</v>
      </c>
      <c r="G715" s="4">
        <v>0.34981049964995692</v>
      </c>
      <c r="H715" s="4">
        <v>-4.6283383005562888E-2</v>
      </c>
      <c r="I715" s="4">
        <v>1.021075809673273</v>
      </c>
    </row>
    <row r="716" spans="1:9" x14ac:dyDescent="0.25">
      <c r="A716" t="s">
        <v>897</v>
      </c>
      <c r="B716" s="3">
        <v>423.434814453125</v>
      </c>
      <c r="C716" s="3">
        <v>18.04000091552734</v>
      </c>
      <c r="D716" s="4">
        <v>8.1354237182595934E-3</v>
      </c>
      <c r="E716" s="4">
        <v>-7.297010461209863E-2</v>
      </c>
      <c r="F716" s="2">
        <v>3</v>
      </c>
      <c r="G716" s="4">
        <v>0.36172235730835139</v>
      </c>
      <c r="H716" s="4">
        <v>-4.1568976566947802E-2</v>
      </c>
      <c r="I716" s="4">
        <v>1.021808897120063</v>
      </c>
    </row>
    <row r="717" spans="1:9" x14ac:dyDescent="0.25">
      <c r="A717" t="s">
        <v>898</v>
      </c>
      <c r="B717" s="3">
        <v>420.01779174804688</v>
      </c>
      <c r="C717" s="3">
        <v>19.45999908447266</v>
      </c>
      <c r="D717" s="4">
        <v>-2.0981605313947771E-3</v>
      </c>
      <c r="E717" s="4">
        <v>6.6885928106549697E-2</v>
      </c>
      <c r="F717" s="2">
        <v>3</v>
      </c>
      <c r="G717" s="4">
        <v>0.36012406321353763</v>
      </c>
      <c r="H717" s="4">
        <v>-4.9303297072813002E-2</v>
      </c>
      <c r="I717" s="4">
        <v>1.020205277069093</v>
      </c>
    </row>
    <row r="718" spans="1:9" x14ac:dyDescent="0.25">
      <c r="A718" t="s">
        <v>899</v>
      </c>
      <c r="B718" s="3">
        <v>420.90090942382813</v>
      </c>
      <c r="C718" s="3">
        <v>18.239999771118161</v>
      </c>
      <c r="D718" s="4">
        <v>-4.8564911483471862E-3</v>
      </c>
      <c r="E718" s="4">
        <v>3.0508417226137619E-2</v>
      </c>
      <c r="F718" s="2">
        <v>3</v>
      </c>
      <c r="G718" s="4">
        <v>0.37375415861488309</v>
      </c>
      <c r="H718" s="4">
        <v>-4.7304388742840153E-2</v>
      </c>
      <c r="I718" s="4">
        <v>1.0162192276826569</v>
      </c>
    </row>
    <row r="719" spans="1:9" x14ac:dyDescent="0.25">
      <c r="A719" t="s">
        <v>900</v>
      </c>
      <c r="B719" s="3">
        <v>422.95498657226563</v>
      </c>
      <c r="C719" s="3">
        <v>17.70000076293945</v>
      </c>
      <c r="D719" s="4">
        <v>4.1476167867555702E-3</v>
      </c>
      <c r="E719" s="4">
        <v>-3.33150584814359E-2</v>
      </c>
      <c r="F719" s="2">
        <v>3</v>
      </c>
      <c r="G719" s="4">
        <v>0.37553312942918132</v>
      </c>
      <c r="H719" s="4">
        <v>-4.2655051474410732E-2</v>
      </c>
      <c r="I719" s="4">
        <v>1.0241913264555289</v>
      </c>
    </row>
    <row r="720" spans="1:9" x14ac:dyDescent="0.25">
      <c r="A720" t="s">
        <v>901</v>
      </c>
      <c r="B720" s="3">
        <v>421.20797729492188</v>
      </c>
      <c r="C720" s="3">
        <v>18.309999465942379</v>
      </c>
      <c r="D720" s="4">
        <v>-4.1005793462467471E-4</v>
      </c>
      <c r="E720" s="4">
        <v>-5.4235594592272673E-2</v>
      </c>
      <c r="F720" s="2">
        <v>3</v>
      </c>
      <c r="G720" s="4">
        <v>0.38669864151760042</v>
      </c>
      <c r="H720" s="4">
        <v>-4.4944837174884511E-2</v>
      </c>
      <c r="I720" s="4">
        <v>1.017318788941775</v>
      </c>
    </row>
    <row r="721" spans="1:9" x14ac:dyDescent="0.25">
      <c r="A721" t="s">
        <v>902</v>
      </c>
      <c r="B721" s="3">
        <v>421.38076782226563</v>
      </c>
      <c r="C721" s="3">
        <v>19.360000610351559</v>
      </c>
      <c r="D721" s="4">
        <v>-4.5575585881445502E-3</v>
      </c>
      <c r="E721" s="4">
        <v>0.1012514615682811</v>
      </c>
      <c r="F721" s="2">
        <v>3</v>
      </c>
      <c r="G721" s="4">
        <v>0.37846935827391798</v>
      </c>
      <c r="H721" s="4">
        <v>-4.4553048571338238E-2</v>
      </c>
      <c r="I721" s="4">
        <v>1.015669447053098</v>
      </c>
    </row>
    <row r="722" spans="1:9" x14ac:dyDescent="0.25">
      <c r="A722" t="s">
        <v>903</v>
      </c>
      <c r="B722" s="3">
        <v>423.31002807617188</v>
      </c>
      <c r="C722" s="3">
        <v>17.579999923706051</v>
      </c>
      <c r="D722" s="4">
        <v>2.454785179737629E-3</v>
      </c>
      <c r="E722" s="4">
        <v>2.2092973483197609E-2</v>
      </c>
      <c r="F722" s="2">
        <v>3</v>
      </c>
      <c r="G722" s="4">
        <v>0.39487902956563442</v>
      </c>
      <c r="H722" s="4">
        <v>-4.0178606335558031E-2</v>
      </c>
      <c r="I722" s="4">
        <v>1.020663474201104</v>
      </c>
    </row>
    <row r="723" spans="1:9" x14ac:dyDescent="0.25">
      <c r="A723" t="s">
        <v>904</v>
      </c>
      <c r="B723" s="3">
        <v>422.2734375</v>
      </c>
      <c r="C723" s="3">
        <v>17.20000076293945</v>
      </c>
      <c r="D723" s="4">
        <v>1.0288000642516341E-2</v>
      </c>
      <c r="E723" s="4">
        <v>-2.7699251346815609E-2</v>
      </c>
      <c r="F723" s="2">
        <v>3</v>
      </c>
      <c r="G723" s="4">
        <v>0.38250157937452278</v>
      </c>
      <c r="H723" s="4">
        <v>-4.0941518947860911E-2</v>
      </c>
      <c r="I723" s="4">
        <v>1.017318788941775</v>
      </c>
    </row>
    <row r="724" spans="1:9" x14ac:dyDescent="0.25">
      <c r="A724" t="s">
        <v>905</v>
      </c>
      <c r="B724" s="3">
        <v>417.97332763671881</v>
      </c>
      <c r="C724" s="3">
        <v>17.690000534057621</v>
      </c>
      <c r="D724" s="4">
        <v>2.0941606997255668E-3</v>
      </c>
      <c r="E724" s="4">
        <v>-1.228360219033064E-2</v>
      </c>
      <c r="F724" s="2">
        <v>3</v>
      </c>
      <c r="G724" s="4">
        <v>0.35209562654769622</v>
      </c>
      <c r="H724" s="4">
        <v>-4.5548696518541758E-2</v>
      </c>
      <c r="I724" s="4">
        <v>0.99633470258818457</v>
      </c>
    </row>
    <row r="725" spans="1:9" x14ac:dyDescent="0.25">
      <c r="A725" t="s">
        <v>906</v>
      </c>
      <c r="B725" s="3">
        <v>417.099853515625</v>
      </c>
      <c r="C725" s="3">
        <v>17.909999847412109</v>
      </c>
      <c r="D725" s="4">
        <v>8.0962483407105434E-3</v>
      </c>
      <c r="E725" s="4">
        <v>-9.224529838067741E-2</v>
      </c>
      <c r="F725" s="2">
        <v>3</v>
      </c>
      <c r="G725" s="4">
        <v>0.35695019181433318</v>
      </c>
      <c r="H725" s="4">
        <v>-4.7543293920603413E-2</v>
      </c>
      <c r="I725" s="4">
        <v>0.9916614274147999</v>
      </c>
    </row>
    <row r="726" spans="1:9" x14ac:dyDescent="0.25">
      <c r="A726" t="s">
        <v>907</v>
      </c>
      <c r="B726" s="3">
        <v>413.75003051757813</v>
      </c>
      <c r="C726" s="3">
        <v>19.729999542236332</v>
      </c>
      <c r="D726" s="4">
        <v>1.433038126416908E-2</v>
      </c>
      <c r="E726" s="4">
        <v>-0.12311113145616311</v>
      </c>
      <c r="F726" s="2">
        <v>4</v>
      </c>
      <c r="G726" s="4">
        <v>0.34891591831422941</v>
      </c>
      <c r="H726" s="4">
        <v>-5.5192688548236002E-2</v>
      </c>
      <c r="I726" s="4">
        <v>0.98121517598677888</v>
      </c>
    </row>
    <row r="727" spans="1:9" x14ac:dyDescent="0.25">
      <c r="A727" t="s">
        <v>908</v>
      </c>
      <c r="B727" s="3">
        <v>407.90460205078119</v>
      </c>
      <c r="C727" s="3">
        <v>22.5</v>
      </c>
      <c r="D727" s="4">
        <v>-1.4767848048810039E-2</v>
      </c>
      <c r="E727" s="4">
        <v>0.21951214469301189</v>
      </c>
      <c r="F727" s="2">
        <v>4</v>
      </c>
      <c r="G727" s="4">
        <v>0.34060581235315102</v>
      </c>
      <c r="H727" s="4">
        <v>-6.8540853253116429E-2</v>
      </c>
      <c r="I727" s="4">
        <v>0.97658762265110166</v>
      </c>
    </row>
    <row r="728" spans="1:9" x14ac:dyDescent="0.25">
      <c r="A728" t="s">
        <v>909</v>
      </c>
      <c r="B728" s="3">
        <v>414.01876831054688</v>
      </c>
      <c r="C728" s="3">
        <v>18.45000076293945</v>
      </c>
      <c r="D728" s="4">
        <v>-7.8436749935277827E-3</v>
      </c>
      <c r="E728" s="4">
        <v>8.4656114913660874E-2</v>
      </c>
      <c r="F728" s="2">
        <v>3</v>
      </c>
      <c r="G728" s="4">
        <v>0.36464519651588428</v>
      </c>
      <c r="H728" s="4">
        <v>-5.4579019876495487E-2</v>
      </c>
      <c r="I728" s="4">
        <v>0.99789246097931272</v>
      </c>
    </row>
    <row r="729" spans="1:9" x14ac:dyDescent="0.25">
      <c r="A729" t="s">
        <v>910</v>
      </c>
      <c r="B729" s="3">
        <v>417.2918701171875</v>
      </c>
      <c r="C729" s="3">
        <v>17.010000228881839</v>
      </c>
      <c r="D729" s="4">
        <v>-3.4155005257391351E-3</v>
      </c>
      <c r="E729" s="4">
        <v>4.1641170137951537E-2</v>
      </c>
      <c r="F729" s="2">
        <v>3</v>
      </c>
      <c r="G729" s="4">
        <v>0.37090385199577719</v>
      </c>
      <c r="H729" s="4">
        <v>-4.7104819779950402E-2</v>
      </c>
      <c r="I729" s="4">
        <v>0.995464169984005</v>
      </c>
    </row>
    <row r="730" spans="1:9" x14ac:dyDescent="0.25">
      <c r="A730" t="s">
        <v>911</v>
      </c>
      <c r="B730" s="3">
        <v>418.72201538085938</v>
      </c>
      <c r="C730" s="3">
        <v>16.329999923706051</v>
      </c>
      <c r="D730" s="4">
        <v>1.4922367412715241E-3</v>
      </c>
      <c r="E730" s="4">
        <v>-4.614491102809537E-2</v>
      </c>
      <c r="F730" s="2">
        <v>3</v>
      </c>
      <c r="G730" s="4">
        <v>0.38824018759331191</v>
      </c>
      <c r="H730" s="4">
        <v>-4.3839051557854947E-2</v>
      </c>
      <c r="I730" s="4">
        <v>1.006414480203877</v>
      </c>
    </row>
    <row r="731" spans="1:9" x14ac:dyDescent="0.25">
      <c r="A731" t="s">
        <v>912</v>
      </c>
      <c r="B731" s="3">
        <v>418.09811401367188</v>
      </c>
      <c r="C731" s="3">
        <v>17.120000839233398</v>
      </c>
      <c r="D731" s="4">
        <v>-3.4090091563291351E-3</v>
      </c>
      <c r="E731" s="4">
        <v>5.8750819941689743E-2</v>
      </c>
      <c r="F731" s="2">
        <v>3</v>
      </c>
      <c r="G731" s="4">
        <v>0.4041352599372865</v>
      </c>
      <c r="H731" s="4">
        <v>-4.5089262034854187E-2</v>
      </c>
      <c r="I731" s="4">
        <v>1.0060478665694159</v>
      </c>
    </row>
    <row r="732" spans="1:9" x14ac:dyDescent="0.25">
      <c r="A732" t="s">
        <v>913</v>
      </c>
      <c r="B732" s="3">
        <v>419.52828979492188</v>
      </c>
      <c r="C732" s="3">
        <v>16.170000076293949</v>
      </c>
      <c r="D732" s="4">
        <v>3.5818998312020511E-3</v>
      </c>
      <c r="E732" s="4">
        <v>-6.1806110588491503E-4</v>
      </c>
      <c r="F732" s="2">
        <v>3</v>
      </c>
      <c r="G732" s="4">
        <v>0.39673797526023402</v>
      </c>
      <c r="H732" s="4">
        <v>-4.0749322190190118E-2</v>
      </c>
      <c r="I732" s="4">
        <v>1.003802882391339</v>
      </c>
    </row>
    <row r="733" spans="1:9" x14ac:dyDescent="0.25">
      <c r="A733" t="s">
        <v>914</v>
      </c>
      <c r="B733" s="3">
        <v>418.03094482421881</v>
      </c>
      <c r="C733" s="3">
        <v>16.180000305175781</v>
      </c>
      <c r="D733" s="4">
        <v>1.0674845304019961E-2</v>
      </c>
      <c r="E733" s="4">
        <v>-0.14842103656969571</v>
      </c>
      <c r="F733" s="2">
        <v>3</v>
      </c>
      <c r="G733" s="4">
        <v>0.40596392683054749</v>
      </c>
      <c r="H733" s="4">
        <v>-4.086144379430745E-2</v>
      </c>
      <c r="I733" s="4">
        <v>0.99688448321774348</v>
      </c>
    </row>
    <row r="734" spans="1:9" x14ac:dyDescent="0.25">
      <c r="A734" t="s">
        <v>915</v>
      </c>
      <c r="B734" s="3">
        <v>413.61566162109381</v>
      </c>
      <c r="C734" s="3">
        <v>19</v>
      </c>
      <c r="D734" s="4">
        <v>-8.148002978185076E-3</v>
      </c>
      <c r="E734" s="4">
        <v>0.17283945093793271</v>
      </c>
      <c r="F734" s="2">
        <v>3</v>
      </c>
      <c r="G734" s="4">
        <v>0.38319401914254031</v>
      </c>
      <c r="H734" s="4">
        <v>-4.8634528635533858E-2</v>
      </c>
      <c r="I734" s="4">
        <v>0.97805379754468147</v>
      </c>
    </row>
    <row r="735" spans="1:9" x14ac:dyDescent="0.25">
      <c r="A735" t="s">
        <v>916</v>
      </c>
      <c r="B735" s="3">
        <v>417.01348876953119</v>
      </c>
      <c r="C735" s="3">
        <v>16.20000076293945</v>
      </c>
      <c r="D735" s="4">
        <v>3.5340749392505089E-3</v>
      </c>
      <c r="E735" s="4">
        <v>-1.459852574949572E-2</v>
      </c>
      <c r="F735" s="2">
        <v>3</v>
      </c>
      <c r="G735" s="4">
        <v>0.40522333004052352</v>
      </c>
      <c r="H735" s="4">
        <v>-4.0819119968418249E-2</v>
      </c>
      <c r="I735" s="4">
        <v>0.99193631772957946</v>
      </c>
    </row>
    <row r="736" spans="1:9" x14ac:dyDescent="0.25">
      <c r="A736" t="s">
        <v>917</v>
      </c>
      <c r="B736" s="3">
        <v>415.544921875</v>
      </c>
      <c r="C736" s="3">
        <v>16.440000534057621</v>
      </c>
      <c r="D736" s="4">
        <v>-1.821437543575888E-3</v>
      </c>
      <c r="E736" s="4">
        <v>9.0909148439062282E-2</v>
      </c>
      <c r="F736" s="2">
        <v>3</v>
      </c>
      <c r="G736" s="4">
        <v>0.38583275957439561</v>
      </c>
      <c r="H736" s="4">
        <v>-4.2743800892946722E-2</v>
      </c>
      <c r="I736" s="4">
        <v>0.98850004897270227</v>
      </c>
    </row>
    <row r="737" spans="1:9" x14ac:dyDescent="0.25">
      <c r="A737" t="s">
        <v>918</v>
      </c>
      <c r="B737" s="3">
        <v>416.30319213867188</v>
      </c>
      <c r="C737" s="3">
        <v>15.069999694824221</v>
      </c>
      <c r="D737" s="4">
        <v>7.6434785601893207E-3</v>
      </c>
      <c r="E737" s="4">
        <v>-2.6485779039815079E-2</v>
      </c>
      <c r="F737" s="2">
        <v>2</v>
      </c>
      <c r="G737" s="4">
        <v>0.40979425765126321</v>
      </c>
      <c r="H737" s="4">
        <v>-4.0997036891540439E-2</v>
      </c>
      <c r="I737" s="4">
        <v>0.98891238444487151</v>
      </c>
    </row>
    <row r="738" spans="1:9" x14ac:dyDescent="0.25">
      <c r="A738" t="s">
        <v>919</v>
      </c>
      <c r="B738" s="3">
        <v>413.14532470703119</v>
      </c>
      <c r="C738" s="3">
        <v>15.47999954223633</v>
      </c>
      <c r="D738" s="4">
        <v>5.5365637444613203E-3</v>
      </c>
      <c r="E738" s="4">
        <v>-2.2109942081906642E-2</v>
      </c>
      <c r="F738" s="2">
        <v>2</v>
      </c>
      <c r="G738" s="4">
        <v>0.40680498121931752</v>
      </c>
      <c r="H738" s="4">
        <v>-4.0535720271885678E-2</v>
      </c>
      <c r="I738" s="4">
        <v>0.97287646357944513</v>
      </c>
    </row>
    <row r="739" spans="1:9" x14ac:dyDescent="0.25">
      <c r="A739" t="s">
        <v>920</v>
      </c>
      <c r="B739" s="3">
        <v>410.87051391601563</v>
      </c>
      <c r="C739" s="3">
        <v>15.829999923706049</v>
      </c>
      <c r="D739" s="4">
        <v>8.4172844025176552E-4</v>
      </c>
      <c r="E739" s="4">
        <v>-1.1860207779553321E-2</v>
      </c>
      <c r="F739" s="2">
        <v>2</v>
      </c>
      <c r="G739" s="4">
        <v>0.40885919010456617</v>
      </c>
      <c r="H739" s="4">
        <v>-4.1768470810831133E-2</v>
      </c>
      <c r="I739" s="4">
        <v>0.96453775117211138</v>
      </c>
    </row>
    <row r="740" spans="1:9" x14ac:dyDescent="0.25">
      <c r="A740" t="s">
        <v>921</v>
      </c>
      <c r="B740" s="3">
        <v>410.52496337890619</v>
      </c>
      <c r="C740" s="3">
        <v>16.020000457763668</v>
      </c>
      <c r="D740" s="4">
        <v>5.3812438326739098E-4</v>
      </c>
      <c r="E740" s="4">
        <v>1.649747621230091E-2</v>
      </c>
      <c r="F740" s="2">
        <v>2</v>
      </c>
      <c r="G740" s="4">
        <v>0.42570598353029232</v>
      </c>
      <c r="H740" s="4">
        <v>-4.2082868868837282E-2</v>
      </c>
      <c r="I740" s="4">
        <v>0.96352977341054213</v>
      </c>
    </row>
    <row r="741" spans="1:9" x14ac:dyDescent="0.25">
      <c r="A741" t="s">
        <v>922</v>
      </c>
      <c r="B741" s="3">
        <v>410.30416870117188</v>
      </c>
      <c r="C741" s="3">
        <v>15.760000228881839</v>
      </c>
      <c r="D741" s="4">
        <v>2.0160539033384768E-3</v>
      </c>
      <c r="E741" s="4">
        <v>8.9628901631546576E-3</v>
      </c>
      <c r="F741" s="2">
        <v>2</v>
      </c>
      <c r="G741" s="4">
        <v>0.44588225362321571</v>
      </c>
      <c r="H741" s="4">
        <v>-4.0560798416639732E-2</v>
      </c>
      <c r="I741" s="4">
        <v>0.95936041720687526</v>
      </c>
    </row>
    <row r="742" spans="1:9" x14ac:dyDescent="0.25">
      <c r="A742" t="s">
        <v>923</v>
      </c>
      <c r="B742" s="3">
        <v>409.4786376953125</v>
      </c>
      <c r="C742" s="3">
        <v>15.61999988555908</v>
      </c>
      <c r="D742" s="4">
        <v>3.551825698542288E-3</v>
      </c>
      <c r="E742" s="4">
        <v>-2.1916116193956951E-2</v>
      </c>
      <c r="F742" s="2">
        <v>2</v>
      </c>
      <c r="G742" s="4">
        <v>0.40870033187586241</v>
      </c>
      <c r="H742" s="4">
        <v>-4.1235708617827098E-2</v>
      </c>
      <c r="I742" s="4">
        <v>0.95679468105417786</v>
      </c>
    </row>
    <row r="743" spans="1:9" x14ac:dyDescent="0.25">
      <c r="A743" t="s">
        <v>924</v>
      </c>
      <c r="B743" s="3">
        <v>408.02938842773438</v>
      </c>
      <c r="C743" s="3">
        <v>15.97000026702881</v>
      </c>
      <c r="D743" s="4">
        <v>5.9158077581789037E-3</v>
      </c>
      <c r="E743" s="4">
        <v>-2.144604377084702E-2</v>
      </c>
      <c r="F743" s="2">
        <v>2</v>
      </c>
      <c r="G743" s="4">
        <v>0.41876308770937948</v>
      </c>
      <c r="H743" s="4">
        <v>-4.1171659893827102E-2</v>
      </c>
      <c r="I743" s="4">
        <v>0.9497388367231927</v>
      </c>
    </row>
    <row r="744" spans="1:9" x14ac:dyDescent="0.25">
      <c r="A744" t="s">
        <v>925</v>
      </c>
      <c r="B744" s="3">
        <v>405.6297607421875</v>
      </c>
      <c r="C744" s="3">
        <v>16.319999694824219</v>
      </c>
      <c r="D744" s="4">
        <v>-1.205390826991559E-3</v>
      </c>
      <c r="E744" s="4">
        <v>-2.040817261116035E-2</v>
      </c>
      <c r="F744" s="2">
        <v>3</v>
      </c>
      <c r="G744" s="4">
        <v>0.37444170992492709</v>
      </c>
      <c r="H744" s="4">
        <v>-4.6608920018709643E-2</v>
      </c>
      <c r="I744" s="4">
        <v>0.94286629920943876</v>
      </c>
    </row>
    <row r="745" spans="1:9" x14ac:dyDescent="0.25">
      <c r="A745" t="s">
        <v>926</v>
      </c>
      <c r="B745" s="3">
        <v>406.11929321289063</v>
      </c>
      <c r="C745" s="3">
        <v>16.659999847412109</v>
      </c>
      <c r="D745" s="4">
        <v>5.346398984599654E-3</v>
      </c>
      <c r="E745" s="4">
        <v>-6.8753470329799726E-2</v>
      </c>
      <c r="F745" s="2">
        <v>3</v>
      </c>
      <c r="G745" s="4">
        <v>0.38243538395133753</v>
      </c>
      <c r="H745" s="4">
        <v>-4.5458324238765828E-2</v>
      </c>
      <c r="I745" s="4">
        <v>0.94263727055450031</v>
      </c>
    </row>
    <row r="746" spans="1:9" x14ac:dyDescent="0.25">
      <c r="A746" t="s">
        <v>927</v>
      </c>
      <c r="B746" s="3">
        <v>403.95956420898438</v>
      </c>
      <c r="C746" s="3">
        <v>17.889999389648441</v>
      </c>
      <c r="D746" s="4">
        <v>1.4315802669767839E-2</v>
      </c>
      <c r="E746" s="4">
        <v>-0.13574885360979991</v>
      </c>
      <c r="F746" s="2">
        <v>3</v>
      </c>
      <c r="G746" s="4">
        <v>0.38390494436704953</v>
      </c>
      <c r="H746" s="4">
        <v>-5.0534545381252023E-2</v>
      </c>
      <c r="I746" s="4">
        <v>0.92916708584177155</v>
      </c>
    </row>
    <row r="747" spans="1:9" x14ac:dyDescent="0.25">
      <c r="A747" t="s">
        <v>928</v>
      </c>
      <c r="B747" s="3">
        <v>398.2581787109375</v>
      </c>
      <c r="C747" s="3">
        <v>20.70000076293945</v>
      </c>
      <c r="D747" s="4">
        <v>-1.3490260217630329E-2</v>
      </c>
      <c r="E747" s="4">
        <v>0.16619722608109599</v>
      </c>
      <c r="F747" s="2">
        <v>4</v>
      </c>
      <c r="G747" s="4">
        <v>0.35657570696413621</v>
      </c>
      <c r="H747" s="4">
        <v>-6.3935066258780537E-2</v>
      </c>
      <c r="I747" s="4">
        <v>0.91436817139285287</v>
      </c>
    </row>
    <row r="748" spans="1:9" x14ac:dyDescent="0.25">
      <c r="A748" t="s">
        <v>929</v>
      </c>
      <c r="B748" s="3">
        <v>403.70425415039063</v>
      </c>
      <c r="C748" s="3">
        <v>17.75</v>
      </c>
      <c r="D748" s="4">
        <v>-3.3174711861760908E-4</v>
      </c>
      <c r="E748" s="4">
        <v>-2.2038546938694888E-2</v>
      </c>
      <c r="F748" s="2">
        <v>3</v>
      </c>
      <c r="G748" s="4">
        <v>0.37565605450303741</v>
      </c>
      <c r="H748" s="4">
        <v>-5.1134625444527959E-2</v>
      </c>
      <c r="I748" s="4">
        <v>0.93814716237621276</v>
      </c>
    </row>
    <row r="749" spans="1:9" x14ac:dyDescent="0.25">
      <c r="A749" t="s">
        <v>930</v>
      </c>
      <c r="B749" s="3">
        <v>403.83822631835938</v>
      </c>
      <c r="C749" s="3">
        <v>18.14999961853027</v>
      </c>
      <c r="D749" s="4">
        <v>-5.5834884865959564E-3</v>
      </c>
      <c r="E749" s="4">
        <v>6.639242834163106E-2</v>
      </c>
      <c r="F749" s="2">
        <v>3</v>
      </c>
      <c r="G749" s="4">
        <v>0.37039624867055831</v>
      </c>
      <c r="H749" s="4">
        <v>-5.0819737627437189E-2</v>
      </c>
      <c r="I749" s="4">
        <v>0.9466233199409364</v>
      </c>
    </row>
    <row r="750" spans="1:9" x14ac:dyDescent="0.25">
      <c r="A750" t="s">
        <v>931</v>
      </c>
      <c r="B750" s="3">
        <v>406.105712890625</v>
      </c>
      <c r="C750" s="3">
        <v>17.020000457763668</v>
      </c>
      <c r="D750" s="4">
        <v>-1.834046506966835E-3</v>
      </c>
      <c r="E750" s="4">
        <v>3.84381385952417E-2</v>
      </c>
      <c r="F750" s="2">
        <v>3</v>
      </c>
      <c r="G750" s="4">
        <v>0.40461574722879828</v>
      </c>
      <c r="H750" s="4">
        <v>-4.5490243391067782E-2</v>
      </c>
      <c r="I750" s="4">
        <v>0.94932650125102369</v>
      </c>
    </row>
    <row r="751" spans="1:9" x14ac:dyDescent="0.25">
      <c r="A751" t="s">
        <v>932</v>
      </c>
      <c r="B751" s="3">
        <v>406.85189819335938</v>
      </c>
      <c r="C751" s="3">
        <v>16.389999389648441</v>
      </c>
      <c r="D751" s="4">
        <v>2.2389967177720571E-3</v>
      </c>
      <c r="E751" s="4">
        <v>4.7284331575444323E-2</v>
      </c>
      <c r="F751" s="2">
        <v>3</v>
      </c>
      <c r="G751" s="4">
        <v>0.42033378111212988</v>
      </c>
      <c r="H751" s="4">
        <v>-4.3534092992916662E-2</v>
      </c>
      <c r="I751" s="4">
        <v>0.94891416577885446</v>
      </c>
    </row>
    <row r="752" spans="1:9" x14ac:dyDescent="0.25">
      <c r="A752" t="s">
        <v>933</v>
      </c>
      <c r="B752" s="3">
        <v>405.9429931640625</v>
      </c>
      <c r="C752" s="3">
        <v>15.64999961853027</v>
      </c>
      <c r="D752" s="4">
        <v>1.652410136268045E-3</v>
      </c>
      <c r="E752" s="4">
        <v>-2.7950357284300509E-2</v>
      </c>
      <c r="F752" s="2">
        <v>2</v>
      </c>
      <c r="G752" s="4">
        <v>0.43413246346298728</v>
      </c>
      <c r="H752" s="4">
        <v>-4.4007751463317257E-2</v>
      </c>
      <c r="I752" s="4">
        <v>0.94460736441779769</v>
      </c>
    </row>
    <row r="753" spans="1:9" x14ac:dyDescent="0.25">
      <c r="A753" t="s">
        <v>934</v>
      </c>
      <c r="B753" s="3">
        <v>405.2733154296875</v>
      </c>
      <c r="C753" s="3">
        <v>16.10000038146973</v>
      </c>
      <c r="D753" s="4">
        <v>4.6483914916242153E-3</v>
      </c>
      <c r="E753" s="4">
        <v>-0.1000558451228593</v>
      </c>
      <c r="F753" s="2">
        <v>3</v>
      </c>
      <c r="G753" s="4">
        <v>0.34922657696745579</v>
      </c>
      <c r="H753" s="4">
        <v>-4.5584836753274072E-2</v>
      </c>
      <c r="I753" s="4">
        <v>0.94552375868181837</v>
      </c>
    </row>
    <row r="754" spans="1:9" x14ac:dyDescent="0.25">
      <c r="A754" t="s">
        <v>935</v>
      </c>
      <c r="B754" s="3">
        <v>403.39816284179688</v>
      </c>
      <c r="C754" s="3">
        <v>17.889999389648441</v>
      </c>
      <c r="D754" s="4">
        <v>-1.4918832862313991E-3</v>
      </c>
      <c r="E754" s="4">
        <v>4.8037475658119E-2</v>
      </c>
      <c r="F754" s="2">
        <v>3</v>
      </c>
      <c r="G754" s="4">
        <v>0.33548978293891502</v>
      </c>
      <c r="H754" s="4">
        <v>-4.692587644844215E-2</v>
      </c>
      <c r="I754" s="4">
        <v>0.93924686345746444</v>
      </c>
    </row>
    <row r="755" spans="1:9" x14ac:dyDescent="0.25">
      <c r="A755" t="s">
        <v>936</v>
      </c>
      <c r="B755" s="3">
        <v>404.00088500976563</v>
      </c>
      <c r="C755" s="3">
        <v>17.069999694824219</v>
      </c>
      <c r="D755" s="4">
        <v>2.1306365820783491E-4</v>
      </c>
      <c r="E755" s="4">
        <v>3.9585847473210263E-2</v>
      </c>
      <c r="F755" s="2">
        <v>3</v>
      </c>
      <c r="G755" s="4">
        <v>0.32751235376687848</v>
      </c>
      <c r="H755" s="4">
        <v>-4.5389066499275883E-2</v>
      </c>
      <c r="I755" s="4">
        <v>0.93901769498039234</v>
      </c>
    </row>
    <row r="756" spans="1:9" x14ac:dyDescent="0.25">
      <c r="A756" t="s">
        <v>937</v>
      </c>
      <c r="B756" s="3">
        <v>403.91482543945313</v>
      </c>
      <c r="C756" s="3">
        <v>16.420000076293949</v>
      </c>
      <c r="D756" s="4">
        <v>-9.7008431173939424E-4</v>
      </c>
      <c r="E756" s="4">
        <v>0</v>
      </c>
      <c r="F756" s="2">
        <v>3</v>
      </c>
      <c r="G756" s="4">
        <v>0.3432721712538227</v>
      </c>
      <c r="H756" s="4">
        <v>-4.4938019920707117E-2</v>
      </c>
      <c r="I756" s="4">
        <v>0.93704760111709495</v>
      </c>
    </row>
    <row r="757" spans="1:9" x14ac:dyDescent="0.25">
      <c r="A757" t="s">
        <v>938</v>
      </c>
      <c r="B757" s="3">
        <v>404.30703735351563</v>
      </c>
      <c r="C757" s="3">
        <v>16.420000076293949</v>
      </c>
      <c r="D757" s="4">
        <v>9.1457629778193272E-3</v>
      </c>
      <c r="E757" s="4">
        <v>-8.9800485422317E-2</v>
      </c>
      <c r="F757" s="2">
        <v>3</v>
      </c>
      <c r="G757" s="4">
        <v>0.37903747102876229</v>
      </c>
      <c r="H757" s="4">
        <v>-4.4010629630321867E-2</v>
      </c>
      <c r="I757" s="4">
        <v>0.93768910506633607</v>
      </c>
    </row>
    <row r="758" spans="1:9" x14ac:dyDescent="0.25">
      <c r="A758" t="s">
        <v>939</v>
      </c>
      <c r="B758" s="3">
        <v>400.64285278320313</v>
      </c>
      <c r="C758" s="3">
        <v>18.04000091552734</v>
      </c>
      <c r="D758" s="4">
        <v>-3.7113431791500058E-3</v>
      </c>
      <c r="E758" s="4">
        <v>3.2036692674842771E-2</v>
      </c>
      <c r="F758" s="2">
        <v>3</v>
      </c>
      <c r="G758" s="4">
        <v>0.36294993803623932</v>
      </c>
      <c r="H758" s="4">
        <v>-5.2450579813764997E-2</v>
      </c>
      <c r="I758" s="4">
        <v>0.92426464219131477</v>
      </c>
    </row>
    <row r="759" spans="1:9" x14ac:dyDescent="0.25">
      <c r="A759" t="s">
        <v>940</v>
      </c>
      <c r="B759" s="3">
        <v>402.13531494140619</v>
      </c>
      <c r="C759" s="3">
        <v>17.479999542236332</v>
      </c>
      <c r="D759" s="4">
        <v>1.5726852146382699E-3</v>
      </c>
      <c r="E759" s="4">
        <v>-2.3463691913108039E-2</v>
      </c>
      <c r="F759" s="2">
        <v>3</v>
      </c>
      <c r="G759" s="4">
        <v>0.38623309560676972</v>
      </c>
      <c r="H759" s="4">
        <v>-4.8920798506470582E-2</v>
      </c>
      <c r="I759" s="4">
        <v>0.92994603494840256</v>
      </c>
    </row>
    <row r="760" spans="1:9" x14ac:dyDescent="0.25">
      <c r="A760" t="s">
        <v>941</v>
      </c>
      <c r="B760" s="3">
        <v>401.50387573242188</v>
      </c>
      <c r="C760" s="3">
        <v>17.89999961853027</v>
      </c>
      <c r="D760" s="4">
        <v>-8.8091816581603588E-4</v>
      </c>
      <c r="E760" s="4">
        <v>6.8019055732703615E-2</v>
      </c>
      <c r="F760" s="2">
        <v>3</v>
      </c>
      <c r="G760" s="4">
        <v>0.39551652013534189</v>
      </c>
      <c r="H760" s="4">
        <v>-5.0414198057216468E-2</v>
      </c>
      <c r="I760" s="4">
        <v>0.93677271080231539</v>
      </c>
    </row>
    <row r="761" spans="1:9" x14ac:dyDescent="0.25">
      <c r="A761" t="s">
        <v>942</v>
      </c>
      <c r="B761" s="3">
        <v>401.85787963867188</v>
      </c>
      <c r="C761" s="3">
        <v>16.760000228881839</v>
      </c>
      <c r="D761" s="4">
        <v>1.788952452131509E-3</v>
      </c>
      <c r="E761" s="4">
        <v>1.194770492062958E-3</v>
      </c>
      <c r="F761" s="2">
        <v>3</v>
      </c>
      <c r="G761" s="4">
        <v>0.40239255168735522</v>
      </c>
      <c r="H761" s="4">
        <v>-4.9576953130018531E-2</v>
      </c>
      <c r="I761" s="4">
        <v>0.93003761844595112</v>
      </c>
    </row>
    <row r="762" spans="1:9" x14ac:dyDescent="0.25">
      <c r="A762" t="s">
        <v>943</v>
      </c>
      <c r="B762" s="3">
        <v>401.1402587890625</v>
      </c>
      <c r="C762" s="3">
        <v>16.739999771118161</v>
      </c>
      <c r="D762" s="4">
        <v>5.2467442669246189E-4</v>
      </c>
      <c r="E762" s="4">
        <v>-3.5714332801561E-2</v>
      </c>
      <c r="F762" s="2">
        <v>3</v>
      </c>
      <c r="G762" s="4">
        <v>0.40612581996863312</v>
      </c>
      <c r="H762" s="4">
        <v>-5.1274178514765012E-2</v>
      </c>
      <c r="I762" s="4">
        <v>0.92760932745064339</v>
      </c>
    </row>
    <row r="763" spans="1:9" x14ac:dyDescent="0.25">
      <c r="A763" t="s">
        <v>944</v>
      </c>
      <c r="B763" s="3">
        <v>400.92990112304688</v>
      </c>
      <c r="C763" s="3">
        <v>17.360000610351559</v>
      </c>
      <c r="D763" s="4">
        <v>1.9847238119876649E-3</v>
      </c>
      <c r="E763" s="4">
        <v>-7.8556238335965922E-2</v>
      </c>
      <c r="F763" s="2">
        <v>3</v>
      </c>
      <c r="G763" s="4">
        <v>0.40279581709083317</v>
      </c>
      <c r="H763" s="4">
        <v>-5.1771689659866338E-2</v>
      </c>
      <c r="I763" s="4">
        <v>0.92252357698295584</v>
      </c>
    </row>
    <row r="764" spans="1:9" x14ac:dyDescent="0.25">
      <c r="A764" t="s">
        <v>945</v>
      </c>
      <c r="B764" s="3">
        <v>400.1357421875</v>
      </c>
      <c r="C764" s="3">
        <v>18.840000152587891</v>
      </c>
      <c r="D764" s="4">
        <v>-2.218737909796098E-3</v>
      </c>
      <c r="E764" s="4">
        <v>2.3913072998898329E-2</v>
      </c>
      <c r="F764" s="2">
        <v>3</v>
      </c>
      <c r="G764" s="4">
        <v>0.42084755311714378</v>
      </c>
      <c r="H764" s="4">
        <v>-5.3649933171975972E-2</v>
      </c>
      <c r="I764" s="4">
        <v>0.92756346579080229</v>
      </c>
    </row>
    <row r="765" spans="1:9" x14ac:dyDescent="0.25">
      <c r="A765" t="s">
        <v>946</v>
      </c>
      <c r="B765" s="3">
        <v>401.0255126953125</v>
      </c>
      <c r="C765" s="3">
        <v>18.39999961853027</v>
      </c>
      <c r="D765" s="4">
        <v>1.019426599924134E-2</v>
      </c>
      <c r="E765" s="4">
        <v>-8.684863687990696E-2</v>
      </c>
      <c r="F765" s="2">
        <v>3</v>
      </c>
      <c r="G765" s="4">
        <v>0.44155193646501761</v>
      </c>
      <c r="H765" s="4">
        <v>-5.1545561353236069E-2</v>
      </c>
      <c r="I765" s="4">
        <v>0.92577667874473568</v>
      </c>
    </row>
    <row r="766" spans="1:9" x14ac:dyDescent="0.25">
      <c r="A766" t="s">
        <v>947</v>
      </c>
      <c r="B766" s="3">
        <v>396.97860717773438</v>
      </c>
      <c r="C766" s="3">
        <v>20.14999961853027</v>
      </c>
      <c r="D766" s="4">
        <v>-8.1865890950605369E-4</v>
      </c>
      <c r="E766" s="4">
        <v>-2.515725475782904E-2</v>
      </c>
      <c r="F766" s="2">
        <v>4</v>
      </c>
      <c r="G766" s="4">
        <v>0.42971440102426151</v>
      </c>
      <c r="H766" s="4">
        <v>-6.111678657313202E-2</v>
      </c>
      <c r="I766" s="4">
        <v>0.91606351476350456</v>
      </c>
    </row>
    <row r="767" spans="1:9" x14ac:dyDescent="0.25">
      <c r="A767" t="s">
        <v>948</v>
      </c>
      <c r="B767" s="3">
        <v>397.30386352539063</v>
      </c>
      <c r="C767" s="3">
        <v>20.670000076293949</v>
      </c>
      <c r="D767" s="4">
        <v>1.075799009758094E-2</v>
      </c>
      <c r="E767" s="4">
        <v>-6.8079360149038037E-2</v>
      </c>
      <c r="F767" s="2">
        <v>4</v>
      </c>
      <c r="G767" s="4">
        <v>0.42100735157760449</v>
      </c>
      <c r="H767" s="4">
        <v>-6.0347531708125457E-2</v>
      </c>
      <c r="I767" s="4">
        <v>0.90887022527512973</v>
      </c>
    </row>
    <row r="768" spans="1:9" x14ac:dyDescent="0.25">
      <c r="A768" t="s">
        <v>949</v>
      </c>
      <c r="B768" s="3">
        <v>393.07516479492188</v>
      </c>
      <c r="C768" s="3">
        <v>22.180000305175781</v>
      </c>
      <c r="D768" s="4">
        <v>-2.621776354532201E-3</v>
      </c>
      <c r="E768" s="4">
        <v>3.9362706025380501E-2</v>
      </c>
      <c r="F768" s="2">
        <v>4</v>
      </c>
      <c r="G768" s="4">
        <v>0.42976565908175141</v>
      </c>
      <c r="H768" s="4">
        <v>-7.0348711068652259E-2</v>
      </c>
      <c r="I768" s="4">
        <v>0.88330430742356958</v>
      </c>
    </row>
    <row r="769" spans="1:9" x14ac:dyDescent="0.25">
      <c r="A769" t="s">
        <v>950</v>
      </c>
      <c r="B769" s="3">
        <v>394.10842895507813</v>
      </c>
      <c r="C769" s="3">
        <v>21.340000152587891</v>
      </c>
      <c r="D769" s="4">
        <v>-8.6157494136703816E-3</v>
      </c>
      <c r="E769" s="4">
        <v>8.2150146837800531E-2</v>
      </c>
      <c r="F769" s="2">
        <v>4</v>
      </c>
      <c r="G769" s="4">
        <v>0.41880019894181147</v>
      </c>
      <c r="H769" s="4">
        <v>-6.7904966349249807E-2</v>
      </c>
      <c r="I769" s="4">
        <v>0.906258627462591</v>
      </c>
    </row>
    <row r="770" spans="1:9" x14ac:dyDescent="0.25">
      <c r="A770" t="s">
        <v>951</v>
      </c>
      <c r="B770" s="3">
        <v>397.53347778320313</v>
      </c>
      <c r="C770" s="3">
        <v>19.719999313354489</v>
      </c>
      <c r="D770" s="4">
        <v>-2.5444869818823661E-3</v>
      </c>
      <c r="E770" s="4">
        <v>4.8378515324243747E-2</v>
      </c>
      <c r="F770" s="2">
        <v>4</v>
      </c>
      <c r="G770" s="4">
        <v>0.47472247581371158</v>
      </c>
      <c r="H770" s="4">
        <v>-5.9804477326035999E-2</v>
      </c>
      <c r="I770" s="4">
        <v>0.90777066401601192</v>
      </c>
    </row>
    <row r="771" spans="1:9" x14ac:dyDescent="0.25">
      <c r="A771" t="s">
        <v>952</v>
      </c>
      <c r="B771" s="3">
        <v>398.54757690429688</v>
      </c>
      <c r="C771" s="3">
        <v>18.809999465942379</v>
      </c>
      <c r="D771" s="4">
        <v>1.535518247515744E-2</v>
      </c>
      <c r="E771" s="4">
        <v>-0.18677042159827911</v>
      </c>
      <c r="F771" s="2">
        <v>3</v>
      </c>
      <c r="G771" s="4">
        <v>0.48528072081727941</v>
      </c>
      <c r="H771" s="4">
        <v>-5.7406059314761171E-2</v>
      </c>
      <c r="I771" s="4">
        <v>0.91281041300172472</v>
      </c>
    </row>
    <row r="772" spans="1:9" x14ac:dyDescent="0.25">
      <c r="A772" t="s">
        <v>953</v>
      </c>
      <c r="B772" s="3">
        <v>392.52035522460938</v>
      </c>
      <c r="C772" s="3">
        <v>23.129999160766602</v>
      </c>
      <c r="D772" s="4">
        <v>1.2012572707801089E-2</v>
      </c>
      <c r="E772" s="4">
        <v>-0.16165280779829749</v>
      </c>
      <c r="F772" s="2">
        <v>4</v>
      </c>
      <c r="G772" s="4">
        <v>0.48032514400306431</v>
      </c>
      <c r="H772" s="4">
        <v>-7.1660875963174497E-2</v>
      </c>
      <c r="I772" s="4">
        <v>0.88926059049543671</v>
      </c>
    </row>
    <row r="773" spans="1:9" x14ac:dyDescent="0.25">
      <c r="A773" t="s">
        <v>954</v>
      </c>
      <c r="B773" s="3">
        <v>387.86114501953119</v>
      </c>
      <c r="C773" s="3">
        <v>27.590000152587891</v>
      </c>
      <c r="D773" s="4">
        <v>-2.124508714002005E-2</v>
      </c>
      <c r="E773" s="4">
        <v>0.26327838643896101</v>
      </c>
      <c r="F773" s="2">
        <v>5</v>
      </c>
      <c r="G773" s="4">
        <v>0.43688379275527328</v>
      </c>
      <c r="H773" s="4">
        <v>-8.268024620197556E-2</v>
      </c>
      <c r="I773" s="4">
        <v>0.89036015175455452</v>
      </c>
    </row>
    <row r="774" spans="1:9" x14ac:dyDescent="0.25">
      <c r="A774" t="s">
        <v>955</v>
      </c>
      <c r="B774" s="3">
        <v>396.2801513671875</v>
      </c>
      <c r="C774" s="3">
        <v>21.840000152587891</v>
      </c>
      <c r="D774" s="4">
        <v>-8.924959043278502E-3</v>
      </c>
      <c r="E774" s="4">
        <v>0.11088506216152071</v>
      </c>
      <c r="F774" s="2">
        <v>4</v>
      </c>
      <c r="G774" s="4">
        <v>0.43881194293065923</v>
      </c>
      <c r="H774" s="4">
        <v>-6.2768685249750877E-2</v>
      </c>
      <c r="I774" s="4">
        <v>0.90263905188848326</v>
      </c>
    </row>
    <row r="775" spans="1:9" x14ac:dyDescent="0.25">
      <c r="A775" t="s">
        <v>956</v>
      </c>
      <c r="B775" s="3">
        <v>399.84878540039063</v>
      </c>
      <c r="C775" s="3">
        <v>19.659999847412109</v>
      </c>
      <c r="D775" s="4">
        <v>-9.9024528070765783E-3</v>
      </c>
      <c r="E775" s="4">
        <v>0.1779508219483823</v>
      </c>
      <c r="F775" s="2">
        <v>4</v>
      </c>
      <c r="G775" s="4">
        <v>0.45206657393503907</v>
      </c>
      <c r="H775" s="4">
        <v>-5.4328606797014123E-2</v>
      </c>
      <c r="I775" s="4">
        <v>0.93686429429986418</v>
      </c>
    </row>
    <row r="776" spans="1:9" x14ac:dyDescent="0.25">
      <c r="A776" t="s">
        <v>957</v>
      </c>
      <c r="B776" s="3">
        <v>403.84786987304688</v>
      </c>
      <c r="C776" s="3">
        <v>16.690000534057621</v>
      </c>
      <c r="D776" s="4">
        <v>7.2780023186758136E-3</v>
      </c>
      <c r="E776" s="4">
        <v>-9.2441485155662084E-2</v>
      </c>
      <c r="F776" s="2">
        <v>3</v>
      </c>
      <c r="G776" s="4">
        <v>0.49085570873369239</v>
      </c>
      <c r="H776" s="4">
        <v>-4.487048181857678E-2</v>
      </c>
      <c r="I776" s="4">
        <v>0.93723090793432573</v>
      </c>
    </row>
    <row r="777" spans="1:9" x14ac:dyDescent="0.25">
      <c r="A777" t="s">
        <v>958</v>
      </c>
      <c r="B777" s="3">
        <v>400.92990112304688</v>
      </c>
      <c r="C777" s="3">
        <v>18.389999389648441</v>
      </c>
      <c r="D777" s="4">
        <v>7.9856745521129646E-3</v>
      </c>
      <c r="E777" s="4">
        <v>-3.9686696815723677E-2</v>
      </c>
      <c r="F777" s="2">
        <v>3</v>
      </c>
      <c r="G777" s="4">
        <v>0.49794378180416787</v>
      </c>
      <c r="H777" s="4">
        <v>-4.7038648127581302E-2</v>
      </c>
      <c r="I777" s="4">
        <v>0.92069092827704813</v>
      </c>
    </row>
    <row r="778" spans="1:9" x14ac:dyDescent="0.25">
      <c r="A778" t="s">
        <v>959</v>
      </c>
      <c r="B778" s="3">
        <v>397.75357055664063</v>
      </c>
      <c r="C778" s="3">
        <v>19.14999961853027</v>
      </c>
      <c r="D778" s="4">
        <v>3.129818148970287E-4</v>
      </c>
      <c r="E778" s="4">
        <v>-1.6940448226939301E-2</v>
      </c>
      <c r="F778" s="2">
        <v>3</v>
      </c>
      <c r="G778" s="4">
        <v>0.47600281665641409</v>
      </c>
      <c r="H778" s="4">
        <v>-5.4588397502914672E-2</v>
      </c>
      <c r="I778" s="4">
        <v>0.91345191695096584</v>
      </c>
    </row>
    <row r="779" spans="1:9" x14ac:dyDescent="0.25">
      <c r="A779" t="s">
        <v>960</v>
      </c>
      <c r="B779" s="3">
        <v>397.62911987304688</v>
      </c>
      <c r="C779" s="3">
        <v>19.479999542236332</v>
      </c>
      <c r="D779" s="4">
        <v>-6.1695314161371861E-3</v>
      </c>
      <c r="E779" s="4">
        <v>6.3899514495902032E-2</v>
      </c>
      <c r="F779" s="2">
        <v>3</v>
      </c>
      <c r="G779" s="4">
        <v>0.48917410938788652</v>
      </c>
      <c r="H779" s="4">
        <v>-5.4884201560797978E-2</v>
      </c>
      <c r="I779" s="4">
        <v>0.90873278011774006</v>
      </c>
    </row>
    <row r="780" spans="1:9" x14ac:dyDescent="0.25">
      <c r="A780" t="s">
        <v>961</v>
      </c>
      <c r="B780" s="3">
        <v>400.0975341796875</v>
      </c>
      <c r="C780" s="3">
        <v>18.309999465942379</v>
      </c>
      <c r="D780" s="4">
        <v>2.156750468442548E-3</v>
      </c>
      <c r="E780" s="4">
        <v>-1.6120426360561661E-2</v>
      </c>
      <c r="F780" s="2">
        <v>3</v>
      </c>
      <c r="G780" s="4">
        <v>0.50255168203345146</v>
      </c>
      <c r="H780" s="4">
        <v>-4.901708257553794E-2</v>
      </c>
      <c r="I780" s="4">
        <v>0.92357741640436619</v>
      </c>
    </row>
    <row r="781" spans="1:9" x14ac:dyDescent="0.25">
      <c r="A781" t="s">
        <v>962</v>
      </c>
      <c r="B781" s="3">
        <v>399.23648071289063</v>
      </c>
      <c r="C781" s="3">
        <v>18.610000610351559</v>
      </c>
      <c r="D781" s="4">
        <v>-6.5705767468287046E-3</v>
      </c>
      <c r="E781" s="4">
        <v>5.6785915124396791E-2</v>
      </c>
      <c r="F781" s="2">
        <v>3</v>
      </c>
      <c r="G781" s="4">
        <v>0.45962581567262961</v>
      </c>
      <c r="H781" s="4">
        <v>-5.1063701382104247E-2</v>
      </c>
      <c r="I781" s="4">
        <v>0.91762127315463271</v>
      </c>
    </row>
    <row r="782" spans="1:9" x14ac:dyDescent="0.25">
      <c r="A782" t="s">
        <v>963</v>
      </c>
      <c r="B782" s="3">
        <v>401.87704467773438</v>
      </c>
      <c r="C782" s="3">
        <v>17.610000610351559</v>
      </c>
      <c r="D782" s="4">
        <v>6.3730224586127093E-3</v>
      </c>
      <c r="E782" s="4">
        <v>1.9097217048208211E-2</v>
      </c>
      <c r="F782" s="2">
        <v>3</v>
      </c>
      <c r="G782" s="4">
        <v>0.45559952381636643</v>
      </c>
      <c r="H782" s="4">
        <v>-4.4787403708634321E-2</v>
      </c>
      <c r="I782" s="4">
        <v>0.92760932745064339</v>
      </c>
    </row>
    <row r="783" spans="1:9" x14ac:dyDescent="0.25">
      <c r="A783" t="s">
        <v>964</v>
      </c>
      <c r="B783" s="3">
        <v>399.33209228515619</v>
      </c>
      <c r="C783" s="3">
        <v>17.280000686645511</v>
      </c>
      <c r="D783" s="4">
        <v>-2.8749162374097642E-4</v>
      </c>
      <c r="E783" s="4">
        <v>-1.594526126495233E-2</v>
      </c>
      <c r="F783" s="2">
        <v>3</v>
      </c>
      <c r="G783" s="4">
        <v>0.48424626939654059</v>
      </c>
      <c r="H783" s="4">
        <v>-4.6962881606278713E-2</v>
      </c>
      <c r="I783" s="4">
        <v>0.91977467383516109</v>
      </c>
    </row>
    <row r="784" spans="1:9" x14ac:dyDescent="0.25">
      <c r="A784" t="s">
        <v>965</v>
      </c>
      <c r="B784" s="3">
        <v>399.44692993164063</v>
      </c>
      <c r="C784" s="3">
        <v>17.559999465942379</v>
      </c>
      <c r="D784" s="4">
        <v>-2.1540041141476779E-4</v>
      </c>
      <c r="E784" s="4">
        <v>-4.535143224154603E-3</v>
      </c>
      <c r="F784" s="2">
        <v>3</v>
      </c>
      <c r="G784" s="4">
        <v>0.47784604500398048</v>
      </c>
      <c r="H784" s="4">
        <v>-4.4956533337380478E-2</v>
      </c>
      <c r="I784" s="4">
        <v>0.915788624448725</v>
      </c>
    </row>
    <row r="785" spans="1:9" x14ac:dyDescent="0.25">
      <c r="A785" t="s">
        <v>966</v>
      </c>
      <c r="B785" s="3">
        <v>399.53298950195313</v>
      </c>
      <c r="C785" s="3">
        <v>17.639999389648441</v>
      </c>
      <c r="D785" s="4">
        <v>2.087545726536133E-3</v>
      </c>
      <c r="E785" s="4">
        <v>1.7888024657076281E-2</v>
      </c>
      <c r="F785" s="2">
        <v>3</v>
      </c>
      <c r="G785" s="4">
        <v>0.49947709161920639</v>
      </c>
      <c r="H785" s="4">
        <v>-4.4750772260721772E-2</v>
      </c>
      <c r="I785" s="4">
        <v>0.91615509826105312</v>
      </c>
    </row>
    <row r="786" spans="1:9" x14ac:dyDescent="0.25">
      <c r="A786" t="s">
        <v>967</v>
      </c>
      <c r="B786" s="3">
        <v>398.70068359375</v>
      </c>
      <c r="C786" s="3">
        <v>17.329999923706051</v>
      </c>
      <c r="D786" s="4">
        <v>1.0842438591972311E-2</v>
      </c>
      <c r="E786" s="4">
        <v>-7.3757307765549673E-2</v>
      </c>
      <c r="F786" s="2">
        <v>3</v>
      </c>
      <c r="G786" s="4">
        <v>0.51721088084610423</v>
      </c>
      <c r="H786" s="4">
        <v>-4.6740744545726187E-2</v>
      </c>
      <c r="I786" s="4">
        <v>0.9162925434184428</v>
      </c>
    </row>
    <row r="787" spans="1:9" x14ac:dyDescent="0.25">
      <c r="A787" t="s">
        <v>968</v>
      </c>
      <c r="B787" s="3">
        <v>394.42416381835938</v>
      </c>
      <c r="C787" s="3">
        <v>18.70999908447266</v>
      </c>
      <c r="D787" s="4">
        <v>-9.1332760179649863E-3</v>
      </c>
      <c r="E787" s="4">
        <v>6.9142804827008852E-2</v>
      </c>
      <c r="F787" s="2">
        <v>3</v>
      </c>
      <c r="G787" s="4">
        <v>0.50082865261502829</v>
      </c>
      <c r="H787" s="4">
        <v>-5.6198319346140613E-2</v>
      </c>
      <c r="I787" s="4">
        <v>0.90955745106207853</v>
      </c>
    </row>
    <row r="788" spans="1:9" x14ac:dyDescent="0.25">
      <c r="A788" t="s">
        <v>969</v>
      </c>
      <c r="B788" s="3">
        <v>398.05975341796881</v>
      </c>
      <c r="C788" s="3">
        <v>17.5</v>
      </c>
      <c r="D788" s="4">
        <v>9.4623195893681622E-3</v>
      </c>
      <c r="E788" s="4">
        <v>-6.3169180187263252E-2</v>
      </c>
      <c r="F788" s="2">
        <v>3</v>
      </c>
      <c r="G788" s="4">
        <v>0.54828028958570907</v>
      </c>
      <c r="H788" s="4">
        <v>-4.7498863559605198E-2</v>
      </c>
      <c r="I788" s="4">
        <v>0.90731246688400158</v>
      </c>
    </row>
    <row r="789" spans="1:9" x14ac:dyDescent="0.25">
      <c r="A789" t="s">
        <v>970</v>
      </c>
      <c r="B789" s="3">
        <v>394.3284912109375</v>
      </c>
      <c r="C789" s="3">
        <v>18.680000305175781</v>
      </c>
      <c r="D789" s="4">
        <v>-7.3216938907523232E-3</v>
      </c>
      <c r="E789" s="4">
        <v>8.0393251361840168E-2</v>
      </c>
      <c r="F789" s="2">
        <v>3</v>
      </c>
      <c r="G789" s="4">
        <v>0.48719711753436629</v>
      </c>
      <c r="H789" s="4">
        <v>-5.642725047146302E-2</v>
      </c>
      <c r="I789" s="4">
        <v>0.90181438094414479</v>
      </c>
    </row>
    <row r="790" spans="1:9" x14ac:dyDescent="0.25">
      <c r="A790" t="s">
        <v>971</v>
      </c>
      <c r="B790" s="3">
        <v>397.2369384765625</v>
      </c>
      <c r="C790" s="3">
        <v>17.29000091552734</v>
      </c>
      <c r="D790" s="4">
        <v>-4.9130310107227126E-3</v>
      </c>
      <c r="E790" s="4">
        <v>6.4000056340144162E-2</v>
      </c>
      <c r="F790" s="2">
        <v>3</v>
      </c>
      <c r="G790" s="4">
        <v>0.47177176121193848</v>
      </c>
      <c r="H790" s="4">
        <v>-4.9467744261660562E-2</v>
      </c>
      <c r="I790" s="4">
        <v>0.90937414424484753</v>
      </c>
    </row>
    <row r="791" spans="1:9" x14ac:dyDescent="0.25">
      <c r="A791" t="s">
        <v>972</v>
      </c>
      <c r="B791" s="3">
        <v>399.19821166992188</v>
      </c>
      <c r="C791" s="3">
        <v>16.25</v>
      </c>
      <c r="D791" s="4">
        <v>3.342550697998492E-3</v>
      </c>
      <c r="E791" s="4">
        <v>-1.931199159431329E-2</v>
      </c>
      <c r="F791" s="2">
        <v>3</v>
      </c>
      <c r="G791" s="4">
        <v>0.51899444584436982</v>
      </c>
      <c r="H791" s="4">
        <v>-4.4774692704691588E-2</v>
      </c>
      <c r="I791" s="4">
        <v>0.91473478502731465</v>
      </c>
    </row>
    <row r="792" spans="1:9" x14ac:dyDescent="0.25">
      <c r="A792" t="s">
        <v>973</v>
      </c>
      <c r="B792" s="3">
        <v>397.86831665039063</v>
      </c>
      <c r="C792" s="3">
        <v>16.569999694824219</v>
      </c>
      <c r="D792" s="4">
        <v>1.0742407133695229E-2</v>
      </c>
      <c r="E792" s="4">
        <v>-2.472042860223678E-2</v>
      </c>
      <c r="F792" s="2">
        <v>3</v>
      </c>
      <c r="G792" s="4">
        <v>0.52123836713195604</v>
      </c>
      <c r="H792" s="4">
        <v>-4.3953495892820597E-2</v>
      </c>
      <c r="I792" s="4">
        <v>0.90671682459460134</v>
      </c>
    </row>
    <row r="793" spans="1:9" x14ac:dyDescent="0.25">
      <c r="A793" t="s">
        <v>974</v>
      </c>
      <c r="B793" s="3">
        <v>393.63967895507813</v>
      </c>
      <c r="C793" s="3">
        <v>16.989999771118161</v>
      </c>
      <c r="D793" s="4">
        <v>-3.4152082965694941E-3</v>
      </c>
      <c r="E793" s="4">
        <v>2.042043005271266E-2</v>
      </c>
      <c r="F793" s="2">
        <v>3</v>
      </c>
      <c r="G793" s="4">
        <v>0.47308993615780581</v>
      </c>
      <c r="H793" s="4">
        <v>-4.9087624213571157E-2</v>
      </c>
      <c r="I793" s="4">
        <v>0.89663704697890867</v>
      </c>
    </row>
    <row r="794" spans="1:9" x14ac:dyDescent="0.25">
      <c r="A794" t="s">
        <v>975</v>
      </c>
      <c r="B794" s="3">
        <v>394.9886474609375</v>
      </c>
      <c r="C794" s="3">
        <v>16.64999961853027</v>
      </c>
      <c r="D794" s="4">
        <v>2.963794469025061E-3</v>
      </c>
      <c r="E794" s="4">
        <v>-1.53755311193351E-2</v>
      </c>
      <c r="F794" s="2">
        <v>3</v>
      </c>
      <c r="G794" s="4">
        <v>0.52173288889552527</v>
      </c>
      <c r="H794" s="4">
        <v>-4.4836774534113062E-2</v>
      </c>
      <c r="I794" s="4">
        <v>0.89466695311561106</v>
      </c>
    </row>
    <row r="795" spans="1:9" x14ac:dyDescent="0.25">
      <c r="A795" t="s">
        <v>976</v>
      </c>
      <c r="B795" s="3">
        <v>393.82144165039063</v>
      </c>
      <c r="C795" s="3">
        <v>16.909999847412109</v>
      </c>
      <c r="D795" s="4">
        <v>3.6457256947608491E-4</v>
      </c>
      <c r="E795" s="4">
        <v>1.318150427290643E-2</v>
      </c>
      <c r="F795" s="2">
        <v>3</v>
      </c>
      <c r="G795" s="4">
        <v>0.50338358381686055</v>
      </c>
      <c r="H795" s="4">
        <v>-4.3960263509249642E-2</v>
      </c>
      <c r="I795" s="4">
        <v>0.88733621846984678</v>
      </c>
    </row>
    <row r="796" spans="1:9" x14ac:dyDescent="0.25">
      <c r="A796" t="s">
        <v>977</v>
      </c>
      <c r="B796" s="3">
        <v>393.67791748046881</v>
      </c>
      <c r="C796" s="3">
        <v>16.690000534057621</v>
      </c>
      <c r="D796" s="4">
        <v>7.2701264081243E-3</v>
      </c>
      <c r="E796" s="4">
        <v>-1.533924585126367E-2</v>
      </c>
      <c r="F796" s="2">
        <v>3</v>
      </c>
      <c r="G796" s="4">
        <v>0.52570509839467916</v>
      </c>
      <c r="H796" s="4">
        <v>-4.3705140914821583E-2</v>
      </c>
      <c r="I796" s="4">
        <v>0.88614507371318019</v>
      </c>
    </row>
    <row r="797" spans="1:9" x14ac:dyDescent="0.25">
      <c r="A797" t="s">
        <v>978</v>
      </c>
      <c r="B797" s="3">
        <v>390.83648681640619</v>
      </c>
      <c r="C797" s="3">
        <v>16.95000076293945</v>
      </c>
      <c r="D797" s="4">
        <v>4.7468999932844813E-3</v>
      </c>
      <c r="E797" s="4">
        <v>-1.2237708994171431E-2</v>
      </c>
      <c r="F797" s="2">
        <v>3</v>
      </c>
      <c r="G797" s="4">
        <v>0.56553850381521875</v>
      </c>
      <c r="H797" s="4">
        <v>-4.3427236621931493E-2</v>
      </c>
      <c r="I797" s="4">
        <v>0.87198752339136898</v>
      </c>
    </row>
    <row r="798" spans="1:9" x14ac:dyDescent="0.25">
      <c r="A798" t="s">
        <v>979</v>
      </c>
      <c r="B798" s="3">
        <v>388.989990234375</v>
      </c>
      <c r="C798" s="3">
        <v>17.159999847412109</v>
      </c>
      <c r="D798" s="4">
        <v>1.157033868158797E-3</v>
      </c>
      <c r="E798" s="4">
        <v>-5.2980184732811741E-2</v>
      </c>
      <c r="F798" s="2">
        <v>3</v>
      </c>
      <c r="G798" s="4">
        <v>0.55973067457820846</v>
      </c>
      <c r="H798" s="4">
        <v>-4.4813870046251481E-2</v>
      </c>
      <c r="I798" s="4">
        <v>0.86456520524805591</v>
      </c>
    </row>
    <row r="799" spans="1:9" x14ac:dyDescent="0.25">
      <c r="A799" t="s">
        <v>980</v>
      </c>
      <c r="B799" s="3">
        <v>388.54043579101563</v>
      </c>
      <c r="C799" s="3">
        <v>18.120000839233398</v>
      </c>
      <c r="D799" s="4">
        <v>-5.9046024421438581E-4</v>
      </c>
      <c r="E799" s="4">
        <v>1.1725348610297949E-2</v>
      </c>
      <c r="F799" s="2">
        <v>3</v>
      </c>
      <c r="G799" s="4">
        <v>0.66256832126368681</v>
      </c>
      <c r="H799" s="4">
        <v>-4.5917775493014353E-2</v>
      </c>
      <c r="I799" s="4">
        <v>0.86584807332440472</v>
      </c>
    </row>
    <row r="800" spans="1:9" x14ac:dyDescent="0.25">
      <c r="A800" t="s">
        <v>981</v>
      </c>
      <c r="B800" s="3">
        <v>388.76998901367188</v>
      </c>
      <c r="C800" s="3">
        <v>17.909999847412109</v>
      </c>
      <c r="D800" s="4">
        <v>1.43531050155048E-2</v>
      </c>
      <c r="E800" s="4">
        <v>3.3467970355421713E-2</v>
      </c>
      <c r="F800" s="2">
        <v>3</v>
      </c>
      <c r="G800" s="4">
        <v>0.6395051658212636</v>
      </c>
      <c r="H800" s="4">
        <v>-4.4650349729013487E-2</v>
      </c>
      <c r="I800" s="4">
        <v>0.86447362175050735</v>
      </c>
    </row>
    <row r="801" spans="1:9" x14ac:dyDescent="0.25">
      <c r="A801" t="s">
        <v>982</v>
      </c>
      <c r="B801" s="3">
        <v>383.26889038085938</v>
      </c>
      <c r="C801" s="3">
        <v>17.329999923706051</v>
      </c>
      <c r="D801" s="4">
        <v>1.0799146672882291E-2</v>
      </c>
      <c r="E801" s="4">
        <v>-0.1067010172952282</v>
      </c>
      <c r="F801" s="2">
        <v>3</v>
      </c>
      <c r="G801" s="4">
        <v>0.65360329863374145</v>
      </c>
      <c r="H801" s="4">
        <v>-4.3430060807416737E-2</v>
      </c>
      <c r="I801" s="4">
        <v>0.83574646527898322</v>
      </c>
    </row>
    <row r="802" spans="1:9" x14ac:dyDescent="0.25">
      <c r="A802" t="s">
        <v>983</v>
      </c>
      <c r="B802" s="3">
        <v>379.17413330078119</v>
      </c>
      <c r="C802" s="3">
        <v>19.39999961853027</v>
      </c>
      <c r="D802" s="4">
        <v>4.0532150439194234E-3</v>
      </c>
      <c r="E802" s="4">
        <v>-1.0708872273590631E-2</v>
      </c>
      <c r="F802" s="2">
        <v>3</v>
      </c>
      <c r="G802" s="4">
        <v>0.56231117544609033</v>
      </c>
      <c r="H802" s="4">
        <v>-4.7588320226994663E-2</v>
      </c>
      <c r="I802" s="4">
        <v>0.82351328698276216</v>
      </c>
    </row>
    <row r="803" spans="1:9" x14ac:dyDescent="0.25">
      <c r="A803" t="s">
        <v>984</v>
      </c>
      <c r="B803" s="3">
        <v>377.64346313476563</v>
      </c>
      <c r="C803" s="3">
        <v>19.610000610351559</v>
      </c>
      <c r="D803" s="4">
        <v>-2.6530643989915999E-3</v>
      </c>
      <c r="E803" s="4">
        <v>-5.4484048854243523E-2</v>
      </c>
      <c r="F803" s="2">
        <v>4</v>
      </c>
      <c r="G803" s="4">
        <v>0.53281178563363918</v>
      </c>
      <c r="H803" s="4">
        <v>-5.1433065994071818E-2</v>
      </c>
      <c r="I803" s="4">
        <v>0.81183002913823366</v>
      </c>
    </row>
    <row r="804" spans="1:9" x14ac:dyDescent="0.25">
      <c r="A804" t="s">
        <v>985</v>
      </c>
      <c r="B804" s="3">
        <v>378.64804077148438</v>
      </c>
      <c r="C804" s="3">
        <v>20.739999771118161</v>
      </c>
      <c r="D804" s="4">
        <v>-5.0508268654692046E-4</v>
      </c>
      <c r="E804" s="4">
        <v>9.9681818659896448E-2</v>
      </c>
      <c r="F804" s="2">
        <v>4</v>
      </c>
      <c r="G804" s="4">
        <v>0.5868006988423522</v>
      </c>
      <c r="H804" s="4">
        <v>-4.8909762344319103E-2</v>
      </c>
      <c r="I804" s="4">
        <v>0.81778617238796691</v>
      </c>
    </row>
    <row r="805" spans="1:9" x14ac:dyDescent="0.25">
      <c r="A805" t="s">
        <v>986</v>
      </c>
      <c r="B805" s="3">
        <v>378.83938598632813</v>
      </c>
      <c r="C805" s="3">
        <v>18.860000610351559</v>
      </c>
      <c r="D805" s="4">
        <v>1.6115010207553789E-2</v>
      </c>
      <c r="E805" s="4">
        <v>-4.7955521514479127E-2</v>
      </c>
      <c r="F805" s="2">
        <v>3</v>
      </c>
      <c r="G805" s="4">
        <v>0.5403147035189797</v>
      </c>
      <c r="H805" s="4">
        <v>-4.8429140378101532E-2</v>
      </c>
      <c r="I805" s="4">
        <v>0.81622841399683876</v>
      </c>
    </row>
    <row r="806" spans="1:9" x14ac:dyDescent="0.25">
      <c r="A806" t="s">
        <v>987</v>
      </c>
      <c r="B806" s="3">
        <v>372.83120727539063</v>
      </c>
      <c r="C806" s="3">
        <v>19.809999465942379</v>
      </c>
      <c r="D806" s="4">
        <v>5.625673895133021E-3</v>
      </c>
      <c r="E806" s="4">
        <v>-6.556609655538248E-2</v>
      </c>
      <c r="F806" s="2">
        <v>4</v>
      </c>
      <c r="G806" s="4">
        <v>0.60439870570527932</v>
      </c>
      <c r="H806" s="4">
        <v>-6.3520516808890926E-2</v>
      </c>
      <c r="I806" s="4">
        <v>0.78937962806892981</v>
      </c>
    </row>
    <row r="807" spans="1:9" x14ac:dyDescent="0.25">
      <c r="A807" t="s">
        <v>988</v>
      </c>
      <c r="B807" s="3">
        <v>370.74551391601563</v>
      </c>
      <c r="C807" s="3">
        <v>21.20000076293945</v>
      </c>
      <c r="D807" s="4">
        <v>-5.0834266875479086E-3</v>
      </c>
      <c r="E807" s="4">
        <v>4.433505220216083E-2</v>
      </c>
      <c r="F807" s="2">
        <v>4</v>
      </c>
      <c r="G807" s="4">
        <v>0.61930696675443264</v>
      </c>
      <c r="H807" s="4">
        <v>-6.875937289488343E-2</v>
      </c>
      <c r="I807" s="4">
        <v>0.7994594056846227</v>
      </c>
    </row>
    <row r="808" spans="1:9" x14ac:dyDescent="0.25">
      <c r="A808" t="s">
        <v>989</v>
      </c>
      <c r="B808" s="3">
        <v>372.63980102539063</v>
      </c>
      <c r="C808" s="3">
        <v>20.29999923706055</v>
      </c>
      <c r="D808" s="4">
        <v>-7.8709518796333811E-3</v>
      </c>
      <c r="E808" s="4">
        <v>7.5211871791009521E-2</v>
      </c>
      <c r="F808" s="2">
        <v>4</v>
      </c>
      <c r="G808" s="4">
        <v>0.77504493157252408</v>
      </c>
      <c r="H808" s="4">
        <v>-6.4001292083550654E-2</v>
      </c>
      <c r="I808" s="4">
        <v>0.8027123676242689</v>
      </c>
    </row>
    <row r="809" spans="1:9" x14ac:dyDescent="0.25">
      <c r="A809" t="s">
        <v>990</v>
      </c>
      <c r="B809" s="3">
        <v>375.59609985351563</v>
      </c>
      <c r="C809" s="3">
        <v>18.879999160766602</v>
      </c>
      <c r="D809" s="4">
        <v>7.9849887420480048E-3</v>
      </c>
      <c r="E809" s="4">
        <v>-9.8806755455335571E-2</v>
      </c>
      <c r="F809" s="2">
        <v>3</v>
      </c>
      <c r="G809" s="4">
        <v>0.74338219488503032</v>
      </c>
      <c r="H809" s="4">
        <v>-5.6575644378378698E-2</v>
      </c>
      <c r="I809" s="4">
        <v>0.8055072722540384</v>
      </c>
    </row>
    <row r="810" spans="1:9" x14ac:dyDescent="0.25">
      <c r="A810" t="s">
        <v>991</v>
      </c>
      <c r="B810" s="3">
        <v>372.6207275390625</v>
      </c>
      <c r="C810" s="3">
        <v>20.95000076293945</v>
      </c>
      <c r="D810" s="4">
        <v>-1.850209467778474E-3</v>
      </c>
      <c r="E810" s="4">
        <v>-2.919365908220117E-2</v>
      </c>
      <c r="F810" s="2">
        <v>4</v>
      </c>
      <c r="G810" s="4">
        <v>0.65503696001104972</v>
      </c>
      <c r="H810" s="4">
        <v>-6.404920097173028E-2</v>
      </c>
      <c r="I810" s="4">
        <v>0.79405304306444813</v>
      </c>
    </row>
    <row r="811" spans="1:9" x14ac:dyDescent="0.25">
      <c r="A811" t="s">
        <v>992</v>
      </c>
      <c r="B811" s="3">
        <v>373.31143188476563</v>
      </c>
      <c r="C811" s="3">
        <v>21.579999923706051</v>
      </c>
      <c r="D811" s="4">
        <v>-1.454958267667761E-2</v>
      </c>
      <c r="E811" s="4">
        <v>0.1222049109417938</v>
      </c>
      <c r="F811" s="2">
        <v>4</v>
      </c>
      <c r="G811" s="4">
        <v>0.6616283991428249</v>
      </c>
      <c r="H811" s="4">
        <v>-6.231428598586064E-2</v>
      </c>
      <c r="I811" s="4">
        <v>0.81764872723057724</v>
      </c>
    </row>
    <row r="812" spans="1:9" x14ac:dyDescent="0.25">
      <c r="A812" t="s">
        <v>993</v>
      </c>
      <c r="B812" s="3">
        <v>378.82315063476563</v>
      </c>
      <c r="C812" s="3">
        <v>19.229999542236332</v>
      </c>
      <c r="D812" s="4">
        <v>3.4097224214995059E-3</v>
      </c>
      <c r="E812" s="4">
        <v>-2.8297187841544561E-2</v>
      </c>
      <c r="F812" s="2">
        <v>3</v>
      </c>
      <c r="G812" s="4">
        <v>0.60078615119399248</v>
      </c>
      <c r="H812" s="4">
        <v>-4.8469920423720003E-2</v>
      </c>
      <c r="I812" s="4">
        <v>0.82406306761232107</v>
      </c>
    </row>
    <row r="813" spans="1:9" x14ac:dyDescent="0.25">
      <c r="A813" t="s">
        <v>994</v>
      </c>
      <c r="B813" s="3">
        <v>377.53585815429688</v>
      </c>
      <c r="C813" s="3">
        <v>19.79000091552734</v>
      </c>
      <c r="D813" s="4">
        <v>-1.2613509679197941E-3</v>
      </c>
      <c r="E813" s="4">
        <v>-1.198201512185559E-2</v>
      </c>
      <c r="F813" s="2">
        <v>4</v>
      </c>
      <c r="G813" s="4">
        <v>0.68148254216297666</v>
      </c>
      <c r="H813" s="4">
        <v>-5.1012063200224222E-2</v>
      </c>
      <c r="I813" s="4">
        <v>0.82273433787613115</v>
      </c>
    </row>
    <row r="814" spans="1:9" x14ac:dyDescent="0.25">
      <c r="A814" t="s">
        <v>995</v>
      </c>
      <c r="B814" s="3">
        <v>378.01266479492188</v>
      </c>
      <c r="C814" s="3">
        <v>20.030000686645511</v>
      </c>
      <c r="D814" s="4">
        <v>5.963802510865257E-3</v>
      </c>
      <c r="E814" s="4">
        <v>-3.1899460143835601E-2</v>
      </c>
      <c r="F814" s="2">
        <v>4</v>
      </c>
      <c r="G814" s="4">
        <v>0.49937978352735302</v>
      </c>
      <c r="H814" s="4">
        <v>-4.70829552838129E-2</v>
      </c>
      <c r="I814" s="4">
        <v>0.81751128207318757</v>
      </c>
    </row>
    <row r="815" spans="1:9" x14ac:dyDescent="0.25">
      <c r="A815" t="s">
        <v>996</v>
      </c>
      <c r="B815" s="3">
        <v>375.77163696289063</v>
      </c>
      <c r="C815" s="3">
        <v>20.690000534057621</v>
      </c>
      <c r="D815" s="4">
        <v>1.346700035985249E-3</v>
      </c>
      <c r="E815" s="4">
        <v>-5.5682305880919158E-2</v>
      </c>
      <c r="F815" s="2">
        <v>4</v>
      </c>
      <c r="G815" s="4">
        <v>0.61790698951702527</v>
      </c>
      <c r="H815" s="4">
        <v>-5.024227787248392E-2</v>
      </c>
      <c r="I815" s="4">
        <v>0.80614863638114587</v>
      </c>
    </row>
    <row r="816" spans="1:9" x14ac:dyDescent="0.25">
      <c r="A816" t="s">
        <v>997</v>
      </c>
      <c r="B816" s="3">
        <v>375.26626586914063</v>
      </c>
      <c r="C816" s="3">
        <v>21.909999847412109</v>
      </c>
      <c r="D816" s="4">
        <v>1.0139075693450071E-2</v>
      </c>
      <c r="E816" s="4">
        <v>-2.881204051053032E-2</v>
      </c>
      <c r="F816" s="2">
        <v>4</v>
      </c>
      <c r="G816" s="4">
        <v>0.46114244954359229</v>
      </c>
      <c r="H816" s="4">
        <v>-5.1519596466054418E-2</v>
      </c>
      <c r="I816" s="4">
        <v>0.81274628358012047</v>
      </c>
    </row>
    <row r="817" spans="1:9" x14ac:dyDescent="0.25">
      <c r="A817" t="s">
        <v>998</v>
      </c>
      <c r="B817" s="3">
        <v>371.49960327148438</v>
      </c>
      <c r="C817" s="3">
        <v>22.559999465942379</v>
      </c>
      <c r="D817" s="4">
        <v>6.2246688355662716E-3</v>
      </c>
      <c r="E817" s="4">
        <v>-6.1173582134771531E-2</v>
      </c>
      <c r="F817" s="2">
        <v>4</v>
      </c>
      <c r="G817" s="4">
        <v>0.37596318165331022</v>
      </c>
      <c r="H817" s="4">
        <v>-5.7514294299320978E-2</v>
      </c>
      <c r="I817" s="4">
        <v>0.79327409395781712</v>
      </c>
    </row>
    <row r="818" spans="1:9" x14ac:dyDescent="0.25">
      <c r="A818" t="s">
        <v>999</v>
      </c>
      <c r="B818" s="3">
        <v>369.20144653320313</v>
      </c>
      <c r="C818" s="3">
        <v>24.030000686645511</v>
      </c>
      <c r="D818" s="4">
        <v>1.4277357984529671E-2</v>
      </c>
      <c r="E818" s="4">
        <v>-5.6537050079697559E-2</v>
      </c>
      <c r="F818" s="2">
        <v>4</v>
      </c>
      <c r="G818" s="4">
        <v>0.43821007056720052</v>
      </c>
      <c r="H818" s="4">
        <v>-6.334466358159152E-2</v>
      </c>
      <c r="I818" s="4">
        <v>0.78644741810390428</v>
      </c>
    </row>
    <row r="819" spans="1:9" x14ac:dyDescent="0.25">
      <c r="A819" t="s">
        <v>1000</v>
      </c>
      <c r="B819" s="3">
        <v>364.00442504882813</v>
      </c>
      <c r="C819" s="3">
        <v>25.469999313354489</v>
      </c>
      <c r="D819" s="4">
        <v>-4.9786533802471666E-3</v>
      </c>
      <c r="E819" s="4">
        <v>3.2846693874873933E-2</v>
      </c>
      <c r="F819" s="2">
        <v>5</v>
      </c>
      <c r="G819" s="4">
        <v>0.30722982874393923</v>
      </c>
      <c r="H819" s="4">
        <v>-7.6529384152243973E-2</v>
      </c>
      <c r="I819" s="4">
        <v>0.77623019533082172</v>
      </c>
    </row>
    <row r="820" spans="1:9" x14ac:dyDescent="0.25">
      <c r="A820" t="s">
        <v>1001</v>
      </c>
      <c r="B820" s="3">
        <v>365.82574462890619</v>
      </c>
      <c r="C820" s="3">
        <v>24.659999847412109</v>
      </c>
      <c r="D820" s="4">
        <v>1.839665736514506E-2</v>
      </c>
      <c r="E820" s="4">
        <v>-0.1368568389631607</v>
      </c>
      <c r="F820" s="2">
        <v>5</v>
      </c>
      <c r="G820" s="4">
        <v>0.29205240908924329</v>
      </c>
      <c r="H820" s="4">
        <v>-7.1908739460782578E-2</v>
      </c>
      <c r="I820" s="4">
        <v>0.76285173393777517</v>
      </c>
    </row>
    <row r="821" spans="1:9" x14ac:dyDescent="0.25">
      <c r="A821" t="s">
        <v>1002</v>
      </c>
      <c r="B821" s="3">
        <v>359.21734619140619</v>
      </c>
      <c r="C821" s="3">
        <v>28.569999694824219</v>
      </c>
      <c r="D821" s="4">
        <v>-1.237489639900646E-2</v>
      </c>
      <c r="E821" s="4">
        <v>7.1241080356018394E-2</v>
      </c>
      <c r="F821" s="2">
        <v>5</v>
      </c>
      <c r="G821" s="4">
        <v>0.22653840991864779</v>
      </c>
      <c r="H821" s="4">
        <v>-8.8674089975482651E-2</v>
      </c>
      <c r="I821" s="4">
        <v>0.75936960352105687</v>
      </c>
    </row>
    <row r="822" spans="1:9" x14ac:dyDescent="0.25">
      <c r="A822" t="s">
        <v>1003</v>
      </c>
      <c r="B822" s="3">
        <v>363.71832275390619</v>
      </c>
      <c r="C822" s="3">
        <v>26.670000076293949</v>
      </c>
      <c r="D822" s="4">
        <v>-1.3245647755103399E-2</v>
      </c>
      <c r="E822" s="4">
        <v>0.10663898979853401</v>
      </c>
      <c r="F822" s="2">
        <v>5</v>
      </c>
      <c r="G822" s="4">
        <v>0.29410759370245487</v>
      </c>
      <c r="H822" s="4">
        <v>-7.7255218906729484E-2</v>
      </c>
      <c r="I822" s="4">
        <v>0.77233572944193418</v>
      </c>
    </row>
    <row r="823" spans="1:9" x14ac:dyDescent="0.25">
      <c r="A823" t="s">
        <v>1004</v>
      </c>
      <c r="B823" s="3">
        <v>368.60067749023438</v>
      </c>
      <c r="C823" s="3">
        <v>24.10000038146973</v>
      </c>
      <c r="D823" s="4">
        <v>-7.8033078789898616E-3</v>
      </c>
      <c r="E823" s="4">
        <v>3.2119913822151069E-2</v>
      </c>
      <c r="F823" s="2">
        <v>4</v>
      </c>
      <c r="G823" s="4">
        <v>0.27392847914018859</v>
      </c>
      <c r="H823" s="4">
        <v>-6.4868800432450358E-2</v>
      </c>
      <c r="I823" s="4">
        <v>0.78718050555069397</v>
      </c>
    </row>
    <row r="824" spans="1:9" x14ac:dyDescent="0.25">
      <c r="A824" t="s">
        <v>1005</v>
      </c>
      <c r="B824" s="3">
        <v>371.49960327148438</v>
      </c>
      <c r="C824" s="3">
        <v>23.35000038146973</v>
      </c>
      <c r="D824" s="4">
        <v>2.4240233588011421E-2</v>
      </c>
      <c r="E824" s="4">
        <v>-0.1645796155959014</v>
      </c>
      <c r="F824" s="2">
        <v>4</v>
      </c>
      <c r="G824" s="4">
        <v>0.33955063378126621</v>
      </c>
      <c r="H824" s="4">
        <v>-5.7514294299320978E-2</v>
      </c>
      <c r="I824" s="4">
        <v>0.7910749714395815</v>
      </c>
    </row>
    <row r="825" spans="1:9" x14ac:dyDescent="0.25">
      <c r="A825" t="s">
        <v>1006</v>
      </c>
      <c r="B825" s="3">
        <v>362.70748901367188</v>
      </c>
      <c r="C825" s="3">
        <v>27.95000076293945</v>
      </c>
      <c r="D825" s="4">
        <v>-5.1526954134917258E-3</v>
      </c>
      <c r="E825" s="4">
        <v>-3.253716325953937E-2</v>
      </c>
      <c r="F825" s="2">
        <v>5</v>
      </c>
      <c r="G825" s="4">
        <v>0.3023532586940898</v>
      </c>
      <c r="H825" s="4">
        <v>-7.9819680194497367E-2</v>
      </c>
      <c r="I825" s="4">
        <v>0.76660861484713916</v>
      </c>
    </row>
    <row r="826" spans="1:9" x14ac:dyDescent="0.25">
      <c r="A826" t="s">
        <v>1007</v>
      </c>
      <c r="B826" s="3">
        <v>364.58609008789063</v>
      </c>
      <c r="C826" s="3">
        <v>28.889999389648441</v>
      </c>
      <c r="D826" s="4">
        <v>-2.40956159052369E-2</v>
      </c>
      <c r="E826" s="4">
        <v>0.3537956505658677</v>
      </c>
      <c r="F826" s="2">
        <v>5</v>
      </c>
      <c r="G826" s="4">
        <v>0.25030475948072001</v>
      </c>
      <c r="H826" s="4">
        <v>-7.5053713707391223E-2</v>
      </c>
      <c r="I826" s="4">
        <v>0.79547335629818661</v>
      </c>
    </row>
    <row r="827" spans="1:9" x14ac:dyDescent="0.25">
      <c r="A827" t="s">
        <v>1008</v>
      </c>
      <c r="B827" s="3">
        <v>373.58792114257813</v>
      </c>
      <c r="C827" s="3">
        <v>21.340000152587891</v>
      </c>
      <c r="D827" s="4">
        <v>1.101921367193848E-2</v>
      </c>
      <c r="E827" s="4">
        <v>-7.6590238468918215E-2</v>
      </c>
      <c r="F827" s="2">
        <v>4</v>
      </c>
      <c r="G827" s="4">
        <v>0.27646308252951329</v>
      </c>
      <c r="H827" s="4">
        <v>-5.221628125938016E-2</v>
      </c>
      <c r="I827" s="4">
        <v>0.79707697634915609</v>
      </c>
    </row>
    <row r="828" spans="1:9" x14ac:dyDescent="0.25">
      <c r="A828" t="s">
        <v>1009</v>
      </c>
      <c r="B828" s="3">
        <v>369.51614379882813</v>
      </c>
      <c r="C828" s="3">
        <v>23.110000610351559</v>
      </c>
      <c r="D828" s="4">
        <v>1.2143594072213659E-3</v>
      </c>
      <c r="E828" s="4">
        <v>-1.449893993714613E-2</v>
      </c>
      <c r="F828" s="2">
        <v>4</v>
      </c>
      <c r="G828" s="4">
        <v>0.2242927001010411</v>
      </c>
      <c r="H828" s="4">
        <v>-6.2546284062844348E-2</v>
      </c>
      <c r="I828" s="4">
        <v>0.78204903324529895</v>
      </c>
    </row>
    <row r="829" spans="1:9" x14ac:dyDescent="0.25">
      <c r="A829" t="s">
        <v>1010</v>
      </c>
      <c r="B829" s="3">
        <v>369.06796264648438</v>
      </c>
      <c r="C829" s="3">
        <v>23.45000076293945</v>
      </c>
      <c r="D829" s="4">
        <v>-7.6916575862204786E-3</v>
      </c>
      <c r="E829" s="4">
        <v>6.3492134889775897E-2</v>
      </c>
      <c r="F829" s="2">
        <v>4</v>
      </c>
      <c r="G829" s="4">
        <v>0.18225284232547681</v>
      </c>
      <c r="H829" s="4">
        <v>-6.3683309044644254E-2</v>
      </c>
      <c r="I829" s="4">
        <v>0.78511868836771437</v>
      </c>
    </row>
    <row r="830" spans="1:9" x14ac:dyDescent="0.25">
      <c r="A830" t="s">
        <v>1011</v>
      </c>
      <c r="B830" s="3">
        <v>371.9287109375</v>
      </c>
      <c r="C830" s="3">
        <v>22.04999923706055</v>
      </c>
      <c r="D830" s="4">
        <v>-1.7659219652516041E-3</v>
      </c>
      <c r="E830" s="4">
        <v>-1.956427472367828E-2</v>
      </c>
      <c r="F830" s="2">
        <v>4</v>
      </c>
      <c r="G830" s="4">
        <v>0.17914753644103601</v>
      </c>
      <c r="H830" s="4">
        <v>-5.6425658301153307E-2</v>
      </c>
      <c r="I830" s="4">
        <v>0.79776420213610466</v>
      </c>
    </row>
    <row r="831" spans="1:9" x14ac:dyDescent="0.25">
      <c r="A831" t="s">
        <v>1012</v>
      </c>
      <c r="B831" s="3">
        <v>372.586669921875</v>
      </c>
      <c r="C831" s="3">
        <v>22.489999771118161</v>
      </c>
      <c r="D831" s="4">
        <v>-4.2559792540687313E-3</v>
      </c>
      <c r="E831" s="4">
        <v>4.6046500982240168E-2</v>
      </c>
      <c r="F831" s="2">
        <v>4</v>
      </c>
      <c r="G831" s="4">
        <v>0.1763805820872166</v>
      </c>
      <c r="H831" s="4">
        <v>-5.4756431921771147E-2</v>
      </c>
      <c r="I831" s="4">
        <v>0.79382387458737624</v>
      </c>
    </row>
    <row r="832" spans="1:9" x14ac:dyDescent="0.25">
      <c r="A832" t="s">
        <v>1013</v>
      </c>
      <c r="B832" s="3">
        <v>374.17916870117188</v>
      </c>
      <c r="C832" s="3">
        <v>21.5</v>
      </c>
      <c r="D832" s="4">
        <v>2.294773577717901E-4</v>
      </c>
      <c r="E832" s="4">
        <v>1.86397563997498E-3</v>
      </c>
      <c r="F832" s="2">
        <v>4</v>
      </c>
      <c r="G832" s="4">
        <v>0.1870571869023798</v>
      </c>
      <c r="H832" s="4">
        <v>-5.0716300189150632E-2</v>
      </c>
      <c r="I832" s="4">
        <v>0.79904707021245347</v>
      </c>
    </row>
    <row r="833" spans="1:9" x14ac:dyDescent="0.25">
      <c r="A833" t="s">
        <v>1014</v>
      </c>
      <c r="B833" s="3">
        <v>374.09332275390619</v>
      </c>
      <c r="C833" s="3">
        <v>21.45999908447266</v>
      </c>
      <c r="D833" s="4">
        <v>-8.6617262143018348E-4</v>
      </c>
      <c r="E833" s="4">
        <v>7.4611908980976249E-2</v>
      </c>
      <c r="F833" s="2">
        <v>4</v>
      </c>
      <c r="G833" s="4">
        <v>0.18372668283557719</v>
      </c>
      <c r="H833" s="4">
        <v>-5.0934089326683203E-2</v>
      </c>
      <c r="I833" s="4">
        <v>0.80596546938604874</v>
      </c>
    </row>
    <row r="834" spans="1:9" x14ac:dyDescent="0.25">
      <c r="A834" t="s">
        <v>1015</v>
      </c>
      <c r="B834" s="3">
        <v>374.41763305664063</v>
      </c>
      <c r="C834" s="3">
        <v>19.969999313354489</v>
      </c>
      <c r="D834" s="4">
        <v>4.9398752093605669E-3</v>
      </c>
      <c r="E834" s="4">
        <v>-6.0235326430376879E-2</v>
      </c>
      <c r="F834" s="2">
        <v>4</v>
      </c>
      <c r="G834" s="4">
        <v>0.18665059823785701</v>
      </c>
      <c r="H834" s="4">
        <v>-4.7040878409158833E-2</v>
      </c>
      <c r="I834" s="4">
        <v>0.80014663147157128</v>
      </c>
    </row>
    <row r="835" spans="1:9" x14ac:dyDescent="0.25">
      <c r="A835" t="s">
        <v>1016</v>
      </c>
      <c r="B835" s="3">
        <v>372.5771484375</v>
      </c>
      <c r="C835" s="3">
        <v>21.25</v>
      </c>
      <c r="D835" s="4">
        <v>1.61515527092182E-3</v>
      </c>
      <c r="E835" s="4">
        <v>-3.3651649787194933E-2</v>
      </c>
      <c r="F835" s="2">
        <v>4</v>
      </c>
      <c r="G835" s="4">
        <v>0.17955787333060491</v>
      </c>
      <c r="H835" s="4">
        <v>-5.0226497407740663E-2</v>
      </c>
      <c r="I835" s="4">
        <v>0.79460282369400703</v>
      </c>
    </row>
    <row r="836" spans="1:9" x14ac:dyDescent="0.25">
      <c r="A836" t="s">
        <v>1017</v>
      </c>
      <c r="B836" s="3">
        <v>371.97634887695313</v>
      </c>
      <c r="C836" s="3">
        <v>21.989999771118161</v>
      </c>
      <c r="D836" s="4">
        <v>-4.3569772402263229E-4</v>
      </c>
      <c r="E836" s="4">
        <v>1.6643579487721331E-2</v>
      </c>
      <c r="F836" s="2">
        <v>4</v>
      </c>
      <c r="G836" s="4">
        <v>0.18524304981573139</v>
      </c>
      <c r="H836" s="4">
        <v>-5.1758055382698509E-2</v>
      </c>
      <c r="I836" s="4">
        <v>0.79730600500409432</v>
      </c>
    </row>
    <row r="837" spans="1:9" x14ac:dyDescent="0.25">
      <c r="A837" t="s">
        <v>1018</v>
      </c>
      <c r="B837" s="3">
        <v>372.13848876953119</v>
      </c>
      <c r="C837" s="3">
        <v>21.629999160766602</v>
      </c>
      <c r="D837" s="4">
        <v>-6.6593675321824364E-4</v>
      </c>
      <c r="E837" s="4">
        <v>1.836155338281853E-2</v>
      </c>
      <c r="F837" s="2">
        <v>4</v>
      </c>
      <c r="G837" s="4">
        <v>0.18781458486365191</v>
      </c>
      <c r="H837" s="4">
        <v>-4.7971360679988639E-2</v>
      </c>
      <c r="I837" s="4">
        <v>0.79093752628219161</v>
      </c>
    </row>
    <row r="838" spans="1:9" x14ac:dyDescent="0.25">
      <c r="A838" t="s">
        <v>1019</v>
      </c>
      <c r="B838" s="3">
        <v>372.386474609375</v>
      </c>
      <c r="C838" s="3">
        <v>21.239999771118161</v>
      </c>
      <c r="D838" s="4">
        <v>7.2219529937884719E-3</v>
      </c>
      <c r="E838" s="4">
        <v>1.7728745424351319E-2</v>
      </c>
      <c r="F838" s="2">
        <v>4</v>
      </c>
      <c r="G838" s="4">
        <v>0.19747957710846159</v>
      </c>
      <c r="H838" s="4">
        <v>-4.6531961959294772E-2</v>
      </c>
      <c r="I838" s="4">
        <v>0.78942548972877091</v>
      </c>
    </row>
    <row r="839" spans="1:9" x14ac:dyDescent="0.25">
      <c r="A839" t="s">
        <v>1020</v>
      </c>
      <c r="B839" s="3">
        <v>369.71640014648438</v>
      </c>
      <c r="C839" s="3">
        <v>20.870000839233398</v>
      </c>
      <c r="D839" s="4">
        <v>3.935902857382878E-3</v>
      </c>
      <c r="E839" s="4">
        <v>-4.1341276968568597E-2</v>
      </c>
      <c r="F839" s="2">
        <v>4</v>
      </c>
      <c r="G839" s="4">
        <v>0.1825568653572727</v>
      </c>
      <c r="H839" s="4">
        <v>-4.8275545126492792E-2</v>
      </c>
      <c r="I839" s="4">
        <v>0.77984977090492946</v>
      </c>
    </row>
    <row r="840" spans="1:9" x14ac:dyDescent="0.25">
      <c r="A840" t="s">
        <v>1021</v>
      </c>
      <c r="B840" s="3">
        <v>368.26693725585938</v>
      </c>
      <c r="C840" s="3">
        <v>21.770000457763668</v>
      </c>
      <c r="D840" s="4">
        <v>1.13657182788991E-2</v>
      </c>
      <c r="E840" s="4">
        <v>-4.9759903851645422E-2</v>
      </c>
      <c r="F840" s="2">
        <v>4</v>
      </c>
      <c r="G840" s="4">
        <v>0.1818845498737105</v>
      </c>
      <c r="H840" s="4">
        <v>-4.6533381920420447E-2</v>
      </c>
      <c r="I840" s="4">
        <v>0.76963254813184689</v>
      </c>
    </row>
    <row r="841" spans="1:9" x14ac:dyDescent="0.25">
      <c r="A841" t="s">
        <v>1022</v>
      </c>
      <c r="B841" s="3">
        <v>364.12835693359381</v>
      </c>
      <c r="C841" s="3">
        <v>22.909999847412109</v>
      </c>
      <c r="D841" s="4">
        <v>7.8633608734102189E-4</v>
      </c>
      <c r="E841" s="4">
        <v>-0.1036776085250426</v>
      </c>
      <c r="F841" s="2">
        <v>4</v>
      </c>
      <c r="G841" s="4">
        <v>0.1820975365170234</v>
      </c>
      <c r="H841" s="4">
        <v>-5.6295578142596669E-2</v>
      </c>
      <c r="I841" s="4">
        <v>0.7579951519471595</v>
      </c>
    </row>
    <row r="842" spans="1:9" x14ac:dyDescent="0.25">
      <c r="A842" t="s">
        <v>1023</v>
      </c>
      <c r="B842" s="3">
        <v>363.84225463867188</v>
      </c>
      <c r="C842" s="3">
        <v>25.559999465942379</v>
      </c>
      <c r="D842" s="4">
        <v>1.414008837927372E-2</v>
      </c>
      <c r="E842" s="4">
        <v>-0.15476191602506531</v>
      </c>
      <c r="F842" s="2">
        <v>5</v>
      </c>
      <c r="G842" s="4">
        <v>0.19917106769365731</v>
      </c>
      <c r="H842" s="4">
        <v>-5.7037063928254923E-2</v>
      </c>
      <c r="I842" s="4">
        <v>0.75579588960679001</v>
      </c>
    </row>
    <row r="843" spans="1:9" x14ac:dyDescent="0.25">
      <c r="A843" t="s">
        <v>1024</v>
      </c>
      <c r="B843" s="3">
        <v>358.76922607421881</v>
      </c>
      <c r="C843" s="3">
        <v>30.239999771118161</v>
      </c>
      <c r="D843" s="4">
        <v>1.6645498352728438E-2</v>
      </c>
      <c r="E843" s="4">
        <v>-8.612875093162653E-2</v>
      </c>
      <c r="F843" s="2">
        <v>5</v>
      </c>
      <c r="G843" s="4">
        <v>0.19123506985345351</v>
      </c>
      <c r="H843" s="4">
        <v>-7.0184733966368373E-2</v>
      </c>
      <c r="I843" s="4">
        <v>0.72885552018133248</v>
      </c>
    </row>
    <row r="844" spans="1:9" x14ac:dyDescent="0.25">
      <c r="A844" t="s">
        <v>1025</v>
      </c>
      <c r="B844" s="3">
        <v>352.89511108398438</v>
      </c>
      <c r="C844" s="3">
        <v>33.090000152587891</v>
      </c>
      <c r="D844" s="4">
        <v>-2.0019583223445329E-2</v>
      </c>
      <c r="E844" s="4">
        <v>9.53327095463401E-2</v>
      </c>
      <c r="F844" s="2">
        <v>5</v>
      </c>
      <c r="G844" s="4">
        <v>0.1504548576231319</v>
      </c>
      <c r="H844" s="4">
        <v>-8.5408564204324855E-2</v>
      </c>
      <c r="I844" s="4">
        <v>0.72578586505891729</v>
      </c>
    </row>
    <row r="845" spans="1:9" x14ac:dyDescent="0.25">
      <c r="A845" t="s">
        <v>1026</v>
      </c>
      <c r="B845" s="3">
        <v>360.104248046875</v>
      </c>
      <c r="C845" s="3">
        <v>30.20999908447266</v>
      </c>
      <c r="D845" s="4">
        <v>8.6001873619572233E-3</v>
      </c>
      <c r="E845" s="4">
        <v>-0.1881214773509905</v>
      </c>
      <c r="F845" s="2">
        <v>5</v>
      </c>
      <c r="G845" s="4">
        <v>0.17776680071700679</v>
      </c>
      <c r="H845" s="4">
        <v>-6.6724783333898863E-2</v>
      </c>
      <c r="I845" s="4">
        <v>0.7498854681947642</v>
      </c>
    </row>
    <row r="846" spans="1:9" x14ac:dyDescent="0.25">
      <c r="A846" t="s">
        <v>1027</v>
      </c>
      <c r="B846" s="3">
        <v>357.03369140625</v>
      </c>
      <c r="C846" s="3">
        <v>37.209999084472663</v>
      </c>
      <c r="D846" s="4">
        <v>-2.444035703344238E-2</v>
      </c>
      <c r="E846" s="4">
        <v>0.61642043199539986</v>
      </c>
      <c r="F846" s="2">
        <v>5</v>
      </c>
      <c r="G846" s="4">
        <v>0.16675978049205201</v>
      </c>
      <c r="H846" s="4">
        <v>-7.4682685606942245E-2</v>
      </c>
      <c r="I846" s="4">
        <v>0.74250901171129224</v>
      </c>
    </row>
    <row r="847" spans="1:9" x14ac:dyDescent="0.25">
      <c r="A847" t="s">
        <v>1028</v>
      </c>
      <c r="B847" s="3">
        <v>365.97833251953119</v>
      </c>
      <c r="C847" s="3">
        <v>23.020000457763668</v>
      </c>
      <c r="D847" s="4">
        <v>-1.560969257922262E-3</v>
      </c>
      <c r="E847" s="4">
        <v>-7.3307491323373331E-3</v>
      </c>
      <c r="F847" s="2">
        <v>4</v>
      </c>
      <c r="G847" s="4">
        <v>0.2085228812970048</v>
      </c>
      <c r="H847" s="4">
        <v>-5.1501032187759588E-2</v>
      </c>
      <c r="I847" s="4">
        <v>0.76784576108578029</v>
      </c>
    </row>
    <row r="848" spans="1:9" x14ac:dyDescent="0.25">
      <c r="A848" t="s">
        <v>1029</v>
      </c>
      <c r="B848" s="3">
        <v>366.55050659179688</v>
      </c>
      <c r="C848" s="3">
        <v>23.190000534057621</v>
      </c>
      <c r="D848" s="4">
        <v>3.9440181124263951E-3</v>
      </c>
      <c r="E848" s="4">
        <v>5.8420844160649077E-2</v>
      </c>
      <c r="F848" s="2">
        <v>4</v>
      </c>
      <c r="G848" s="4">
        <v>0.1910104304280662</v>
      </c>
      <c r="H848" s="4">
        <v>-4.7797129579876141E-2</v>
      </c>
      <c r="I848" s="4">
        <v>0.76289745577548262</v>
      </c>
    </row>
    <row r="849" spans="1:9" x14ac:dyDescent="0.25">
      <c r="A849" t="s">
        <v>1030</v>
      </c>
      <c r="B849" s="3">
        <v>365.11050415039063</v>
      </c>
      <c r="C849" s="3">
        <v>21.909999847412109</v>
      </c>
      <c r="D849" s="4">
        <v>-3.5396007092527442E-3</v>
      </c>
      <c r="E849" s="4">
        <v>2.7673553519380389E-2</v>
      </c>
      <c r="F849" s="2">
        <v>4</v>
      </c>
      <c r="G849" s="4">
        <v>0.17578124385768221</v>
      </c>
      <c r="H849" s="4">
        <v>-5.1537881354763233E-2</v>
      </c>
      <c r="I849" s="4">
        <v>0.75996524581045688</v>
      </c>
    </row>
    <row r="850" spans="1:9" x14ac:dyDescent="0.25">
      <c r="A850" t="s">
        <v>1031</v>
      </c>
      <c r="B850" s="3">
        <v>366.40744018554688</v>
      </c>
      <c r="C850" s="3">
        <v>21.319999694824219</v>
      </c>
      <c r="D850" s="4">
        <v>9.1167498353339482E-4</v>
      </c>
      <c r="E850" s="4">
        <v>-1.2048203419881441E-2</v>
      </c>
      <c r="F850" s="2">
        <v>4</v>
      </c>
      <c r="G850" s="4">
        <v>0.18131126856541949</v>
      </c>
      <c r="H850" s="4">
        <v>-4.8168778889431267E-2</v>
      </c>
      <c r="I850" s="4">
        <v>0.76372226654195474</v>
      </c>
    </row>
    <row r="851" spans="1:9" x14ac:dyDescent="0.25">
      <c r="A851" t="s">
        <v>1032</v>
      </c>
      <c r="B851" s="3">
        <v>366.07369995117188</v>
      </c>
      <c r="C851" s="3">
        <v>21.579999923706051</v>
      </c>
      <c r="D851" s="4">
        <v>1.383859115560759E-2</v>
      </c>
      <c r="E851" s="4">
        <v>-7.1428565566299951E-2</v>
      </c>
      <c r="F851" s="2">
        <v>4</v>
      </c>
      <c r="G851" s="4">
        <v>0.1803776617162749</v>
      </c>
      <c r="H851" s="4">
        <v>-4.8640318558492379E-2</v>
      </c>
      <c r="I851" s="4">
        <v>0.76298917909516484</v>
      </c>
    </row>
    <row r="852" spans="1:9" x14ac:dyDescent="0.25">
      <c r="A852" t="s">
        <v>1033</v>
      </c>
      <c r="B852" s="3">
        <v>361.076904296875</v>
      </c>
      <c r="C852" s="3">
        <v>23.239999771118161</v>
      </c>
      <c r="D852" s="4">
        <v>7.8518067622628251E-3</v>
      </c>
      <c r="E852" s="4">
        <v>-4.5193113170657551E-2</v>
      </c>
      <c r="F852" s="2">
        <v>4</v>
      </c>
      <c r="G852" s="4">
        <v>0.16198612385372901</v>
      </c>
      <c r="H852" s="4">
        <v>-5.3508837610546138E-2</v>
      </c>
      <c r="I852" s="4">
        <v>0.7375149845632869</v>
      </c>
    </row>
    <row r="853" spans="1:9" x14ac:dyDescent="0.25">
      <c r="A853" t="s">
        <v>1034</v>
      </c>
      <c r="B853" s="3">
        <v>358.26388549804688</v>
      </c>
      <c r="C853" s="3">
        <v>24.340000152587891</v>
      </c>
      <c r="D853" s="4">
        <v>-7.2925107757755292E-3</v>
      </c>
      <c r="E853" s="4">
        <v>4.6881726993027513E-2</v>
      </c>
      <c r="F853" s="2">
        <v>4</v>
      </c>
      <c r="G853" s="4">
        <v>0.1565219867020953</v>
      </c>
      <c r="H853" s="4">
        <v>-6.088260591597372E-2</v>
      </c>
      <c r="I853" s="4">
        <v>0.72995508144045052</v>
      </c>
    </row>
    <row r="854" spans="1:9" x14ac:dyDescent="0.25">
      <c r="A854" t="s">
        <v>1035</v>
      </c>
      <c r="B854" s="3">
        <v>360.89572143554688</v>
      </c>
      <c r="C854" s="3">
        <v>23.25</v>
      </c>
      <c r="D854" s="4">
        <v>-3.5020334292515938E-3</v>
      </c>
      <c r="E854" s="4">
        <v>4.6825797316417887E-2</v>
      </c>
      <c r="F854" s="2">
        <v>4</v>
      </c>
      <c r="G854" s="4">
        <v>0.1747087920252961</v>
      </c>
      <c r="H854" s="4">
        <v>-5.3983772382011019E-2</v>
      </c>
      <c r="I854" s="4">
        <v>0.74622017078294878</v>
      </c>
    </row>
    <row r="855" spans="1:9" x14ac:dyDescent="0.25">
      <c r="A855" t="s">
        <v>1036</v>
      </c>
      <c r="B855" s="3">
        <v>362.16403198242188</v>
      </c>
      <c r="C855" s="3">
        <v>22.20999908447266</v>
      </c>
      <c r="D855" s="4">
        <v>2.6931652156103598E-3</v>
      </c>
      <c r="E855" s="4">
        <v>-4.8006894251865988E-2</v>
      </c>
      <c r="F855" s="2">
        <v>4</v>
      </c>
      <c r="G855" s="4">
        <v>0.18150115094750441</v>
      </c>
      <c r="H855" s="4">
        <v>-5.0659148986005882E-2</v>
      </c>
      <c r="I855" s="4">
        <v>0.74498302454430743</v>
      </c>
    </row>
    <row r="856" spans="1:9" x14ac:dyDescent="0.25">
      <c r="A856" t="s">
        <v>1037</v>
      </c>
      <c r="B856" s="3">
        <v>361.1912841796875</v>
      </c>
      <c r="C856" s="3">
        <v>23.329999923706051</v>
      </c>
      <c r="D856" s="4">
        <v>2.111042170307442E-4</v>
      </c>
      <c r="E856" s="4">
        <v>-3.1146179500675442E-2</v>
      </c>
      <c r="F856" s="2">
        <v>4</v>
      </c>
      <c r="G856" s="4">
        <v>0.17653112114700381</v>
      </c>
      <c r="H856" s="4">
        <v>-5.3209013537200867E-2</v>
      </c>
      <c r="I856" s="4">
        <v>0.74040133286847132</v>
      </c>
    </row>
    <row r="857" spans="1:9" x14ac:dyDescent="0.25">
      <c r="A857" t="s">
        <v>1038</v>
      </c>
      <c r="B857" s="3">
        <v>361.11505126953119</v>
      </c>
      <c r="C857" s="3">
        <v>24.079999923706051</v>
      </c>
      <c r="D857" s="4">
        <v>-6.7406891209689226E-3</v>
      </c>
      <c r="E857" s="4">
        <v>0.1168831410104825</v>
      </c>
      <c r="F857" s="2">
        <v>4</v>
      </c>
      <c r="G857" s="4">
        <v>0.18437270980420489</v>
      </c>
      <c r="H857" s="4">
        <v>-5.3408842922263999E-2</v>
      </c>
      <c r="I857" s="4">
        <v>0.74370015646795862</v>
      </c>
    </row>
    <row r="858" spans="1:9" x14ac:dyDescent="0.25">
      <c r="A858" t="s">
        <v>1039</v>
      </c>
      <c r="B858" s="3">
        <v>363.56573486328119</v>
      </c>
      <c r="C858" s="3">
        <v>21.559999465942379</v>
      </c>
      <c r="D858" s="4">
        <v>5.6976172794660496E-3</v>
      </c>
      <c r="E858" s="4">
        <v>-3.6209268793159888E-2</v>
      </c>
      <c r="F858" s="2">
        <v>4</v>
      </c>
      <c r="G858" s="4">
        <v>0.18897873549096911</v>
      </c>
      <c r="H858" s="4">
        <v>-4.6984864164015587E-2</v>
      </c>
      <c r="I858" s="4">
        <v>0.74786951267162549</v>
      </c>
    </row>
    <row r="859" spans="1:9" x14ac:dyDescent="0.25">
      <c r="A859" t="s">
        <v>1040</v>
      </c>
      <c r="B859" s="3">
        <v>361.50601196289063</v>
      </c>
      <c r="C859" s="3">
        <v>22.370000839233398</v>
      </c>
      <c r="D859" s="4">
        <v>1.485743257581751E-2</v>
      </c>
      <c r="E859" s="4">
        <v>-0.10769840001825939</v>
      </c>
      <c r="F859" s="2">
        <v>4</v>
      </c>
      <c r="G859" s="4">
        <v>0.19025912674955589</v>
      </c>
      <c r="H859" s="4">
        <v>-4.8417957960288249E-2</v>
      </c>
      <c r="I859" s="4">
        <v>0.74058463968570232</v>
      </c>
    </row>
    <row r="860" spans="1:9" x14ac:dyDescent="0.25">
      <c r="A860" t="s">
        <v>1041</v>
      </c>
      <c r="B860" s="3">
        <v>356.21359252929688</v>
      </c>
      <c r="C860" s="3">
        <v>25.069999694824219</v>
      </c>
      <c r="D860" s="4">
        <v>5.9786071525929074E-3</v>
      </c>
      <c r="E860" s="4">
        <v>-1.0655108766291719E-2</v>
      </c>
      <c r="F860" s="2">
        <v>5</v>
      </c>
      <c r="G860" s="4">
        <v>0.17908472396065719</v>
      </c>
      <c r="H860" s="4">
        <v>-5.8781375648849332E-2</v>
      </c>
      <c r="I860" s="4">
        <v>0.72720617829265577</v>
      </c>
    </row>
    <row r="861" spans="1:9" x14ac:dyDescent="0.25">
      <c r="A861" t="s">
        <v>1042</v>
      </c>
      <c r="B861" s="3">
        <v>354.09658813476563</v>
      </c>
      <c r="C861" s="3">
        <v>25.340000152587891</v>
      </c>
      <c r="D861" s="4">
        <v>6.8873897714347709E-3</v>
      </c>
      <c r="E861" s="4">
        <v>-6.0437493595318359E-2</v>
      </c>
      <c r="F861" s="2">
        <v>5</v>
      </c>
      <c r="G861" s="4">
        <v>0.16878180948967619</v>
      </c>
      <c r="H861" s="4">
        <v>-6.4375109312457823E-2</v>
      </c>
      <c r="I861" s="4">
        <v>0.70668014924894185</v>
      </c>
    </row>
    <row r="862" spans="1:9" x14ac:dyDescent="0.25">
      <c r="A862" t="s">
        <v>1043</v>
      </c>
      <c r="B862" s="3">
        <v>351.67446899414063</v>
      </c>
      <c r="C862" s="3">
        <v>26.969999313354489</v>
      </c>
      <c r="D862" s="4">
        <v>-1.3614125273406E-2</v>
      </c>
      <c r="E862" s="4">
        <v>0.18549447531228541</v>
      </c>
      <c r="F862" s="2">
        <v>5</v>
      </c>
      <c r="G862" s="4">
        <v>0.1652154982561711</v>
      </c>
      <c r="H862" s="4">
        <v>-7.0775043771348911E-2</v>
      </c>
      <c r="I862" s="4">
        <v>0.72019619562151194</v>
      </c>
    </row>
    <row r="863" spans="1:9" x14ac:dyDescent="0.25">
      <c r="A863" t="s">
        <v>1044</v>
      </c>
      <c r="B863" s="3">
        <v>356.52828979492188</v>
      </c>
      <c r="C863" s="3">
        <v>22.75</v>
      </c>
      <c r="D863" s="4">
        <v>5.0809297587850466E-3</v>
      </c>
      <c r="E863" s="4">
        <v>-8.7836879058356132E-4</v>
      </c>
      <c r="F863" s="2">
        <v>4</v>
      </c>
      <c r="G863" s="4">
        <v>0.17235262501715959</v>
      </c>
      <c r="H863" s="4">
        <v>-5.7949855084641011E-2</v>
      </c>
      <c r="I863" s="4">
        <v>0.71657662004740397</v>
      </c>
    </row>
    <row r="864" spans="1:9" x14ac:dyDescent="0.25">
      <c r="A864" t="s">
        <v>1045</v>
      </c>
      <c r="B864" s="3">
        <v>354.7259521484375</v>
      </c>
      <c r="C864" s="3">
        <v>22.770000457763668</v>
      </c>
      <c r="D864" s="4">
        <v>1.4268855143637631E-3</v>
      </c>
      <c r="E864" s="4">
        <v>-1.3431519365993291E-2</v>
      </c>
      <c r="F864" s="2">
        <v>4</v>
      </c>
      <c r="G864" s="4">
        <v>0.17733439401867471</v>
      </c>
      <c r="H864" s="4">
        <v>-6.2712148820247893E-2</v>
      </c>
      <c r="I864" s="4">
        <v>0.70942919221887024</v>
      </c>
    </row>
    <row r="865" spans="1:9" x14ac:dyDescent="0.25">
      <c r="A865" t="s">
        <v>1046</v>
      </c>
      <c r="B865" s="3">
        <v>354.22052001953119</v>
      </c>
      <c r="C865" s="3">
        <v>23.079999923706051</v>
      </c>
      <c r="D865" s="4">
        <v>-1.908027551474123E-3</v>
      </c>
      <c r="E865" s="4">
        <v>6.3594429135848118E-2</v>
      </c>
      <c r="F865" s="2">
        <v>4</v>
      </c>
      <c r="G865" s="4">
        <v>0.17851300673626119</v>
      </c>
      <c r="H865" s="4">
        <v>-6.4047645676766352E-2</v>
      </c>
      <c r="I865" s="4">
        <v>0.71355268676269601</v>
      </c>
    </row>
    <row r="866" spans="1:9" x14ac:dyDescent="0.25">
      <c r="A866" t="s">
        <v>1047</v>
      </c>
      <c r="B866" s="3">
        <v>354.89767456054688</v>
      </c>
      <c r="C866" s="3">
        <v>21.70000076293945</v>
      </c>
      <c r="D866" s="4">
        <v>8.5910688685308934E-3</v>
      </c>
      <c r="E866" s="4">
        <v>7.8959624185888089E-3</v>
      </c>
      <c r="F866" s="2">
        <v>4</v>
      </c>
      <c r="G866" s="4">
        <v>0.1742560434979992</v>
      </c>
      <c r="H866" s="4">
        <v>-6.2258408884755312E-2</v>
      </c>
      <c r="I866" s="4">
        <v>0.70709248472111108</v>
      </c>
    </row>
    <row r="867" spans="1:9" x14ac:dyDescent="0.25">
      <c r="A867" t="s">
        <v>1048</v>
      </c>
      <c r="B867" s="3">
        <v>351.87469482421881</v>
      </c>
      <c r="C867" s="3">
        <v>21.530000686645511</v>
      </c>
      <c r="D867" s="4">
        <v>3.8903676072197251E-3</v>
      </c>
      <c r="E867" s="4">
        <v>-7.6362025743397566E-2</v>
      </c>
      <c r="F867" s="2">
        <v>4</v>
      </c>
      <c r="G867" s="4">
        <v>0.1639650865895019</v>
      </c>
      <c r="H867" s="4">
        <v>-7.0245989618733518E-2</v>
      </c>
      <c r="I867" s="4">
        <v>0.69078167354090536</v>
      </c>
    </row>
    <row r="868" spans="1:9" x14ac:dyDescent="0.25">
      <c r="A868" t="s">
        <v>1049</v>
      </c>
      <c r="B868" s="3">
        <v>350.51107788085938</v>
      </c>
      <c r="C868" s="3">
        <v>23.309999465942379</v>
      </c>
      <c r="D868" s="4">
        <v>8.9863083413987965E-4</v>
      </c>
      <c r="E868" s="4">
        <v>-3.7969463213990307E-2</v>
      </c>
      <c r="F868" s="2">
        <v>4</v>
      </c>
      <c r="G868" s="4">
        <v>0.1656267017999018</v>
      </c>
      <c r="H868" s="4">
        <v>-7.384905724582036E-2</v>
      </c>
      <c r="I868" s="4">
        <v>0.69348485485099265</v>
      </c>
    </row>
    <row r="869" spans="1:9" x14ac:dyDescent="0.25">
      <c r="A869" t="s">
        <v>1050</v>
      </c>
      <c r="B869" s="3">
        <v>350.19638061523438</v>
      </c>
      <c r="C869" s="3">
        <v>24.229999542236332</v>
      </c>
      <c r="D869" s="4">
        <v>-1.6854857785941759E-3</v>
      </c>
      <c r="E869" s="4">
        <v>-3.6963446375832931E-2</v>
      </c>
      <c r="F869" s="2">
        <v>4</v>
      </c>
      <c r="G869" s="4">
        <v>0.16461645931167149</v>
      </c>
      <c r="H869" s="4">
        <v>-7.4680577810028681E-2</v>
      </c>
      <c r="I869" s="4">
        <v>0.68757443343896663</v>
      </c>
    </row>
    <row r="870" spans="1:9" x14ac:dyDescent="0.25">
      <c r="A870" t="s">
        <v>1051</v>
      </c>
      <c r="B870" s="3">
        <v>350.78762817382813</v>
      </c>
      <c r="C870" s="3">
        <v>25.159999847412109</v>
      </c>
      <c r="D870" s="4">
        <v>-3.5753746536667519E-3</v>
      </c>
      <c r="E870" s="4">
        <v>0.1664348726648022</v>
      </c>
      <c r="F870" s="2">
        <v>5</v>
      </c>
      <c r="G870" s="4">
        <v>0.1683651652096079</v>
      </c>
      <c r="H870" s="4">
        <v>-7.3118331940074111E-2</v>
      </c>
      <c r="I870" s="4">
        <v>0.7339869924867275</v>
      </c>
    </row>
    <row r="871" spans="1:9" x14ac:dyDescent="0.25">
      <c r="A871" t="s">
        <v>1052</v>
      </c>
      <c r="B871" s="3">
        <v>352.04632568359381</v>
      </c>
      <c r="C871" s="3">
        <v>21.569999694824219</v>
      </c>
      <c r="D871" s="4">
        <v>-3.9929715688026279E-3</v>
      </c>
      <c r="E871" s="4">
        <v>-1.6415896276417149E-2</v>
      </c>
      <c r="F871" s="2">
        <v>4</v>
      </c>
      <c r="G871" s="4">
        <v>0.1776979409524426</v>
      </c>
      <c r="H871" s="4">
        <v>-5.4807673951059677E-2</v>
      </c>
      <c r="I871" s="4">
        <v>0.70049483752213648</v>
      </c>
    </row>
    <row r="872" spans="1:9" x14ac:dyDescent="0.25">
      <c r="A872" t="s">
        <v>1053</v>
      </c>
      <c r="B872" s="3">
        <v>353.45767211914063</v>
      </c>
      <c r="C872" s="3">
        <v>21.930000305175781</v>
      </c>
      <c r="D872" s="4">
        <v>5.5918301715898178E-3</v>
      </c>
      <c r="E872" s="4">
        <v>-2.533331976996522E-2</v>
      </c>
      <c r="F872" s="2">
        <v>4</v>
      </c>
      <c r="G872" s="4">
        <v>0.18726594063865559</v>
      </c>
      <c r="H872" s="4">
        <v>-5.1018417472710853E-2</v>
      </c>
      <c r="I872" s="4">
        <v>0.70649684243171107</v>
      </c>
    </row>
    <row r="873" spans="1:9" x14ac:dyDescent="0.25">
      <c r="A873" t="s">
        <v>1054</v>
      </c>
      <c r="B873" s="3">
        <v>351.4921875</v>
      </c>
      <c r="C873" s="3">
        <v>22.5</v>
      </c>
      <c r="D873" s="4">
        <v>1.5694393428389299E-3</v>
      </c>
      <c r="E873" s="4">
        <v>-1.7037981653455488E-2</v>
      </c>
      <c r="F873" s="2">
        <v>4</v>
      </c>
      <c r="G873" s="4">
        <v>0.18073794276150501</v>
      </c>
      <c r="H873" s="4">
        <v>-5.2990128160506862E-2</v>
      </c>
      <c r="I873" s="4">
        <v>0.70054069918197759</v>
      </c>
    </row>
    <row r="874" spans="1:9" x14ac:dyDescent="0.25">
      <c r="A874" t="s">
        <v>1055</v>
      </c>
      <c r="B874" s="3">
        <v>350.94140625</v>
      </c>
      <c r="C874" s="3">
        <v>22.889999389648441</v>
      </c>
      <c r="D874" s="4">
        <v>1.351953050223109E-2</v>
      </c>
      <c r="E874" s="4">
        <v>-7.4029125183568856E-2</v>
      </c>
      <c r="F874" s="2">
        <v>4</v>
      </c>
      <c r="G874" s="4">
        <v>0.1791461920461386</v>
      </c>
      <c r="H874" s="4">
        <v>-5.4193726464124133E-2</v>
      </c>
      <c r="I874" s="4">
        <v>0.69334740969360276</v>
      </c>
    </row>
    <row r="875" spans="1:9" x14ac:dyDescent="0.25">
      <c r="A875" t="s">
        <v>1056</v>
      </c>
      <c r="B875" s="3">
        <v>346.2601318359375</v>
      </c>
      <c r="C875" s="3">
        <v>24.719999313354489</v>
      </c>
      <c r="D875" s="4">
        <v>-4.4772959445327221E-3</v>
      </c>
      <c r="E875" s="4">
        <v>6.0489055328903918E-2</v>
      </c>
      <c r="F875" s="2">
        <v>5</v>
      </c>
      <c r="G875" s="4">
        <v>0.17140993182000511</v>
      </c>
      <c r="H875" s="4">
        <v>-6.6810016904954139E-2</v>
      </c>
      <c r="I875" s="4">
        <v>0.69430952579533112</v>
      </c>
    </row>
    <row r="876" spans="1:9" x14ac:dyDescent="0.25">
      <c r="A876" t="s">
        <v>1057</v>
      </c>
      <c r="B876" s="3">
        <v>347.81741333007813</v>
      </c>
      <c r="C876" s="3">
        <v>23.309999465942379</v>
      </c>
      <c r="D876" s="4">
        <v>-1.1725001007829581E-3</v>
      </c>
      <c r="E876" s="4">
        <v>3.5079884197176447E-2</v>
      </c>
      <c r="F876" s="2">
        <v>4</v>
      </c>
      <c r="G876" s="4">
        <v>0.17738292523838919</v>
      </c>
      <c r="H876" s="4">
        <v>-6.2613058151758993E-2</v>
      </c>
      <c r="I876" s="4">
        <v>0.68028956045304323</v>
      </c>
    </row>
    <row r="877" spans="1:9" x14ac:dyDescent="0.25">
      <c r="A877" t="s">
        <v>1058</v>
      </c>
      <c r="B877" s="3">
        <v>348.2257080078125</v>
      </c>
      <c r="C877" s="3">
        <v>22.520000457763668</v>
      </c>
      <c r="D877" s="4">
        <v>-3.2721839396654412E-4</v>
      </c>
      <c r="E877" s="4">
        <v>1.1225864160808509E-2</v>
      </c>
      <c r="F877" s="2">
        <v>4</v>
      </c>
      <c r="G877" s="4">
        <v>0.18892486252353621</v>
      </c>
      <c r="H877" s="4">
        <v>-6.1512681676441083E-2</v>
      </c>
      <c r="I877" s="4">
        <v>0.68542103275843824</v>
      </c>
    </row>
    <row r="878" spans="1:9" x14ac:dyDescent="0.25">
      <c r="A878" t="s">
        <v>1059</v>
      </c>
      <c r="B878" s="3">
        <v>348.33969116210938</v>
      </c>
      <c r="C878" s="3">
        <v>22.270000457763668</v>
      </c>
      <c r="D878" s="4">
        <v>-8.9688944733391507E-3</v>
      </c>
      <c r="E878" s="4">
        <v>7.6885886321285346E-2</v>
      </c>
      <c r="F878" s="2">
        <v>4</v>
      </c>
      <c r="G878" s="4">
        <v>0.1926903588730626</v>
      </c>
      <c r="H878" s="4">
        <v>-6.1205490844890797E-2</v>
      </c>
      <c r="I878" s="4">
        <v>0.70003664039012614</v>
      </c>
    </row>
    <row r="879" spans="1:9" x14ac:dyDescent="0.25">
      <c r="A879" t="s">
        <v>1060</v>
      </c>
      <c r="B879" s="3">
        <v>351.4921875</v>
      </c>
      <c r="C879" s="3">
        <v>20.680000305175781</v>
      </c>
      <c r="D879" s="4">
        <v>2.9262220231449638E-3</v>
      </c>
      <c r="E879" s="4">
        <v>-2.9107932117012011E-2</v>
      </c>
      <c r="F879" s="2">
        <v>4</v>
      </c>
      <c r="G879" s="4">
        <v>0.20214237068774321</v>
      </c>
      <c r="H879" s="4">
        <v>-5.2019556995515748E-2</v>
      </c>
      <c r="I879" s="4">
        <v>0.69879963397361844</v>
      </c>
    </row>
    <row r="880" spans="1:9" x14ac:dyDescent="0.25">
      <c r="A880" t="s">
        <v>1061</v>
      </c>
      <c r="B880" s="3">
        <v>350.46664428710938</v>
      </c>
      <c r="C880" s="3">
        <v>21.29999923706055</v>
      </c>
      <c r="D880" s="4">
        <v>-2.054878204561184E-3</v>
      </c>
      <c r="E880" s="4">
        <v>2.4530942716423979E-2</v>
      </c>
      <c r="F880" s="2">
        <v>4</v>
      </c>
      <c r="G880" s="4">
        <v>0.19486621537344881</v>
      </c>
      <c r="H880" s="4">
        <v>-5.2408710278569297E-2</v>
      </c>
      <c r="I880" s="4">
        <v>0.69348485485099265</v>
      </c>
    </row>
    <row r="881" spans="1:9" x14ac:dyDescent="0.25">
      <c r="A881" t="s">
        <v>1062</v>
      </c>
      <c r="B881" s="3">
        <v>351.18829345703119</v>
      </c>
      <c r="C881" s="3">
        <v>20.79000091552734</v>
      </c>
      <c r="D881" s="4">
        <v>8.6176189911910672E-3</v>
      </c>
      <c r="E881" s="4">
        <v>-2.302630429075447E-2</v>
      </c>
      <c r="F881" s="2">
        <v>4</v>
      </c>
      <c r="G881" s="4">
        <v>0.2082628243566049</v>
      </c>
      <c r="H881" s="4">
        <v>-5.045751612414795E-2</v>
      </c>
      <c r="I881" s="4">
        <v>0.694538694272403</v>
      </c>
    </row>
    <row r="882" spans="1:9" x14ac:dyDescent="0.25">
      <c r="A882" t="s">
        <v>1063</v>
      </c>
      <c r="B882" s="3">
        <v>348.187744140625</v>
      </c>
      <c r="C882" s="3">
        <v>21.280000686645511</v>
      </c>
      <c r="D882" s="4">
        <v>-2.7268279210357349E-4</v>
      </c>
      <c r="E882" s="4">
        <v>5.1960609331664909E-3</v>
      </c>
      <c r="F882" s="2">
        <v>4</v>
      </c>
      <c r="G882" s="4">
        <v>0.20009323550337291</v>
      </c>
      <c r="H882" s="4">
        <v>-5.4325913708002993E-2</v>
      </c>
      <c r="I882" s="4">
        <v>0.68693306931185916</v>
      </c>
    </row>
    <row r="883" spans="1:9" x14ac:dyDescent="0.25">
      <c r="A883" t="s">
        <v>1064</v>
      </c>
      <c r="B883" s="3">
        <v>348.28271484375</v>
      </c>
      <c r="C883" s="3">
        <v>21.170000076293949</v>
      </c>
      <c r="D883" s="4">
        <v>2.1039521477987928E-3</v>
      </c>
      <c r="E883" s="4">
        <v>1.9258527188946491E-2</v>
      </c>
      <c r="F883" s="2">
        <v>4</v>
      </c>
      <c r="G883" s="4">
        <v>0.20782740085600221</v>
      </c>
      <c r="H883" s="4">
        <v>-5.2755869828184247E-2</v>
      </c>
      <c r="I883" s="4">
        <v>0.68129753821461247</v>
      </c>
    </row>
    <row r="884" spans="1:9" x14ac:dyDescent="0.25">
      <c r="A884" t="s">
        <v>1065</v>
      </c>
      <c r="B884" s="3">
        <v>347.55148315429688</v>
      </c>
      <c r="C884" s="3">
        <v>20.770000457763668</v>
      </c>
      <c r="D884" s="4">
        <v>1.093707017007972E-2</v>
      </c>
      <c r="E884" s="4">
        <v>9.7229346575915532E-3</v>
      </c>
      <c r="F884" s="2">
        <v>4</v>
      </c>
      <c r="G884" s="4">
        <v>0.1972082720155566</v>
      </c>
      <c r="H884" s="4">
        <v>-5.4744641869141963E-2</v>
      </c>
      <c r="I884" s="4">
        <v>0.6845963618141</v>
      </c>
    </row>
    <row r="885" spans="1:9" x14ac:dyDescent="0.25">
      <c r="A885" t="s">
        <v>1066</v>
      </c>
      <c r="B885" s="3">
        <v>343.79141235351563</v>
      </c>
      <c r="C885" s="3">
        <v>20.569999694824219</v>
      </c>
      <c r="D885" s="4">
        <v>-4.4268680809749217E-3</v>
      </c>
      <c r="E885" s="4">
        <v>-1.295587599744541E-2</v>
      </c>
      <c r="F885" s="2">
        <v>4</v>
      </c>
      <c r="G885" s="4">
        <v>0.17419608421924229</v>
      </c>
      <c r="H885" s="4">
        <v>-5.6503079898465702E-2</v>
      </c>
      <c r="I885" s="4">
        <v>0.66370385895805795</v>
      </c>
    </row>
    <row r="886" spans="1:9" x14ac:dyDescent="0.25">
      <c r="A886" t="s">
        <v>1067</v>
      </c>
      <c r="B886" s="3">
        <v>345.32009887695313</v>
      </c>
      <c r="C886" s="3">
        <v>20.840000152587891</v>
      </c>
      <c r="D886" s="4">
        <v>2.7848219053041579E-3</v>
      </c>
      <c r="E886" s="4">
        <v>-1.9294110466452241E-2</v>
      </c>
      <c r="F886" s="2">
        <v>4</v>
      </c>
      <c r="G886" s="4">
        <v>0.17504348215276869</v>
      </c>
      <c r="H886" s="4">
        <v>-5.2307771421182148E-2</v>
      </c>
      <c r="I886" s="4">
        <v>0.66856044094867362</v>
      </c>
    </row>
    <row r="887" spans="1:9" x14ac:dyDescent="0.25">
      <c r="A887" t="s">
        <v>1068</v>
      </c>
      <c r="B887" s="3">
        <v>344.36111450195313</v>
      </c>
      <c r="C887" s="3">
        <v>21.25</v>
      </c>
      <c r="D887" s="4">
        <v>-1.5415725083699481E-3</v>
      </c>
      <c r="E887" s="4">
        <v>-1.8022153449551159E-2</v>
      </c>
      <c r="F887" s="2">
        <v>4</v>
      </c>
      <c r="G887" s="4">
        <v>0.1770030755969334</v>
      </c>
      <c r="H887" s="4">
        <v>-5.4939596335143559E-2</v>
      </c>
      <c r="I887" s="4">
        <v>0.66388716577528895</v>
      </c>
    </row>
    <row r="888" spans="1:9" x14ac:dyDescent="0.25">
      <c r="A888" t="s">
        <v>1069</v>
      </c>
      <c r="B888" s="3">
        <v>344.89279174804688</v>
      </c>
      <c r="C888" s="3">
        <v>21.639999389648441</v>
      </c>
      <c r="D888" s="4">
        <v>1.611377075056741E-2</v>
      </c>
      <c r="E888" s="4">
        <v>-4.501325969250447E-2</v>
      </c>
      <c r="F888" s="2">
        <v>4</v>
      </c>
      <c r="G888" s="4">
        <v>0.1814909991844573</v>
      </c>
      <c r="H888" s="4">
        <v>-5.3480467845739448E-2</v>
      </c>
      <c r="I888" s="4">
        <v>0.66686523740015557</v>
      </c>
    </row>
    <row r="889" spans="1:9" x14ac:dyDescent="0.25">
      <c r="A889" t="s">
        <v>1070</v>
      </c>
      <c r="B889" s="3">
        <v>339.42340087890619</v>
      </c>
      <c r="C889" s="3">
        <v>22.659999847412109</v>
      </c>
      <c r="D889" s="4">
        <v>5.9942362278280203E-3</v>
      </c>
      <c r="E889" s="4">
        <v>-4.3881893757304453E-2</v>
      </c>
      <c r="F889" s="2">
        <v>4</v>
      </c>
      <c r="G889" s="4">
        <v>0.1717666240616682</v>
      </c>
      <c r="H889" s="4">
        <v>-6.8490596820570571E-2</v>
      </c>
      <c r="I889" s="4">
        <v>0.64400264068081636</v>
      </c>
    </row>
    <row r="890" spans="1:9" x14ac:dyDescent="0.25">
      <c r="A890" t="s">
        <v>1071</v>
      </c>
      <c r="B890" s="3">
        <v>337.40093994140619</v>
      </c>
      <c r="C890" s="3">
        <v>23.70000076293945</v>
      </c>
      <c r="D890" s="4">
        <v>-6.8478021161164637E-3</v>
      </c>
      <c r="E890" s="4">
        <v>2.5530079489639371E-2</v>
      </c>
      <c r="F890" s="2">
        <v>4</v>
      </c>
      <c r="G890" s="4">
        <v>0.1673746157261515</v>
      </c>
      <c r="H890" s="4">
        <v>-7.4041013721603433E-2</v>
      </c>
      <c r="I890" s="4">
        <v>0.63896275187296991</v>
      </c>
    </row>
    <row r="891" spans="1:9" x14ac:dyDescent="0.25">
      <c r="A891" t="s">
        <v>1072</v>
      </c>
      <c r="B891" s="3">
        <v>339.72732543945313</v>
      </c>
      <c r="C891" s="3">
        <v>23.110000610351559</v>
      </c>
      <c r="D891" s="4">
        <v>4.2102701255477548E-3</v>
      </c>
      <c r="E891" s="4">
        <v>-3.0620785971642861E-2</v>
      </c>
      <c r="F891" s="2">
        <v>4</v>
      </c>
      <c r="G891" s="4">
        <v>0.1735331764291155</v>
      </c>
      <c r="H891" s="4">
        <v>-6.7656509997819136E-2</v>
      </c>
      <c r="I891" s="4">
        <v>0.64107029089365719</v>
      </c>
    </row>
    <row r="892" spans="1:9" x14ac:dyDescent="0.25">
      <c r="A892" t="s">
        <v>1073</v>
      </c>
      <c r="B892" s="3">
        <v>338.302978515625</v>
      </c>
      <c r="C892" s="3">
        <v>23.840000152587891</v>
      </c>
      <c r="D892" s="4">
        <v>-1.2034882425549511E-2</v>
      </c>
      <c r="E892" s="4">
        <v>4.9757864978860367E-2</v>
      </c>
      <c r="F892" s="2">
        <v>4</v>
      </c>
      <c r="G892" s="4">
        <v>0.16426696264393281</v>
      </c>
      <c r="H892" s="4">
        <v>-7.1565470162321509E-2</v>
      </c>
      <c r="I892" s="4">
        <v>0.65628154081474488</v>
      </c>
    </row>
    <row r="893" spans="1:9" x14ac:dyDescent="0.25">
      <c r="A893" t="s">
        <v>1074</v>
      </c>
      <c r="B893" s="3">
        <v>342.42401123046881</v>
      </c>
      <c r="C893" s="3">
        <v>22.70999908447266</v>
      </c>
      <c r="D893" s="4">
        <v>-5.3783171045979072E-3</v>
      </c>
      <c r="E893" s="4">
        <v>1.1581216601222129E-2</v>
      </c>
      <c r="F893" s="2">
        <v>4</v>
      </c>
      <c r="G893" s="4">
        <v>0.17810932381624461</v>
      </c>
      <c r="H893" s="4">
        <v>-6.0255758708288587E-2</v>
      </c>
      <c r="I893" s="4">
        <v>0.65820591284033503</v>
      </c>
    </row>
    <row r="894" spans="1:9" x14ac:dyDescent="0.25">
      <c r="A894" t="s">
        <v>1075</v>
      </c>
      <c r="B894" s="3">
        <v>344.275634765625</v>
      </c>
      <c r="C894" s="3">
        <v>22.45000076293945</v>
      </c>
      <c r="D894" s="4">
        <v>1.2482609940046571E-2</v>
      </c>
      <c r="E894" s="4">
        <v>-2.813851116001231E-2</v>
      </c>
      <c r="F894" s="2">
        <v>4</v>
      </c>
      <c r="G894" s="4">
        <v>0.18535389376977071</v>
      </c>
      <c r="H894" s="4">
        <v>-5.5174185871294523E-2</v>
      </c>
      <c r="I894" s="4">
        <v>0.6621461005669298</v>
      </c>
    </row>
    <row r="895" spans="1:9" x14ac:dyDescent="0.25">
      <c r="A895" t="s">
        <v>1076</v>
      </c>
      <c r="B895" s="3">
        <v>340.03115844726563</v>
      </c>
      <c r="C895" s="3">
        <v>23.10000038146973</v>
      </c>
      <c r="D895" s="4">
        <v>1.384459984445852E-2</v>
      </c>
      <c r="E895" s="4">
        <v>-8.8757395114072657E-2</v>
      </c>
      <c r="F895" s="2">
        <v>4</v>
      </c>
      <c r="G895" s="4">
        <v>0.179211407323697</v>
      </c>
      <c r="H895" s="4">
        <v>-6.6822674431264883E-2</v>
      </c>
      <c r="I895" s="4">
        <v>0.64436911449314449</v>
      </c>
    </row>
    <row r="896" spans="1:9" x14ac:dyDescent="0.25">
      <c r="A896" t="s">
        <v>1077</v>
      </c>
      <c r="B896" s="3">
        <v>335.38784790039063</v>
      </c>
      <c r="C896" s="3">
        <v>25.35000038146973</v>
      </c>
      <c r="D896" s="4">
        <v>-9.7008861158484061E-3</v>
      </c>
      <c r="E896" s="4">
        <v>8.1023435254341081E-2</v>
      </c>
      <c r="F896" s="2">
        <v>5</v>
      </c>
      <c r="G896" s="4">
        <v>0.16480230985086711</v>
      </c>
      <c r="H896" s="4">
        <v>-7.956571873845264E-2</v>
      </c>
      <c r="I896" s="4">
        <v>0.63438106019713381</v>
      </c>
    </row>
    <row r="897" spans="1:9" x14ac:dyDescent="0.25">
      <c r="A897" t="s">
        <v>1078</v>
      </c>
      <c r="B897" s="3">
        <v>338.67327880859381</v>
      </c>
      <c r="C897" s="3">
        <v>23.45000076293945</v>
      </c>
      <c r="D897" s="4">
        <v>7.4284102058348456E-3</v>
      </c>
      <c r="E897" s="4">
        <v>-5.4435424018226868E-2</v>
      </c>
      <c r="F897" s="2">
        <v>4</v>
      </c>
      <c r="G897" s="4">
        <v>0.17659321188598501</v>
      </c>
      <c r="H897" s="4">
        <v>-7.0549222596575367E-2</v>
      </c>
      <c r="I897" s="4">
        <v>0.63822966442618001</v>
      </c>
    </row>
    <row r="898" spans="1:9" x14ac:dyDescent="0.25">
      <c r="A898" t="s">
        <v>1079</v>
      </c>
      <c r="B898" s="3">
        <v>336.176025390625</v>
      </c>
      <c r="C898" s="3">
        <v>24.79999923706055</v>
      </c>
      <c r="D898" s="4">
        <v>-1.4665525138471971E-3</v>
      </c>
      <c r="E898" s="4">
        <v>-3.6893233512211743E-2</v>
      </c>
      <c r="F898" s="2">
        <v>5</v>
      </c>
      <c r="G898" s="4">
        <v>0.17037930442439661</v>
      </c>
      <c r="H898" s="4">
        <v>-7.7402654136464299E-2</v>
      </c>
      <c r="I898" s="4">
        <v>0.62732521586614887</v>
      </c>
    </row>
    <row r="899" spans="1:9" x14ac:dyDescent="0.25">
      <c r="A899" t="s">
        <v>1080</v>
      </c>
      <c r="B899" s="3">
        <v>336.66976928710938</v>
      </c>
      <c r="C899" s="3">
        <v>25.75</v>
      </c>
      <c r="D899" s="4">
        <v>1.256556622009253E-2</v>
      </c>
      <c r="E899" s="4">
        <v>3.5800457272629593E-2</v>
      </c>
      <c r="F899" s="2">
        <v>5</v>
      </c>
      <c r="G899" s="4">
        <v>0.1698599942482564</v>
      </c>
      <c r="H899" s="4">
        <v>-7.6047629464780719E-2</v>
      </c>
      <c r="I899" s="4">
        <v>0.6694768352126943</v>
      </c>
    </row>
    <row r="900" spans="1:9" x14ac:dyDescent="0.25">
      <c r="A900" t="s">
        <v>1081</v>
      </c>
      <c r="B900" s="3">
        <v>332.4918212890625</v>
      </c>
      <c r="C900" s="3">
        <v>24.860000610351559</v>
      </c>
      <c r="D900" s="4">
        <v>-2.283075692034453E-4</v>
      </c>
      <c r="E900" s="4">
        <v>-9.8622165369063319E-2</v>
      </c>
      <c r="F900" s="2">
        <v>5</v>
      </c>
      <c r="G900" s="4">
        <v>0.1581915822985174</v>
      </c>
      <c r="H900" s="4">
        <v>-7.319352950783975E-2</v>
      </c>
      <c r="I900" s="4">
        <v>0.61051048571622535</v>
      </c>
    </row>
    <row r="901" spans="1:9" x14ac:dyDescent="0.25">
      <c r="A901" t="s">
        <v>1082</v>
      </c>
      <c r="B901" s="3">
        <v>332.5677490234375</v>
      </c>
      <c r="C901" s="3">
        <v>27.579999923706051</v>
      </c>
      <c r="D901" s="4">
        <v>1.9502836157016649E-2</v>
      </c>
      <c r="E901" s="4">
        <v>-6.7297930052616195E-2</v>
      </c>
      <c r="F901" s="2">
        <v>5</v>
      </c>
      <c r="G901" s="4">
        <v>0.16252980844295009</v>
      </c>
      <c r="H901" s="4">
        <v>-7.2981884255226448E-2</v>
      </c>
      <c r="I901" s="4">
        <v>0.61362600249848165</v>
      </c>
    </row>
    <row r="902" spans="1:9" x14ac:dyDescent="0.25">
      <c r="A902" t="s">
        <v>1083</v>
      </c>
      <c r="B902" s="3">
        <v>326.205810546875</v>
      </c>
      <c r="C902" s="3">
        <v>29.569999694824219</v>
      </c>
      <c r="D902" s="4">
        <v>2.234922467641498E-2</v>
      </c>
      <c r="E902" s="4">
        <v>-0.16821377413708161</v>
      </c>
      <c r="F902" s="2">
        <v>5</v>
      </c>
      <c r="G902" s="4">
        <v>0.14055091371693099</v>
      </c>
      <c r="H902" s="4">
        <v>-9.0715510670731692E-2</v>
      </c>
      <c r="I902" s="4">
        <v>0.5941538128761783</v>
      </c>
    </row>
    <row r="903" spans="1:9" x14ac:dyDescent="0.25">
      <c r="A903" t="s">
        <v>1084</v>
      </c>
      <c r="B903" s="3">
        <v>319.07473754882813</v>
      </c>
      <c r="C903" s="3">
        <v>35.549999237060547</v>
      </c>
      <c r="D903" s="4">
        <v>1.7655951021423592E-2</v>
      </c>
      <c r="E903" s="4">
        <v>-4.2553239579933289E-2</v>
      </c>
      <c r="F903" s="2">
        <v>5</v>
      </c>
      <c r="G903" s="4">
        <v>0.1143839422075339</v>
      </c>
      <c r="H903" s="4">
        <v>-0.11059306606598431</v>
      </c>
      <c r="I903" s="4">
        <v>0.54975720935155592</v>
      </c>
    </row>
    <row r="904" spans="1:9" x14ac:dyDescent="0.25">
      <c r="A904" t="s">
        <v>1085</v>
      </c>
      <c r="B904" s="3">
        <v>313.53890991210938</v>
      </c>
      <c r="C904" s="3">
        <v>37.130001068115227</v>
      </c>
      <c r="D904" s="4">
        <v>1.1208282542655599E-2</v>
      </c>
      <c r="E904" s="4">
        <v>-2.3408715910909431E-2</v>
      </c>
      <c r="F904" s="2">
        <v>5</v>
      </c>
      <c r="G904" s="4">
        <v>9.944934662012761E-2</v>
      </c>
      <c r="H904" s="4">
        <v>-0.12602394449586241</v>
      </c>
      <c r="I904" s="4">
        <v>0.52277097826625729</v>
      </c>
    </row>
    <row r="905" spans="1:9" x14ac:dyDescent="0.25">
      <c r="A905" t="s">
        <v>1086</v>
      </c>
      <c r="B905" s="3">
        <v>310.06362915039063</v>
      </c>
      <c r="C905" s="3">
        <v>38.020000457763672</v>
      </c>
      <c r="D905" s="4">
        <v>-1.0424656310773051E-2</v>
      </c>
      <c r="E905" s="4">
        <v>1.143922062863245E-2</v>
      </c>
      <c r="F905" s="2">
        <v>5</v>
      </c>
      <c r="G905" s="4">
        <v>9.7335182068279069E-2</v>
      </c>
      <c r="H905" s="4">
        <v>-0.13571113825675091</v>
      </c>
      <c r="I905" s="4">
        <v>0.51053793979216988</v>
      </c>
    </row>
    <row r="906" spans="1:9" x14ac:dyDescent="0.25">
      <c r="A906" t="s">
        <v>1087</v>
      </c>
      <c r="B906" s="3">
        <v>313.32998657226563</v>
      </c>
      <c r="C906" s="3">
        <v>37.590000152587891</v>
      </c>
      <c r="D906" s="4">
        <v>1.0163225746339989E-2</v>
      </c>
      <c r="E906" s="4">
        <v>-6.6782490273847528E-2</v>
      </c>
      <c r="F906" s="2">
        <v>5</v>
      </c>
      <c r="G906" s="4">
        <v>0.10594197314487901</v>
      </c>
      <c r="H906" s="4">
        <v>-0.1266063092062282</v>
      </c>
      <c r="I906" s="4">
        <v>0.52753597675932418</v>
      </c>
    </row>
    <row r="907" spans="1:9" x14ac:dyDescent="0.25">
      <c r="A907" t="s">
        <v>1088</v>
      </c>
      <c r="B907" s="3">
        <v>310.17758178710938</v>
      </c>
      <c r="C907" s="3">
        <v>40.279998779296882</v>
      </c>
      <c r="D907" s="4">
        <v>-3.4178853343010629E-2</v>
      </c>
      <c r="E907" s="4">
        <v>0.20779612060712149</v>
      </c>
      <c r="F907" s="2">
        <v>5</v>
      </c>
      <c r="G907" s="4">
        <v>9.8172805539582741E-2</v>
      </c>
      <c r="H907" s="4">
        <v>-0.1353935002449913</v>
      </c>
      <c r="I907" s="4">
        <v>0.54975720935155592</v>
      </c>
    </row>
    <row r="908" spans="1:9" x14ac:dyDescent="0.25">
      <c r="A908" t="s">
        <v>1089</v>
      </c>
      <c r="B908" s="3">
        <v>321.15426635742188</v>
      </c>
      <c r="C908" s="3">
        <v>33.349998474121087</v>
      </c>
      <c r="D908" s="4">
        <v>-3.447447099371725E-3</v>
      </c>
      <c r="E908" s="4">
        <v>2.741834302990398E-2</v>
      </c>
      <c r="F908" s="2">
        <v>5</v>
      </c>
      <c r="G908" s="4">
        <v>0.13669811756888189</v>
      </c>
      <c r="H908" s="4">
        <v>-0.10479647008384139</v>
      </c>
      <c r="I908" s="4">
        <v>0.55832495041382812</v>
      </c>
    </row>
    <row r="909" spans="1:9" x14ac:dyDescent="0.25">
      <c r="A909" t="s">
        <v>1090</v>
      </c>
      <c r="B909" s="3">
        <v>322.2652587890625</v>
      </c>
      <c r="C909" s="3">
        <v>32.459999084472663</v>
      </c>
      <c r="D909" s="4">
        <v>-1.847983359496386E-2</v>
      </c>
      <c r="E909" s="4">
        <v>0.17822141500487329</v>
      </c>
      <c r="F909" s="2">
        <v>5</v>
      </c>
      <c r="G909" s="4">
        <v>0.14705961903456369</v>
      </c>
      <c r="H909" s="4">
        <v>-0.1016996270688153</v>
      </c>
      <c r="I909" s="4">
        <v>0.57142866131422876</v>
      </c>
    </row>
    <row r="910" spans="1:9" x14ac:dyDescent="0.25">
      <c r="A910" t="s">
        <v>1091</v>
      </c>
      <c r="B910" s="3">
        <v>328.33279418945313</v>
      </c>
      <c r="C910" s="3">
        <v>27.54999923706055</v>
      </c>
      <c r="D910" s="4">
        <v>3.395040254957626E-3</v>
      </c>
      <c r="E910" s="4">
        <v>-1.9921784458617031E-2</v>
      </c>
      <c r="F910" s="2">
        <v>5</v>
      </c>
      <c r="G910" s="4">
        <v>0.17344153312928889</v>
      </c>
      <c r="H910" s="4">
        <v>-8.4786636405705607E-2</v>
      </c>
      <c r="I910" s="4">
        <v>0.58521945817944454</v>
      </c>
    </row>
    <row r="911" spans="1:9" x14ac:dyDescent="0.25">
      <c r="A911" t="s">
        <v>1092</v>
      </c>
      <c r="B911" s="3">
        <v>327.22186279296881</v>
      </c>
      <c r="C911" s="3">
        <v>28.110000610351559</v>
      </c>
      <c r="D911" s="4">
        <v>5.4854176376206709E-3</v>
      </c>
      <c r="E911" s="4">
        <v>-1.8848133171682439E-2</v>
      </c>
      <c r="F911" s="2">
        <v>5</v>
      </c>
      <c r="G911" s="4">
        <v>0.17138229785216461</v>
      </c>
      <c r="H911" s="4">
        <v>-8.7883309287892009E-2</v>
      </c>
      <c r="I911" s="4">
        <v>0.58178318942256735</v>
      </c>
    </row>
    <row r="912" spans="1:9" x14ac:dyDescent="0.25">
      <c r="A912" t="s">
        <v>1093</v>
      </c>
      <c r="B912" s="3">
        <v>325.43670654296881</v>
      </c>
      <c r="C912" s="3">
        <v>28.64999961853027</v>
      </c>
      <c r="D912" s="4">
        <v>-1.8930870966075151E-3</v>
      </c>
      <c r="E912" s="4">
        <v>-2.3850110863419371E-2</v>
      </c>
      <c r="F912" s="2">
        <v>5</v>
      </c>
      <c r="G912" s="4">
        <v>0.16838134430727009</v>
      </c>
      <c r="H912" s="4">
        <v>-9.285935458405925E-2</v>
      </c>
      <c r="I912" s="4">
        <v>0.5837534231079986</v>
      </c>
    </row>
    <row r="913" spans="1:9" x14ac:dyDescent="0.25">
      <c r="A913" t="s">
        <v>1094</v>
      </c>
      <c r="B913" s="3">
        <v>326.053955078125</v>
      </c>
      <c r="C913" s="3">
        <v>29.35000038146973</v>
      </c>
      <c r="D913" s="4">
        <v>4.0058232348272327E-3</v>
      </c>
      <c r="E913" s="4">
        <v>5.8259107099389862E-3</v>
      </c>
      <c r="F913" s="2">
        <v>5</v>
      </c>
      <c r="G913" s="4">
        <v>0.16677354310236381</v>
      </c>
      <c r="H913" s="4">
        <v>-9.1138801175958184E-2</v>
      </c>
      <c r="I913" s="4">
        <v>0.58929723088556285</v>
      </c>
    </row>
    <row r="914" spans="1:9" x14ac:dyDescent="0.25">
      <c r="A914" t="s">
        <v>1095</v>
      </c>
      <c r="B914" s="3">
        <v>324.7530517578125</v>
      </c>
      <c r="C914" s="3">
        <v>29.180000305175781</v>
      </c>
      <c r="D914" s="4">
        <v>-1.520360140091492E-2</v>
      </c>
      <c r="E914" s="4">
        <v>6.4574989697812279E-2</v>
      </c>
      <c r="F914" s="2">
        <v>5</v>
      </c>
      <c r="G914" s="4">
        <v>0.16999626731725659</v>
      </c>
      <c r="H914" s="4">
        <v>-9.4765012521777048E-2</v>
      </c>
      <c r="I914" s="4">
        <v>0.60052229159808101</v>
      </c>
    </row>
    <row r="915" spans="1:9" x14ac:dyDescent="0.25">
      <c r="A915" t="s">
        <v>1096</v>
      </c>
      <c r="B915" s="3">
        <v>329.76669311523438</v>
      </c>
      <c r="C915" s="3">
        <v>27.409999847412109</v>
      </c>
      <c r="D915" s="4">
        <v>-6.0412527294073648E-4</v>
      </c>
      <c r="E915" s="4">
        <v>1.6314443650717662E-2</v>
      </c>
      <c r="F915" s="2">
        <v>5</v>
      </c>
      <c r="G915" s="4">
        <v>0.1828586885059991</v>
      </c>
      <c r="H915" s="4">
        <v>-8.0789705602134165E-2</v>
      </c>
      <c r="I915" s="4">
        <v>0.60702835529950705</v>
      </c>
    </row>
    <row r="916" spans="1:9" x14ac:dyDescent="0.25">
      <c r="A916" t="s">
        <v>1097</v>
      </c>
      <c r="B916" s="3">
        <v>329.96603393554688</v>
      </c>
      <c r="C916" s="3">
        <v>26.969999313354489</v>
      </c>
      <c r="D916" s="4">
        <v>-1.2357624745916731E-3</v>
      </c>
      <c r="E916" s="4">
        <v>2.1590897843200452E-2</v>
      </c>
      <c r="F916" s="2">
        <v>5</v>
      </c>
      <c r="G916" s="4">
        <v>0.18706422380951329</v>
      </c>
      <c r="H916" s="4">
        <v>-8.0234051747604562E-2</v>
      </c>
      <c r="I916" s="4">
        <v>0.59452028668850643</v>
      </c>
    </row>
    <row r="917" spans="1:9" x14ac:dyDescent="0.25">
      <c r="A917" t="s">
        <v>1098</v>
      </c>
      <c r="B917" s="3">
        <v>330.37429809570313</v>
      </c>
      <c r="C917" s="3">
        <v>26.39999961853027</v>
      </c>
      <c r="D917" s="4">
        <v>-6.2834594467970914E-3</v>
      </c>
      <c r="E917" s="4">
        <v>1.2658225069775099E-2</v>
      </c>
      <c r="F917" s="2">
        <v>5</v>
      </c>
      <c r="G917" s="4">
        <v>0.18662440768553701</v>
      </c>
      <c r="H917" s="4">
        <v>-7.909603318270908E-2</v>
      </c>
      <c r="I917" s="4">
        <v>0.61243471791968163</v>
      </c>
    </row>
    <row r="918" spans="1:9" x14ac:dyDescent="0.25">
      <c r="A918" t="s">
        <v>1099</v>
      </c>
      <c r="B918" s="3">
        <v>332.46331787109381</v>
      </c>
      <c r="C918" s="3">
        <v>26.069999694824219</v>
      </c>
      <c r="D918" s="4">
        <v>-6.5258830725098971E-3</v>
      </c>
      <c r="E918" s="4">
        <v>3.9888313209930137E-2</v>
      </c>
      <c r="F918" s="2">
        <v>5</v>
      </c>
      <c r="G918" s="4">
        <v>0.2059498715583494</v>
      </c>
      <c r="H918" s="4">
        <v>-7.3272981543989535E-2</v>
      </c>
      <c r="I918" s="4">
        <v>0.61490887057483046</v>
      </c>
    </row>
    <row r="919" spans="1:9" x14ac:dyDescent="0.25">
      <c r="A919" t="s">
        <v>1100</v>
      </c>
      <c r="B919" s="3">
        <v>334.64718627929688</v>
      </c>
      <c r="C919" s="3">
        <v>25.069999694824219</v>
      </c>
      <c r="D919" s="4">
        <v>1.6087224511550199E-2</v>
      </c>
      <c r="E919" s="4">
        <v>2.79998779296875E-3</v>
      </c>
      <c r="F919" s="2">
        <v>5</v>
      </c>
      <c r="G919" s="4">
        <v>0.21251930062624469</v>
      </c>
      <c r="H919" s="4">
        <v>-6.7185543472343179E-2</v>
      </c>
      <c r="I919" s="4">
        <v>0.62201043674352285</v>
      </c>
    </row>
    <row r="920" spans="1:9" x14ac:dyDescent="0.25">
      <c r="A920" t="s">
        <v>1101</v>
      </c>
      <c r="B920" s="3">
        <v>329.348876953125</v>
      </c>
      <c r="C920" s="3">
        <v>25</v>
      </c>
      <c r="D920" s="4">
        <v>8.9304253257045385E-3</v>
      </c>
      <c r="E920" s="4">
        <v>-5.1593345176839327E-2</v>
      </c>
      <c r="F920" s="2">
        <v>5</v>
      </c>
      <c r="G920" s="4">
        <v>0.2056931585169581</v>
      </c>
      <c r="H920" s="4">
        <v>-8.1954349956446015E-2</v>
      </c>
      <c r="I920" s="4">
        <v>0.59145063156609101</v>
      </c>
    </row>
    <row r="921" spans="1:9" x14ac:dyDescent="0.25">
      <c r="A921" t="s">
        <v>1102</v>
      </c>
      <c r="B921" s="3">
        <v>326.43368530273438</v>
      </c>
      <c r="C921" s="3">
        <v>26.360000610351559</v>
      </c>
      <c r="D921" s="4">
        <v>8.8624371310697114E-3</v>
      </c>
      <c r="E921" s="4">
        <v>-6.0584422236150792E-2</v>
      </c>
      <c r="F921" s="2">
        <v>5</v>
      </c>
      <c r="G921" s="4">
        <v>0.20310362788768321</v>
      </c>
      <c r="H921" s="4">
        <v>-9.0080319713632395E-2</v>
      </c>
      <c r="I921" s="4">
        <v>0.57541471070066486</v>
      </c>
    </row>
    <row r="922" spans="1:9" x14ac:dyDescent="0.25">
      <c r="A922" t="s">
        <v>1103</v>
      </c>
      <c r="B922" s="3">
        <v>323.56610107421881</v>
      </c>
      <c r="C922" s="3">
        <v>28.059999465942379</v>
      </c>
      <c r="D922" s="4">
        <v>1.7406508280174871E-2</v>
      </c>
      <c r="E922" s="4">
        <v>-4.8168252996730783E-2</v>
      </c>
      <c r="F922" s="2">
        <v>5</v>
      </c>
      <c r="G922" s="4">
        <v>0.20385971270726261</v>
      </c>
      <c r="H922" s="4">
        <v>-9.8073585855836254E-2</v>
      </c>
      <c r="I922" s="4">
        <v>0.56524334958742339</v>
      </c>
    </row>
    <row r="923" spans="1:9" x14ac:dyDescent="0.25">
      <c r="A923" t="s">
        <v>1104</v>
      </c>
      <c r="B923" s="3">
        <v>318.03030395507813</v>
      </c>
      <c r="C923" s="3">
        <v>29.479999542236332</v>
      </c>
      <c r="D923" s="4">
        <v>-1.42158634063283E-2</v>
      </c>
      <c r="E923" s="4">
        <v>5.4363394403964538E-2</v>
      </c>
      <c r="F923" s="2">
        <v>5</v>
      </c>
      <c r="G923" s="4">
        <v>0.16489355994164151</v>
      </c>
      <c r="H923" s="4">
        <v>-0.1135043792192945</v>
      </c>
      <c r="I923" s="4">
        <v>0.56771750224257223</v>
      </c>
    </row>
    <row r="924" spans="1:9" x14ac:dyDescent="0.25">
      <c r="A924" t="s">
        <v>1105</v>
      </c>
      <c r="B924" s="3">
        <v>322.6165771484375</v>
      </c>
      <c r="C924" s="3">
        <v>27.95999908447266</v>
      </c>
      <c r="D924" s="4">
        <v>1.7733193418886462E-2</v>
      </c>
      <c r="E924" s="4">
        <v>1.194353723233688E-2</v>
      </c>
      <c r="F924" s="2">
        <v>5</v>
      </c>
      <c r="G924" s="4">
        <v>0.1765934095409856</v>
      </c>
      <c r="H924" s="4">
        <v>-0.1007203424433798</v>
      </c>
      <c r="I924" s="4">
        <v>0.55759186296703822</v>
      </c>
    </row>
    <row r="925" spans="1:9" x14ac:dyDescent="0.25">
      <c r="A925" t="s">
        <v>1106</v>
      </c>
      <c r="B925" s="3">
        <v>316.9952392578125</v>
      </c>
      <c r="C925" s="3">
        <v>27.629999160766602</v>
      </c>
      <c r="D925" s="4">
        <v>-9.4943522688284432E-3</v>
      </c>
      <c r="E925" s="4">
        <v>3.4831399672393237E-2</v>
      </c>
      <c r="F925" s="2">
        <v>5</v>
      </c>
      <c r="G925" s="4">
        <v>0.17173690229550931</v>
      </c>
      <c r="H925" s="4">
        <v>-0.11638957698170729</v>
      </c>
      <c r="I925" s="4">
        <v>0.544075956416602</v>
      </c>
    </row>
    <row r="926" spans="1:9" x14ac:dyDescent="0.25">
      <c r="A926" t="s">
        <v>1107</v>
      </c>
      <c r="B926" s="3">
        <v>320.03375244140619</v>
      </c>
      <c r="C926" s="3">
        <v>26.70000076293945</v>
      </c>
      <c r="D926" s="4">
        <v>6.4197869245714578E-3</v>
      </c>
      <c r="E926" s="4">
        <v>1.251421741386816E-2</v>
      </c>
      <c r="F926" s="2">
        <v>5</v>
      </c>
      <c r="G926" s="4">
        <v>0.19266011641066469</v>
      </c>
      <c r="H926" s="4">
        <v>-0.1079198538218641</v>
      </c>
      <c r="I926" s="4">
        <v>0.55200219352963287</v>
      </c>
    </row>
    <row r="927" spans="1:9" x14ac:dyDescent="0.25">
      <c r="A927" t="s">
        <v>1108</v>
      </c>
      <c r="B927" s="3">
        <v>317.9923095703125</v>
      </c>
      <c r="C927" s="3">
        <v>26.370000839233398</v>
      </c>
      <c r="D927" s="4">
        <v>7.5820267769994842E-3</v>
      </c>
      <c r="E927" s="4">
        <v>3.806637979717697E-3</v>
      </c>
      <c r="F927" s="2">
        <v>5</v>
      </c>
      <c r="G927" s="4">
        <v>0.1641185956267901</v>
      </c>
      <c r="H927" s="4">
        <v>-0.11361028691202089</v>
      </c>
      <c r="I927" s="4">
        <v>0.54994051616878692</v>
      </c>
    </row>
    <row r="928" spans="1:9" x14ac:dyDescent="0.25">
      <c r="A928" t="s">
        <v>1109</v>
      </c>
      <c r="B928" s="3">
        <v>315.59942626953119</v>
      </c>
      <c r="C928" s="3">
        <v>26.270000457763668</v>
      </c>
      <c r="D928" s="4">
        <v>-5.4458521575246888E-3</v>
      </c>
      <c r="E928" s="4">
        <v>3.0545980173624092E-3</v>
      </c>
      <c r="F928" s="2">
        <v>5</v>
      </c>
      <c r="G928" s="4">
        <v>0.14161631545004999</v>
      </c>
      <c r="H928" s="4">
        <v>-0.1202803448932926</v>
      </c>
      <c r="I928" s="4">
        <v>0.53381287198367833</v>
      </c>
    </row>
    <row r="929" spans="1:9" x14ac:dyDescent="0.25">
      <c r="A929" t="s">
        <v>1110</v>
      </c>
      <c r="B929" s="3">
        <v>317.32754516601563</v>
      </c>
      <c r="C929" s="3">
        <v>26.190000534057621</v>
      </c>
      <c r="D929" s="4">
        <v>1.660900479424399E-2</v>
      </c>
      <c r="E929" s="4">
        <v>-7.2023742514578659E-3</v>
      </c>
      <c r="F929" s="2">
        <v>5</v>
      </c>
      <c r="G929" s="4">
        <v>0.15319069133179691</v>
      </c>
      <c r="H929" s="4">
        <v>-0.11546328873584499</v>
      </c>
      <c r="I929" s="4">
        <v>0.5346834045878579</v>
      </c>
    </row>
    <row r="930" spans="1:9" x14ac:dyDescent="0.25">
      <c r="A930" t="s">
        <v>1111</v>
      </c>
      <c r="B930" s="3">
        <v>312.14315795898438</v>
      </c>
      <c r="C930" s="3">
        <v>26.379999160766602</v>
      </c>
      <c r="D930" s="4">
        <v>1.6167082738235639E-2</v>
      </c>
      <c r="E930" s="4">
        <v>-7.4710664714672803E-2</v>
      </c>
      <c r="F930" s="2">
        <v>5</v>
      </c>
      <c r="G930" s="4">
        <v>0.12823939930225101</v>
      </c>
      <c r="H930" s="4">
        <v>-0.129914542274608</v>
      </c>
      <c r="I930" s="4">
        <v>0.51003388100031821</v>
      </c>
    </row>
    <row r="931" spans="1:9" x14ac:dyDescent="0.25">
      <c r="A931" t="s">
        <v>1112</v>
      </c>
      <c r="B931" s="3">
        <v>307.177001953125</v>
      </c>
      <c r="C931" s="3">
        <v>28.510000228881839</v>
      </c>
      <c r="D931" s="4">
        <v>2.6655531224446531E-3</v>
      </c>
      <c r="E931" s="4">
        <v>-2.449254549023117E-3</v>
      </c>
      <c r="F931" s="2">
        <v>5</v>
      </c>
      <c r="G931" s="4">
        <v>0.1079764455375707</v>
      </c>
      <c r="H931" s="4">
        <v>-0.14375748584494771</v>
      </c>
      <c r="I931" s="4">
        <v>0.49729678373437941</v>
      </c>
    </row>
    <row r="932" spans="1:9" x14ac:dyDescent="0.25">
      <c r="A932" t="s">
        <v>1113</v>
      </c>
      <c r="B932" s="3">
        <v>306.36038208007813</v>
      </c>
      <c r="C932" s="3">
        <v>28.579999923706051</v>
      </c>
      <c r="D932" s="4">
        <v>-2.31911435420461E-2</v>
      </c>
      <c r="E932" s="4">
        <v>6.4035713859649901E-2</v>
      </c>
      <c r="F932" s="2">
        <v>5</v>
      </c>
      <c r="G932" s="4">
        <v>0.1115667275516785</v>
      </c>
      <c r="H932" s="4">
        <v>-0.14603377817399821</v>
      </c>
      <c r="I932" s="4">
        <v>0.51745633896576515</v>
      </c>
    </row>
    <row r="933" spans="1:9" x14ac:dyDescent="0.25">
      <c r="A933" t="s">
        <v>1114</v>
      </c>
      <c r="B933" s="3">
        <v>313.6339111328125</v>
      </c>
      <c r="C933" s="3">
        <v>26.860000610351559</v>
      </c>
      <c r="D933" s="4">
        <v>1.018455419119957E-2</v>
      </c>
      <c r="E933" s="4">
        <v>-3.3117352539743128E-2</v>
      </c>
      <c r="F933" s="2">
        <v>5</v>
      </c>
      <c r="G933" s="4">
        <v>0.12902777869326101</v>
      </c>
      <c r="H933" s="4">
        <v>-0.1257591327308363</v>
      </c>
      <c r="I933" s="4">
        <v>0.51608174756973391</v>
      </c>
    </row>
    <row r="934" spans="1:9" x14ac:dyDescent="0.25">
      <c r="A934" t="s">
        <v>1115</v>
      </c>
      <c r="B934" s="3">
        <v>310.47189331054688</v>
      </c>
      <c r="C934" s="3">
        <v>27.780000686645511</v>
      </c>
      <c r="D934" s="4">
        <v>-1.112952083019858E-2</v>
      </c>
      <c r="E934" s="4">
        <v>7.5493641838914494E-2</v>
      </c>
      <c r="F934" s="2">
        <v>5</v>
      </c>
      <c r="G934" s="4">
        <v>0.11738298336206369</v>
      </c>
      <c r="H934" s="4">
        <v>-0.1345731196918554</v>
      </c>
      <c r="I934" s="4">
        <v>0.49880882028779999</v>
      </c>
    </row>
    <row r="935" spans="1:9" x14ac:dyDescent="0.25">
      <c r="A935" t="s">
        <v>1116</v>
      </c>
      <c r="B935" s="3">
        <v>313.9661865234375</v>
      </c>
      <c r="C935" s="3">
        <v>25.829999923706051</v>
      </c>
      <c r="D935" s="4">
        <v>-1.1512828563928769E-2</v>
      </c>
      <c r="E935" s="4">
        <v>-2.3809492916282871E-2</v>
      </c>
      <c r="F935" s="2">
        <v>5</v>
      </c>
      <c r="G935" s="4">
        <v>0.1246198767186644</v>
      </c>
      <c r="H935" s="4">
        <v>-0.1248329295513937</v>
      </c>
      <c r="I935" s="4">
        <v>0.53711169558316563</v>
      </c>
    </row>
    <row r="936" spans="1:9" x14ac:dyDescent="0.25">
      <c r="A936" t="s">
        <v>1117</v>
      </c>
      <c r="B936" s="3">
        <v>317.6229248046875</v>
      </c>
      <c r="C936" s="3">
        <v>26.45999908447266</v>
      </c>
      <c r="D936" s="4">
        <v>-8.7952442901196859E-3</v>
      </c>
      <c r="E936" s="4">
        <v>1.6128961373994111E-2</v>
      </c>
      <c r="F936" s="2">
        <v>5</v>
      </c>
      <c r="G936" s="4">
        <v>0.1376424967765659</v>
      </c>
      <c r="H936" s="4">
        <v>-0.1146399308580139</v>
      </c>
      <c r="I936" s="4">
        <v>0.54723733485869963</v>
      </c>
    </row>
    <row r="937" spans="1:9" x14ac:dyDescent="0.25">
      <c r="A937" t="s">
        <v>1118</v>
      </c>
      <c r="B937" s="3">
        <v>320.4412841796875</v>
      </c>
      <c r="C937" s="3">
        <v>26.04000091552734</v>
      </c>
      <c r="D937" s="4">
        <v>-3.9686748071391387E-3</v>
      </c>
      <c r="E937" s="4">
        <v>1.7585023847447982E-2</v>
      </c>
      <c r="F937" s="2">
        <v>5</v>
      </c>
      <c r="G937" s="4">
        <v>0.14842364657554349</v>
      </c>
      <c r="H937" s="4">
        <v>-0.1067838768510453</v>
      </c>
      <c r="I937" s="4">
        <v>0.57179513512655689</v>
      </c>
    </row>
    <row r="938" spans="1:9" x14ac:dyDescent="0.25">
      <c r="A938" t="s">
        <v>1119</v>
      </c>
      <c r="B938" s="3">
        <v>321.71807861328119</v>
      </c>
      <c r="C938" s="3">
        <v>25.590000152587891</v>
      </c>
      <c r="D938" s="4">
        <v>5.0525971771924194E-3</v>
      </c>
      <c r="E938" s="4">
        <v>-1.0058035785106331E-2</v>
      </c>
      <c r="F938" s="2">
        <v>5</v>
      </c>
      <c r="G938" s="4">
        <v>0.15591904707707149</v>
      </c>
      <c r="H938" s="4">
        <v>-0.1032248679769163</v>
      </c>
      <c r="I938" s="4">
        <v>0.56703013663349</v>
      </c>
    </row>
    <row r="939" spans="1:9" x14ac:dyDescent="0.25">
      <c r="A939" t="s">
        <v>1120</v>
      </c>
      <c r="B939" s="3">
        <v>320.10073852539063</v>
      </c>
      <c r="C939" s="3">
        <v>25.85000038146973</v>
      </c>
      <c r="D939" s="4">
        <v>1.317105046458877E-2</v>
      </c>
      <c r="E939" s="4">
        <v>-3.7960566650759087E-2</v>
      </c>
      <c r="F939" s="2">
        <v>5</v>
      </c>
      <c r="G939" s="4">
        <v>0.14655560368823869</v>
      </c>
      <c r="H939" s="4">
        <v>-0.10773313303027</v>
      </c>
      <c r="I939" s="4">
        <v>0.55951623499262815</v>
      </c>
    </row>
    <row r="940" spans="1:9" x14ac:dyDescent="0.25">
      <c r="A940" t="s">
        <v>1121</v>
      </c>
      <c r="B940" s="3">
        <v>315.93948364257813</v>
      </c>
      <c r="C940" s="3">
        <v>26.870000839233398</v>
      </c>
      <c r="D940" s="4">
        <v>5.0920827149836256E-4</v>
      </c>
      <c r="E940" s="4">
        <v>-9.5590654081289639E-2</v>
      </c>
      <c r="F940" s="2">
        <v>5</v>
      </c>
      <c r="G940" s="4">
        <v>0.1308995960193122</v>
      </c>
      <c r="H940" s="4">
        <v>-0.1193324497767857</v>
      </c>
      <c r="I940" s="4">
        <v>0.54389264959937123</v>
      </c>
    </row>
    <row r="941" spans="1:9" x14ac:dyDescent="0.25">
      <c r="A941" t="s">
        <v>1122</v>
      </c>
      <c r="B941" s="3">
        <v>315.7786865234375</v>
      </c>
      <c r="C941" s="3">
        <v>29.70999908447266</v>
      </c>
      <c r="D941" s="4">
        <v>-1.736354753753433E-2</v>
      </c>
      <c r="E941" s="4">
        <v>3.1239140410058042E-2</v>
      </c>
      <c r="F941" s="2">
        <v>5</v>
      </c>
      <c r="G941" s="4">
        <v>0.13423929807499849</v>
      </c>
      <c r="H941" s="4">
        <v>-0.1197806647430314</v>
      </c>
      <c r="I941" s="4">
        <v>0.56936684413124916</v>
      </c>
    </row>
    <row r="942" spans="1:9" x14ac:dyDescent="0.25">
      <c r="A942" t="s">
        <v>1123</v>
      </c>
      <c r="B942" s="3">
        <v>321.35861206054688</v>
      </c>
      <c r="C942" s="3">
        <v>28.809999465942379</v>
      </c>
      <c r="D942" s="4">
        <v>1.9747028092366389E-2</v>
      </c>
      <c r="E942" s="4">
        <v>-8.423393819608227E-2</v>
      </c>
      <c r="F942" s="2">
        <v>5</v>
      </c>
      <c r="G942" s="4">
        <v>0.16248954283908851</v>
      </c>
      <c r="H942" s="4">
        <v>-0.1042268653364548</v>
      </c>
      <c r="I942" s="4">
        <v>0.56904609215662849</v>
      </c>
    </row>
    <row r="943" spans="1:9" x14ac:dyDescent="0.25">
      <c r="A943" t="s">
        <v>1124</v>
      </c>
      <c r="B943" s="3">
        <v>315.1356201171875</v>
      </c>
      <c r="C943" s="3">
        <v>31.45999908447266</v>
      </c>
      <c r="D943" s="4">
        <v>-2.7322733791779848E-2</v>
      </c>
      <c r="E943" s="4">
        <v>2.3089401121062059E-2</v>
      </c>
      <c r="F943" s="2">
        <v>5</v>
      </c>
      <c r="G943" s="4">
        <v>0.13971049107031999</v>
      </c>
      <c r="H943" s="4">
        <v>-0.1215731843423344</v>
      </c>
      <c r="I943" s="4">
        <v>0.56987090292310061</v>
      </c>
    </row>
    <row r="944" spans="1:9" x14ac:dyDescent="0.25">
      <c r="A944" t="s">
        <v>1125</v>
      </c>
      <c r="B944" s="3">
        <v>323.98785400390619</v>
      </c>
      <c r="C944" s="3">
        <v>30.75</v>
      </c>
      <c r="D944" s="4">
        <v>-8.1647425575224197E-3</v>
      </c>
      <c r="E944" s="4">
        <v>-8.4821387010364901E-2</v>
      </c>
      <c r="F944" s="2">
        <v>5</v>
      </c>
      <c r="G944" s="4">
        <v>0.17231523345687999</v>
      </c>
      <c r="H944" s="4">
        <v>-9.6897967933362361E-2</v>
      </c>
      <c r="I944" s="4">
        <v>0.59364975408432685</v>
      </c>
    </row>
    <row r="945" spans="1:9" x14ac:dyDescent="0.25">
      <c r="A945" t="s">
        <v>1126</v>
      </c>
      <c r="B945" s="3">
        <v>326.6549072265625</v>
      </c>
      <c r="C945" s="3">
        <v>33.599998474121087</v>
      </c>
      <c r="D945" s="4">
        <v>-3.4414075048268773E-2</v>
      </c>
      <c r="E945" s="4">
        <v>0.2645840745216983</v>
      </c>
      <c r="F945" s="2">
        <v>5</v>
      </c>
      <c r="G945" s="4">
        <v>0.18287844347316121</v>
      </c>
      <c r="H945" s="4">
        <v>-8.9463673236062746E-2</v>
      </c>
      <c r="I945" s="4">
        <v>0.63282330180600566</v>
      </c>
    </row>
    <row r="946" spans="1:9" x14ac:dyDescent="0.25">
      <c r="A946" t="s">
        <v>1127</v>
      </c>
      <c r="B946" s="3">
        <v>338.29708862304688</v>
      </c>
      <c r="C946" s="3">
        <v>26.569999694824219</v>
      </c>
      <c r="D946" s="4">
        <v>1.4463722411910849E-2</v>
      </c>
      <c r="E946" s="4">
        <v>1.7228133274594049E-2</v>
      </c>
      <c r="F946" s="2">
        <v>5</v>
      </c>
      <c r="G946" s="4">
        <v>0.2407852103106787</v>
      </c>
      <c r="H946" s="4">
        <v>-5.7011599657012191E-2</v>
      </c>
      <c r="I946" s="4">
        <v>0.64368188870619569</v>
      </c>
    </row>
    <row r="947" spans="1:9" x14ac:dyDescent="0.25">
      <c r="A947" t="s">
        <v>1128</v>
      </c>
      <c r="B947" s="3">
        <v>333.47381591796881</v>
      </c>
      <c r="C947" s="3">
        <v>26.120000839233398</v>
      </c>
      <c r="D947" s="4">
        <v>9.4187611642309044E-3</v>
      </c>
      <c r="E947" s="4">
        <v>-1.098065164158368E-2</v>
      </c>
      <c r="F947" s="2">
        <v>5</v>
      </c>
      <c r="G947" s="4">
        <v>0.23697764258059301</v>
      </c>
      <c r="H947" s="4">
        <v>-5.453822121043983E-2</v>
      </c>
      <c r="I947" s="4">
        <v>0.61600843183394827</v>
      </c>
    </row>
    <row r="948" spans="1:9" x14ac:dyDescent="0.25">
      <c r="A948" t="s">
        <v>1129</v>
      </c>
      <c r="B948" s="3">
        <v>330.36221313476563</v>
      </c>
      <c r="C948" s="3">
        <v>26.409999847412109</v>
      </c>
      <c r="D948" s="4">
        <v>-3.622476751701353E-3</v>
      </c>
      <c r="E948" s="4">
        <v>0.1502613632625365</v>
      </c>
      <c r="F948" s="2">
        <v>5</v>
      </c>
      <c r="G948" s="4">
        <v>0.21827006312540781</v>
      </c>
      <c r="H948" s="4">
        <v>-5.9600840836186893E-2</v>
      </c>
      <c r="I948" s="4">
        <v>0.60954822979236334</v>
      </c>
    </row>
    <row r="949" spans="1:9" x14ac:dyDescent="0.25">
      <c r="A949" t="s">
        <v>1130</v>
      </c>
      <c r="B949" s="3">
        <v>331.56329345703119</v>
      </c>
      <c r="C949" s="3">
        <v>22.95999908447266</v>
      </c>
      <c r="D949" s="4">
        <v>6.4591373365670002E-3</v>
      </c>
      <c r="E949" s="4">
        <v>-6.1708225224908493E-2</v>
      </c>
      <c r="F949" s="2">
        <v>4</v>
      </c>
      <c r="G949" s="4">
        <v>0.222155841190224</v>
      </c>
      <c r="H949" s="4">
        <v>-5.462108718349612E-2</v>
      </c>
      <c r="I949" s="4">
        <v>0.60689091014211738</v>
      </c>
    </row>
    <row r="950" spans="1:9" x14ac:dyDescent="0.25">
      <c r="A950" t="s">
        <v>1131</v>
      </c>
      <c r="B950" s="3">
        <v>329.4354248046875</v>
      </c>
      <c r="C950" s="3">
        <v>24.469999313354489</v>
      </c>
      <c r="D950" s="4">
        <v>2.1863473516416931E-3</v>
      </c>
      <c r="E950" s="4">
        <v>5.1568492994612747E-2</v>
      </c>
      <c r="F950" s="2">
        <v>5</v>
      </c>
      <c r="G950" s="4">
        <v>0.22982287490096989</v>
      </c>
      <c r="H950" s="4">
        <v>-5.8486908970484808E-2</v>
      </c>
      <c r="I950" s="4">
        <v>0.60313388941061974</v>
      </c>
    </row>
    <row r="951" spans="1:9" x14ac:dyDescent="0.25">
      <c r="A951" t="s">
        <v>1132</v>
      </c>
      <c r="B951" s="3">
        <v>328.71673583984381</v>
      </c>
      <c r="C951" s="3">
        <v>23.270000457763668</v>
      </c>
      <c r="D951" s="4">
        <v>1.002571998179747E-2</v>
      </c>
      <c r="E951" s="4">
        <v>5.6286869381254601E-2</v>
      </c>
      <c r="F951" s="2">
        <v>4</v>
      </c>
      <c r="G951" s="4">
        <v>0.23578103042118631</v>
      </c>
      <c r="H951" s="4">
        <v>-5.5031479094589608E-2</v>
      </c>
      <c r="I951" s="4">
        <v>0.59378719924171652</v>
      </c>
    </row>
    <row r="952" spans="1:9" x14ac:dyDescent="0.25">
      <c r="A952" t="s">
        <v>1133</v>
      </c>
      <c r="B952" s="3">
        <v>325.45382690429688</v>
      </c>
      <c r="C952" s="3">
        <v>22.030000686645511</v>
      </c>
      <c r="D952" s="4">
        <v>3.499578443402207E-3</v>
      </c>
      <c r="E952" s="4">
        <v>-1.519893338544653E-2</v>
      </c>
      <c r="F952" s="2">
        <v>4</v>
      </c>
      <c r="G952" s="4">
        <v>0.2187138131749897</v>
      </c>
      <c r="H952" s="4">
        <v>-5.4490470981081507E-2</v>
      </c>
      <c r="I952" s="4">
        <v>0.57706405258934157</v>
      </c>
    </row>
    <row r="953" spans="1:9" x14ac:dyDescent="0.25">
      <c r="A953" t="s">
        <v>1134</v>
      </c>
      <c r="B953" s="3">
        <v>324.31884765625</v>
      </c>
      <c r="C953" s="3">
        <v>22.370000839233398</v>
      </c>
      <c r="D953" s="4">
        <v>1.0133000984537731E-2</v>
      </c>
      <c r="E953" s="4">
        <v>-7.5421503721783134E-3</v>
      </c>
      <c r="F953" s="2">
        <v>4</v>
      </c>
      <c r="G953" s="4">
        <v>0.22789370073736381</v>
      </c>
      <c r="H953" s="4">
        <v>-5.4464001002186617E-2</v>
      </c>
      <c r="I953" s="4">
        <v>0.57152024481177732</v>
      </c>
    </row>
    <row r="954" spans="1:9" x14ac:dyDescent="0.25">
      <c r="A954" t="s">
        <v>1135</v>
      </c>
      <c r="B954" s="3">
        <v>321.06549072265619</v>
      </c>
      <c r="C954" s="3">
        <v>22.54000091552734</v>
      </c>
      <c r="D954" s="4">
        <v>3.547580513079573E-3</v>
      </c>
      <c r="E954" s="4">
        <v>-7.9224649325296825E-3</v>
      </c>
      <c r="F954" s="2">
        <v>4</v>
      </c>
      <c r="G954" s="4">
        <v>0.18435099753227241</v>
      </c>
      <c r="H954" s="4">
        <v>-5.4911428326316791E-2</v>
      </c>
      <c r="I954" s="4">
        <v>0.55649230170792041</v>
      </c>
    </row>
    <row r="955" spans="1:9" x14ac:dyDescent="0.25">
      <c r="A955" t="s">
        <v>1136</v>
      </c>
      <c r="B955" s="3">
        <v>319.93051147460938</v>
      </c>
      <c r="C955" s="3">
        <v>22.719999313354489</v>
      </c>
      <c r="D955" s="4">
        <v>3.113402663586839E-3</v>
      </c>
      <c r="E955" s="4">
        <v>7.9857316111797694E-3</v>
      </c>
      <c r="F955" s="2">
        <v>4</v>
      </c>
      <c r="G955" s="4">
        <v>0.1798012875368398</v>
      </c>
      <c r="H955" s="4">
        <v>-5.7947276952357678E-2</v>
      </c>
      <c r="I955" s="4">
        <v>0.55227708384441243</v>
      </c>
    </row>
    <row r="956" spans="1:9" x14ac:dyDescent="0.25">
      <c r="A956" t="s">
        <v>1137</v>
      </c>
      <c r="B956" s="3">
        <v>318.93753051757813</v>
      </c>
      <c r="C956" s="3">
        <v>22.54000091552734</v>
      </c>
      <c r="D956" s="4">
        <v>-4.1637437465709137E-3</v>
      </c>
      <c r="E956" s="4">
        <v>4.7884736201095457E-2</v>
      </c>
      <c r="F956" s="2">
        <v>4</v>
      </c>
      <c r="G956" s="4">
        <v>0.18570769400252929</v>
      </c>
      <c r="H956" s="4">
        <v>-6.0871163174381793E-2</v>
      </c>
      <c r="I956" s="4">
        <v>0.55598824291606896</v>
      </c>
    </row>
    <row r="957" spans="1:9" x14ac:dyDescent="0.25">
      <c r="A957" t="s">
        <v>1138</v>
      </c>
      <c r="B957" s="3">
        <v>320.27105712890619</v>
      </c>
      <c r="C957" s="3">
        <v>21.510000228881839</v>
      </c>
      <c r="D957" s="4">
        <v>2.1607111907306908E-3</v>
      </c>
      <c r="E957" s="4">
        <v>7.494137918188315E-3</v>
      </c>
      <c r="F957" s="2">
        <v>4</v>
      </c>
      <c r="G957" s="4">
        <v>0.1815417850547372</v>
      </c>
      <c r="H957" s="4">
        <v>-5.5526241921864061E-2</v>
      </c>
      <c r="I957" s="4">
        <v>0.55365167524044345</v>
      </c>
    </row>
    <row r="958" spans="1:9" x14ac:dyDescent="0.25">
      <c r="A958" t="s">
        <v>1139</v>
      </c>
      <c r="B958" s="3">
        <v>319.58053588867188</v>
      </c>
      <c r="C958" s="3">
        <v>21.35000038146973</v>
      </c>
      <c r="D958" s="4">
        <v>3.1763053008289082E-3</v>
      </c>
      <c r="E958" s="4">
        <v>-3.1745980943813201E-2</v>
      </c>
      <c r="F958" s="2">
        <v>4</v>
      </c>
      <c r="G958" s="4">
        <v>0.19319879937391329</v>
      </c>
      <c r="H958" s="4">
        <v>-5.7506934811199728E-2</v>
      </c>
      <c r="I958" s="4">
        <v>0.55016954482372515</v>
      </c>
    </row>
    <row r="959" spans="1:9" x14ac:dyDescent="0.25">
      <c r="A959" t="s">
        <v>1140</v>
      </c>
      <c r="B959" s="3">
        <v>318.56866455078119</v>
      </c>
      <c r="C959" s="3">
        <v>22.04999923706055</v>
      </c>
      <c r="D959" s="4">
        <v>2.9601815348057059E-5</v>
      </c>
      <c r="E959" s="4">
        <v>-3.614998948932802E-3</v>
      </c>
      <c r="F959" s="2">
        <v>4</v>
      </c>
      <c r="G959" s="4">
        <v>0.20697029915441559</v>
      </c>
      <c r="H959" s="4">
        <v>-6.049110190439666E-2</v>
      </c>
      <c r="I959" s="4">
        <v>0.54595446678235082</v>
      </c>
    </row>
    <row r="960" spans="1:9" x14ac:dyDescent="0.25">
      <c r="A960" t="s">
        <v>1141</v>
      </c>
      <c r="B960" s="3">
        <v>318.55923461914063</v>
      </c>
      <c r="C960" s="3">
        <v>22.129999160766602</v>
      </c>
      <c r="D960" s="4">
        <v>-1.807515043579899E-3</v>
      </c>
      <c r="E960" s="4">
        <v>-6.7325637906652247E-3</v>
      </c>
      <c r="F960" s="2">
        <v>4</v>
      </c>
      <c r="G960" s="4">
        <v>0.21012344047428599</v>
      </c>
      <c r="H960" s="4">
        <v>-6.0518912250079222E-2</v>
      </c>
      <c r="I960" s="4">
        <v>0.54975720935155592</v>
      </c>
    </row>
    <row r="961" spans="1:9" x14ac:dyDescent="0.25">
      <c r="A961" t="s">
        <v>1142</v>
      </c>
      <c r="B961" s="3">
        <v>319.13607788085938</v>
      </c>
      <c r="C961" s="3">
        <v>22.280000686645511</v>
      </c>
      <c r="D961" s="4">
        <v>1.394219469798097E-2</v>
      </c>
      <c r="E961" s="4">
        <v>-7.2825632542430574E-2</v>
      </c>
      <c r="F961" s="2">
        <v>4</v>
      </c>
      <c r="G961" s="4">
        <v>0.1764694433763139</v>
      </c>
      <c r="H961" s="4">
        <v>-5.8817711104149017E-2</v>
      </c>
      <c r="I961" s="4">
        <v>0.54989465450894581</v>
      </c>
    </row>
    <row r="962" spans="1:9" x14ac:dyDescent="0.25">
      <c r="A962" t="s">
        <v>1143</v>
      </c>
      <c r="B962" s="3">
        <v>314.747802734375</v>
      </c>
      <c r="C962" s="3">
        <v>24.030000686645511</v>
      </c>
      <c r="D962" s="4">
        <v>-8.2546276263282259E-3</v>
      </c>
      <c r="E962" s="4">
        <v>8.5856375866807166E-2</v>
      </c>
      <c r="F962" s="2">
        <v>4</v>
      </c>
      <c r="G962" s="4">
        <v>0.17833670980599869</v>
      </c>
      <c r="H962" s="4">
        <v>-7.1759421969615045E-2</v>
      </c>
      <c r="I962" s="4">
        <v>0.54650424741190973</v>
      </c>
    </row>
    <row r="963" spans="1:9" x14ac:dyDescent="0.25">
      <c r="A963" t="s">
        <v>1144</v>
      </c>
      <c r="B963" s="3">
        <v>317.3675537109375</v>
      </c>
      <c r="C963" s="3">
        <v>22.129999160766602</v>
      </c>
      <c r="D963" s="4">
        <v>2.9888576082772729E-3</v>
      </c>
      <c r="E963" s="4">
        <v>-3.601977802961009E-3</v>
      </c>
      <c r="F963" s="2">
        <v>4</v>
      </c>
      <c r="G963" s="4">
        <v>0.17368083781366159</v>
      </c>
      <c r="H963" s="4">
        <v>-6.4033365934738518E-2</v>
      </c>
      <c r="I963" s="4">
        <v>0.53839456365951444</v>
      </c>
    </row>
    <row r="964" spans="1:9" x14ac:dyDescent="0.25">
      <c r="A964" t="s">
        <v>1145</v>
      </c>
      <c r="B964" s="3">
        <v>316.42181396484381</v>
      </c>
      <c r="C964" s="3">
        <v>22.20999908447266</v>
      </c>
      <c r="D964" s="4">
        <v>7.1807255428257832E-4</v>
      </c>
      <c r="E964" s="4">
        <v>-1.9426072470996699E-2</v>
      </c>
      <c r="F964" s="2">
        <v>4</v>
      </c>
      <c r="G964" s="4">
        <v>0.1622125968771109</v>
      </c>
      <c r="H964" s="4">
        <v>-6.6822500603682555E-2</v>
      </c>
      <c r="I964" s="4">
        <v>0.53431693077552977</v>
      </c>
    </row>
    <row r="965" spans="1:9" x14ac:dyDescent="0.25">
      <c r="A965" t="s">
        <v>1146</v>
      </c>
      <c r="B965" s="3">
        <v>316.19476318359381</v>
      </c>
      <c r="C965" s="3">
        <v>22.64999961853027</v>
      </c>
      <c r="D965" s="4">
        <v>6.6841393180807618E-3</v>
      </c>
      <c r="E965" s="4">
        <v>-1.4789045496860999E-2</v>
      </c>
      <c r="F965" s="2">
        <v>4</v>
      </c>
      <c r="G965" s="4">
        <v>0.18416505098927011</v>
      </c>
      <c r="H965" s="4">
        <v>-6.749210892691393E-2</v>
      </c>
      <c r="I965" s="4">
        <v>0.53239255874993985</v>
      </c>
    </row>
    <row r="966" spans="1:9" x14ac:dyDescent="0.25">
      <c r="A966" t="s">
        <v>1147</v>
      </c>
      <c r="B966" s="3">
        <v>314.09530639648438</v>
      </c>
      <c r="C966" s="3">
        <v>22.989999771118161</v>
      </c>
      <c r="D966" s="4">
        <v>6.2113216083974354E-3</v>
      </c>
      <c r="E966" s="4">
        <v>-3.240742636137206E-2</v>
      </c>
      <c r="F966" s="2">
        <v>4</v>
      </c>
      <c r="G966" s="4">
        <v>0.17699727109061111</v>
      </c>
      <c r="H966" s="4">
        <v>-7.3683735888837143E-2</v>
      </c>
      <c r="I966" s="4">
        <v>0.52290856324578061</v>
      </c>
    </row>
    <row r="967" spans="1:9" x14ac:dyDescent="0.25">
      <c r="A967" t="s">
        <v>1148</v>
      </c>
      <c r="B967" s="3">
        <v>312.15640258789063</v>
      </c>
      <c r="C967" s="3">
        <v>23.760000228881839</v>
      </c>
      <c r="D967" s="4">
        <v>3.8625494926876058E-3</v>
      </c>
      <c r="E967" s="4">
        <v>-2.141682220172603E-2</v>
      </c>
      <c r="F967" s="2">
        <v>4</v>
      </c>
      <c r="G967" s="4">
        <v>0.18613475523131839</v>
      </c>
      <c r="H967" s="4">
        <v>-7.9401866965206347E-2</v>
      </c>
      <c r="I967" s="4">
        <v>0.5122331433406877</v>
      </c>
    </row>
    <row r="968" spans="1:9" x14ac:dyDescent="0.25">
      <c r="A968" t="s">
        <v>1149</v>
      </c>
      <c r="B968" s="3">
        <v>310.955322265625</v>
      </c>
      <c r="C968" s="3">
        <v>24.280000686645511</v>
      </c>
      <c r="D968" s="4">
        <v>6.9521451403222736E-3</v>
      </c>
      <c r="E968" s="4">
        <v>-7.3588881669832684E-3</v>
      </c>
      <c r="F968" s="2">
        <v>4</v>
      </c>
      <c r="G968" s="4">
        <v>0.1460373839974716</v>
      </c>
      <c r="H968" s="4">
        <v>-8.2944040994429535E-2</v>
      </c>
      <c r="I968" s="4">
        <v>0.51021718781754921</v>
      </c>
    </row>
    <row r="969" spans="1:9" x14ac:dyDescent="0.25">
      <c r="A969" t="s">
        <v>1150</v>
      </c>
      <c r="B969" s="3">
        <v>308.80844116210938</v>
      </c>
      <c r="C969" s="3">
        <v>24.45999908447266</v>
      </c>
      <c r="D969" s="4">
        <v>7.9020281580097773E-3</v>
      </c>
      <c r="E969" s="4">
        <v>-1.2116362747817581E-2</v>
      </c>
      <c r="F969" s="2">
        <v>5</v>
      </c>
      <c r="G969" s="4">
        <v>0.12955526552438229</v>
      </c>
      <c r="H969" s="4">
        <v>-8.9275529694834099E-2</v>
      </c>
      <c r="I969" s="4">
        <v>0.49651797444988199</v>
      </c>
    </row>
    <row r="970" spans="1:9" x14ac:dyDescent="0.25">
      <c r="A970" t="s">
        <v>1151</v>
      </c>
      <c r="B970" s="3">
        <v>306.38735961914063</v>
      </c>
      <c r="C970" s="3">
        <v>24.760000228881839</v>
      </c>
      <c r="D970" s="4">
        <v>-3.567809875075989E-3</v>
      </c>
      <c r="E970" s="4">
        <v>2.738588535125408E-2</v>
      </c>
      <c r="F970" s="2">
        <v>5</v>
      </c>
      <c r="G970" s="4">
        <v>0.1109408134187941</v>
      </c>
      <c r="H970" s="4">
        <v>-9.6415678446883146E-2</v>
      </c>
      <c r="I970" s="4">
        <v>0.48634661333664048</v>
      </c>
    </row>
    <row r="971" spans="1:9" x14ac:dyDescent="0.25">
      <c r="A971" t="s">
        <v>1152</v>
      </c>
      <c r="B971" s="3">
        <v>307.48440551757813</v>
      </c>
      <c r="C971" s="3">
        <v>24.10000038146973</v>
      </c>
      <c r="D971" s="4">
        <v>1.229850905820706E-2</v>
      </c>
      <c r="E971" s="4">
        <v>-5.2672960867039882E-2</v>
      </c>
      <c r="F971" s="2">
        <v>4</v>
      </c>
      <c r="G971" s="4">
        <v>0.1027206497654285</v>
      </c>
      <c r="H971" s="4">
        <v>-9.3180318231355641E-2</v>
      </c>
      <c r="I971" s="4">
        <v>0.49239447990605623</v>
      </c>
    </row>
    <row r="972" spans="1:9" x14ac:dyDescent="0.25">
      <c r="A972" t="s">
        <v>1153</v>
      </c>
      <c r="B972" s="3">
        <v>303.74874877929688</v>
      </c>
      <c r="C972" s="3">
        <v>25.440000534057621</v>
      </c>
      <c r="D972" s="4">
        <v>-6.342066890651088E-3</v>
      </c>
      <c r="E972" s="4">
        <v>2.8294291407255479E-2</v>
      </c>
      <c r="F972" s="2">
        <v>5</v>
      </c>
      <c r="G972" s="4">
        <v>8.6649866740381887E-2</v>
      </c>
      <c r="H972" s="4">
        <v>-0.1041973551731248</v>
      </c>
      <c r="I972" s="4">
        <v>0.482818761082215</v>
      </c>
    </row>
    <row r="973" spans="1:9" x14ac:dyDescent="0.25">
      <c r="A973" t="s">
        <v>1154</v>
      </c>
      <c r="B973" s="3">
        <v>305.68743896484381</v>
      </c>
      <c r="C973" s="3">
        <v>24.739999771118161</v>
      </c>
      <c r="D973" s="4">
        <v>7.2924569057408739E-3</v>
      </c>
      <c r="E973" s="4">
        <v>-4.256967395410638E-2</v>
      </c>
      <c r="F973" s="2">
        <v>5</v>
      </c>
      <c r="G973" s="4">
        <v>9.1593920190927047E-2</v>
      </c>
      <c r="H973" s="4">
        <v>-9.8479854104586484E-2</v>
      </c>
      <c r="I973" s="4">
        <v>0.48176492166080442</v>
      </c>
    </row>
    <row r="974" spans="1:9" x14ac:dyDescent="0.25">
      <c r="A974" t="s">
        <v>1155</v>
      </c>
      <c r="B974" s="3">
        <v>303.474365234375</v>
      </c>
      <c r="C974" s="3">
        <v>25.840000152587891</v>
      </c>
      <c r="D974" s="4">
        <v>-6.4404909764086424E-3</v>
      </c>
      <c r="E974" s="4">
        <v>-9.2024452385066624E-3</v>
      </c>
      <c r="F974" s="2">
        <v>5</v>
      </c>
      <c r="G974" s="4">
        <v>9.0951776833519071E-2</v>
      </c>
      <c r="H974" s="4">
        <v>-0.1050065552314815</v>
      </c>
      <c r="I974" s="4">
        <v>0.47525885795937839</v>
      </c>
    </row>
    <row r="975" spans="1:9" x14ac:dyDescent="0.25">
      <c r="A975" t="s">
        <v>1156</v>
      </c>
      <c r="B975" s="3">
        <v>305.44155883789063</v>
      </c>
      <c r="C975" s="3">
        <v>26.079999923706051</v>
      </c>
      <c r="D975" s="4">
        <v>-1.1931698594965351E-2</v>
      </c>
      <c r="E975" s="4">
        <v>7.2368431371995445E-2</v>
      </c>
      <c r="F975" s="2">
        <v>5</v>
      </c>
      <c r="G975" s="4">
        <v>9.2778249750490094E-2</v>
      </c>
      <c r="H975" s="4">
        <v>-9.9204993118064411E-2</v>
      </c>
      <c r="I975" s="4">
        <v>0.49926701741981039</v>
      </c>
    </row>
    <row r="976" spans="1:9" x14ac:dyDescent="0.25">
      <c r="A976" t="s">
        <v>1157</v>
      </c>
      <c r="B976" s="3">
        <v>309.1300048828125</v>
      </c>
      <c r="C976" s="3">
        <v>24.319999694824219</v>
      </c>
      <c r="D976" s="4">
        <v>5.6920804111102452E-3</v>
      </c>
      <c r="E976" s="4">
        <v>-2.093399575561183E-2</v>
      </c>
      <c r="F976" s="2">
        <v>4</v>
      </c>
      <c r="G976" s="4">
        <v>0.11117190698319331</v>
      </c>
      <c r="H976" s="4">
        <v>-8.8327187906945714E-2</v>
      </c>
      <c r="I976" s="4">
        <v>0.49912957226242072</v>
      </c>
    </row>
    <row r="977" spans="1:9" x14ac:dyDescent="0.25">
      <c r="A977" t="s">
        <v>1158</v>
      </c>
      <c r="B977" s="3">
        <v>307.38037109375</v>
      </c>
      <c r="C977" s="3">
        <v>24.840000152587891</v>
      </c>
      <c r="D977" s="4">
        <v>2.127480273572679E-3</v>
      </c>
      <c r="E977" s="4">
        <v>1.553561252406022E-2</v>
      </c>
      <c r="F977" s="2">
        <v>5</v>
      </c>
      <c r="G977" s="4">
        <v>0.1127829217964917</v>
      </c>
      <c r="H977" s="4">
        <v>-9.3487132045051324E-2</v>
      </c>
      <c r="I977" s="4">
        <v>0.49789242602377942</v>
      </c>
    </row>
    <row r="978" spans="1:9" x14ac:dyDescent="0.25">
      <c r="A978" t="s">
        <v>1159</v>
      </c>
      <c r="B978" s="3">
        <v>306.72781372070313</v>
      </c>
      <c r="C978" s="3">
        <v>24.45999908447266</v>
      </c>
      <c r="D978" s="4">
        <v>8.0815166511840619E-3</v>
      </c>
      <c r="E978" s="4">
        <v>-4.7507835132588938E-2</v>
      </c>
      <c r="F978" s="2">
        <v>5</v>
      </c>
      <c r="G978" s="4">
        <v>0.1131482386567961</v>
      </c>
      <c r="H978" s="4">
        <v>-9.541162596651076E-2</v>
      </c>
      <c r="I978" s="4">
        <v>0.48964543693612778</v>
      </c>
    </row>
    <row r="979" spans="1:9" x14ac:dyDescent="0.25">
      <c r="A979" t="s">
        <v>1160</v>
      </c>
      <c r="B979" s="3">
        <v>304.26885986328119</v>
      </c>
      <c r="C979" s="3">
        <v>25.680000305175781</v>
      </c>
      <c r="D979" s="4">
        <v>2.8990708709715212E-3</v>
      </c>
      <c r="E979" s="4">
        <v>-8.2857131958007813E-2</v>
      </c>
      <c r="F979" s="2">
        <v>5</v>
      </c>
      <c r="G979" s="4">
        <v>9.8090521951607501E-2</v>
      </c>
      <c r="H979" s="4">
        <v>-0.10266346610688371</v>
      </c>
      <c r="I979" s="4">
        <v>0.47791631743175822</v>
      </c>
    </row>
    <row r="980" spans="1:9" x14ac:dyDescent="0.25">
      <c r="A980" t="s">
        <v>1161</v>
      </c>
      <c r="B980" s="3">
        <v>303.38931274414063</v>
      </c>
      <c r="C980" s="3">
        <v>28</v>
      </c>
      <c r="D980" s="4">
        <v>-3.293360643493171E-3</v>
      </c>
      <c r="E980" s="4">
        <v>8.6455248249048822E-3</v>
      </c>
      <c r="F980" s="2">
        <v>5</v>
      </c>
      <c r="G980" s="4">
        <v>9.892460495376354E-2</v>
      </c>
      <c r="H980" s="4">
        <v>-0.10525738834933721</v>
      </c>
      <c r="I980" s="4">
        <v>0.4720058960197322</v>
      </c>
    </row>
    <row r="981" spans="1:9" x14ac:dyDescent="0.25">
      <c r="A981" t="s">
        <v>1162</v>
      </c>
      <c r="B981" s="3">
        <v>304.39178466796881</v>
      </c>
      <c r="C981" s="3">
        <v>27.760000228881839</v>
      </c>
      <c r="D981" s="4">
        <v>9.1872238075791923E-3</v>
      </c>
      <c r="E981" s="4">
        <v>-5.9620603034881037E-2</v>
      </c>
      <c r="F981" s="2">
        <v>5</v>
      </c>
      <c r="G981" s="4">
        <v>9.5052763785993699E-2</v>
      </c>
      <c r="H981" s="4">
        <v>-0.1023009416007041</v>
      </c>
      <c r="I981" s="4">
        <v>0.4800697181122866</v>
      </c>
    </row>
    <row r="982" spans="1:9" x14ac:dyDescent="0.25">
      <c r="A982" t="s">
        <v>1163</v>
      </c>
      <c r="B982" s="3">
        <v>301.6207275390625</v>
      </c>
      <c r="C982" s="3">
        <v>29.520000457763668</v>
      </c>
      <c r="D982" s="4">
        <v>1.2959122441021039E-2</v>
      </c>
      <c r="E982" s="4">
        <v>-8.2944960635380038E-2</v>
      </c>
      <c r="F982" s="2">
        <v>5</v>
      </c>
      <c r="G982" s="4">
        <v>8.1584580589886935E-2</v>
      </c>
      <c r="H982" s="4">
        <v>-0.1104732231821641</v>
      </c>
      <c r="I982" s="4">
        <v>0.46504177500842953</v>
      </c>
    </row>
    <row r="983" spans="1:9" x14ac:dyDescent="0.25">
      <c r="A983" t="s">
        <v>1164</v>
      </c>
      <c r="B983" s="3">
        <v>297.76199340820313</v>
      </c>
      <c r="C983" s="3">
        <v>32.189998626708977</v>
      </c>
      <c r="D983" s="4">
        <v>-8.6592635130109397E-3</v>
      </c>
      <c r="E983" s="4">
        <v>0.17955285990458369</v>
      </c>
      <c r="F983" s="2">
        <v>5</v>
      </c>
      <c r="G983" s="4">
        <v>6.8102492492571498E-2</v>
      </c>
      <c r="H983" s="4">
        <v>-0.12185323463570651</v>
      </c>
      <c r="I983" s="4">
        <v>0.47855768155886569</v>
      </c>
    </row>
    <row r="984" spans="1:9" x14ac:dyDescent="0.25">
      <c r="A984" t="s">
        <v>1165</v>
      </c>
      <c r="B984" s="3">
        <v>300.3629150390625</v>
      </c>
      <c r="C984" s="3">
        <v>27.29000091552734</v>
      </c>
      <c r="D984" s="4">
        <v>1.021091555833631E-2</v>
      </c>
      <c r="E984" s="4">
        <v>-6.7327385438977316E-2</v>
      </c>
      <c r="F984" s="2">
        <v>5</v>
      </c>
      <c r="G984" s="4">
        <v>8.225570055944198E-2</v>
      </c>
      <c r="H984" s="4">
        <v>-0.11418270929107641</v>
      </c>
      <c r="I984" s="4">
        <v>0.45642817228631638</v>
      </c>
    </row>
    <row r="985" spans="1:9" x14ac:dyDescent="0.25">
      <c r="A985" t="s">
        <v>1166</v>
      </c>
      <c r="B985" s="3">
        <v>297.32693481445313</v>
      </c>
      <c r="C985" s="3">
        <v>29.260000228881839</v>
      </c>
      <c r="D985" s="4">
        <v>-5.6932652079201276E-3</v>
      </c>
      <c r="E985" s="4">
        <v>4.2022803005052227E-2</v>
      </c>
      <c r="F985" s="2">
        <v>5</v>
      </c>
      <c r="G985" s="4">
        <v>7.3827974742559421E-2</v>
      </c>
      <c r="H985" s="4">
        <v>-0.1231362905840919</v>
      </c>
      <c r="I985" s="4">
        <v>0.45285445837204952</v>
      </c>
    </row>
    <row r="986" spans="1:9" x14ac:dyDescent="0.25">
      <c r="A986" t="s">
        <v>1167</v>
      </c>
      <c r="B986" s="3">
        <v>299.02938842773438</v>
      </c>
      <c r="C986" s="3">
        <v>28.079999923706051</v>
      </c>
      <c r="D986" s="4">
        <v>7.6486356023692803E-3</v>
      </c>
      <c r="E986" s="4">
        <v>-4.5871572119294379E-2</v>
      </c>
      <c r="F986" s="2">
        <v>5</v>
      </c>
      <c r="G986" s="4">
        <v>8.5136634969488867E-2</v>
      </c>
      <c r="H986" s="4">
        <v>-0.11811548817551799</v>
      </c>
      <c r="I986" s="4">
        <v>0.44918902113810039</v>
      </c>
    </row>
    <row r="987" spans="1:9" x14ac:dyDescent="0.25">
      <c r="A987" t="s">
        <v>1168</v>
      </c>
      <c r="B987" s="3">
        <v>296.75958251953119</v>
      </c>
      <c r="C987" s="3">
        <v>29.430000305175781</v>
      </c>
      <c r="D987" s="4">
        <v>-1.031361587208046E-2</v>
      </c>
      <c r="E987" s="4">
        <v>5.3328551991325801E-2</v>
      </c>
      <c r="F987" s="2">
        <v>5</v>
      </c>
      <c r="G987" s="4">
        <v>7.8242216294708733E-2</v>
      </c>
      <c r="H987" s="4">
        <v>-0.1248095013821022</v>
      </c>
      <c r="I987" s="4">
        <v>0.4547786905755058</v>
      </c>
    </row>
    <row r="988" spans="1:9" x14ac:dyDescent="0.25">
      <c r="A988" t="s">
        <v>1169</v>
      </c>
      <c r="B988" s="3">
        <v>299.85214233398438</v>
      </c>
      <c r="C988" s="3">
        <v>27.940000534057621</v>
      </c>
      <c r="D988" s="4">
        <v>1.5437393682217641E-2</v>
      </c>
      <c r="E988" s="4">
        <v>9.3930717491075288E-3</v>
      </c>
      <c r="F988" s="2">
        <v>5</v>
      </c>
      <c r="G988" s="4">
        <v>8.3492107881267819E-2</v>
      </c>
      <c r="H988" s="4">
        <v>-0.1156890580149911</v>
      </c>
      <c r="I988" s="4">
        <v>0.4555117780222957</v>
      </c>
    </row>
    <row r="989" spans="1:9" x14ac:dyDescent="0.25">
      <c r="A989" t="s">
        <v>1170</v>
      </c>
      <c r="B989" s="3">
        <v>295.2935791015625</v>
      </c>
      <c r="C989" s="3">
        <v>27.680000305175781</v>
      </c>
      <c r="D989" s="4">
        <v>5.5069080032330584E-3</v>
      </c>
      <c r="E989" s="4">
        <v>-3.2844182616830309E-2</v>
      </c>
      <c r="F989" s="2">
        <v>5</v>
      </c>
      <c r="G989" s="4">
        <v>6.5806371169746969E-2</v>
      </c>
      <c r="H989" s="4">
        <v>-0.1291329751228808</v>
      </c>
      <c r="I989" s="4">
        <v>0.4464401179903057</v>
      </c>
    </row>
    <row r="990" spans="1:9" x14ac:dyDescent="0.25">
      <c r="A990" t="s">
        <v>1171</v>
      </c>
      <c r="B990" s="3">
        <v>293.67633056640619</v>
      </c>
      <c r="C990" s="3">
        <v>28.620000839233398</v>
      </c>
      <c r="D990" s="4">
        <v>7.0048426965987343E-3</v>
      </c>
      <c r="E990" s="4">
        <v>-5.9480757403558848E-2</v>
      </c>
      <c r="F990" s="2">
        <v>5</v>
      </c>
      <c r="G990" s="4">
        <v>6.8443455752107196E-2</v>
      </c>
      <c r="H990" s="4">
        <v>-0.1339024944080055</v>
      </c>
      <c r="I990" s="4">
        <v>0.42898388389114078</v>
      </c>
    </row>
    <row r="991" spans="1:9" x14ac:dyDescent="0.25">
      <c r="A991" t="s">
        <v>1172</v>
      </c>
      <c r="B991" s="3">
        <v>291.63348388671881</v>
      </c>
      <c r="C991" s="3">
        <v>30.430000305175781</v>
      </c>
      <c r="D991" s="4">
        <v>1.2809548907553699E-2</v>
      </c>
      <c r="E991" s="4">
        <v>-4.2479557970463433E-2</v>
      </c>
      <c r="F991" s="2">
        <v>5</v>
      </c>
      <c r="G991" s="4">
        <v>6.3774630741338045E-2</v>
      </c>
      <c r="H991" s="4">
        <v>-0.13992716929471441</v>
      </c>
      <c r="I991" s="4">
        <v>0.42124081377320732</v>
      </c>
    </row>
    <row r="992" spans="1:9" x14ac:dyDescent="0.25">
      <c r="A992" t="s">
        <v>1173</v>
      </c>
      <c r="B992" s="3">
        <v>287.94503784179688</v>
      </c>
      <c r="C992" s="3">
        <v>31.780000686645511</v>
      </c>
      <c r="D992" s="4">
        <v>1.469751465659508E-2</v>
      </c>
      <c r="E992" s="4">
        <v>-8.4940941389971103E-2</v>
      </c>
      <c r="F992" s="2">
        <v>5</v>
      </c>
      <c r="G992" s="4">
        <v>5.985589465448804E-2</v>
      </c>
      <c r="H992" s="4">
        <v>-0.15080497450583311</v>
      </c>
      <c r="I992" s="4">
        <v>0.39562903426180579</v>
      </c>
    </row>
    <row r="993" spans="1:9" x14ac:dyDescent="0.25">
      <c r="A993" t="s">
        <v>1174</v>
      </c>
      <c r="B993" s="3">
        <v>283.77426147460938</v>
      </c>
      <c r="C993" s="3">
        <v>34.729999542236328</v>
      </c>
      <c r="D993" s="4">
        <v>-2.375152323682217E-2</v>
      </c>
      <c r="E993" s="4">
        <v>7.7901869225268427E-2</v>
      </c>
      <c r="F993" s="2">
        <v>5</v>
      </c>
      <c r="G993" s="4">
        <v>4.9878846432419577E-2</v>
      </c>
      <c r="H993" s="4">
        <v>-0.16310524739822521</v>
      </c>
      <c r="I993" s="4">
        <v>0.40378457967404252</v>
      </c>
    </row>
    <row r="994" spans="1:9" x14ac:dyDescent="0.25">
      <c r="A994" t="s">
        <v>1175</v>
      </c>
      <c r="B994" s="3">
        <v>290.67831420898438</v>
      </c>
      <c r="C994" s="3">
        <v>32.220001220703118</v>
      </c>
      <c r="D994" s="4">
        <v>1.0720488017828661E-2</v>
      </c>
      <c r="E994" s="4">
        <v>-4.787230864598202E-2</v>
      </c>
      <c r="F994" s="2">
        <v>5</v>
      </c>
      <c r="G994" s="4">
        <v>7.9235350984018904E-2</v>
      </c>
      <c r="H994" s="4">
        <v>-0.14274411430934089</v>
      </c>
      <c r="I994" s="4">
        <v>0.40951169426883749</v>
      </c>
    </row>
    <row r="995" spans="1:9" x14ac:dyDescent="0.25">
      <c r="A995" t="s">
        <v>1176</v>
      </c>
      <c r="B995" s="3">
        <v>287.59515380859381</v>
      </c>
      <c r="C995" s="3">
        <v>33.840000152587891</v>
      </c>
      <c r="D995" s="4">
        <v>-2.550844828655929E-2</v>
      </c>
      <c r="E995" s="4">
        <v>7.8737623438802862E-2</v>
      </c>
      <c r="F995" s="2">
        <v>5</v>
      </c>
      <c r="G995" s="4">
        <v>6.6723187791437155E-2</v>
      </c>
      <c r="H995" s="4">
        <v>-0.15183683733188799</v>
      </c>
      <c r="I995" s="4">
        <v>0.4226611270069458</v>
      </c>
    </row>
    <row r="996" spans="1:9" x14ac:dyDescent="0.25">
      <c r="A996" t="s">
        <v>1177</v>
      </c>
      <c r="B996" s="3">
        <v>295.123291015625</v>
      </c>
      <c r="C996" s="3">
        <v>31.370000839233398</v>
      </c>
      <c r="D996" s="4">
        <v>4.6035412415070809E-3</v>
      </c>
      <c r="E996" s="4">
        <v>-1.2590481988253299E-2</v>
      </c>
      <c r="F996" s="2">
        <v>5</v>
      </c>
      <c r="G996" s="4">
        <v>8.390944907527631E-2</v>
      </c>
      <c r="H996" s="4">
        <v>-0.12963518136530441</v>
      </c>
      <c r="I996" s="4">
        <v>0.44094203205044891</v>
      </c>
    </row>
    <row r="997" spans="1:9" x14ac:dyDescent="0.25">
      <c r="A997" t="s">
        <v>1178</v>
      </c>
      <c r="B997" s="3">
        <v>293.77090454101563</v>
      </c>
      <c r="C997" s="3">
        <v>31.770000457763668</v>
      </c>
      <c r="D997" s="4">
        <v>6.4151051890108954E-3</v>
      </c>
      <c r="E997" s="4">
        <v>-9.5387203189226E-2</v>
      </c>
      <c r="F997" s="2">
        <v>5</v>
      </c>
      <c r="G997" s="4">
        <v>7.7621368466973983E-2</v>
      </c>
      <c r="H997" s="4">
        <v>-0.13362358094111121</v>
      </c>
      <c r="I997" s="4">
        <v>0.42513513983996098</v>
      </c>
    </row>
    <row r="998" spans="1:9" x14ac:dyDescent="0.25">
      <c r="A998" t="s">
        <v>1179</v>
      </c>
      <c r="B998" s="3">
        <v>291.89834594726563</v>
      </c>
      <c r="C998" s="3">
        <v>35.119998931884773</v>
      </c>
      <c r="D998" s="4">
        <v>-5.7148197263152678E-3</v>
      </c>
      <c r="E998" s="4">
        <v>6.6180947057118411E-2</v>
      </c>
      <c r="F998" s="2">
        <v>5</v>
      </c>
      <c r="G998" s="4">
        <v>6.9195905836245686E-2</v>
      </c>
      <c r="H998" s="4">
        <v>-0.13914604958539631</v>
      </c>
      <c r="I998" s="4">
        <v>0.44039225142089</v>
      </c>
    </row>
    <row r="999" spans="1:9" x14ac:dyDescent="0.25">
      <c r="A999" t="s">
        <v>1180</v>
      </c>
      <c r="B999" s="3">
        <v>293.57608032226563</v>
      </c>
      <c r="C999" s="3">
        <v>32.939998626708977</v>
      </c>
      <c r="D999" s="4">
        <v>3.8507942536125661E-4</v>
      </c>
      <c r="E999" s="4">
        <v>-1.5835153112163769E-2</v>
      </c>
      <c r="F999" s="2">
        <v>5</v>
      </c>
      <c r="G999" s="4">
        <v>8.5615547528839375E-2</v>
      </c>
      <c r="H999" s="4">
        <v>-0.13419814808298069</v>
      </c>
      <c r="I999" s="4">
        <v>0.43086225443475601</v>
      </c>
    </row>
    <row r="1000" spans="1:9" x14ac:dyDescent="0.25">
      <c r="A1000" t="s">
        <v>1181</v>
      </c>
      <c r="B1000" s="3">
        <v>293.46307373046881</v>
      </c>
      <c r="C1000" s="3">
        <v>33.470001220703118</v>
      </c>
      <c r="D1000" s="4">
        <v>-4.1539677164466049E-3</v>
      </c>
      <c r="E1000" s="4">
        <v>-5.9399156257350372E-3</v>
      </c>
      <c r="F1000" s="2">
        <v>5</v>
      </c>
      <c r="G1000" s="4">
        <v>8.7647224090980469E-2</v>
      </c>
      <c r="H1000" s="4">
        <v>-0.13453142222557821</v>
      </c>
      <c r="I1000" s="4">
        <v>0.44043811308073111</v>
      </c>
    </row>
    <row r="1001" spans="1:9" x14ac:dyDescent="0.25">
      <c r="A1001" t="s">
        <v>1182</v>
      </c>
      <c r="B1001" s="3">
        <v>294.68719482421881</v>
      </c>
      <c r="C1001" s="3">
        <v>33.669998168945313</v>
      </c>
      <c r="D1001" s="4">
        <v>1.9247602823698081E-2</v>
      </c>
      <c r="E1001" s="4">
        <v>-2.1221026876537149E-2</v>
      </c>
      <c r="F1001" s="2">
        <v>5</v>
      </c>
      <c r="G1001" s="4">
        <v>0.1036204124820308</v>
      </c>
      <c r="H1001" s="4">
        <v>-0.13092129735172611</v>
      </c>
      <c r="I1001" s="4">
        <v>0.44616522767552608</v>
      </c>
    </row>
    <row r="1002" spans="1:9" x14ac:dyDescent="0.25">
      <c r="A1002" t="s">
        <v>1183</v>
      </c>
      <c r="B1002" s="3">
        <v>289.12228393554688</v>
      </c>
      <c r="C1002" s="3">
        <v>34.400001525878913</v>
      </c>
      <c r="D1002" s="4">
        <v>9.3357031623964026E-3</v>
      </c>
      <c r="E1002" s="4">
        <v>-4.6827337754605132E-2</v>
      </c>
      <c r="F1002" s="2">
        <v>5</v>
      </c>
      <c r="G1002" s="4">
        <v>8.3191131011242314E-2</v>
      </c>
      <c r="H1002" s="4">
        <v>-0.14733309135032549</v>
      </c>
      <c r="I1002" s="4">
        <v>0.41244390423386318</v>
      </c>
    </row>
    <row r="1003" spans="1:9" x14ac:dyDescent="0.25">
      <c r="A1003" t="s">
        <v>1184</v>
      </c>
      <c r="B1003" s="3">
        <v>286.44808959960938</v>
      </c>
      <c r="C1003" s="3">
        <v>36.090000152587891</v>
      </c>
      <c r="D1003" s="4">
        <v>1.1975847125231811E-2</v>
      </c>
      <c r="E1003" s="4">
        <v>-0.11522433580407999</v>
      </c>
      <c r="F1003" s="2">
        <v>5</v>
      </c>
      <c r="G1003" s="4">
        <v>7.198675104905039E-2</v>
      </c>
      <c r="H1003" s="4">
        <v>-0.15521970938098761</v>
      </c>
      <c r="I1003" s="4">
        <v>0.41610920164567838</v>
      </c>
    </row>
    <row r="1004" spans="1:9" x14ac:dyDescent="0.25">
      <c r="A1004" t="s">
        <v>1185</v>
      </c>
      <c r="B1004" s="3">
        <v>283.0582275390625</v>
      </c>
      <c r="C1004" s="3">
        <v>40.790000915527337</v>
      </c>
      <c r="D1004" s="4">
        <v>-5.7649075611879042E-2</v>
      </c>
      <c r="E1004" s="4">
        <v>0.47950675977645912</v>
      </c>
      <c r="F1004" s="2">
        <v>5</v>
      </c>
      <c r="G1004" s="4">
        <v>6.3671540730231069E-2</v>
      </c>
      <c r="H1004" s="4">
        <v>-0.16521694364660949</v>
      </c>
      <c r="I1004" s="4">
        <v>0.43017502864780738</v>
      </c>
    </row>
    <row r="1005" spans="1:9" x14ac:dyDescent="0.25">
      <c r="A1005" t="s">
        <v>1186</v>
      </c>
      <c r="B1005" s="3">
        <v>300.37454223632813</v>
      </c>
      <c r="C1005" s="3">
        <v>27.569999694824219</v>
      </c>
      <c r="D1005" s="4">
        <v>-5.5801707533058584E-3</v>
      </c>
      <c r="E1005" s="4">
        <v>0</v>
      </c>
      <c r="F1005" s="2">
        <v>5</v>
      </c>
      <c r="G1005" s="4">
        <v>0.12674989453897931</v>
      </c>
      <c r="H1005" s="4">
        <v>-0.1141484188648465</v>
      </c>
      <c r="I1005" s="4">
        <v>0.47709164648741981</v>
      </c>
    </row>
    <row r="1006" spans="1:9" x14ac:dyDescent="0.25">
      <c r="A1006" t="s">
        <v>1187</v>
      </c>
      <c r="B1006" s="3">
        <v>302.06008911132813</v>
      </c>
      <c r="C1006" s="3">
        <v>27.569999694824219</v>
      </c>
      <c r="D1006" s="4">
        <v>-7.4563825138168616E-3</v>
      </c>
      <c r="E1006" s="4">
        <v>6.8190634068173717E-2</v>
      </c>
      <c r="F1006" s="2">
        <v>5</v>
      </c>
      <c r="G1006" s="4">
        <v>0.13279797490676179</v>
      </c>
      <c r="H1006" s="4">
        <v>-0.1091774770760401</v>
      </c>
      <c r="I1006" s="4">
        <v>0.48116927937140441</v>
      </c>
    </row>
    <row r="1007" spans="1:9" x14ac:dyDescent="0.25">
      <c r="A1007" t="s">
        <v>1188</v>
      </c>
      <c r="B1007" s="3">
        <v>304.32928466796881</v>
      </c>
      <c r="C1007" s="3">
        <v>25.809999465942379</v>
      </c>
      <c r="D1007" s="4">
        <v>1.208728485591015E-2</v>
      </c>
      <c r="E1007" s="4">
        <v>5.2610072760837401E-2</v>
      </c>
      <c r="F1007" s="2">
        <v>5</v>
      </c>
      <c r="G1007" s="4">
        <v>0.1465455244911302</v>
      </c>
      <c r="H1007" s="4">
        <v>-0.1024852638918302</v>
      </c>
      <c r="I1007" s="4">
        <v>0.48176492166080442</v>
      </c>
    </row>
    <row r="1008" spans="1:9" x14ac:dyDescent="0.25">
      <c r="A1008" t="s">
        <v>1189</v>
      </c>
      <c r="B1008" s="3">
        <v>300.6947021484375</v>
      </c>
      <c r="C1008" s="3">
        <v>24.520000457763668</v>
      </c>
      <c r="D1008" s="4">
        <v>2.5629591601573191E-2</v>
      </c>
      <c r="E1008" s="4">
        <v>-4.9980590270097817E-2</v>
      </c>
      <c r="F1008" s="2">
        <v>5</v>
      </c>
      <c r="G1008" s="4">
        <v>0.14418911866737921</v>
      </c>
      <c r="H1008" s="4">
        <v>-0.1132042171284189</v>
      </c>
      <c r="I1008" s="4">
        <v>0.47196003435989109</v>
      </c>
    </row>
    <row r="1009" spans="1:9" x14ac:dyDescent="0.25">
      <c r="A1009" t="s">
        <v>1190</v>
      </c>
      <c r="B1009" s="3">
        <v>293.18060302734381</v>
      </c>
      <c r="C1009" s="3">
        <v>25.809999465942379</v>
      </c>
      <c r="D1009" s="4">
        <v>-2.6266986827471191E-3</v>
      </c>
      <c r="E1009" s="4">
        <v>5.8456593695344061E-3</v>
      </c>
      <c r="F1009" s="2">
        <v>5</v>
      </c>
      <c r="G1009" s="4">
        <v>0.1228512060642513</v>
      </c>
      <c r="H1009" s="4">
        <v>-0.13536447258039419</v>
      </c>
      <c r="I1009" s="4">
        <v>0.43406949453669469</v>
      </c>
    </row>
    <row r="1010" spans="1:9" x14ac:dyDescent="0.25">
      <c r="A1010" t="s">
        <v>1191</v>
      </c>
      <c r="B1010" s="3">
        <v>293.95272827148438</v>
      </c>
      <c r="C1010" s="3">
        <v>25.659999847412109</v>
      </c>
      <c r="D1010" s="4">
        <v>1.330817099017767E-2</v>
      </c>
      <c r="E1010" s="4">
        <v>-4.3964243609067477E-2</v>
      </c>
      <c r="F1010" s="2">
        <v>5</v>
      </c>
      <c r="G1010" s="4">
        <v>0.1355599429546426</v>
      </c>
      <c r="H1010" s="4">
        <v>-0.13308735427581361</v>
      </c>
      <c r="I1010" s="4">
        <v>0.43507747229826421</v>
      </c>
    </row>
    <row r="1011" spans="1:9" x14ac:dyDescent="0.25">
      <c r="A1011" t="s">
        <v>1192</v>
      </c>
      <c r="B1011" s="3">
        <v>290.09213256835938</v>
      </c>
      <c r="C1011" s="3">
        <v>26.840000152587891</v>
      </c>
      <c r="D1011" s="4">
        <v>8.2800885096083743E-3</v>
      </c>
      <c r="E1011" s="4">
        <v>-4.9238378044207498E-2</v>
      </c>
      <c r="F1011" s="2">
        <v>5</v>
      </c>
      <c r="G1011" s="4">
        <v>0.14497165256130301</v>
      </c>
      <c r="H1011" s="4">
        <v>-0.14447285579759761</v>
      </c>
      <c r="I1011" s="4">
        <v>0.41175667844691438</v>
      </c>
    </row>
    <row r="1012" spans="1:9" x14ac:dyDescent="0.25">
      <c r="A1012" t="s">
        <v>1193</v>
      </c>
      <c r="B1012" s="3">
        <v>287.70986938476563</v>
      </c>
      <c r="C1012" s="3">
        <v>28.229999542236332</v>
      </c>
      <c r="D1012" s="4">
        <v>4.0419718407058713E-3</v>
      </c>
      <c r="E1012" s="4">
        <v>2.6172275803858058E-2</v>
      </c>
      <c r="F1012" s="2">
        <v>5</v>
      </c>
      <c r="G1012" s="4">
        <v>0.13268145450508609</v>
      </c>
      <c r="H1012" s="4">
        <v>-0.1514985231266425</v>
      </c>
      <c r="I1012" s="4">
        <v>0.40295976890757029</v>
      </c>
    </row>
    <row r="1013" spans="1:9" x14ac:dyDescent="0.25">
      <c r="A1013" t="s">
        <v>1194</v>
      </c>
      <c r="B1013" s="3">
        <v>286.5516357421875</v>
      </c>
      <c r="C1013" s="3">
        <v>27.510000228881839</v>
      </c>
      <c r="D1013" s="4">
        <v>4.4557855839990612E-3</v>
      </c>
      <c r="E1013" s="4">
        <v>-3.7775443089960843E-2</v>
      </c>
      <c r="F1013" s="2">
        <v>5</v>
      </c>
      <c r="G1013" s="4">
        <v>0.11292015007677469</v>
      </c>
      <c r="H1013" s="4">
        <v>-0.1549143355851913</v>
      </c>
      <c r="I1013" s="4">
        <v>0.39723265431277532</v>
      </c>
    </row>
    <row r="1014" spans="1:9" x14ac:dyDescent="0.25">
      <c r="A1014" t="s">
        <v>1195</v>
      </c>
      <c r="B1014" s="3">
        <v>285.28048706054688</v>
      </c>
      <c r="C1014" s="3">
        <v>28.590000152587891</v>
      </c>
      <c r="D1014" s="4">
        <v>-1.844779286365061E-3</v>
      </c>
      <c r="E1014" s="4">
        <v>3.5119452711117827E-2</v>
      </c>
      <c r="F1014" s="2">
        <v>5</v>
      </c>
      <c r="G1014" s="4">
        <v>0.1110091518505507</v>
      </c>
      <c r="H1014" s="4">
        <v>-0.15866315218298169</v>
      </c>
      <c r="I1014" s="4">
        <v>0.40584625703488841</v>
      </c>
    </row>
    <row r="1015" spans="1:9" x14ac:dyDescent="0.25">
      <c r="A1015" t="s">
        <v>1196</v>
      </c>
      <c r="B1015" s="3">
        <v>285.8077392578125</v>
      </c>
      <c r="C1015" s="3">
        <v>27.620000839233398</v>
      </c>
      <c r="D1015" s="4">
        <v>1.4878662841660841E-2</v>
      </c>
      <c r="E1015" s="4">
        <v>-1.3923576810481401E-2</v>
      </c>
      <c r="F1015" s="2">
        <v>5</v>
      </c>
      <c r="G1015" s="4">
        <v>0.1055931490478972</v>
      </c>
      <c r="H1015" s="4">
        <v>-0.15710820285496149</v>
      </c>
      <c r="I1015" s="4">
        <v>0.39086417559087261</v>
      </c>
    </row>
    <row r="1016" spans="1:9" x14ac:dyDescent="0.25">
      <c r="A1016" t="s">
        <v>1197</v>
      </c>
      <c r="B1016" s="3">
        <v>281.61764526367188</v>
      </c>
      <c r="C1016" s="3">
        <v>28.010000228881839</v>
      </c>
      <c r="D1016" s="4">
        <v>1.2320785139189111E-2</v>
      </c>
      <c r="E1016" s="4">
        <v>-5.3266910278075841E-3</v>
      </c>
      <c r="F1016" s="2">
        <v>5</v>
      </c>
      <c r="G1016" s="4">
        <v>7.9252367752786546E-2</v>
      </c>
      <c r="H1016" s="4">
        <v>-0.16946544645549941</v>
      </c>
      <c r="I1016" s="4">
        <v>0.38454141870667741</v>
      </c>
    </row>
    <row r="1017" spans="1:9" x14ac:dyDescent="0.25">
      <c r="A1017" t="s">
        <v>1198</v>
      </c>
      <c r="B1017" s="3">
        <v>278.19012451171881</v>
      </c>
      <c r="C1017" s="3">
        <v>28.159999847412109</v>
      </c>
      <c r="D1017" s="4">
        <v>1.898893405771984E-3</v>
      </c>
      <c r="E1017" s="4">
        <v>-4.6393525478411579E-2</v>
      </c>
      <c r="F1017" s="2">
        <v>5</v>
      </c>
      <c r="G1017" s="4">
        <v>6.8535493972960326E-2</v>
      </c>
      <c r="H1017" s="4">
        <v>-0.17957374210161439</v>
      </c>
      <c r="I1017" s="4">
        <v>0.35448553249896331</v>
      </c>
    </row>
    <row r="1018" spans="1:9" x14ac:dyDescent="0.25">
      <c r="A1018" t="s">
        <v>1199</v>
      </c>
      <c r="B1018" s="3">
        <v>277.66287231445313</v>
      </c>
      <c r="C1018" s="3">
        <v>29.530000686645511</v>
      </c>
      <c r="D1018" s="4">
        <v>-6.9037352973632124E-3</v>
      </c>
      <c r="E1018" s="4">
        <v>5.5019683033953097E-2</v>
      </c>
      <c r="F1018" s="2">
        <v>5</v>
      </c>
      <c r="G1018" s="4">
        <v>5.3479032964549367E-2</v>
      </c>
      <c r="H1018" s="4">
        <v>-0.1811286914296345</v>
      </c>
      <c r="I1018" s="4">
        <v>0.36383222266786652</v>
      </c>
    </row>
    <row r="1019" spans="1:9" x14ac:dyDescent="0.25">
      <c r="A1019" t="s">
        <v>1200</v>
      </c>
      <c r="B1019" s="3">
        <v>279.59310913085938</v>
      </c>
      <c r="C1019" s="3">
        <v>27.989999771118161</v>
      </c>
      <c r="D1019" s="4">
        <v>1.698774624889143E-2</v>
      </c>
      <c r="E1019" s="4">
        <v>-8.3196883668541721E-2</v>
      </c>
      <c r="F1019" s="2">
        <v>5</v>
      </c>
      <c r="G1019" s="4">
        <v>5.7544276415500528E-2</v>
      </c>
      <c r="H1019" s="4">
        <v>-0.17543612067097991</v>
      </c>
      <c r="I1019" s="4">
        <v>0.36474847710975361</v>
      </c>
    </row>
    <row r="1020" spans="1:9" x14ac:dyDescent="0.25">
      <c r="A1020" t="s">
        <v>1201</v>
      </c>
      <c r="B1020" s="3">
        <v>274.92279052734381</v>
      </c>
      <c r="C1020" s="3">
        <v>30.530000686645511</v>
      </c>
      <c r="D1020" s="4">
        <v>-1.02710796416543E-2</v>
      </c>
      <c r="E1020" s="4">
        <v>4.1979572751291272E-2</v>
      </c>
      <c r="F1020" s="2">
        <v>5</v>
      </c>
      <c r="G1020" s="4">
        <v>4.9254331259012803E-2</v>
      </c>
      <c r="H1020" s="4">
        <v>-0.18920962187559989</v>
      </c>
      <c r="I1020" s="4">
        <v>0.35714285214920949</v>
      </c>
    </row>
    <row r="1021" spans="1:9" x14ac:dyDescent="0.25">
      <c r="A1021" t="s">
        <v>1202</v>
      </c>
      <c r="B1021" s="3">
        <v>277.77584838867188</v>
      </c>
      <c r="C1021" s="3">
        <v>29.29999923706055</v>
      </c>
      <c r="D1021" s="4">
        <v>3.0459847410378101E-2</v>
      </c>
      <c r="E1021" s="4">
        <v>-8.1216688684811023E-2</v>
      </c>
      <c r="F1021" s="2">
        <v>5</v>
      </c>
      <c r="G1021" s="4">
        <v>5.313348598218437E-2</v>
      </c>
      <c r="H1021" s="4">
        <v>-0.1807955072881556</v>
      </c>
      <c r="I1021" s="4">
        <v>0.35961700480435832</v>
      </c>
    </row>
    <row r="1022" spans="1:9" x14ac:dyDescent="0.25">
      <c r="A1022" t="s">
        <v>1203</v>
      </c>
      <c r="B1022" s="3">
        <v>269.56494140625</v>
      </c>
      <c r="C1022" s="3">
        <v>31.889999389648441</v>
      </c>
      <c r="D1022" s="4">
        <v>4.5967750923892048E-3</v>
      </c>
      <c r="E1022" s="4">
        <v>-2.2079153855476211E-2</v>
      </c>
      <c r="F1022" s="2">
        <v>5</v>
      </c>
      <c r="G1022" s="4">
        <v>1.539618147478428E-2</v>
      </c>
      <c r="H1022" s="4">
        <v>-0.2050107582837255</v>
      </c>
      <c r="I1022" s="4">
        <v>0.31187571602040748</v>
      </c>
    </row>
    <row r="1023" spans="1:9" x14ac:dyDescent="0.25">
      <c r="A1023" t="s">
        <v>1204</v>
      </c>
      <c r="B1023" s="3">
        <v>268.33148193359381</v>
      </c>
      <c r="C1023" s="3">
        <v>32.610000610351563</v>
      </c>
      <c r="D1023" s="4">
        <v>1.1967492505211339E-2</v>
      </c>
      <c r="E1023" s="4">
        <v>-7.5680222826768673E-2</v>
      </c>
      <c r="F1023" s="2">
        <v>5</v>
      </c>
      <c r="G1023" s="4">
        <v>2.0110692865873189E-2</v>
      </c>
      <c r="H1023" s="4">
        <v>-0.20864842349990409</v>
      </c>
      <c r="I1023" s="4">
        <v>0.30628604658300218</v>
      </c>
    </row>
    <row r="1024" spans="1:9" x14ac:dyDescent="0.25">
      <c r="A1024" t="s">
        <v>1205</v>
      </c>
      <c r="B1024" s="3">
        <v>265.158203125</v>
      </c>
      <c r="C1024" s="3">
        <v>35.279998779296882</v>
      </c>
      <c r="D1024" s="4">
        <v>-1.768576337483518E-2</v>
      </c>
      <c r="E1024" s="4">
        <v>6.7796543634986106E-2</v>
      </c>
      <c r="F1024" s="2">
        <v>5</v>
      </c>
      <c r="G1024" s="4">
        <v>1.395132050973991E-2</v>
      </c>
      <c r="H1024" s="4">
        <v>-0.21800691982601339</v>
      </c>
      <c r="I1024" s="4">
        <v>0.31581604356913617</v>
      </c>
    </row>
    <row r="1025" spans="1:9" x14ac:dyDescent="0.25">
      <c r="A1025" t="s">
        <v>1206</v>
      </c>
      <c r="B1025" s="3">
        <v>269.93215942382813</v>
      </c>
      <c r="C1025" s="3">
        <v>33.040000915527337</v>
      </c>
      <c r="D1025" s="4">
        <v>-1.993169877388656E-2</v>
      </c>
      <c r="E1025" s="4">
        <v>0.1984041088593127</v>
      </c>
      <c r="F1025" s="2">
        <v>5</v>
      </c>
      <c r="G1025" s="4">
        <v>4.1541740507633262E-2</v>
      </c>
      <c r="H1025" s="4">
        <v>-0.203927774822241</v>
      </c>
      <c r="I1025" s="4">
        <v>0.34811691395492722</v>
      </c>
    </row>
    <row r="1026" spans="1:9" x14ac:dyDescent="0.25">
      <c r="A1026" t="s">
        <v>1207</v>
      </c>
      <c r="B1026" s="3">
        <v>275.42178344726563</v>
      </c>
      <c r="C1026" s="3">
        <v>27.569999694824219</v>
      </c>
      <c r="D1026" s="4">
        <v>2.0502770035046861E-4</v>
      </c>
      <c r="E1026" s="4">
        <v>-1.465331858898733E-2</v>
      </c>
      <c r="F1026" s="2">
        <v>5</v>
      </c>
      <c r="G1026" s="4">
        <v>3.6017152960315928E-2</v>
      </c>
      <c r="H1026" s="4">
        <v>-0.18773801358350881</v>
      </c>
      <c r="I1026" s="4">
        <v>0.34701735269580908</v>
      </c>
    </row>
    <row r="1027" spans="1:9" x14ac:dyDescent="0.25">
      <c r="A1027" t="s">
        <v>1208</v>
      </c>
      <c r="B1027" s="3">
        <v>275.36532592773438</v>
      </c>
      <c r="C1027" s="3">
        <v>27.979999542236332</v>
      </c>
      <c r="D1027" s="4">
        <v>1.6546077798380798E-2</v>
      </c>
      <c r="E1027" s="4">
        <v>-0.11005092026233319</v>
      </c>
      <c r="F1027" s="2">
        <v>5</v>
      </c>
      <c r="G1027" s="4">
        <v>4.1008112394903103E-2</v>
      </c>
      <c r="H1027" s="4">
        <v>-0.1879045156531296</v>
      </c>
      <c r="I1027" s="4">
        <v>0.34220663236503479</v>
      </c>
    </row>
    <row r="1028" spans="1:9" x14ac:dyDescent="0.25">
      <c r="A1028" t="s">
        <v>1209</v>
      </c>
      <c r="B1028" s="3">
        <v>270.88327026367188</v>
      </c>
      <c r="C1028" s="3">
        <v>31.440000534057621</v>
      </c>
      <c r="D1028" s="4">
        <v>1.2066970185178331E-2</v>
      </c>
      <c r="E1028" s="4">
        <v>-7.8546262653095167E-2</v>
      </c>
      <c r="F1028" s="2">
        <v>5</v>
      </c>
      <c r="G1028" s="4">
        <v>2.0965423510779679E-2</v>
      </c>
      <c r="H1028" s="4">
        <v>-0.2011227999564035</v>
      </c>
      <c r="I1028" s="4">
        <v>0.32768260823089551</v>
      </c>
    </row>
    <row r="1029" spans="1:9" x14ac:dyDescent="0.25">
      <c r="A1029" t="s">
        <v>1210</v>
      </c>
      <c r="B1029" s="3">
        <v>267.65350341796881</v>
      </c>
      <c r="C1029" s="3">
        <v>34.119998931884773</v>
      </c>
      <c r="D1029" s="4">
        <v>-6.7786836457264243E-3</v>
      </c>
      <c r="E1029" s="4">
        <v>1.5174005125609289E-2</v>
      </c>
      <c r="F1029" s="2">
        <v>5</v>
      </c>
      <c r="G1029" s="4">
        <v>7.3908894474739029E-3</v>
      </c>
      <c r="H1029" s="4">
        <v>-0.21064788835325221</v>
      </c>
      <c r="I1029" s="4">
        <v>0.32163474166147982</v>
      </c>
    </row>
    <row r="1030" spans="1:9" x14ac:dyDescent="0.25">
      <c r="A1030" t="s">
        <v>1211</v>
      </c>
      <c r="B1030" s="3">
        <v>269.480224609375</v>
      </c>
      <c r="C1030" s="3">
        <v>33.610000610351563</v>
      </c>
      <c r="D1030" s="4">
        <v>9.2393977796185744E-3</v>
      </c>
      <c r="E1030" s="4">
        <v>-6.5610245489600483E-2</v>
      </c>
      <c r="F1030" s="2">
        <v>5</v>
      </c>
      <c r="G1030" s="4">
        <v>-2.6720168746595658E-3</v>
      </c>
      <c r="H1030" s="4">
        <v>-0.20526060138927529</v>
      </c>
      <c r="I1030" s="4">
        <v>0.32525431723558768</v>
      </c>
    </row>
    <row r="1031" spans="1:9" x14ac:dyDescent="0.25">
      <c r="A1031" t="s">
        <v>1212</v>
      </c>
      <c r="B1031" s="3">
        <v>267.01318359375</v>
      </c>
      <c r="C1031" s="3">
        <v>35.970001220703118</v>
      </c>
      <c r="D1031" s="4">
        <v>2.7582623233881609E-3</v>
      </c>
      <c r="E1031" s="4">
        <v>-3.2804448804945263E-2</v>
      </c>
      <c r="F1031" s="2">
        <v>5</v>
      </c>
      <c r="G1031" s="4">
        <v>-1.5868723827606072E-2</v>
      </c>
      <c r="H1031" s="4">
        <v>-0.21253629182610739</v>
      </c>
      <c r="I1031" s="4">
        <v>0.30074223880543788</v>
      </c>
    </row>
    <row r="1032" spans="1:9" x14ac:dyDescent="0.25">
      <c r="A1032" t="s">
        <v>1213</v>
      </c>
      <c r="B1032" s="3">
        <v>266.27871704101563</v>
      </c>
      <c r="C1032" s="3">
        <v>37.189998626708977</v>
      </c>
      <c r="D1032" s="4">
        <v>-2.6473510478712051E-2</v>
      </c>
      <c r="E1032" s="4">
        <v>8.9018944802282451E-2</v>
      </c>
      <c r="F1032" s="2">
        <v>5</v>
      </c>
      <c r="G1032" s="4">
        <v>-8.9697257982775946E-3</v>
      </c>
      <c r="H1032" s="4">
        <v>-0.214702348750195</v>
      </c>
      <c r="I1032" s="4">
        <v>0.33171451927717271</v>
      </c>
    </row>
    <row r="1033" spans="1:9" x14ac:dyDescent="0.25">
      <c r="A1033" t="s">
        <v>1214</v>
      </c>
      <c r="B1033" s="3">
        <v>273.51974487304688</v>
      </c>
      <c r="C1033" s="3">
        <v>34.150001525878913</v>
      </c>
      <c r="D1033" s="4">
        <v>-9.3108933085588319E-3</v>
      </c>
      <c r="E1033" s="4">
        <v>9.3499904785252497E-2</v>
      </c>
      <c r="F1033" s="2">
        <v>5</v>
      </c>
      <c r="G1033" s="4">
        <v>1.5781932769109112E-2</v>
      </c>
      <c r="H1033" s="4">
        <v>-0.19334742330847179</v>
      </c>
      <c r="I1033" s="4">
        <v>0.34390183591355278</v>
      </c>
    </row>
    <row r="1034" spans="1:9" x14ac:dyDescent="0.25">
      <c r="A1034" t="s">
        <v>1215</v>
      </c>
      <c r="B1034" s="3">
        <v>276.09039306640619</v>
      </c>
      <c r="C1034" s="3">
        <v>31.229999542236332</v>
      </c>
      <c r="D1034" s="4">
        <v>2.6178821692138591E-2</v>
      </c>
      <c r="E1034" s="4">
        <v>-6.9705099012814964E-2</v>
      </c>
      <c r="F1034" s="2">
        <v>5</v>
      </c>
      <c r="G1034" s="4">
        <v>1.7621512057564011E-2</v>
      </c>
      <c r="H1034" s="4">
        <v>-0.1857661790736059</v>
      </c>
      <c r="I1034" s="4">
        <v>0.35104926374208628</v>
      </c>
    </row>
    <row r="1035" spans="1:9" x14ac:dyDescent="0.25">
      <c r="A1035" t="s">
        <v>1216</v>
      </c>
      <c r="B1035" s="3">
        <v>269.04705810546881</v>
      </c>
      <c r="C1035" s="3">
        <v>33.569999694824219</v>
      </c>
      <c r="D1035" s="4">
        <v>-4.5983560089742914E-3</v>
      </c>
      <c r="E1035" s="4">
        <v>8.4108973144028099E-3</v>
      </c>
      <c r="F1035" s="2">
        <v>5</v>
      </c>
      <c r="G1035" s="4">
        <v>-7.8327800494590871E-3</v>
      </c>
      <c r="H1035" s="4">
        <v>-0.2065380772683004</v>
      </c>
      <c r="I1035" s="4">
        <v>0.33510492637420852</v>
      </c>
    </row>
    <row r="1036" spans="1:9" x14ac:dyDescent="0.25">
      <c r="A1036" t="s">
        <v>1217</v>
      </c>
      <c r="B1036" s="3">
        <v>270.28994750976563</v>
      </c>
      <c r="C1036" s="3">
        <v>33.290000915527337</v>
      </c>
      <c r="D1036" s="4">
        <v>1.441832097789764E-2</v>
      </c>
      <c r="E1036" s="4">
        <v>-7.3476186118154319E-2</v>
      </c>
      <c r="F1036" s="2">
        <v>5</v>
      </c>
      <c r="G1036" s="4">
        <v>-1.686575387428779E-3</v>
      </c>
      <c r="H1036" s="4">
        <v>-0.2028726017064392</v>
      </c>
      <c r="I1036" s="4">
        <v>0.32076420905730041</v>
      </c>
    </row>
    <row r="1037" spans="1:9" x14ac:dyDescent="0.25">
      <c r="A1037" t="s">
        <v>1218</v>
      </c>
      <c r="B1037" s="3">
        <v>266.44821166992188</v>
      </c>
      <c r="C1037" s="3">
        <v>35.930000305175781</v>
      </c>
      <c r="D1037" s="4">
        <v>1.393888338426841E-2</v>
      </c>
      <c r="E1037" s="4">
        <v>-0.13170615326877971</v>
      </c>
      <c r="F1037" s="2">
        <v>5</v>
      </c>
      <c r="G1037" s="4">
        <v>-1.1293325118056811E-2</v>
      </c>
      <c r="H1037" s="4">
        <v>-0.21420248253685789</v>
      </c>
      <c r="I1037" s="4">
        <v>0.2998259843635509</v>
      </c>
    </row>
    <row r="1038" spans="1:9" x14ac:dyDescent="0.25">
      <c r="A1038" t="s">
        <v>1219</v>
      </c>
      <c r="B1038" s="3">
        <v>262.7852783203125</v>
      </c>
      <c r="C1038" s="3">
        <v>41.380001068115227</v>
      </c>
      <c r="D1038" s="4">
        <v>-7.2228408989349902E-5</v>
      </c>
      <c r="E1038" s="4">
        <v>-1.429248405582839E-2</v>
      </c>
      <c r="F1038" s="2">
        <v>5</v>
      </c>
      <c r="G1038" s="4">
        <v>-2.5485777506568441E-2</v>
      </c>
      <c r="H1038" s="4">
        <v>-0.2250050468127319</v>
      </c>
      <c r="I1038" s="4">
        <v>0.30092554562266888</v>
      </c>
    </row>
    <row r="1039" spans="1:9" x14ac:dyDescent="0.25">
      <c r="A1039" t="s">
        <v>1220</v>
      </c>
      <c r="B1039" s="3">
        <v>262.80426025390619</v>
      </c>
      <c r="C1039" s="3">
        <v>41.979999542236328</v>
      </c>
      <c r="D1039" s="4">
        <v>2.2194915905076499E-2</v>
      </c>
      <c r="E1039" s="4">
        <v>-7.5534030317140677E-2</v>
      </c>
      <c r="F1039" s="2">
        <v>5</v>
      </c>
      <c r="G1039" s="4">
        <v>-2.7578645906790381E-2</v>
      </c>
      <c r="H1039" s="4">
        <v>-0.2249490661168918</v>
      </c>
      <c r="I1039" s="4">
        <v>0.28745536090994023</v>
      </c>
    </row>
    <row r="1040" spans="1:9" x14ac:dyDescent="0.25">
      <c r="A1040" t="s">
        <v>1221</v>
      </c>
      <c r="B1040" s="3">
        <v>257.09799194335938</v>
      </c>
      <c r="C1040" s="3">
        <v>45.409999847412109</v>
      </c>
      <c r="D1040" s="4">
        <v>-3.0363260418063361E-2</v>
      </c>
      <c r="E1040" s="4">
        <v>3.604832193362939E-2</v>
      </c>
      <c r="F1040" s="2">
        <v>5</v>
      </c>
      <c r="G1040" s="4">
        <v>-4.0138532175108321E-2</v>
      </c>
      <c r="H1040" s="4">
        <v>-0.24177774529737411</v>
      </c>
      <c r="I1040" s="4">
        <v>0.27389359269966262</v>
      </c>
    </row>
    <row r="1041" spans="1:9" x14ac:dyDescent="0.25">
      <c r="A1041" t="s">
        <v>1222</v>
      </c>
      <c r="B1041" s="3">
        <v>265.14877319335938</v>
      </c>
      <c r="C1041" s="3">
        <v>43.830001831054688</v>
      </c>
      <c r="D1041" s="4">
        <v>-1.761785194857968E-2</v>
      </c>
      <c r="E1041" s="4">
        <v>0.14888597845331081</v>
      </c>
      <c r="F1041" s="2">
        <v>5</v>
      </c>
      <c r="G1041" s="4">
        <v>-9.2280825911339459E-3</v>
      </c>
      <c r="H1041" s="4">
        <v>-0.21803473017169611</v>
      </c>
      <c r="I1041" s="4">
        <v>0.31398339486322852</v>
      </c>
    </row>
    <row r="1042" spans="1:9" x14ac:dyDescent="0.25">
      <c r="A1042" t="s">
        <v>1223</v>
      </c>
      <c r="B1042" s="3">
        <v>269.90390014648438</v>
      </c>
      <c r="C1042" s="3">
        <v>38.150001525878913</v>
      </c>
      <c r="D1042" s="4">
        <v>2.701493455897119E-2</v>
      </c>
      <c r="E1042" s="4">
        <v>-4.8865595977249147E-2</v>
      </c>
      <c r="F1042" s="2">
        <v>5</v>
      </c>
      <c r="G1042" s="4">
        <v>1.052617747656703E-2</v>
      </c>
      <c r="H1042" s="4">
        <v>-0.20401111585817011</v>
      </c>
      <c r="I1042" s="4">
        <v>0.31631996253885403</v>
      </c>
    </row>
    <row r="1043" spans="1:9" x14ac:dyDescent="0.25">
      <c r="A1043" t="s">
        <v>1224</v>
      </c>
      <c r="B1043" s="3">
        <v>262.80426025390619</v>
      </c>
      <c r="C1043" s="3">
        <v>40.110000610351563</v>
      </c>
      <c r="D1043" s="4">
        <v>4.8247297240060494E-3</v>
      </c>
      <c r="E1043" s="4">
        <v>-1.7874621437533711E-2</v>
      </c>
      <c r="F1043" s="2">
        <v>5</v>
      </c>
      <c r="G1043" s="4">
        <v>-1.846264563512634E-2</v>
      </c>
      <c r="H1043" s="4">
        <v>-0.2249490661168918</v>
      </c>
      <c r="I1043" s="4">
        <v>0.28301111439149368</v>
      </c>
    </row>
    <row r="1044" spans="1:9" x14ac:dyDescent="0.25">
      <c r="A1044" t="s">
        <v>1225</v>
      </c>
      <c r="B1044" s="3">
        <v>261.54238891601563</v>
      </c>
      <c r="C1044" s="3">
        <v>40.840000152587891</v>
      </c>
      <c r="D1044" s="4">
        <v>-2.124841171100322E-2</v>
      </c>
      <c r="E1044" s="4">
        <v>8.1567848727849945E-2</v>
      </c>
      <c r="F1044" s="2">
        <v>5</v>
      </c>
      <c r="G1044" s="4">
        <v>-2.253561864771458E-2</v>
      </c>
      <c r="H1044" s="4">
        <v>-0.22867052237459309</v>
      </c>
      <c r="I1044" s="4">
        <v>0.30092554562266888</v>
      </c>
    </row>
    <row r="1045" spans="1:9" x14ac:dyDescent="0.25">
      <c r="A1045" t="s">
        <v>1226</v>
      </c>
      <c r="B1045" s="3">
        <v>267.22039794921881</v>
      </c>
      <c r="C1045" s="3">
        <v>37.759998321533203</v>
      </c>
      <c r="D1045" s="4">
        <v>2.9493051906741341E-2</v>
      </c>
      <c r="E1045" s="4">
        <v>-8.2827301410576371E-2</v>
      </c>
      <c r="F1045" s="2">
        <v>5</v>
      </c>
      <c r="G1045" s="4">
        <v>-1.9689856549564011E-3</v>
      </c>
      <c r="H1045" s="4">
        <v>-0.21192518423004</v>
      </c>
      <c r="I1045" s="4">
        <v>0.30532393048127399</v>
      </c>
    </row>
    <row r="1046" spans="1:9" x14ac:dyDescent="0.25">
      <c r="A1046" t="s">
        <v>1227</v>
      </c>
      <c r="B1046" s="3">
        <v>259.56503295898438</v>
      </c>
      <c r="C1046" s="3">
        <v>41.169998168945313</v>
      </c>
      <c r="D1046" s="4">
        <v>-9.1301076749475962E-3</v>
      </c>
      <c r="E1046" s="4">
        <v>-1.1999040604053209E-2</v>
      </c>
      <c r="F1046" s="2">
        <v>5</v>
      </c>
      <c r="G1046" s="4">
        <v>-2.400158538708241E-2</v>
      </c>
      <c r="H1046" s="4">
        <v>-0.2345020548605419</v>
      </c>
      <c r="I1046" s="4">
        <v>0.2714653017043549</v>
      </c>
    </row>
    <row r="1047" spans="1:9" x14ac:dyDescent="0.25">
      <c r="A1047" t="s">
        <v>1228</v>
      </c>
      <c r="B1047" s="3">
        <v>261.95672607421881</v>
      </c>
      <c r="C1047" s="3">
        <v>41.669998168945313</v>
      </c>
      <c r="D1047" s="4">
        <v>1.5217503405032581E-2</v>
      </c>
      <c r="E1047" s="4">
        <v>-3.8754333663441831E-2</v>
      </c>
      <c r="F1047" s="2">
        <v>5</v>
      </c>
      <c r="G1047" s="4">
        <v>-1.5281732530045611E-2</v>
      </c>
      <c r="H1047" s="4">
        <v>-0.22744857718581449</v>
      </c>
      <c r="I1047" s="4">
        <v>0.28837175517396091</v>
      </c>
    </row>
    <row r="1048" spans="1:9" x14ac:dyDescent="0.25">
      <c r="A1048" t="s">
        <v>1229</v>
      </c>
      <c r="B1048" s="3">
        <v>258.0301513671875</v>
      </c>
      <c r="C1048" s="3">
        <v>43.349998474121087</v>
      </c>
      <c r="D1048" s="4">
        <v>3.3568130757346097E-2</v>
      </c>
      <c r="E1048" s="4">
        <v>-7.1734523213902834E-2</v>
      </c>
      <c r="F1048" s="2">
        <v>5</v>
      </c>
      <c r="G1048" s="4">
        <v>-2.673383997636114E-2</v>
      </c>
      <c r="H1048" s="4">
        <v>-0.23902866112625781</v>
      </c>
      <c r="I1048" s="4">
        <v>0.26454690253075958</v>
      </c>
    </row>
    <row r="1049" spans="1:9" x14ac:dyDescent="0.25">
      <c r="A1049" t="s">
        <v>1230</v>
      </c>
      <c r="B1049" s="3">
        <v>249.6498718261719</v>
      </c>
      <c r="C1049" s="3">
        <v>46.700000762939453</v>
      </c>
      <c r="D1049" s="4">
        <v>1.0194934763858581E-3</v>
      </c>
      <c r="E1049" s="4">
        <v>3.2272303941305543E-2</v>
      </c>
      <c r="F1049" s="2">
        <v>5</v>
      </c>
      <c r="G1049" s="4">
        <v>-6.3169138152807669E-2</v>
      </c>
      <c r="H1049" s="4">
        <v>-0.26374341833068982</v>
      </c>
      <c r="I1049" s="4">
        <v>0.26010265601231319</v>
      </c>
    </row>
    <row r="1050" spans="1:9" x14ac:dyDescent="0.25">
      <c r="A1050" t="s">
        <v>1231</v>
      </c>
      <c r="B1050" s="3">
        <v>249.39561462402341</v>
      </c>
      <c r="C1050" s="3">
        <v>45.240001678466797</v>
      </c>
      <c r="D1050" s="4">
        <v>6.7166271875520156E-2</v>
      </c>
      <c r="E1050" s="4">
        <v>-3.3333281709936442E-2</v>
      </c>
      <c r="F1050" s="2">
        <v>5</v>
      </c>
      <c r="G1050" s="4">
        <v>-6.340967110673057E-2</v>
      </c>
      <c r="H1050" s="4">
        <v>-0.26449326265125472</v>
      </c>
      <c r="I1050" s="4">
        <v>0.22331167744823491</v>
      </c>
    </row>
    <row r="1051" spans="1:9" x14ac:dyDescent="0.25">
      <c r="A1051" t="s">
        <v>1232</v>
      </c>
      <c r="B1051" s="3">
        <v>233.69892883300781</v>
      </c>
      <c r="C1051" s="3">
        <v>46.799999237060547</v>
      </c>
      <c r="D1051" s="4">
        <v>-1.445427400226129E-2</v>
      </c>
      <c r="E1051" s="4">
        <v>-8.0730713468279203E-2</v>
      </c>
      <c r="F1051" s="2">
        <v>5</v>
      </c>
      <c r="G1051" s="4">
        <v>-0.11810993743499119</v>
      </c>
      <c r="H1051" s="4">
        <v>-0.31078524806063329</v>
      </c>
      <c r="I1051" s="4">
        <v>0.1606341688801094</v>
      </c>
    </row>
    <row r="1052" spans="1:9" x14ac:dyDescent="0.25">
      <c r="A1052" t="s">
        <v>1233</v>
      </c>
      <c r="B1052" s="3">
        <v>237.12641906738281</v>
      </c>
      <c r="C1052" s="3">
        <v>50.909999847412109</v>
      </c>
      <c r="D1052" s="4">
        <v>2.307554462190553E-2</v>
      </c>
      <c r="E1052" s="4">
        <v>-0.1077813070077779</v>
      </c>
      <c r="F1052" s="2">
        <v>5</v>
      </c>
      <c r="G1052" s="4">
        <v>-0.1028013388655992</v>
      </c>
      <c r="H1052" s="4">
        <v>-0.3006770424156372</v>
      </c>
      <c r="I1052" s="4">
        <v>0.15770181909295</v>
      </c>
    </row>
    <row r="1053" spans="1:9" x14ac:dyDescent="0.25">
      <c r="A1053" t="s">
        <v>1234</v>
      </c>
      <c r="B1053" s="3">
        <v>231.77801513671881</v>
      </c>
      <c r="C1053" s="3">
        <v>57.060001373291023</v>
      </c>
      <c r="D1053" s="4">
        <v>-4.5005047895595229E-2</v>
      </c>
      <c r="E1053" s="4">
        <v>6.5745244631529642E-2</v>
      </c>
      <c r="F1053" s="2">
        <v>5</v>
      </c>
      <c r="G1053" s="4">
        <v>-0.1216579056839239</v>
      </c>
      <c r="H1053" s="4">
        <v>-0.31645032347752078</v>
      </c>
      <c r="I1053" s="4">
        <v>0.18051869397458201</v>
      </c>
    </row>
    <row r="1054" spans="1:9" x14ac:dyDescent="0.25">
      <c r="A1054" t="s">
        <v>1235</v>
      </c>
      <c r="B1054" s="3">
        <v>242.7007751464844</v>
      </c>
      <c r="C1054" s="3">
        <v>53.540000915527337</v>
      </c>
      <c r="D1054" s="4">
        <v>-1.490520863538913E-2</v>
      </c>
      <c r="E1054" s="4">
        <v>-6.2018234091951063E-2</v>
      </c>
      <c r="F1054" s="2">
        <v>5</v>
      </c>
      <c r="G1054" s="4">
        <v>-7.9814621179416845E-2</v>
      </c>
      <c r="H1054" s="4">
        <v>-0.28423739307079587</v>
      </c>
      <c r="I1054" s="4">
        <v>0.20649680747617771</v>
      </c>
    </row>
    <row r="1055" spans="1:9" x14ac:dyDescent="0.25">
      <c r="A1055" t="s">
        <v>1236</v>
      </c>
      <c r="B1055" s="3">
        <v>246.3730163574219</v>
      </c>
      <c r="C1055" s="3">
        <v>57.080001831054688</v>
      </c>
      <c r="D1055" s="4">
        <v>3.2475630232541297E-2</v>
      </c>
      <c r="E1055" s="4">
        <v>-0.1290814611885116</v>
      </c>
      <c r="F1055" s="2">
        <v>5</v>
      </c>
      <c r="G1055" s="4">
        <v>-5.4813913750016867E-2</v>
      </c>
      <c r="H1055" s="4">
        <v>-0.27340737845371421</v>
      </c>
      <c r="I1055" s="4">
        <v>0.20237331293235189</v>
      </c>
    </row>
    <row r="1056" spans="1:9" x14ac:dyDescent="0.25">
      <c r="A1056" t="s">
        <v>1237</v>
      </c>
      <c r="B1056" s="3">
        <v>238.6235656738281</v>
      </c>
      <c r="C1056" s="3">
        <v>65.540000915527344</v>
      </c>
      <c r="D1056" s="4">
        <v>-2.978570758535393E-2</v>
      </c>
      <c r="E1056" s="4">
        <v>7.4426244516841766E-2</v>
      </c>
      <c r="F1056" s="2">
        <v>5</v>
      </c>
      <c r="G1056" s="4">
        <v>-7.8771292440113827E-2</v>
      </c>
      <c r="H1056" s="4">
        <v>-0.29626172253321098</v>
      </c>
      <c r="I1056" s="4">
        <v>0.19495099478903891</v>
      </c>
    </row>
    <row r="1057" spans="1:9" x14ac:dyDescent="0.25">
      <c r="A1057" t="s">
        <v>1238</v>
      </c>
      <c r="B1057" s="3">
        <v>245.9493408203125</v>
      </c>
      <c r="C1057" s="3">
        <v>61</v>
      </c>
      <c r="D1057" s="4">
        <v>5.838995336488928E-2</v>
      </c>
      <c r="E1057" s="4">
        <v>-4.61298002774857E-2</v>
      </c>
      <c r="F1057" s="2">
        <v>5</v>
      </c>
      <c r="G1057" s="4">
        <v>-4.6890618044685313E-2</v>
      </c>
      <c r="H1057" s="4">
        <v>-0.27465686398481942</v>
      </c>
      <c r="I1057" s="4">
        <v>0.20406851648086979</v>
      </c>
    </row>
    <row r="1058" spans="1:9" x14ac:dyDescent="0.25">
      <c r="A1058" t="s">
        <v>1239</v>
      </c>
      <c r="B1058" s="3">
        <v>232.3806457519531</v>
      </c>
      <c r="C1058" s="3">
        <v>63.950000762939453</v>
      </c>
      <c r="D1058" s="4">
        <v>1.497006566685832E-2</v>
      </c>
      <c r="E1058" s="4">
        <v>3.6971017702125852E-2</v>
      </c>
      <c r="F1058" s="2">
        <v>5</v>
      </c>
      <c r="G1058" s="4">
        <v>-0.10418107317348629</v>
      </c>
      <c r="H1058" s="4">
        <v>-0.31467307138627731</v>
      </c>
      <c r="I1058" s="4">
        <v>0.17451668906500739</v>
      </c>
    </row>
    <row r="1059" spans="1:9" x14ac:dyDescent="0.25">
      <c r="A1059" t="s">
        <v>1240</v>
      </c>
      <c r="B1059" s="3">
        <v>228.95320129394531</v>
      </c>
      <c r="C1059" s="3">
        <v>61.669998168945313</v>
      </c>
      <c r="D1059" s="4">
        <v>9.0603361223967616E-2</v>
      </c>
      <c r="E1059" s="4">
        <v>1.298879950628828E-3</v>
      </c>
      <c r="F1059" s="2">
        <v>5</v>
      </c>
      <c r="G1059" s="4">
        <v>-0.1108149862752628</v>
      </c>
      <c r="H1059" s="4">
        <v>-0.3247811420295954</v>
      </c>
      <c r="I1059" s="4">
        <v>0.1183909660360152</v>
      </c>
    </row>
    <row r="1060" spans="1:9" x14ac:dyDescent="0.25">
      <c r="A1060" t="s">
        <v>1241</v>
      </c>
      <c r="B1060" s="3">
        <v>209.93260192871091</v>
      </c>
      <c r="C1060" s="3">
        <v>61.590000152587891</v>
      </c>
      <c r="D1060" s="4">
        <v>-2.556826210085672E-2</v>
      </c>
      <c r="E1060" s="4">
        <v>-6.7383414616112858E-2</v>
      </c>
      <c r="F1060" s="2">
        <v>5</v>
      </c>
      <c r="G1060" s="4">
        <v>-0.18529800918226749</v>
      </c>
      <c r="H1060" s="4">
        <v>-0.38087586928705519</v>
      </c>
      <c r="I1060" s="4">
        <v>5.2322910548720181E-2</v>
      </c>
    </row>
    <row r="1061" spans="1:9" x14ac:dyDescent="0.25">
      <c r="A1061" t="s">
        <v>1242</v>
      </c>
      <c r="B1061" s="3">
        <v>215.44105529785159</v>
      </c>
      <c r="C1061" s="3">
        <v>66.040000915527344</v>
      </c>
      <c r="D1061" s="4">
        <v>-4.3094270207097878E-2</v>
      </c>
      <c r="E1061" s="4">
        <v>-8.2777765062120201E-2</v>
      </c>
      <c r="F1061" s="2">
        <v>5</v>
      </c>
      <c r="G1061" s="4">
        <v>-0.1800127860706168</v>
      </c>
      <c r="H1061" s="4">
        <v>-0.36463057735807658</v>
      </c>
      <c r="I1061" s="4">
        <v>7.2142779756227515E-2</v>
      </c>
    </row>
    <row r="1062" spans="1:9" x14ac:dyDescent="0.25">
      <c r="A1062" t="s">
        <v>1243</v>
      </c>
      <c r="B1062" s="3">
        <v>225.14344787597659</v>
      </c>
      <c r="C1062" s="3">
        <v>72</v>
      </c>
      <c r="D1062" s="4">
        <v>2.1250755244328619E-3</v>
      </c>
      <c r="E1062" s="4">
        <v>-5.8207941476503988E-2</v>
      </c>
      <c r="F1062" s="2">
        <v>5</v>
      </c>
      <c r="G1062" s="4">
        <v>-0.13340575801471879</v>
      </c>
      <c r="H1062" s="4">
        <v>-0.336016701687602</v>
      </c>
      <c r="I1062" s="4">
        <v>8.4904833995259166E-2</v>
      </c>
    </row>
    <row r="1063" spans="1:9" x14ac:dyDescent="0.25">
      <c r="A1063" t="s">
        <v>1244</v>
      </c>
      <c r="B1063" s="3">
        <v>224.666015625</v>
      </c>
      <c r="C1063" s="3">
        <v>76.449996948242188</v>
      </c>
      <c r="D1063" s="4">
        <v>-5.0632872215419011E-2</v>
      </c>
      <c r="E1063" s="4">
        <v>7.1135984729553403E-3</v>
      </c>
      <c r="F1063" s="2">
        <v>5</v>
      </c>
      <c r="G1063" s="4">
        <v>-0.13784643599333171</v>
      </c>
      <c r="H1063" s="4">
        <v>-0.33742472418932168</v>
      </c>
      <c r="I1063" s="4">
        <v>8.924651549611573E-2</v>
      </c>
    </row>
    <row r="1064" spans="1:9" x14ac:dyDescent="0.25">
      <c r="A1064" t="s">
        <v>1245</v>
      </c>
      <c r="B1064" s="3">
        <v>236.648193359375</v>
      </c>
      <c r="C1064" s="3">
        <v>75.910003662109375</v>
      </c>
      <c r="D1064" s="4">
        <v>5.399208359585761E-2</v>
      </c>
      <c r="E1064" s="4">
        <v>-8.1992968667538135E-2</v>
      </c>
      <c r="F1064" s="2">
        <v>5</v>
      </c>
      <c r="G1064" s="4">
        <v>-9.1639745956270668E-2</v>
      </c>
      <c r="H1064" s="4">
        <v>-0.30208740494644348</v>
      </c>
      <c r="I1064" s="4">
        <v>9.5867639662539084E-2</v>
      </c>
    </row>
    <row r="1065" spans="1:9" x14ac:dyDescent="0.25">
      <c r="A1065" t="s">
        <v>1246</v>
      </c>
      <c r="B1065" s="3">
        <v>224.52558898925781</v>
      </c>
      <c r="C1065" s="3">
        <v>82.69000244140625</v>
      </c>
      <c r="D1065" s="4">
        <v>-0.1094236771201765</v>
      </c>
      <c r="E1065" s="4">
        <v>0.4298806817087415</v>
      </c>
      <c r="F1065" s="2">
        <v>5</v>
      </c>
      <c r="G1065" s="4">
        <v>-0.13504682659458539</v>
      </c>
      <c r="H1065" s="4">
        <v>-0.33783886433708371</v>
      </c>
      <c r="I1065" s="4">
        <v>9.8990417237418971E-2</v>
      </c>
    </row>
    <row r="1066" spans="1:9" x14ac:dyDescent="0.25">
      <c r="A1066" t="s">
        <v>1247</v>
      </c>
      <c r="B1066" s="3">
        <v>252.11268615722659</v>
      </c>
      <c r="C1066" s="3">
        <v>57.830001831054688</v>
      </c>
      <c r="D1066" s="4">
        <v>8.5486069082884919E-2</v>
      </c>
      <c r="E1066" s="4">
        <v>-0.2337352471753954</v>
      </c>
      <c r="F1066" s="2">
        <v>5</v>
      </c>
      <c r="G1066" s="4">
        <v>-2.3972848741360301E-2</v>
      </c>
      <c r="H1066" s="4">
        <v>-0.25648019304879949</v>
      </c>
      <c r="I1066" s="4">
        <v>0.16136215505595899</v>
      </c>
    </row>
    <row r="1067" spans="1:9" x14ac:dyDescent="0.25">
      <c r="A1067" t="s">
        <v>1248</v>
      </c>
      <c r="B1067" s="3">
        <v>232.25787353515619</v>
      </c>
      <c r="C1067" s="3">
        <v>75.470001220703125</v>
      </c>
      <c r="D1067" s="4">
        <v>-9.5677205418503664E-2</v>
      </c>
      <c r="E1067" s="4">
        <v>0.40018551176604072</v>
      </c>
      <c r="F1067" s="2">
        <v>5</v>
      </c>
      <c r="G1067" s="4">
        <v>-0.1014140289257125</v>
      </c>
      <c r="H1067" s="4">
        <v>-0.31503514588686332</v>
      </c>
      <c r="I1067" s="4">
        <v>0.14074268449861441</v>
      </c>
    </row>
    <row r="1068" spans="1:9" x14ac:dyDescent="0.25">
      <c r="A1068" t="s">
        <v>1249</v>
      </c>
      <c r="B1068" s="3">
        <v>256.83071899414063</v>
      </c>
      <c r="C1068" s="3">
        <v>53.900001525878913</v>
      </c>
      <c r="D1068" s="4">
        <v>-4.8748342820611128E-2</v>
      </c>
      <c r="E1068" s="4">
        <v>0.13953493436099509</v>
      </c>
      <c r="F1068" s="2">
        <v>5</v>
      </c>
      <c r="G1068" s="4">
        <v>2.335431140794153E-4</v>
      </c>
      <c r="H1068" s="4">
        <v>-0.24256597509507041</v>
      </c>
      <c r="I1068" s="4">
        <v>0.20610886835540779</v>
      </c>
    </row>
    <row r="1069" spans="1:9" x14ac:dyDescent="0.25">
      <c r="A1069" t="s">
        <v>1250</v>
      </c>
      <c r="B1069" s="3">
        <v>269.99240112304688</v>
      </c>
      <c r="C1069" s="3">
        <v>47.299999237060547</v>
      </c>
      <c r="D1069" s="4">
        <v>5.1745040324114637E-2</v>
      </c>
      <c r="E1069" s="4">
        <v>-0.13147263987842281</v>
      </c>
      <c r="F1069" s="2">
        <v>5</v>
      </c>
      <c r="G1069" s="4">
        <v>5.545709027838619E-2</v>
      </c>
      <c r="H1069" s="4">
        <v>-0.20375011261389969</v>
      </c>
      <c r="I1069" s="4">
        <v>0.23425733997967971</v>
      </c>
    </row>
    <row r="1070" spans="1:9" x14ac:dyDescent="0.25">
      <c r="A1070" t="s">
        <v>1251</v>
      </c>
      <c r="B1070" s="3">
        <v>256.708984375</v>
      </c>
      <c r="C1070" s="3">
        <v>54.459999084472663</v>
      </c>
      <c r="D1070" s="4">
        <v>-7.8094609326392339E-2</v>
      </c>
      <c r="E1070" s="4">
        <v>0.29852171835290559</v>
      </c>
      <c r="F1070" s="2">
        <v>5</v>
      </c>
      <c r="G1070" s="4">
        <v>1.8081702489615381E-2</v>
      </c>
      <c r="H1070" s="4">
        <v>-0.24292498955762021</v>
      </c>
      <c r="I1070" s="4">
        <v>0.2157341252551046</v>
      </c>
    </row>
    <row r="1071" spans="1:9" x14ac:dyDescent="0.25">
      <c r="A1071" t="s">
        <v>1252</v>
      </c>
      <c r="B1071" s="3">
        <v>278.45480346679688</v>
      </c>
      <c r="C1071" s="3">
        <v>41.939998626708977</v>
      </c>
      <c r="D1071" s="4">
        <v>-1.653121759731313E-2</v>
      </c>
      <c r="E1071" s="4">
        <v>5.8556278580743859E-2</v>
      </c>
      <c r="F1071" s="2">
        <v>5</v>
      </c>
      <c r="G1071" s="4">
        <v>0.10211496017482791</v>
      </c>
      <c r="H1071" s="4">
        <v>-0.17879316239900869</v>
      </c>
      <c r="I1071" s="4">
        <v>0.27814855321858573</v>
      </c>
    </row>
    <row r="1072" spans="1:9" x14ac:dyDescent="0.25">
      <c r="A1072" t="s">
        <v>1253</v>
      </c>
      <c r="B1072" s="3">
        <v>283.1353759765625</v>
      </c>
      <c r="C1072" s="3">
        <v>39.619998931884773</v>
      </c>
      <c r="D1072" s="4">
        <v>-3.3241524876229438E-2</v>
      </c>
      <c r="E1072" s="4">
        <v>0.238512010483203</v>
      </c>
      <c r="F1072" s="2">
        <v>5</v>
      </c>
      <c r="G1072" s="4">
        <v>0.1112662225449019</v>
      </c>
      <c r="H1072" s="4">
        <v>-0.16498942081850079</v>
      </c>
      <c r="I1072" s="4">
        <v>0.31960133671068508</v>
      </c>
    </row>
    <row r="1073" spans="1:9" x14ac:dyDescent="0.25">
      <c r="A1073" t="s">
        <v>1254</v>
      </c>
      <c r="B1073" s="3">
        <v>292.870849609375</v>
      </c>
      <c r="C1073" s="3">
        <v>31.989999771118161</v>
      </c>
      <c r="D1073" s="4">
        <v>4.2032712523035531E-2</v>
      </c>
      <c r="E1073" s="4">
        <v>-0.1311787062395062</v>
      </c>
      <c r="F1073" s="2">
        <v>5</v>
      </c>
      <c r="G1073" s="4">
        <v>0.14251372992685349</v>
      </c>
      <c r="H1073" s="4">
        <v>-0.1362779839353403</v>
      </c>
      <c r="I1073" s="4">
        <v>0.33940799735242783</v>
      </c>
    </row>
    <row r="1074" spans="1:9" x14ac:dyDescent="0.25">
      <c r="A1074" t="s">
        <v>1255</v>
      </c>
      <c r="B1074" s="3">
        <v>281.0572509765625</v>
      </c>
      <c r="C1074" s="3">
        <v>36.819999694824219</v>
      </c>
      <c r="D1074" s="4">
        <v>-2.8632180695379761E-2</v>
      </c>
      <c r="E1074" s="4">
        <v>0.1017355389635619</v>
      </c>
      <c r="F1074" s="2">
        <v>5</v>
      </c>
      <c r="G1074" s="4">
        <v>9.4937032421472667E-2</v>
      </c>
      <c r="H1074" s="4">
        <v>-0.17111813699844289</v>
      </c>
      <c r="I1074" s="4">
        <v>0.34257359562315037</v>
      </c>
    </row>
    <row r="1075" spans="1:9" x14ac:dyDescent="0.25">
      <c r="A1075" t="s">
        <v>1256</v>
      </c>
      <c r="B1075" s="3">
        <v>289.34173583984381</v>
      </c>
      <c r="C1075" s="3">
        <v>33.419998168945313</v>
      </c>
      <c r="D1075" s="4">
        <v>4.3306378285397518E-2</v>
      </c>
      <c r="E1075" s="4">
        <v>-0.16679138218910169</v>
      </c>
      <c r="F1075" s="2">
        <v>5</v>
      </c>
      <c r="G1075" s="4">
        <v>0.12311136134556119</v>
      </c>
      <c r="H1075" s="4">
        <v>-0.14668589330565371</v>
      </c>
      <c r="I1075" s="4">
        <v>0.32255309260399773</v>
      </c>
    </row>
    <row r="1076" spans="1:9" x14ac:dyDescent="0.25">
      <c r="A1076" t="s">
        <v>1257</v>
      </c>
      <c r="B1076" s="3">
        <v>277.33151245117188</v>
      </c>
      <c r="C1076" s="3">
        <v>40.110000610351563</v>
      </c>
      <c r="D1076" s="4">
        <v>-4.2014297484500576E-3</v>
      </c>
      <c r="E1076" s="4">
        <v>2.4259467993900771E-2</v>
      </c>
      <c r="F1076" s="2">
        <v>5</v>
      </c>
      <c r="G1076" s="4">
        <v>8.321361991446441E-2</v>
      </c>
      <c r="H1076" s="4">
        <v>-0.18210592357663</v>
      </c>
      <c r="I1076" s="4">
        <v>0.27434129726473011</v>
      </c>
    </row>
    <row r="1077" spans="1:9" x14ac:dyDescent="0.25">
      <c r="A1077" t="s">
        <v>1258</v>
      </c>
      <c r="B1077" s="3">
        <v>278.50161743164063</v>
      </c>
      <c r="C1077" s="3">
        <v>39.159999847412109</v>
      </c>
      <c r="D1077" s="4">
        <v>-4.4911730686391198E-2</v>
      </c>
      <c r="E1077" s="4">
        <v>0.42089987685974273</v>
      </c>
      <c r="F1077" s="2">
        <v>5</v>
      </c>
      <c r="G1077" s="4">
        <v>8.5757813527088E-2</v>
      </c>
      <c r="H1077" s="4">
        <v>-0.1786551006829015</v>
      </c>
      <c r="I1077" s="4">
        <v>0.33282000718682719</v>
      </c>
    </row>
    <row r="1078" spans="1:9" x14ac:dyDescent="0.25">
      <c r="A1078" t="s">
        <v>1259</v>
      </c>
      <c r="B1078" s="3">
        <v>291.5977783203125</v>
      </c>
      <c r="C1078" s="3">
        <v>27.559999465942379</v>
      </c>
      <c r="D1078" s="4">
        <v>-3.6781761168074301E-3</v>
      </c>
      <c r="E1078" s="4">
        <v>-1.041295912226625E-2</v>
      </c>
      <c r="F1078" s="2">
        <v>5</v>
      </c>
      <c r="G1078" s="4">
        <v>0.1363260510337749</v>
      </c>
      <c r="H1078" s="4">
        <v>-0.1400324706036096</v>
      </c>
      <c r="I1078" s="4">
        <v>0.36084014727447239</v>
      </c>
    </row>
    <row r="1079" spans="1:9" x14ac:dyDescent="0.25">
      <c r="A1079" t="s">
        <v>1260</v>
      </c>
      <c r="B1079" s="3">
        <v>292.67428588867188</v>
      </c>
      <c r="C1079" s="3">
        <v>27.85000038146973</v>
      </c>
      <c r="D1079" s="4">
        <v>-3.0302199960546169E-2</v>
      </c>
      <c r="E1079" s="4">
        <v>0.11266478695419301</v>
      </c>
      <c r="F1079" s="2">
        <v>5</v>
      </c>
      <c r="G1079" s="4">
        <v>0.1397050137817262</v>
      </c>
      <c r="H1079" s="4">
        <v>-0.1368576811409766</v>
      </c>
      <c r="I1079" s="4">
        <v>0.38864644498470757</v>
      </c>
    </row>
    <row r="1080" spans="1:9" x14ac:dyDescent="0.25">
      <c r="A1080" t="s">
        <v>1261</v>
      </c>
      <c r="B1080" s="3">
        <v>301.82009887695313</v>
      </c>
      <c r="C1080" s="3">
        <v>25.030000686645511</v>
      </c>
      <c r="D1080" s="4">
        <v>-3.3165416988454773E-2</v>
      </c>
      <c r="E1080" s="4">
        <v>0.46545672122078358</v>
      </c>
      <c r="F1080" s="2">
        <v>5</v>
      </c>
      <c r="G1080" s="4">
        <v>0.176919408962805</v>
      </c>
      <c r="H1080" s="4">
        <v>-0.1098852458736063</v>
      </c>
      <c r="I1080" s="4">
        <v>0.42693363020608438</v>
      </c>
    </row>
    <row r="1081" spans="1:9" x14ac:dyDescent="0.25">
      <c r="A1081" t="s">
        <v>1262</v>
      </c>
      <c r="B1081" s="3">
        <v>312.1734619140625</v>
      </c>
      <c r="C1081" s="3">
        <v>17.079999923706051</v>
      </c>
      <c r="D1081" s="4">
        <v>-1.0298055155809839E-2</v>
      </c>
      <c r="E1081" s="4">
        <v>9.768634081610128E-2</v>
      </c>
      <c r="F1081" s="2">
        <v>3</v>
      </c>
      <c r="G1081" s="4">
        <v>0.22483857636238641</v>
      </c>
      <c r="H1081" s="4">
        <v>-7.9351556339845253E-2</v>
      </c>
      <c r="I1081" s="4">
        <v>0.43655888710578111</v>
      </c>
    </row>
    <row r="1082" spans="1:9" x14ac:dyDescent="0.25">
      <c r="A1082" t="s">
        <v>1263</v>
      </c>
      <c r="B1082" s="3">
        <v>315.42169189453119</v>
      </c>
      <c r="C1082" s="3">
        <v>15.560000419616699</v>
      </c>
      <c r="D1082" s="4">
        <v>-4.1083498998302206E-3</v>
      </c>
      <c r="E1082" s="4">
        <v>8.2058435033723232E-2</v>
      </c>
      <c r="F1082" s="2">
        <v>2</v>
      </c>
      <c r="G1082" s="4">
        <v>0.23318244481634129</v>
      </c>
      <c r="H1082" s="4">
        <v>-6.9772017266174657E-2</v>
      </c>
      <c r="I1082" s="4">
        <v>0.44866539444812709</v>
      </c>
    </row>
    <row r="1083" spans="1:9" x14ac:dyDescent="0.25">
      <c r="A1083" t="s">
        <v>1264</v>
      </c>
      <c r="B1083" s="3">
        <v>316.722900390625</v>
      </c>
      <c r="C1083" s="3">
        <v>14.38000011444092</v>
      </c>
      <c r="D1083" s="4">
        <v>4.7812027331615159E-3</v>
      </c>
      <c r="E1083" s="4">
        <v>-3.0343884799743152E-2</v>
      </c>
      <c r="F1083" s="2">
        <v>2</v>
      </c>
      <c r="G1083" s="4">
        <v>0.24076555019347251</v>
      </c>
      <c r="H1083" s="4">
        <v>-6.5934549566451062E-2</v>
      </c>
      <c r="I1083" s="4">
        <v>0.45054754680168241</v>
      </c>
    </row>
    <row r="1084" spans="1:9" x14ac:dyDescent="0.25">
      <c r="A1084" t="s">
        <v>1265</v>
      </c>
      <c r="B1084" s="3">
        <v>315.21578979492188</v>
      </c>
      <c r="C1084" s="3">
        <v>14.829999923706049</v>
      </c>
      <c r="D1084" s="4">
        <v>-2.5768477113420341E-3</v>
      </c>
      <c r="E1084" s="4">
        <v>8.406429772484536E-2</v>
      </c>
      <c r="F1084" s="2">
        <v>2</v>
      </c>
      <c r="G1084" s="4">
        <v>0.23699839186476129</v>
      </c>
      <c r="H1084" s="4">
        <v>-6.773987239153767E-2</v>
      </c>
      <c r="I1084" s="4">
        <v>0.44451583402933292</v>
      </c>
    </row>
    <row r="1085" spans="1:9" x14ac:dyDescent="0.25">
      <c r="A1085" t="s">
        <v>1266</v>
      </c>
      <c r="B1085" s="3">
        <v>316.0301513671875</v>
      </c>
      <c r="C1085" s="3">
        <v>13.680000305175779</v>
      </c>
      <c r="D1085" s="4">
        <v>1.6017811969399891E-3</v>
      </c>
      <c r="E1085" s="4">
        <v>-3.3215500072452331E-2</v>
      </c>
      <c r="F1085" s="2">
        <v>2</v>
      </c>
      <c r="G1085" s="4">
        <v>0.25370939980961321</v>
      </c>
      <c r="H1085" s="4">
        <v>-6.5331373680944216E-2</v>
      </c>
      <c r="I1085" s="4">
        <v>0.44477249710258587</v>
      </c>
    </row>
    <row r="1086" spans="1:9" x14ac:dyDescent="0.25">
      <c r="A1086" t="s">
        <v>1267</v>
      </c>
      <c r="B1086" s="3">
        <v>315.52474975585938</v>
      </c>
      <c r="C1086" s="3">
        <v>14.14999961853027</v>
      </c>
      <c r="D1086" s="4">
        <v>-1.066747206515561E-3</v>
      </c>
      <c r="E1086" s="4">
        <v>2.9839872943370871E-2</v>
      </c>
      <c r="F1086" s="2">
        <v>2</v>
      </c>
      <c r="G1086" s="4">
        <v>0.24892763016594749</v>
      </c>
      <c r="H1086" s="4">
        <v>-6.6826114064910458E-2</v>
      </c>
      <c r="I1086" s="4">
        <v>0.44644080707873091</v>
      </c>
    </row>
    <row r="1087" spans="1:9" x14ac:dyDescent="0.25">
      <c r="A1087" t="s">
        <v>1268</v>
      </c>
      <c r="B1087" s="3">
        <v>315.8616943359375</v>
      </c>
      <c r="C1087" s="3">
        <v>13.739999771118161</v>
      </c>
      <c r="D1087" s="4">
        <v>6.4426919748343803E-3</v>
      </c>
      <c r="E1087" s="4">
        <v>-9.4861693353631482E-2</v>
      </c>
      <c r="F1087" s="2">
        <v>2</v>
      </c>
      <c r="G1087" s="4">
        <v>0.25432079734335228</v>
      </c>
      <c r="H1087" s="4">
        <v>-6.4529246125876294E-2</v>
      </c>
      <c r="I1087" s="4">
        <v>0.44443019263764733</v>
      </c>
    </row>
    <row r="1088" spans="1:9" x14ac:dyDescent="0.25">
      <c r="A1088" t="s">
        <v>1269</v>
      </c>
      <c r="B1088" s="3">
        <v>313.8397216796875</v>
      </c>
      <c r="C1088" s="3">
        <v>15.180000305175779</v>
      </c>
      <c r="D1088" s="4">
        <v>1.732983742915639E-3</v>
      </c>
      <c r="E1088" s="4">
        <v>9.3085334892184513E-3</v>
      </c>
      <c r="F1088" s="2">
        <v>2</v>
      </c>
      <c r="G1088" s="4">
        <v>0.26231765936240298</v>
      </c>
      <c r="H1088" s="4">
        <v>-6.8780096402661806E-2</v>
      </c>
      <c r="I1088" s="4">
        <v>0.44173509981758768</v>
      </c>
    </row>
    <row r="1089" spans="1:9" x14ac:dyDescent="0.25">
      <c r="A1089" t="s">
        <v>1270</v>
      </c>
      <c r="B1089" s="3">
        <v>313.29678344726563</v>
      </c>
      <c r="C1089" s="3">
        <v>15.039999961853029</v>
      </c>
      <c r="D1089" s="4">
        <v>7.465429955301417E-3</v>
      </c>
      <c r="E1089" s="4">
        <v>-2.7795752925243389E-2</v>
      </c>
      <c r="F1089" s="2">
        <v>2</v>
      </c>
      <c r="G1089" s="4">
        <v>0.2608330117113391</v>
      </c>
      <c r="H1089" s="4">
        <v>-6.4087278723627739E-2</v>
      </c>
      <c r="I1089" s="4">
        <v>0.43202433207710728</v>
      </c>
    </row>
    <row r="1090" spans="1:9" x14ac:dyDescent="0.25">
      <c r="A1090" t="s">
        <v>1271</v>
      </c>
      <c r="B1090" s="3">
        <v>310.9752197265625</v>
      </c>
      <c r="C1090" s="3">
        <v>15.47000026702881</v>
      </c>
      <c r="D1090" s="4">
        <v>-5.3298125321753487E-3</v>
      </c>
      <c r="E1090" s="4">
        <v>3.4090924303567638E-2</v>
      </c>
      <c r="F1090" s="2">
        <v>2</v>
      </c>
      <c r="G1090" s="4">
        <v>0.25301860830579948</v>
      </c>
      <c r="H1090" s="4">
        <v>-6.9465820477122131E-2</v>
      </c>
      <c r="I1090" s="4">
        <v>0.42877309241469891</v>
      </c>
    </row>
    <row r="1091" spans="1:9" x14ac:dyDescent="0.25">
      <c r="A1091" t="s">
        <v>1272</v>
      </c>
      <c r="B1091" s="3">
        <v>312.64154052734381</v>
      </c>
      <c r="C1091" s="3">
        <v>14.960000038146971</v>
      </c>
      <c r="D1091" s="4">
        <v>3.3651382102291021E-3</v>
      </c>
      <c r="E1091" s="4">
        <v>-1.2541226743722709E-2</v>
      </c>
      <c r="F1091" s="2">
        <v>2</v>
      </c>
      <c r="G1091" s="4">
        <v>0.2477239803058475</v>
      </c>
      <c r="H1091" s="4">
        <v>-6.4479672511569497E-2</v>
      </c>
      <c r="I1091" s="4">
        <v>0.42962872302614369</v>
      </c>
    </row>
    <row r="1092" spans="1:9" x14ac:dyDescent="0.25">
      <c r="A1092" t="s">
        <v>1273</v>
      </c>
      <c r="B1092" s="3">
        <v>311.59298706054688</v>
      </c>
      <c r="C1092" s="3">
        <v>15.14999961853027</v>
      </c>
      <c r="D1092" s="4">
        <v>1.154797583486844E-2</v>
      </c>
      <c r="E1092" s="4">
        <v>-5.6074745253078428E-2</v>
      </c>
      <c r="F1092" s="2">
        <v>2</v>
      </c>
      <c r="G1092" s="4">
        <v>0.2419001526181819</v>
      </c>
      <c r="H1092" s="4">
        <v>-6.4538141384278935E-2</v>
      </c>
      <c r="I1092" s="4">
        <v>0.42492301576500058</v>
      </c>
    </row>
    <row r="1093" spans="1:9" x14ac:dyDescent="0.25">
      <c r="A1093" t="s">
        <v>1274</v>
      </c>
      <c r="B1093" s="3">
        <v>308.03579711914063</v>
      </c>
      <c r="C1093" s="3">
        <v>16.04999923706055</v>
      </c>
      <c r="D1093" s="4">
        <v>1.524111344918366E-2</v>
      </c>
      <c r="E1093" s="4">
        <v>-0.10684474956362899</v>
      </c>
      <c r="F1093" s="2">
        <v>2</v>
      </c>
      <c r="G1093" s="4">
        <v>0.23286843175935659</v>
      </c>
      <c r="H1093" s="4">
        <v>-7.4828695523214916E-2</v>
      </c>
      <c r="I1093" s="4">
        <v>0.4117471659847014</v>
      </c>
    </row>
    <row r="1094" spans="1:9" x14ac:dyDescent="0.25">
      <c r="A1094" t="s">
        <v>1275</v>
      </c>
      <c r="B1094" s="3">
        <v>303.41146850585938</v>
      </c>
      <c r="C1094" s="3">
        <v>17.969999313354489</v>
      </c>
      <c r="D1094" s="4">
        <v>7.428607617382843E-3</v>
      </c>
      <c r="E1094" s="4">
        <v>-4.6178388120336263E-2</v>
      </c>
      <c r="F1094" s="2">
        <v>3</v>
      </c>
      <c r="G1094" s="4">
        <v>0.22290423838681031</v>
      </c>
      <c r="H1094" s="4">
        <v>-8.8717653155707232E-2</v>
      </c>
      <c r="I1094" s="4">
        <v>0.39527725584615098</v>
      </c>
    </row>
    <row r="1095" spans="1:9" x14ac:dyDescent="0.25">
      <c r="A1095" t="s">
        <v>1276</v>
      </c>
      <c r="B1095" s="3">
        <v>301.17416381835938</v>
      </c>
      <c r="C1095" s="3">
        <v>18.840000152587891</v>
      </c>
      <c r="D1095" s="4">
        <v>-1.8157892040173151E-2</v>
      </c>
      <c r="E1095" s="4">
        <v>0.21626858818396899</v>
      </c>
      <c r="F1095" s="2">
        <v>3</v>
      </c>
      <c r="G1095" s="4">
        <v>0.21447098221784719</v>
      </c>
      <c r="H1095" s="4">
        <v>-9.5437294559741259E-2</v>
      </c>
      <c r="I1095" s="4">
        <v>0.39959796849741469</v>
      </c>
    </row>
    <row r="1096" spans="1:9" x14ac:dyDescent="0.25">
      <c r="A1096" t="s">
        <v>1277</v>
      </c>
      <c r="B1096" s="3">
        <v>306.74398803710938</v>
      </c>
      <c r="C1096" s="3">
        <v>15.489999771118161</v>
      </c>
      <c r="D1096" s="4">
        <v>3.245275192129915E-3</v>
      </c>
      <c r="E1096" s="4">
        <v>-5.4911510191921857E-2</v>
      </c>
      <c r="F1096" s="2">
        <v>2</v>
      </c>
      <c r="G1096" s="4">
        <v>0.2477946410953307</v>
      </c>
      <c r="H1096" s="4">
        <v>-7.8708584499545653E-2</v>
      </c>
      <c r="I1096" s="4">
        <v>0.40276356676813729</v>
      </c>
    </row>
    <row r="1097" spans="1:9" x14ac:dyDescent="0.25">
      <c r="A1097" t="s">
        <v>1278</v>
      </c>
      <c r="B1097" s="3">
        <v>305.75173950195313</v>
      </c>
      <c r="C1097" s="3">
        <v>16.389999389648441</v>
      </c>
      <c r="D1097" s="4">
        <v>-8.2585746663510484E-4</v>
      </c>
      <c r="E1097" s="4">
        <v>6.7566768036539937E-3</v>
      </c>
      <c r="F1097" s="2">
        <v>3</v>
      </c>
      <c r="G1097" s="4">
        <v>0.26344761506264552</v>
      </c>
      <c r="H1097" s="4">
        <v>-8.1688757194476436E-2</v>
      </c>
      <c r="I1097" s="4">
        <v>0.40584365419807628</v>
      </c>
    </row>
    <row r="1098" spans="1:9" x14ac:dyDescent="0.25">
      <c r="A1098" t="s">
        <v>1279</v>
      </c>
      <c r="B1098" s="3">
        <v>306.00445556640619</v>
      </c>
      <c r="C1098" s="3">
        <v>16.280000686645511</v>
      </c>
      <c r="D1098" s="4">
        <v>1.0478909461391959E-2</v>
      </c>
      <c r="E1098" s="4">
        <v>-0.1069664785823471</v>
      </c>
      <c r="F1098" s="2">
        <v>3</v>
      </c>
      <c r="G1098" s="4">
        <v>0.2628144511762589</v>
      </c>
      <c r="H1098" s="4">
        <v>-8.0929736154717435E-2</v>
      </c>
      <c r="I1098" s="4">
        <v>0.40250690369488429</v>
      </c>
    </row>
    <row r="1099" spans="1:9" x14ac:dyDescent="0.25">
      <c r="A1099" t="s">
        <v>1280</v>
      </c>
      <c r="B1099" s="3">
        <v>302.83111572265619</v>
      </c>
      <c r="C1099" s="3">
        <v>18.229999542236332</v>
      </c>
      <c r="D1099" s="4">
        <v>-1.6029139238068809E-2</v>
      </c>
      <c r="E1099" s="4">
        <v>0.25206037203646198</v>
      </c>
      <c r="F1099" s="2">
        <v>3</v>
      </c>
      <c r="G1099" s="4">
        <v>0.24022044875138951</v>
      </c>
      <c r="H1099" s="4">
        <v>-9.0460715963712857E-2</v>
      </c>
      <c r="I1099" s="4">
        <v>0.39082821165826093</v>
      </c>
    </row>
    <row r="1100" spans="1:9" x14ac:dyDescent="0.25">
      <c r="A1100" t="s">
        <v>1281</v>
      </c>
      <c r="B1100" s="3">
        <v>307.76431274414063</v>
      </c>
      <c r="C1100" s="3">
        <v>14.560000419616699</v>
      </c>
      <c r="D1100" s="4">
        <v>-8.8931916780536913E-3</v>
      </c>
      <c r="E1100" s="4">
        <v>0.1217258037828985</v>
      </c>
      <c r="F1100" s="2">
        <v>2</v>
      </c>
      <c r="G1100" s="4">
        <v>0.27108886984707531</v>
      </c>
      <c r="H1100" s="4">
        <v>-7.5644086317768089E-2</v>
      </c>
      <c r="I1100" s="4">
        <v>0.42252740671403699</v>
      </c>
    </row>
    <row r="1101" spans="1:9" x14ac:dyDescent="0.25">
      <c r="A1101" t="s">
        <v>1282</v>
      </c>
      <c r="B1101" s="3">
        <v>310.52587890625</v>
      </c>
      <c r="C1101" s="3">
        <v>12.97999954223633</v>
      </c>
      <c r="D1101" s="4">
        <v>1.1470284210777231E-3</v>
      </c>
      <c r="E1101" s="4">
        <v>5.4221297948544578E-3</v>
      </c>
      <c r="F1101" s="2">
        <v>1</v>
      </c>
      <c r="G1101" s="4">
        <v>0.28317563052434308</v>
      </c>
      <c r="H1101" s="4">
        <v>-6.7349849763146175E-2</v>
      </c>
      <c r="I1101" s="4">
        <v>0.42098742827451852</v>
      </c>
    </row>
    <row r="1102" spans="1:9" x14ac:dyDescent="0.25">
      <c r="A1102" t="s">
        <v>1283</v>
      </c>
      <c r="B1102" s="3">
        <v>310.17010498046881</v>
      </c>
      <c r="C1102" s="3">
        <v>12.909999847412109</v>
      </c>
      <c r="D1102" s="4">
        <v>1.2064046111825991E-4</v>
      </c>
      <c r="E1102" s="4">
        <v>4.6692190008730261E-3</v>
      </c>
      <c r="F1102" s="2">
        <v>1</v>
      </c>
      <c r="G1102" s="4">
        <v>0.28438778180106888</v>
      </c>
      <c r="H1102" s="4">
        <v>-6.8418400334515517E-2</v>
      </c>
      <c r="I1102" s="4">
        <v>0.42432417877771061</v>
      </c>
    </row>
    <row r="1103" spans="1:9" x14ac:dyDescent="0.25">
      <c r="A1103" t="s">
        <v>1284</v>
      </c>
      <c r="B1103" s="3">
        <v>310.1326904296875</v>
      </c>
      <c r="C1103" s="3">
        <v>12.85000038146973</v>
      </c>
      <c r="D1103" s="4">
        <v>-1.9580910762783121E-3</v>
      </c>
      <c r="E1103" s="4">
        <v>6.198346912026298E-2</v>
      </c>
      <c r="F1103" s="2">
        <v>1</v>
      </c>
      <c r="G1103" s="4">
        <v>0.26688220542411439</v>
      </c>
      <c r="H1103" s="4">
        <v>-6.6371553772694103E-2</v>
      </c>
      <c r="I1103" s="4">
        <v>0.42103011841945942</v>
      </c>
    </row>
    <row r="1104" spans="1:9" x14ac:dyDescent="0.25">
      <c r="A1104" t="s">
        <v>1285</v>
      </c>
      <c r="B1104" s="3">
        <v>310.74114990234381</v>
      </c>
      <c r="C1104" s="3">
        <v>12.10000038146973</v>
      </c>
      <c r="D1104" s="4">
        <v>3.1124726276976489E-3</v>
      </c>
      <c r="E1104" s="4">
        <v>-1.785708756526316E-2</v>
      </c>
      <c r="F1104" s="2">
        <v>1</v>
      </c>
      <c r="G1104" s="4">
        <v>0.28626300404377608</v>
      </c>
      <c r="H1104" s="4">
        <v>-6.4539837576438663E-2</v>
      </c>
      <c r="I1104" s="4">
        <v>0.42103011841945942</v>
      </c>
    </row>
    <row r="1105" spans="1:9" x14ac:dyDescent="0.25">
      <c r="A1105" t="s">
        <v>1286</v>
      </c>
      <c r="B1105" s="3">
        <v>309.7769775390625</v>
      </c>
      <c r="C1105" s="3">
        <v>12.319999694824221</v>
      </c>
      <c r="D1105" s="4">
        <v>8.3182411658173638E-3</v>
      </c>
      <c r="E1105" s="4">
        <v>-8.0515604553494935E-3</v>
      </c>
      <c r="F1105" s="2">
        <v>1</v>
      </c>
      <c r="G1105" s="4">
        <v>0.29200011098900619</v>
      </c>
      <c r="H1105" s="4">
        <v>-6.3891680861692723E-2</v>
      </c>
      <c r="I1105" s="4">
        <v>0.41564006333024262</v>
      </c>
    </row>
    <row r="1106" spans="1:9" x14ac:dyDescent="0.25">
      <c r="A1106" t="s">
        <v>1287</v>
      </c>
      <c r="B1106" s="3">
        <v>307.221435546875</v>
      </c>
      <c r="C1106" s="3">
        <v>12.420000076293951</v>
      </c>
      <c r="D1106" s="4">
        <v>2.2598812683729541E-3</v>
      </c>
      <c r="E1106" s="4">
        <v>2.4212858869983029E-3</v>
      </c>
      <c r="F1106" s="2">
        <v>1</v>
      </c>
      <c r="G1106" s="4">
        <v>0.28444250594229792</v>
      </c>
      <c r="H1106" s="4">
        <v>-6.6252976094686722E-2</v>
      </c>
      <c r="I1106" s="4">
        <v>0.40751196417422147</v>
      </c>
    </row>
    <row r="1107" spans="1:9" x14ac:dyDescent="0.25">
      <c r="A1107" t="s">
        <v>1288</v>
      </c>
      <c r="B1107" s="3">
        <v>306.52871704101563</v>
      </c>
      <c r="C1107" s="3">
        <v>12.39000034332275</v>
      </c>
      <c r="D1107" s="4">
        <v>-1.5247019509883051E-3</v>
      </c>
      <c r="E1107" s="4">
        <v>5.6818709604304907E-3</v>
      </c>
      <c r="F1107" s="2">
        <v>1</v>
      </c>
      <c r="G1107" s="4">
        <v>0.29623380680949302</v>
      </c>
      <c r="H1107" s="4">
        <v>-6.7224388060422191E-2</v>
      </c>
      <c r="I1107" s="4">
        <v>0.40580083350223362</v>
      </c>
    </row>
    <row r="1108" spans="1:9" x14ac:dyDescent="0.25">
      <c r="A1108" t="s">
        <v>1289</v>
      </c>
      <c r="B1108" s="3">
        <v>306.99679565429688</v>
      </c>
      <c r="C1108" s="3">
        <v>12.319999694824221</v>
      </c>
      <c r="D1108" s="4">
        <v>6.8775186523655218E-3</v>
      </c>
      <c r="E1108" s="4">
        <v>-1.9108337322794822E-2</v>
      </c>
      <c r="F1108" s="2">
        <v>1</v>
      </c>
      <c r="G1108" s="4">
        <v>0.29029287720287678</v>
      </c>
      <c r="H1108" s="4">
        <v>-6.3919979104075098E-2</v>
      </c>
      <c r="I1108" s="4">
        <v>0.40297740914554758</v>
      </c>
    </row>
    <row r="1109" spans="1:9" x14ac:dyDescent="0.25">
      <c r="A1109" t="s">
        <v>1290</v>
      </c>
      <c r="B1109" s="3">
        <v>304.89984130859381</v>
      </c>
      <c r="C1109" s="3">
        <v>12.560000419616699</v>
      </c>
      <c r="D1109" s="4">
        <v>-2.877903477855881E-3</v>
      </c>
      <c r="E1109" s="4">
        <v>1.594932840870422E-3</v>
      </c>
      <c r="F1109" s="2">
        <v>1</v>
      </c>
      <c r="G1109" s="4">
        <v>0.28197449795429841</v>
      </c>
      <c r="H1109" s="4">
        <v>-6.8894371022968914E-2</v>
      </c>
      <c r="I1109" s="4">
        <v>0.40083846316783722</v>
      </c>
    </row>
    <row r="1110" spans="1:9" x14ac:dyDescent="0.25">
      <c r="A1110" t="s">
        <v>1291</v>
      </c>
      <c r="B1110" s="3">
        <v>305.77984619140619</v>
      </c>
      <c r="C1110" s="3">
        <v>12.539999961853029</v>
      </c>
      <c r="D1110" s="4">
        <v>6.7806361758591116E-3</v>
      </c>
      <c r="E1110" s="4">
        <v>-6.7657982179691101E-2</v>
      </c>
      <c r="F1110" s="2">
        <v>1</v>
      </c>
      <c r="G1110" s="4">
        <v>0.29020965694139339</v>
      </c>
      <c r="H1110" s="4">
        <v>-6.4120723810089597E-2</v>
      </c>
      <c r="I1110" s="4">
        <v>0.39771568559295728</v>
      </c>
    </row>
    <row r="1111" spans="1:9" x14ac:dyDescent="0.25">
      <c r="A1111" t="s">
        <v>1292</v>
      </c>
      <c r="B1111" s="3">
        <v>303.72042846679688</v>
      </c>
      <c r="C1111" s="3">
        <v>13.44999980926514</v>
      </c>
      <c r="D1111" s="4">
        <v>5.3297377486589692E-3</v>
      </c>
      <c r="E1111" s="4">
        <v>-2.4655558631502931E-2</v>
      </c>
      <c r="F1111" s="2">
        <v>2</v>
      </c>
      <c r="G1111" s="4">
        <v>0.28750937593710862</v>
      </c>
      <c r="H1111" s="4">
        <v>-6.7713089800348625E-2</v>
      </c>
      <c r="I1111" s="4">
        <v>0.39365163601494668</v>
      </c>
    </row>
    <row r="1112" spans="1:9" x14ac:dyDescent="0.25">
      <c r="A1112" t="s">
        <v>1293</v>
      </c>
      <c r="B1112" s="3">
        <v>302.11026000976563</v>
      </c>
      <c r="C1112" s="3">
        <v>13.789999961853029</v>
      </c>
      <c r="D1112" s="4">
        <v>-2.811695476648501E-3</v>
      </c>
      <c r="E1112" s="4">
        <v>-4.3321601418130351E-3</v>
      </c>
      <c r="F1112" s="2">
        <v>2</v>
      </c>
      <c r="G1112" s="4">
        <v>0.29271612684604031</v>
      </c>
      <c r="H1112" s="4">
        <v>-7.0115280899973986E-2</v>
      </c>
      <c r="I1112" s="4">
        <v>0.38406919981109278</v>
      </c>
    </row>
    <row r="1113" spans="1:9" x14ac:dyDescent="0.25">
      <c r="A1113" t="s">
        <v>1294</v>
      </c>
      <c r="B1113" s="3">
        <v>302.96209716796881</v>
      </c>
      <c r="C1113" s="3">
        <v>13.85000038146973</v>
      </c>
      <c r="D1113" s="4">
        <v>3.815067991731258E-3</v>
      </c>
      <c r="E1113" s="4">
        <v>-1.212553999595678E-2</v>
      </c>
      <c r="F1113" s="2">
        <v>2</v>
      </c>
      <c r="G1113" s="4">
        <v>0.30658264846336603</v>
      </c>
      <c r="H1113" s="4">
        <v>-6.7493356187622089E-2</v>
      </c>
      <c r="I1113" s="4">
        <v>0.38488200972669501</v>
      </c>
    </row>
    <row r="1114" spans="1:9" x14ac:dyDescent="0.25">
      <c r="A1114" t="s">
        <v>1295</v>
      </c>
      <c r="B1114" s="3">
        <v>301.8106689453125</v>
      </c>
      <c r="C1114" s="3">
        <v>14.02000045776367</v>
      </c>
      <c r="D1114" s="4">
        <v>-7.5723578632503896E-3</v>
      </c>
      <c r="E1114" s="4">
        <v>0.1242983285921113</v>
      </c>
      <c r="F1114" s="2">
        <v>2</v>
      </c>
      <c r="G1114" s="4">
        <v>0.345215348085264</v>
      </c>
      <c r="H1114" s="4">
        <v>-7.1037411624050972E-2</v>
      </c>
      <c r="I1114" s="4">
        <v>0.38449701511681522</v>
      </c>
    </row>
    <row r="1115" spans="1:9" x14ac:dyDescent="0.25">
      <c r="A1115" t="s">
        <v>1296</v>
      </c>
      <c r="B1115" s="3">
        <v>304.113525390625</v>
      </c>
      <c r="C1115" s="3">
        <v>12.47000026702881</v>
      </c>
      <c r="D1115" s="4">
        <v>9.3518981628630815E-3</v>
      </c>
      <c r="E1115" s="4">
        <v>-9.5065275132623417E-2</v>
      </c>
      <c r="F1115" s="2">
        <v>1</v>
      </c>
      <c r="G1115" s="4">
        <v>0.32313404516971778</v>
      </c>
      <c r="H1115" s="4">
        <v>-6.3949300751193205E-2</v>
      </c>
      <c r="I1115" s="4">
        <v>0.38984438006109129</v>
      </c>
    </row>
    <row r="1116" spans="1:9" x14ac:dyDescent="0.25">
      <c r="A1116" t="s">
        <v>1297</v>
      </c>
      <c r="B1116" s="3">
        <v>301.29583740234381</v>
      </c>
      <c r="C1116" s="3">
        <v>13.77999973297119</v>
      </c>
      <c r="D1116" s="4">
        <v>2.4293997269755341E-3</v>
      </c>
      <c r="E1116" s="4">
        <v>-7.0175437467535184E-2</v>
      </c>
      <c r="F1116" s="2">
        <v>2</v>
      </c>
      <c r="G1116" s="4">
        <v>0.31223868749840911</v>
      </c>
      <c r="H1116" s="4">
        <v>-6.9500158242790655E-2</v>
      </c>
      <c r="I1116" s="4">
        <v>0.3780373564878412</v>
      </c>
    </row>
    <row r="1117" spans="1:9" x14ac:dyDescent="0.25">
      <c r="A1117" t="s">
        <v>1298</v>
      </c>
      <c r="B1117" s="3">
        <v>300.56564331054688</v>
      </c>
      <c r="C1117" s="3">
        <v>14.819999694824221</v>
      </c>
      <c r="D1117" s="4">
        <v>-5.5132833363760181E-3</v>
      </c>
      <c r="E1117" s="4">
        <v>0.10349957990043721</v>
      </c>
      <c r="F1117" s="2">
        <v>2</v>
      </c>
      <c r="G1117" s="4">
        <v>0.32052429276601591</v>
      </c>
      <c r="H1117" s="4">
        <v>-7.1755235819457308E-2</v>
      </c>
      <c r="I1117" s="4">
        <v>0.38218691690663559</v>
      </c>
    </row>
    <row r="1118" spans="1:9" x14ac:dyDescent="0.25">
      <c r="A1118" t="s">
        <v>1299</v>
      </c>
      <c r="B1118" s="3">
        <v>302.23193359375</v>
      </c>
      <c r="C1118" s="3">
        <v>13.430000305175779</v>
      </c>
      <c r="D1118" s="4">
        <v>-2.4803167133269349E-4</v>
      </c>
      <c r="E1118" s="4">
        <v>6.1660135191065717E-2</v>
      </c>
      <c r="F1118" s="2">
        <v>2</v>
      </c>
      <c r="G1118" s="4">
        <v>0.32613219455233278</v>
      </c>
      <c r="H1118" s="4">
        <v>-6.6609187808274184E-2</v>
      </c>
      <c r="I1118" s="4">
        <v>0.38518136294488881</v>
      </c>
    </row>
    <row r="1119" spans="1:9" x14ac:dyDescent="0.25">
      <c r="A1119" t="s">
        <v>1300</v>
      </c>
      <c r="B1119" s="3">
        <v>302.30691528320313</v>
      </c>
      <c r="C1119" s="3">
        <v>12.64999961853027</v>
      </c>
      <c r="D1119" s="4">
        <v>5.3234685855982899E-3</v>
      </c>
      <c r="E1119" s="4">
        <v>-1.5785680854961679E-3</v>
      </c>
      <c r="F1119" s="2">
        <v>1</v>
      </c>
      <c r="G1119" s="4">
        <v>0.33664499305938578</v>
      </c>
      <c r="H1119" s="4">
        <v>-6.3920409176496995E-2</v>
      </c>
      <c r="I1119" s="4">
        <v>0.38154525922350291</v>
      </c>
    </row>
    <row r="1120" spans="1:9" x14ac:dyDescent="0.25">
      <c r="A1120" t="s">
        <v>1301</v>
      </c>
      <c r="B1120" s="3">
        <v>300.70611572265619</v>
      </c>
      <c r="C1120" s="3">
        <v>12.670000076293951</v>
      </c>
      <c r="D1120" s="4">
        <v>3.1157292465833208E-5</v>
      </c>
      <c r="E1120" s="4">
        <v>4.758161875518141E-3</v>
      </c>
      <c r="F1120" s="2">
        <v>1</v>
      </c>
      <c r="G1120" s="4">
        <v>0.39674301508925991</v>
      </c>
      <c r="H1120" s="4">
        <v>-6.6043064314774358E-2</v>
      </c>
      <c r="I1120" s="4">
        <v>0.37542777450856568</v>
      </c>
    </row>
    <row r="1121" spans="1:9" x14ac:dyDescent="0.25">
      <c r="A1121" t="s">
        <v>1302</v>
      </c>
      <c r="B1121" s="3">
        <v>300.69674682617188</v>
      </c>
      <c r="C1121" s="3">
        <v>12.60999965667725</v>
      </c>
      <c r="D1121" s="4">
        <v>1.5279219296133739E-3</v>
      </c>
      <c r="E1121" s="4">
        <v>7.9935592298825409E-3</v>
      </c>
      <c r="F1121" s="2">
        <v>1</v>
      </c>
      <c r="G1121" s="4">
        <v>0.35979463207673851</v>
      </c>
      <c r="H1121" s="4">
        <v>-6.6072162977534377E-2</v>
      </c>
      <c r="I1121" s="4">
        <v>0.37598392135091457</v>
      </c>
    </row>
    <row r="1122" spans="1:9" x14ac:dyDescent="0.25">
      <c r="A1122" t="s">
        <v>1303</v>
      </c>
      <c r="B1122" s="3">
        <v>300.23800659179688</v>
      </c>
      <c r="C1122" s="3">
        <v>12.510000228881839</v>
      </c>
      <c r="D1122" s="4">
        <v>4.3839584811302679E-3</v>
      </c>
      <c r="E1122" s="4">
        <v>8.0001831054676842E-4</v>
      </c>
      <c r="F1122" s="2">
        <v>1</v>
      </c>
      <c r="G1122" s="4">
        <v>0.32990095696050109</v>
      </c>
      <c r="H1122" s="4">
        <v>-6.7496954829681322E-2</v>
      </c>
      <c r="I1122" s="4">
        <v>0.37735287810886581</v>
      </c>
    </row>
    <row r="1123" spans="1:9" x14ac:dyDescent="0.25">
      <c r="A1123" t="s">
        <v>1304</v>
      </c>
      <c r="B1123" s="3">
        <v>298.92752075195313</v>
      </c>
      <c r="C1123" s="3">
        <v>12.5</v>
      </c>
      <c r="D1123" s="4">
        <v>4.0989122700947336E-3</v>
      </c>
      <c r="E1123" s="4">
        <v>-6.3592944508131799E-3</v>
      </c>
      <c r="F1123" s="2">
        <v>1</v>
      </c>
      <c r="G1123" s="4">
        <v>0.30254275738739778</v>
      </c>
      <c r="H1123" s="4">
        <v>-6.8703624772803451E-2</v>
      </c>
      <c r="I1123" s="4">
        <v>0.37311780684928769</v>
      </c>
    </row>
    <row r="1124" spans="1:9" x14ac:dyDescent="0.25">
      <c r="A1124" t="s">
        <v>1305</v>
      </c>
      <c r="B1124" s="3">
        <v>297.70724487304688</v>
      </c>
      <c r="C1124" s="3">
        <v>12.579999923706049</v>
      </c>
      <c r="D1124" s="4">
        <v>6.2739251059484857E-5</v>
      </c>
      <c r="E1124" s="4">
        <v>2.359641682287705E-2</v>
      </c>
      <c r="F1124" s="2">
        <v>1</v>
      </c>
      <c r="G1124" s="4">
        <v>0.27779876819953059</v>
      </c>
      <c r="H1124" s="4">
        <v>-7.039111671179743E-2</v>
      </c>
      <c r="I1124" s="4">
        <v>0.36999489872350599</v>
      </c>
    </row>
    <row r="1125" spans="1:9" x14ac:dyDescent="0.25">
      <c r="A1125" t="s">
        <v>1306</v>
      </c>
      <c r="B1125" s="3">
        <v>297.68856811523438</v>
      </c>
      <c r="C1125" s="3">
        <v>12.289999961853029</v>
      </c>
      <c r="D1125" s="4">
        <v>2.1922536747154281E-4</v>
      </c>
      <c r="E1125" s="4">
        <v>1.235581666295227E-2</v>
      </c>
      <c r="F1125" s="2">
        <v>1</v>
      </c>
      <c r="G1125" s="4">
        <v>0.27631747750550822</v>
      </c>
      <c r="H1125" s="4">
        <v>-7.0449436018003464E-2</v>
      </c>
      <c r="I1125" s="4">
        <v>0.36999489872350599</v>
      </c>
    </row>
    <row r="1126" spans="1:9" x14ac:dyDescent="0.25">
      <c r="A1126" t="s">
        <v>1307</v>
      </c>
      <c r="B1126" s="3">
        <v>297.62332153320313</v>
      </c>
      <c r="C1126" s="3">
        <v>12.14000034332275</v>
      </c>
      <c r="D1126" s="4">
        <v>6.8699302362724701E-3</v>
      </c>
      <c r="E1126" s="4">
        <v>-3.879649775758176E-2</v>
      </c>
      <c r="F1126" s="2">
        <v>1</v>
      </c>
      <c r="G1126" s="4">
        <v>0.25100387954676878</v>
      </c>
      <c r="H1126" s="4">
        <v>-7.0362869882061974E-2</v>
      </c>
      <c r="I1126" s="4">
        <v>0.36956708341778349</v>
      </c>
    </row>
    <row r="1127" spans="1:9" x14ac:dyDescent="0.25">
      <c r="A1127" t="s">
        <v>1308</v>
      </c>
      <c r="B1127" s="3">
        <v>295.59262084960938</v>
      </c>
      <c r="C1127" s="3">
        <v>12.63000011444092</v>
      </c>
      <c r="D1127" s="4">
        <v>5.9885237694912163E-4</v>
      </c>
      <c r="E1127" s="4">
        <v>-9.3974139553479219E-2</v>
      </c>
      <c r="F1127" s="2">
        <v>1</v>
      </c>
      <c r="G1127" s="4">
        <v>0.2195265177399881</v>
      </c>
      <c r="H1127" s="4">
        <v>-7.2417835396232921E-2</v>
      </c>
      <c r="I1127" s="4">
        <v>0.3632358868763379</v>
      </c>
    </row>
    <row r="1128" spans="1:9" x14ac:dyDescent="0.25">
      <c r="A1128" t="s">
        <v>1309</v>
      </c>
      <c r="B1128" s="3">
        <v>295.41571044921881</v>
      </c>
      <c r="C1128" s="3">
        <v>13.939999580383301</v>
      </c>
      <c r="D1128" s="4">
        <v>8.6190503925986928E-3</v>
      </c>
      <c r="E1128" s="4">
        <v>-7.0046711592213651E-2</v>
      </c>
      <c r="F1128" s="2">
        <v>2</v>
      </c>
      <c r="G1128" s="4">
        <v>0.21838344952859631</v>
      </c>
      <c r="H1128" s="4">
        <v>-7.0990535798054033E-2</v>
      </c>
      <c r="I1128" s="4">
        <v>0.36032682112796621</v>
      </c>
    </row>
    <row r="1129" spans="1:9" x14ac:dyDescent="0.25">
      <c r="A1129" t="s">
        <v>1310</v>
      </c>
      <c r="B1129" s="3">
        <v>292.89126586914063</v>
      </c>
      <c r="C1129" s="3">
        <v>14.989999771118161</v>
      </c>
      <c r="D1129" s="4">
        <v>2.8388893463229259E-3</v>
      </c>
      <c r="E1129" s="4">
        <v>-4.4005135244152838E-2</v>
      </c>
      <c r="F1129" s="2">
        <v>2</v>
      </c>
      <c r="G1129" s="4">
        <v>0.21405437303276689</v>
      </c>
      <c r="H1129" s="4">
        <v>-7.1601192882443598E-2</v>
      </c>
      <c r="I1129" s="4">
        <v>0.3462526505912813</v>
      </c>
    </row>
    <row r="1130" spans="1:9" x14ac:dyDescent="0.25">
      <c r="A1130" t="s">
        <v>1311</v>
      </c>
      <c r="B1130" s="3">
        <v>292.0621337890625</v>
      </c>
      <c r="C1130" s="3">
        <v>15.680000305175779</v>
      </c>
      <c r="D1130" s="4">
        <v>-1.1150222185111189E-3</v>
      </c>
      <c r="E1130" s="4">
        <v>-1.1349265788015541E-2</v>
      </c>
      <c r="F1130" s="2">
        <v>2</v>
      </c>
      <c r="G1130" s="4">
        <v>0.21089258913327291</v>
      </c>
      <c r="H1130" s="4">
        <v>-7.4229353308474688E-2</v>
      </c>
      <c r="I1130" s="4">
        <v>0.3456108623572467</v>
      </c>
    </row>
    <row r="1131" spans="1:9" x14ac:dyDescent="0.25">
      <c r="A1131" t="s">
        <v>1312</v>
      </c>
      <c r="B1131" s="3">
        <v>292.38815307617188</v>
      </c>
      <c r="C1131" s="3">
        <v>15.85999965667725</v>
      </c>
      <c r="D1131" s="4">
        <v>-3.1441462944146181E-3</v>
      </c>
      <c r="E1131" s="4">
        <v>0.16446400807192199</v>
      </c>
      <c r="F1131" s="2">
        <v>2</v>
      </c>
      <c r="G1131" s="4">
        <v>0.21454388725413301</v>
      </c>
      <c r="H1131" s="4">
        <v>-7.3195946196277339E-2</v>
      </c>
      <c r="I1131" s="4">
        <v>0.348305955177306</v>
      </c>
    </row>
    <row r="1132" spans="1:9" x14ac:dyDescent="0.25">
      <c r="A1132" t="s">
        <v>1313</v>
      </c>
      <c r="B1132" s="3">
        <v>293.31036376953119</v>
      </c>
      <c r="C1132" s="3">
        <v>13.61999988555908</v>
      </c>
      <c r="D1132" s="4">
        <v>9.1338895514698759E-3</v>
      </c>
      <c r="E1132" s="4">
        <v>-6.1983508528291383E-2</v>
      </c>
      <c r="F1132" s="2">
        <v>2</v>
      </c>
      <c r="G1132" s="4">
        <v>0.19006455452941931</v>
      </c>
      <c r="H1132" s="4">
        <v>-7.0272747701145555E-2</v>
      </c>
      <c r="I1132" s="4">
        <v>0.34886210201965517</v>
      </c>
    </row>
    <row r="1133" spans="1:9" x14ac:dyDescent="0.25">
      <c r="A1133" t="s">
        <v>1314</v>
      </c>
      <c r="B1133" s="3">
        <v>290.65554809570313</v>
      </c>
      <c r="C1133" s="3">
        <v>14.52000045776367</v>
      </c>
      <c r="D1133" s="4">
        <v>1.797917936769089E-3</v>
      </c>
      <c r="E1133" s="4">
        <v>-1.8918900632614699E-2</v>
      </c>
      <c r="F1133" s="2">
        <v>2</v>
      </c>
      <c r="G1133" s="4">
        <v>0.1775039186970733</v>
      </c>
      <c r="H1133" s="4">
        <v>-7.8687910568447483E-2</v>
      </c>
      <c r="I1133" s="4">
        <v>0.33577176308013962</v>
      </c>
    </row>
    <row r="1134" spans="1:9" x14ac:dyDescent="0.25">
      <c r="A1134" t="s">
        <v>1315</v>
      </c>
      <c r="B1134" s="3">
        <v>290.1339111328125</v>
      </c>
      <c r="C1134" s="3">
        <v>14.80000019073486</v>
      </c>
      <c r="D1134" s="4">
        <v>6.1701969359728706E-3</v>
      </c>
      <c r="E1134" s="4">
        <v>-7.2681694526285923E-2</v>
      </c>
      <c r="F1134" s="2">
        <v>2</v>
      </c>
      <c r="G1134" s="4">
        <v>0.13730529535388489</v>
      </c>
      <c r="H1134" s="4">
        <v>-8.0341381294721792E-2</v>
      </c>
      <c r="I1134" s="4">
        <v>0.33521561623779061</v>
      </c>
    </row>
    <row r="1135" spans="1:9" x14ac:dyDescent="0.25">
      <c r="A1135" t="s">
        <v>1316</v>
      </c>
      <c r="B1135" s="3">
        <v>288.35470581054688</v>
      </c>
      <c r="C1135" s="3">
        <v>15.960000038146971</v>
      </c>
      <c r="D1135" s="4">
        <v>-6.7064714043043594E-3</v>
      </c>
      <c r="E1135" s="4">
        <v>7.042254872437903E-2</v>
      </c>
      <c r="F1135" s="2">
        <v>2</v>
      </c>
      <c r="G1135" s="4">
        <v>0.14529813935250371</v>
      </c>
      <c r="H1135" s="4">
        <v>-8.5981058169028568E-2</v>
      </c>
      <c r="I1135" s="4">
        <v>0.32460652774092419</v>
      </c>
    </row>
    <row r="1136" spans="1:9" x14ac:dyDescent="0.25">
      <c r="A1136" t="s">
        <v>1317</v>
      </c>
      <c r="B1136" s="3">
        <v>290.30160522460938</v>
      </c>
      <c r="C1136" s="3">
        <v>14.909999847412109</v>
      </c>
      <c r="D1136" s="4">
        <v>-8.4946980968099162E-3</v>
      </c>
      <c r="E1136" s="4">
        <v>0.18145800179233351</v>
      </c>
      <c r="F1136" s="2">
        <v>2</v>
      </c>
      <c r="G1136" s="4">
        <v>0.160058823644188</v>
      </c>
      <c r="H1136" s="4">
        <v>-7.9809829101375018E-2</v>
      </c>
      <c r="I1136" s="4">
        <v>0.34608149835881208</v>
      </c>
    </row>
    <row r="1137" spans="1:9" x14ac:dyDescent="0.25">
      <c r="A1137" t="s">
        <v>1318</v>
      </c>
      <c r="B1137" s="3">
        <v>292.78875732421881</v>
      </c>
      <c r="C1137" s="3">
        <v>12.61999988555908</v>
      </c>
      <c r="D1137" s="4">
        <v>-3.708379383898786E-3</v>
      </c>
      <c r="E1137" s="4">
        <v>7.4042543451836806E-2</v>
      </c>
      <c r="F1137" s="2">
        <v>1</v>
      </c>
      <c r="G1137" s="4">
        <v>0.1674411498917536</v>
      </c>
      <c r="H1137" s="4">
        <v>-7.1926121693626888E-2</v>
      </c>
      <c r="I1137" s="4">
        <v>0.34809211279989571</v>
      </c>
    </row>
    <row r="1138" spans="1:9" x14ac:dyDescent="0.25">
      <c r="A1138" t="s">
        <v>1319</v>
      </c>
      <c r="B1138" s="3">
        <v>293.87857055664063</v>
      </c>
      <c r="C1138" s="3">
        <v>11.75</v>
      </c>
      <c r="D1138" s="4">
        <v>4.4571434770246388E-3</v>
      </c>
      <c r="E1138" s="4">
        <v>1.8197577022630359E-2</v>
      </c>
      <c r="F1138" s="2">
        <v>1</v>
      </c>
      <c r="G1138" s="4">
        <v>0.1987672499639461</v>
      </c>
      <c r="H1138" s="4">
        <v>-6.8471661206527701E-2</v>
      </c>
      <c r="I1138" s="4">
        <v>0.34958940109447362</v>
      </c>
    </row>
    <row r="1139" spans="1:9" x14ac:dyDescent="0.25">
      <c r="A1139" t="s">
        <v>1320</v>
      </c>
      <c r="B1139" s="3">
        <v>292.57452392578119</v>
      </c>
      <c r="C1139" s="3">
        <v>11.539999961853029</v>
      </c>
      <c r="D1139" s="4">
        <v>2.2655586884869901E-3</v>
      </c>
      <c r="E1139" s="4">
        <v>-2.780117328455323E-2</v>
      </c>
      <c r="F1139" s="2">
        <v>1</v>
      </c>
      <c r="G1139" s="4">
        <v>0.19746305376571871</v>
      </c>
      <c r="H1139" s="4">
        <v>-6.9064130513626143E-2</v>
      </c>
      <c r="I1139" s="4">
        <v>0.34445587852760767</v>
      </c>
    </row>
    <row r="1140" spans="1:9" x14ac:dyDescent="0.25">
      <c r="A1140" t="s">
        <v>1321</v>
      </c>
      <c r="B1140" s="3">
        <v>291.91317749023438</v>
      </c>
      <c r="C1140" s="3">
        <v>11.86999988555908</v>
      </c>
      <c r="D1140" s="4">
        <v>7.7505487869375944E-3</v>
      </c>
      <c r="E1140" s="4">
        <v>-3.8087541427642702E-2</v>
      </c>
      <c r="F1140" s="2">
        <v>1</v>
      </c>
      <c r="G1140" s="4">
        <v>0.21404479689928649</v>
      </c>
      <c r="H1140" s="4">
        <v>-6.8471193672926978E-2</v>
      </c>
      <c r="I1140" s="4">
        <v>0.34056298118206652</v>
      </c>
    </row>
    <row r="1141" spans="1:9" x14ac:dyDescent="0.25">
      <c r="A1141" t="s">
        <v>1322</v>
      </c>
      <c r="B1141" s="3">
        <v>289.6680908203125</v>
      </c>
      <c r="C1141" s="3">
        <v>12.340000152587891</v>
      </c>
      <c r="D1141" s="4">
        <v>2.2235749201360289E-3</v>
      </c>
      <c r="E1141" s="4">
        <v>-6.0167551787311258E-2</v>
      </c>
      <c r="F1141" s="2">
        <v>1</v>
      </c>
      <c r="G1141" s="4">
        <v>0.1966618485905394</v>
      </c>
      <c r="H1141" s="4">
        <v>-7.3625352398043908E-2</v>
      </c>
      <c r="I1141" s="4">
        <v>0.33145105042887613</v>
      </c>
    </row>
    <row r="1142" spans="1:9" x14ac:dyDescent="0.25">
      <c r="A1142" t="s">
        <v>1323</v>
      </c>
      <c r="B1142" s="3">
        <v>289.02542114257813</v>
      </c>
      <c r="C1142" s="3">
        <v>13.13000011444092</v>
      </c>
      <c r="D1142" s="4">
        <v>-1.608363108660082E-3</v>
      </c>
      <c r="E1142" s="4">
        <v>2.738657189223237E-2</v>
      </c>
      <c r="F1142" s="2">
        <v>1</v>
      </c>
      <c r="G1142" s="4">
        <v>0.19807579927454741</v>
      </c>
      <c r="H1142" s="4">
        <v>-7.568064573238964E-2</v>
      </c>
      <c r="I1142" s="4">
        <v>0.3304672188317066</v>
      </c>
    </row>
    <row r="1143" spans="1:9" x14ac:dyDescent="0.25">
      <c r="A1143" t="s">
        <v>1324</v>
      </c>
      <c r="B1143" s="3">
        <v>289.49102783203119</v>
      </c>
      <c r="C1143" s="3">
        <v>12.77999973297119</v>
      </c>
      <c r="D1143" s="4">
        <v>-3.718970593980853E-3</v>
      </c>
      <c r="E1143" s="4">
        <v>-6.2208340467969636E-3</v>
      </c>
      <c r="F1143" s="2">
        <v>1</v>
      </c>
      <c r="G1143" s="4">
        <v>0.17779811951692601</v>
      </c>
      <c r="H1143" s="4">
        <v>-7.4191609671697689E-2</v>
      </c>
      <c r="I1143" s="4">
        <v>0.33406063240815159</v>
      </c>
    </row>
    <row r="1144" spans="1:9" x14ac:dyDescent="0.25">
      <c r="A1144" t="s">
        <v>1325</v>
      </c>
      <c r="B1144" s="3">
        <v>290.5716552734375</v>
      </c>
      <c r="C1144" s="3">
        <v>12.85999965667725</v>
      </c>
      <c r="D1144" s="4">
        <v>-2.886331357349059E-4</v>
      </c>
      <c r="E1144" s="4">
        <v>3.2102698018110283E-2</v>
      </c>
      <c r="F1144" s="2">
        <v>1</v>
      </c>
      <c r="G1144" s="4">
        <v>0.16219859079277499</v>
      </c>
      <c r="H1144" s="4">
        <v>-7.0735703077406287E-2</v>
      </c>
      <c r="I1144" s="4">
        <v>0.33765404598459692</v>
      </c>
    </row>
    <row r="1145" spans="1:9" x14ac:dyDescent="0.25">
      <c r="A1145" t="s">
        <v>1326</v>
      </c>
      <c r="B1145" s="3">
        <v>290.65554809570313</v>
      </c>
      <c r="C1145" s="3">
        <v>12.460000038146971</v>
      </c>
      <c r="D1145" s="4">
        <v>7.3792882722178987E-4</v>
      </c>
      <c r="E1145" s="4">
        <v>3.4024883064097677E-2</v>
      </c>
      <c r="F1145" s="2">
        <v>1</v>
      </c>
      <c r="G1145" s="4">
        <v>0.16555700002924861</v>
      </c>
      <c r="H1145" s="4">
        <v>-6.924699234060383E-2</v>
      </c>
      <c r="I1145" s="4">
        <v>0.33590009461676629</v>
      </c>
    </row>
    <row r="1146" spans="1:9" x14ac:dyDescent="0.25">
      <c r="A1146" t="s">
        <v>1327</v>
      </c>
      <c r="B1146" s="3">
        <v>290.44122314453119</v>
      </c>
      <c r="C1146" s="3">
        <v>12.05000019073486</v>
      </c>
      <c r="D1146" s="4">
        <v>7.2359399445878214E-3</v>
      </c>
      <c r="E1146" s="4">
        <v>-7.6628351370444547E-2</v>
      </c>
      <c r="F1146" s="2">
        <v>1</v>
      </c>
      <c r="G1146" s="4">
        <v>0.17685330990140249</v>
      </c>
      <c r="H1146" s="4">
        <v>-6.8621002580352086E-2</v>
      </c>
      <c r="I1146" s="4">
        <v>0.33401781171230888</v>
      </c>
    </row>
    <row r="1147" spans="1:9" x14ac:dyDescent="0.25">
      <c r="A1147" t="s">
        <v>1328</v>
      </c>
      <c r="B1147" s="3">
        <v>288.35470581054688</v>
      </c>
      <c r="C1147" s="3">
        <v>13.05000019073486</v>
      </c>
      <c r="D1147" s="4">
        <v>1.4561633260088409E-3</v>
      </c>
      <c r="E1147" s="4">
        <v>3.8461685180664058E-3</v>
      </c>
      <c r="F1147" s="2">
        <v>1</v>
      </c>
      <c r="G1147" s="4">
        <v>0.16041082255944161</v>
      </c>
      <c r="H1147" s="4">
        <v>-6.9793493678522611E-2</v>
      </c>
      <c r="I1147" s="4">
        <v>0.32460652774092419</v>
      </c>
    </row>
    <row r="1148" spans="1:9" x14ac:dyDescent="0.25">
      <c r="A1148" t="s">
        <v>1329</v>
      </c>
      <c r="B1148" s="3">
        <v>287.9354248046875</v>
      </c>
      <c r="C1148" s="3">
        <v>13</v>
      </c>
      <c r="D1148" s="4">
        <v>3.2357875559152482E-4</v>
      </c>
      <c r="E1148" s="4">
        <v>2.5236568385065491E-2</v>
      </c>
      <c r="F1148" s="2">
        <v>1</v>
      </c>
      <c r="G1148" s="4">
        <v>0.15655526755950211</v>
      </c>
      <c r="H1148" s="4">
        <v>-7.114605672593699E-2</v>
      </c>
      <c r="I1148" s="4">
        <v>0.3241787124352018</v>
      </c>
    </row>
    <row r="1149" spans="1:9" x14ac:dyDescent="0.25">
      <c r="A1149" t="s">
        <v>1330</v>
      </c>
      <c r="B1149" s="3">
        <v>287.84228515625</v>
      </c>
      <c r="C1149" s="3">
        <v>12.680000305175779</v>
      </c>
      <c r="D1149" s="4">
        <v>2.1079078844254968E-3</v>
      </c>
      <c r="E1149" s="4">
        <v>-7.879649754265472E-4</v>
      </c>
      <c r="F1149" s="2">
        <v>1</v>
      </c>
      <c r="G1149" s="4">
        <v>0.13457788649861821</v>
      </c>
      <c r="H1149" s="4">
        <v>-7.1446516906496615E-2</v>
      </c>
      <c r="I1149" s="4">
        <v>0.3261036854846</v>
      </c>
    </row>
    <row r="1150" spans="1:9" x14ac:dyDescent="0.25">
      <c r="A1150" t="s">
        <v>1331</v>
      </c>
      <c r="B1150" s="3">
        <v>287.23681640625</v>
      </c>
      <c r="C1150" s="3">
        <v>12.689999580383301</v>
      </c>
      <c r="D1150" s="4">
        <v>-1.909612792284854E-3</v>
      </c>
      <c r="E1150" s="4">
        <v>5.1367017500832723E-2</v>
      </c>
      <c r="F1150" s="2">
        <v>1</v>
      </c>
      <c r="G1150" s="4">
        <v>0.1211321841585984</v>
      </c>
      <c r="H1150" s="4">
        <v>-7.2382295921268658E-2</v>
      </c>
      <c r="I1150" s="4">
        <v>0.31990082047978108</v>
      </c>
    </row>
    <row r="1151" spans="1:9" x14ac:dyDescent="0.25">
      <c r="A1151" t="s">
        <v>1332</v>
      </c>
      <c r="B1151" s="3">
        <v>287.786376953125</v>
      </c>
      <c r="C1151" s="3">
        <v>12.069999694824221</v>
      </c>
      <c r="D1151" s="4">
        <v>2.4660396007818441E-3</v>
      </c>
      <c r="E1151" s="4">
        <v>-5.1846022870803983E-2</v>
      </c>
      <c r="F1151" s="2">
        <v>1</v>
      </c>
      <c r="G1151" s="4">
        <v>0.1212380699862434</v>
      </c>
      <c r="H1151" s="4">
        <v>-7.0607516145045901E-2</v>
      </c>
      <c r="I1151" s="4">
        <v>0.321868614225022</v>
      </c>
    </row>
    <row r="1152" spans="1:9" x14ac:dyDescent="0.25">
      <c r="A1152" t="s">
        <v>1333</v>
      </c>
      <c r="B1152" s="3">
        <v>287.07843017578119</v>
      </c>
      <c r="C1152" s="3">
        <v>12.72999954223633</v>
      </c>
      <c r="D1152" s="4">
        <v>3.516526844080436E-3</v>
      </c>
      <c r="E1152" s="4">
        <v>8.7162961707405451E-3</v>
      </c>
      <c r="F1152" s="2">
        <v>1</v>
      </c>
      <c r="G1152" s="4">
        <v>0.14242518269782531</v>
      </c>
      <c r="H1152" s="4">
        <v>-7.2893796756375084E-2</v>
      </c>
      <c r="I1152" s="4">
        <v>0.32464921788586532</v>
      </c>
    </row>
    <row r="1153" spans="1:9" x14ac:dyDescent="0.25">
      <c r="A1153" t="s">
        <v>1334</v>
      </c>
      <c r="B1153" s="3">
        <v>286.07244873046881</v>
      </c>
      <c r="C1153" s="3">
        <v>12.61999988555908</v>
      </c>
      <c r="D1153" s="4">
        <v>2.2802243091968319E-4</v>
      </c>
      <c r="E1153" s="4">
        <v>-3.6641258162833153E-2</v>
      </c>
      <c r="F1153" s="2">
        <v>1</v>
      </c>
      <c r="G1153" s="4">
        <v>0.1456260323167464</v>
      </c>
      <c r="H1153" s="4">
        <v>-7.1193348277698854E-2</v>
      </c>
      <c r="I1153" s="4">
        <v>0.31502396098616853</v>
      </c>
    </row>
    <row r="1154" spans="1:9" x14ac:dyDescent="0.25">
      <c r="A1154" t="s">
        <v>1335</v>
      </c>
      <c r="B1154" s="3">
        <v>286.00723266601563</v>
      </c>
      <c r="C1154" s="3">
        <v>13.10000038146973</v>
      </c>
      <c r="D1154" s="4">
        <v>-1.105916793404105E-3</v>
      </c>
      <c r="E1154" s="4">
        <v>2.1044462928233591E-2</v>
      </c>
      <c r="F1154" s="2">
        <v>1</v>
      </c>
      <c r="G1154" s="4">
        <v>0.1516835068037963</v>
      </c>
      <c r="H1154" s="4">
        <v>-7.1405088746702483E-2</v>
      </c>
      <c r="I1154" s="4">
        <v>0.31724854835556449</v>
      </c>
    </row>
    <row r="1155" spans="1:9" x14ac:dyDescent="0.25">
      <c r="A1155" t="s">
        <v>1336</v>
      </c>
      <c r="B1155" s="3">
        <v>286.32388305664063</v>
      </c>
      <c r="C1155" s="3">
        <v>12.829999923706049</v>
      </c>
      <c r="D1155" s="4">
        <v>4.017671161149039E-3</v>
      </c>
      <c r="E1155" s="4">
        <v>4.3089408516466587E-2</v>
      </c>
      <c r="F1155" s="2">
        <v>1</v>
      </c>
      <c r="G1155" s="4">
        <v>0.14612987616168091</v>
      </c>
      <c r="H1155" s="4">
        <v>-7.0377003062855104E-2</v>
      </c>
      <c r="I1155" s="4">
        <v>0.31759072226960128</v>
      </c>
    </row>
    <row r="1156" spans="1:9" x14ac:dyDescent="0.25">
      <c r="A1156" t="s">
        <v>1337</v>
      </c>
      <c r="B1156" s="3">
        <v>285.17813110351563</v>
      </c>
      <c r="C1156" s="3">
        <v>12.30000019073486</v>
      </c>
      <c r="D1156" s="4">
        <v>9.2637994138424773E-3</v>
      </c>
      <c r="E1156" s="4">
        <v>-6.9591532353328378E-2</v>
      </c>
      <c r="F1156" s="2">
        <v>1</v>
      </c>
      <c r="G1156" s="4">
        <v>0.15369169683496181</v>
      </c>
      <c r="H1156" s="4">
        <v>-6.8623636207428285E-2</v>
      </c>
      <c r="I1156" s="4">
        <v>0.30984774827436179</v>
      </c>
    </row>
    <row r="1157" spans="1:9" x14ac:dyDescent="0.25">
      <c r="A1157" t="s">
        <v>1338</v>
      </c>
      <c r="B1157" s="3">
        <v>282.560546875</v>
      </c>
      <c r="C1157" s="3">
        <v>13.22000026702881</v>
      </c>
      <c r="D1157" s="4">
        <v>-2.6630640672484769E-3</v>
      </c>
      <c r="E1157" s="4">
        <v>7.2181699012958678E-2</v>
      </c>
      <c r="F1157" s="2">
        <v>1</v>
      </c>
      <c r="G1157" s="4">
        <v>0.1553116175277767</v>
      </c>
      <c r="H1157" s="4">
        <v>-7.2203059594003416E-2</v>
      </c>
      <c r="I1157" s="4">
        <v>0.30103530129026712</v>
      </c>
    </row>
    <row r="1158" spans="1:9" x14ac:dyDescent="0.25">
      <c r="A1158" t="s">
        <v>1339</v>
      </c>
      <c r="B1158" s="3">
        <v>283.31503295898438</v>
      </c>
      <c r="C1158" s="3">
        <v>12.329999923706049</v>
      </c>
      <c r="D1158" s="4">
        <v>3.0668973673628752E-3</v>
      </c>
      <c r="E1158" s="4">
        <v>-6.5909083191684981E-2</v>
      </c>
      <c r="F1158" s="2">
        <v>1</v>
      </c>
      <c r="G1158" s="4">
        <v>0.17556206994731241</v>
      </c>
      <c r="H1158" s="4">
        <v>-6.9725679478338298E-2</v>
      </c>
      <c r="I1158" s="4">
        <v>0.30283194280303882</v>
      </c>
    </row>
    <row r="1159" spans="1:9" x14ac:dyDescent="0.25">
      <c r="A1159" t="s">
        <v>1340</v>
      </c>
      <c r="B1159" s="3">
        <v>282.44879150390619</v>
      </c>
      <c r="C1159" s="3">
        <v>13.19999980926514</v>
      </c>
      <c r="D1159" s="4">
        <v>-2.9660744167114839E-4</v>
      </c>
      <c r="E1159" s="4">
        <v>6.8650003771777426E-3</v>
      </c>
      <c r="F1159" s="2">
        <v>1</v>
      </c>
      <c r="G1159" s="4">
        <v>0.16547466775382211</v>
      </c>
      <c r="H1159" s="4">
        <v>-7.1594578759032079E-2</v>
      </c>
      <c r="I1159" s="4">
        <v>0.30146311659598962</v>
      </c>
    </row>
    <row r="1160" spans="1:9" x14ac:dyDescent="0.25">
      <c r="A1160" t="s">
        <v>1341</v>
      </c>
      <c r="B1160" s="3">
        <v>282.5325927734375</v>
      </c>
      <c r="C1160" s="3">
        <v>13.10999965667725</v>
      </c>
      <c r="D1160" s="4">
        <v>5.6365661297459457E-3</v>
      </c>
      <c r="E1160" s="4">
        <v>3.636364047577878E-2</v>
      </c>
      <c r="F1160" s="2">
        <v>1</v>
      </c>
      <c r="G1160" s="4">
        <v>0.1453167936298905</v>
      </c>
      <c r="H1160" s="4">
        <v>-7.0157686035443811E-2</v>
      </c>
      <c r="I1160" s="4">
        <v>0.29983749676478538</v>
      </c>
    </row>
    <row r="1161" spans="1:9" x14ac:dyDescent="0.25">
      <c r="A1161" t="s">
        <v>1342</v>
      </c>
      <c r="B1161" s="3">
        <v>280.94900512695313</v>
      </c>
      <c r="C1161" s="3">
        <v>12.64999961853027</v>
      </c>
      <c r="D1161" s="4">
        <v>4.094739062499686E-3</v>
      </c>
      <c r="E1161" s="4">
        <v>-7.7315858254364156E-2</v>
      </c>
      <c r="F1161" s="2">
        <v>1</v>
      </c>
      <c r="G1161" s="4">
        <v>0.1593297169148109</v>
      </c>
      <c r="H1161" s="4">
        <v>-7.1641937038777526E-2</v>
      </c>
      <c r="I1161" s="4">
        <v>0.29277900114852162</v>
      </c>
    </row>
    <row r="1162" spans="1:9" x14ac:dyDescent="0.25">
      <c r="A1162" t="s">
        <v>1343</v>
      </c>
      <c r="B1162" s="3">
        <v>279.80328369140619</v>
      </c>
      <c r="C1162" s="3">
        <v>13.710000038146971</v>
      </c>
      <c r="D1162" s="4">
        <v>1.634214167377301E-3</v>
      </c>
      <c r="E1162" s="4">
        <v>-2.1413289495628152E-2</v>
      </c>
      <c r="F1162" s="2">
        <v>2</v>
      </c>
      <c r="G1162" s="4">
        <v>0.1196191880624675</v>
      </c>
      <c r="H1162" s="4">
        <v>-7.542781886497163E-2</v>
      </c>
      <c r="I1162" s="4">
        <v>0.28794496235075168</v>
      </c>
    </row>
    <row r="1163" spans="1:9" x14ac:dyDescent="0.25">
      <c r="A1163" t="s">
        <v>1344</v>
      </c>
      <c r="B1163" s="3">
        <v>279.34677124023438</v>
      </c>
      <c r="C1163" s="3">
        <v>14.010000228881839</v>
      </c>
      <c r="D1163" s="4">
        <v>2.909473785701389E-3</v>
      </c>
      <c r="E1163" s="4">
        <v>-3.1120318677592681E-2</v>
      </c>
      <c r="F1163" s="2">
        <v>2</v>
      </c>
      <c r="G1163" s="4">
        <v>0.1121018859103684</v>
      </c>
      <c r="H1163" s="4">
        <v>-7.6936302636594456E-2</v>
      </c>
      <c r="I1163" s="4">
        <v>0.28311092355298212</v>
      </c>
    </row>
    <row r="1164" spans="1:9" x14ac:dyDescent="0.25">
      <c r="A1164" t="s">
        <v>1345</v>
      </c>
      <c r="B1164" s="3">
        <v>278.536376953125</v>
      </c>
      <c r="C1164" s="3">
        <v>14.460000038146971</v>
      </c>
      <c r="D1164" s="4">
        <v>-3.2665748752428452E-3</v>
      </c>
      <c r="E1164" s="4">
        <v>3.285714558192665E-2</v>
      </c>
      <c r="F1164" s="2">
        <v>2</v>
      </c>
      <c r="G1164" s="4">
        <v>0.103898200844335</v>
      </c>
      <c r="H1164" s="4">
        <v>-7.9614141165603503E-2</v>
      </c>
      <c r="I1164" s="4">
        <v>0.28721766327593329</v>
      </c>
    </row>
    <row r="1165" spans="1:9" x14ac:dyDescent="0.25">
      <c r="A1165" t="s">
        <v>1346</v>
      </c>
      <c r="B1165" s="3">
        <v>279.44921875</v>
      </c>
      <c r="C1165" s="3">
        <v>14</v>
      </c>
      <c r="D1165" s="4">
        <v>6.7789696586217918E-3</v>
      </c>
      <c r="E1165" s="4">
        <v>-1.7543859649122862E-2</v>
      </c>
      <c r="F1165" s="2">
        <v>2</v>
      </c>
      <c r="G1165" s="4">
        <v>0.10691507021397979</v>
      </c>
      <c r="H1165" s="4">
        <v>-7.6597778669662331E-2</v>
      </c>
      <c r="I1165" s="4">
        <v>0.28426590738262081</v>
      </c>
    </row>
    <row r="1166" spans="1:9" x14ac:dyDescent="0.25">
      <c r="A1166" t="s">
        <v>1347</v>
      </c>
      <c r="B1166" s="3">
        <v>277.56759643554688</v>
      </c>
      <c r="C1166" s="3">
        <v>14.25</v>
      </c>
      <c r="D1166" s="4">
        <v>-4.3771856098777651E-3</v>
      </c>
      <c r="E1166" s="4">
        <v>3.3357508297277683E-2</v>
      </c>
      <c r="F1166" s="2">
        <v>2</v>
      </c>
      <c r="G1166" s="4">
        <v>8.3584343539460093E-2</v>
      </c>
      <c r="H1166" s="4">
        <v>-8.2815345613104552E-2</v>
      </c>
      <c r="I1166" s="4">
        <v>0.28080082534280232</v>
      </c>
    </row>
    <row r="1167" spans="1:9" x14ac:dyDescent="0.25">
      <c r="A1167" t="s">
        <v>1348</v>
      </c>
      <c r="B1167" s="3">
        <v>278.78790283203119</v>
      </c>
      <c r="C1167" s="3">
        <v>13.789999961853029</v>
      </c>
      <c r="D1167" s="4">
        <v>2.9491264165402149E-3</v>
      </c>
      <c r="E1167" s="4">
        <v>8.0409103964440565E-3</v>
      </c>
      <c r="F1167" s="2">
        <v>2</v>
      </c>
      <c r="G1167" s="4">
        <v>8.8542513802315925E-2</v>
      </c>
      <c r="H1167" s="4">
        <v>-7.8783007851497167E-2</v>
      </c>
      <c r="I1167" s="4">
        <v>0.28439423891924731</v>
      </c>
    </row>
    <row r="1168" spans="1:9" x14ac:dyDescent="0.25">
      <c r="A1168" t="s">
        <v>1349</v>
      </c>
      <c r="B1168" s="3">
        <v>277.9681396484375</v>
      </c>
      <c r="C1168" s="3">
        <v>13.680000305175779</v>
      </c>
      <c r="D1168" s="4">
        <v>-1.605812053126598E-3</v>
      </c>
      <c r="E1168" s="4">
        <v>1.033975950643895E-2</v>
      </c>
      <c r="F1168" s="2">
        <v>2</v>
      </c>
      <c r="G1168" s="4">
        <v>0.1090734073201844</v>
      </c>
      <c r="H1168" s="4">
        <v>-8.149180463425898E-2</v>
      </c>
      <c r="I1168" s="4">
        <v>0.2797741730497898</v>
      </c>
    </row>
    <row r="1169" spans="1:9" x14ac:dyDescent="0.25">
      <c r="A1169" t="s">
        <v>1350</v>
      </c>
      <c r="B1169" s="3">
        <v>278.41522216796881</v>
      </c>
      <c r="C1169" s="3">
        <v>13.539999961853029</v>
      </c>
      <c r="D1169" s="4">
        <v>9.9002908451202298E-3</v>
      </c>
      <c r="E1169" s="4">
        <v>-7.0693188369597815E-2</v>
      </c>
      <c r="F1169" s="2">
        <v>2</v>
      </c>
      <c r="G1169" s="4">
        <v>0.10461737329199861</v>
      </c>
      <c r="H1169" s="4">
        <v>-8.0014480798823784E-2</v>
      </c>
      <c r="I1169" s="4">
        <v>0.2820842712599696</v>
      </c>
    </row>
    <row r="1170" spans="1:9" x14ac:dyDescent="0.25">
      <c r="A1170" t="s">
        <v>1351</v>
      </c>
      <c r="B1170" s="3">
        <v>275.68585205078119</v>
      </c>
      <c r="C1170" s="3">
        <v>14.569999694824221</v>
      </c>
      <c r="D1170" s="4">
        <v>-1.1139186983095679E-3</v>
      </c>
      <c r="E1170" s="4">
        <v>-6.4826715906785792E-2</v>
      </c>
      <c r="F1170" s="2">
        <v>2</v>
      </c>
      <c r="G1170" s="4">
        <v>0.1089796589291858</v>
      </c>
      <c r="H1170" s="4">
        <v>-8.90333159214165E-2</v>
      </c>
      <c r="I1170" s="4">
        <v>0.26912226385708071</v>
      </c>
    </row>
    <row r="1171" spans="1:9" x14ac:dyDescent="0.25">
      <c r="A1171" t="s">
        <v>1352</v>
      </c>
      <c r="B1171" s="3">
        <v>275.9932861328125</v>
      </c>
      <c r="C1171" s="3">
        <v>15.579999923706049</v>
      </c>
      <c r="D1171" s="4">
        <v>1.0366939658052131E-2</v>
      </c>
      <c r="E1171" s="4">
        <v>-0.1132612296916761</v>
      </c>
      <c r="F1171" s="2">
        <v>2</v>
      </c>
      <c r="G1171" s="4">
        <v>8.576217460068114E-2</v>
      </c>
      <c r="H1171" s="4">
        <v>-8.8017441496967663E-2</v>
      </c>
      <c r="I1171" s="4">
        <v>0.27797740098611617</v>
      </c>
    </row>
    <row r="1172" spans="1:9" x14ac:dyDescent="0.25">
      <c r="A1172" t="s">
        <v>1353</v>
      </c>
      <c r="B1172" s="3">
        <v>273.16143798828119</v>
      </c>
      <c r="C1172" s="3">
        <v>17.569999694824219</v>
      </c>
      <c r="D1172" s="4">
        <v>6.7634923703896446E-3</v>
      </c>
      <c r="E1172" s="4">
        <v>-5.7403418983931642E-2</v>
      </c>
      <c r="F1172" s="2">
        <v>3</v>
      </c>
      <c r="G1172" s="4">
        <v>4.0595645542307553E-2</v>
      </c>
      <c r="H1172" s="4">
        <v>-9.7374901427709992E-2</v>
      </c>
      <c r="I1172" s="4">
        <v>0.25859855565009632</v>
      </c>
    </row>
    <row r="1173" spans="1:9" x14ac:dyDescent="0.25">
      <c r="A1173" t="s">
        <v>1354</v>
      </c>
      <c r="B1173" s="3">
        <v>271.32632446289063</v>
      </c>
      <c r="C1173" s="3">
        <v>18.639999389648441</v>
      </c>
      <c r="D1173" s="4">
        <v>9.4964519873774744E-3</v>
      </c>
      <c r="E1173" s="4">
        <v>-8.0867911315063212E-2</v>
      </c>
      <c r="F1173" s="2">
        <v>3</v>
      </c>
      <c r="G1173" s="4">
        <v>3.2096634329077167E-2</v>
      </c>
      <c r="H1173" s="4">
        <v>-0.10343878635577999</v>
      </c>
      <c r="I1173" s="4">
        <v>0.25042776634913427</v>
      </c>
    </row>
    <row r="1174" spans="1:9" x14ac:dyDescent="0.25">
      <c r="A1174" t="s">
        <v>1355</v>
      </c>
      <c r="B1174" s="3">
        <v>268.77392578125</v>
      </c>
      <c r="C1174" s="3">
        <v>20.280000686645511</v>
      </c>
      <c r="D1174" s="4">
        <v>-1.5524585773325271E-2</v>
      </c>
      <c r="E1174" s="4">
        <v>0.13549831990998509</v>
      </c>
      <c r="F1174" s="2">
        <v>4</v>
      </c>
      <c r="G1174" s="4">
        <v>2.238757976534456E-2</v>
      </c>
      <c r="H1174" s="4">
        <v>-0.1118728432584621</v>
      </c>
      <c r="I1174" s="4">
        <v>0.2485027932997361</v>
      </c>
    </row>
    <row r="1175" spans="1:9" x14ac:dyDescent="0.25">
      <c r="A1175" t="s">
        <v>1356</v>
      </c>
      <c r="B1175" s="3">
        <v>273.0123291015625</v>
      </c>
      <c r="C1175" s="3">
        <v>17.860000610351559</v>
      </c>
      <c r="D1175" s="4">
        <v>-4.3149363755847769E-3</v>
      </c>
      <c r="E1175" s="4">
        <v>4.8122045232815269E-2</v>
      </c>
      <c r="F1175" s="2">
        <v>3</v>
      </c>
      <c r="G1175" s="4">
        <v>3.269768922661842E-2</v>
      </c>
      <c r="H1175" s="4">
        <v>-9.7867611616101469E-2</v>
      </c>
      <c r="I1175" s="4">
        <v>0.26309042053382908</v>
      </c>
    </row>
    <row r="1176" spans="1:9" x14ac:dyDescent="0.25">
      <c r="A1176" t="s">
        <v>1357</v>
      </c>
      <c r="B1176" s="3">
        <v>274.19546508789063</v>
      </c>
      <c r="C1176" s="3">
        <v>17.04000091552734</v>
      </c>
      <c r="D1176" s="4">
        <v>1.353239764039516E-2</v>
      </c>
      <c r="E1176" s="4">
        <v>-0.1087866021134259</v>
      </c>
      <c r="F1176" s="2">
        <v>3</v>
      </c>
      <c r="G1176" s="4">
        <v>2.906670832639446E-2</v>
      </c>
      <c r="H1176" s="4">
        <v>-9.3958098457331052E-2</v>
      </c>
      <c r="I1176" s="4">
        <v>0.26039532771376978</v>
      </c>
    </row>
    <row r="1177" spans="1:9" x14ac:dyDescent="0.25">
      <c r="A1177" t="s">
        <v>1358</v>
      </c>
      <c r="B1177" s="3">
        <v>270.53448486328119</v>
      </c>
      <c r="C1177" s="3">
        <v>19.120000839233398</v>
      </c>
      <c r="D1177" s="4">
        <v>8.1926913918681787E-3</v>
      </c>
      <c r="E1177" s="4">
        <v>-7.0038845530825067E-2</v>
      </c>
      <c r="F1177" s="2">
        <v>3</v>
      </c>
      <c r="G1177" s="4">
        <v>1.5883998952129112E-2</v>
      </c>
      <c r="H1177" s="4">
        <v>-0.106055313424588</v>
      </c>
      <c r="I1177" s="4">
        <v>0.24251377067232729</v>
      </c>
    </row>
    <row r="1178" spans="1:9" x14ac:dyDescent="0.25">
      <c r="A1178" t="s">
        <v>1359</v>
      </c>
      <c r="B1178" s="3">
        <v>268.33609008789063</v>
      </c>
      <c r="C1178" s="3">
        <v>20.559999465942379</v>
      </c>
      <c r="D1178" s="4">
        <v>-1.7664820978858801E-2</v>
      </c>
      <c r="E1178" s="4">
        <v>0.1077586237903725</v>
      </c>
      <c r="F1178" s="2">
        <v>4</v>
      </c>
      <c r="G1178" s="4">
        <v>7.0417494287540183E-3</v>
      </c>
      <c r="H1178" s="4">
        <v>-0.1133196122050142</v>
      </c>
      <c r="I1178" s="4">
        <v>0.24704832570100119</v>
      </c>
    </row>
    <row r="1179" spans="1:9" x14ac:dyDescent="0.25">
      <c r="A1179" t="s">
        <v>1360</v>
      </c>
      <c r="B1179" s="3">
        <v>273.16143798828119</v>
      </c>
      <c r="C1179" s="3">
        <v>18.559999465942379</v>
      </c>
      <c r="D1179" s="4">
        <v>-1.189441931084612E-2</v>
      </c>
      <c r="E1179" s="4">
        <v>0.14285712607891751</v>
      </c>
      <c r="F1179" s="2">
        <v>3</v>
      </c>
      <c r="G1179" s="4">
        <v>2.871238244622187E-2</v>
      </c>
      <c r="H1179" s="4">
        <v>-9.7374901427709992E-2</v>
      </c>
      <c r="I1179" s="4">
        <v>0.27677959646063449</v>
      </c>
    </row>
    <row r="1180" spans="1:9" x14ac:dyDescent="0.25">
      <c r="A1180" t="s">
        <v>1361</v>
      </c>
      <c r="B1180" s="3">
        <v>276.44964599609381</v>
      </c>
      <c r="C1180" s="3">
        <v>16.239999771118161</v>
      </c>
      <c r="D1180" s="4">
        <v>4.637521201887207E-3</v>
      </c>
      <c r="E1180" s="4">
        <v>-5.6910544791736288E-2</v>
      </c>
      <c r="F1180" s="2">
        <v>3</v>
      </c>
      <c r="G1180" s="4">
        <v>4.1202947923082878E-2</v>
      </c>
      <c r="H1180" s="4">
        <v>-8.6509461931432052E-2</v>
      </c>
      <c r="I1180" s="4">
        <v>0.27288669911509328</v>
      </c>
    </row>
    <row r="1181" spans="1:9" x14ac:dyDescent="0.25">
      <c r="A1181" t="s">
        <v>1362</v>
      </c>
      <c r="B1181" s="3">
        <v>275.17352294921881</v>
      </c>
      <c r="C1181" s="3">
        <v>17.219999313354489</v>
      </c>
      <c r="D1181" s="4">
        <v>-5.3871042180414497E-3</v>
      </c>
      <c r="E1181" s="4">
        <v>7.1561894235795398E-2</v>
      </c>
      <c r="F1181" s="2">
        <v>3</v>
      </c>
      <c r="G1181" s="4">
        <v>3.9292603582486978E-2</v>
      </c>
      <c r="H1181" s="4">
        <v>-9.0726238279729476E-2</v>
      </c>
      <c r="I1181" s="4">
        <v>0.27459796033798328</v>
      </c>
    </row>
    <row r="1182" spans="1:9" x14ac:dyDescent="0.25">
      <c r="A1182" t="s">
        <v>1363</v>
      </c>
      <c r="B1182" s="3">
        <v>276.6639404296875</v>
      </c>
      <c r="C1182" s="3">
        <v>16.069999694824219</v>
      </c>
      <c r="D1182" s="4">
        <v>-2.0830746551765418E-3</v>
      </c>
      <c r="E1182" s="4">
        <v>6.8922090485168397E-3</v>
      </c>
      <c r="F1182" s="2">
        <v>2</v>
      </c>
      <c r="G1182" s="4">
        <v>4.1794874387843572E-2</v>
      </c>
      <c r="H1182" s="4">
        <v>-8.5801354902597438E-2</v>
      </c>
      <c r="I1182" s="4">
        <v>0.27421283517720169</v>
      </c>
    </row>
    <row r="1183" spans="1:9" x14ac:dyDescent="0.25">
      <c r="A1183" t="s">
        <v>1364</v>
      </c>
      <c r="B1183" s="3">
        <v>277.241455078125</v>
      </c>
      <c r="C1183" s="3">
        <v>15.960000038146971</v>
      </c>
      <c r="D1183" s="4">
        <v>5.9145861827045731E-3</v>
      </c>
      <c r="E1183" s="4">
        <v>-6.39295746444557E-2</v>
      </c>
      <c r="F1183" s="2">
        <v>2</v>
      </c>
      <c r="G1183" s="4">
        <v>4.3001213648105052E-2</v>
      </c>
      <c r="H1183" s="4">
        <v>-8.3893035703841434E-2</v>
      </c>
      <c r="I1183" s="4">
        <v>0.27528230816605692</v>
      </c>
    </row>
    <row r="1184" spans="1:9" x14ac:dyDescent="0.25">
      <c r="A1184" t="s">
        <v>1365</v>
      </c>
      <c r="B1184" s="3">
        <v>275.611328125</v>
      </c>
      <c r="C1184" s="3">
        <v>17.04999923706055</v>
      </c>
      <c r="D1184" s="4">
        <v>-7.8469370491702772E-3</v>
      </c>
      <c r="E1184" s="4">
        <v>0.14352779420181361</v>
      </c>
      <c r="F1184" s="2">
        <v>3</v>
      </c>
      <c r="G1184" s="4">
        <v>3.3423899113138811E-2</v>
      </c>
      <c r="H1184" s="4">
        <v>-8.9279570174394807E-2</v>
      </c>
      <c r="I1184" s="4">
        <v>0.2826831082472594</v>
      </c>
    </row>
    <row r="1185" spans="1:9" x14ac:dyDescent="0.25">
      <c r="A1185" t="s">
        <v>1366</v>
      </c>
      <c r="B1185" s="3">
        <v>277.7911376953125</v>
      </c>
      <c r="C1185" s="3">
        <v>14.909999847412109</v>
      </c>
      <c r="D1185" s="4">
        <v>-2.344918254612027E-4</v>
      </c>
      <c r="E1185" s="4">
        <v>-2.6762392661837001E-2</v>
      </c>
      <c r="F1185" s="2">
        <v>2</v>
      </c>
      <c r="G1185" s="4">
        <v>4.0645807548673751E-2</v>
      </c>
      <c r="H1185" s="4">
        <v>-8.2076683695386898E-2</v>
      </c>
      <c r="I1185" s="4">
        <v>0.27908969467081429</v>
      </c>
    </row>
    <row r="1186" spans="1:9" x14ac:dyDescent="0.25">
      <c r="A1186" t="s">
        <v>1367</v>
      </c>
      <c r="B1186" s="3">
        <v>277.85629272460938</v>
      </c>
      <c r="C1186" s="3">
        <v>15.319999694824221</v>
      </c>
      <c r="D1186" s="4">
        <v>-4.7249573924146304E-3</v>
      </c>
      <c r="E1186" s="4">
        <v>9.0391422551499012E-2</v>
      </c>
      <c r="F1186" s="2">
        <v>2</v>
      </c>
      <c r="G1186" s="4">
        <v>4.9324913343748777E-2</v>
      </c>
      <c r="H1186" s="4">
        <v>-8.1861387696161358E-2</v>
      </c>
      <c r="I1186" s="4">
        <v>0.28623383167876382</v>
      </c>
    </row>
    <row r="1187" spans="1:9" x14ac:dyDescent="0.25">
      <c r="A1187" t="s">
        <v>1368</v>
      </c>
      <c r="B1187" s="3">
        <v>279.17538452148438</v>
      </c>
      <c r="C1187" s="3">
        <v>14.05000019073486</v>
      </c>
      <c r="D1187" s="4">
        <v>-6.6567358515401409E-5</v>
      </c>
      <c r="E1187" s="4">
        <v>7.1684862248750916E-3</v>
      </c>
      <c r="F1187" s="2">
        <v>2</v>
      </c>
      <c r="G1187" s="4">
        <v>5.5430158427260068E-2</v>
      </c>
      <c r="H1187" s="4">
        <v>-7.7502626913714234E-2</v>
      </c>
      <c r="I1187" s="4">
        <v>0.29461846335713598</v>
      </c>
    </row>
    <row r="1188" spans="1:9" x14ac:dyDescent="0.25">
      <c r="A1188" t="s">
        <v>1369</v>
      </c>
      <c r="B1188" s="3">
        <v>279.1939697265625</v>
      </c>
      <c r="C1188" s="3">
        <v>13.94999980926514</v>
      </c>
      <c r="D1188" s="4">
        <v>5.9815212663361095E-4</v>
      </c>
      <c r="E1188" s="4">
        <v>-3.3933503141082337E-2</v>
      </c>
      <c r="F1188" s="2">
        <v>2</v>
      </c>
      <c r="G1188" s="4">
        <v>6.1227264291016992E-2</v>
      </c>
      <c r="H1188" s="4">
        <v>-7.6922642285967013E-2</v>
      </c>
      <c r="I1188" s="4">
        <v>0.28858662003388452</v>
      </c>
    </row>
    <row r="1189" spans="1:9" x14ac:dyDescent="0.25">
      <c r="A1189" t="s">
        <v>1370</v>
      </c>
      <c r="B1189" s="3">
        <v>279.02706909179688</v>
      </c>
      <c r="C1189" s="3">
        <v>14.439999580383301</v>
      </c>
      <c r="D1189" s="4">
        <v>2.5321088685104081E-3</v>
      </c>
      <c r="E1189" s="4">
        <v>-1.567828866492749E-2</v>
      </c>
      <c r="F1189" s="2">
        <v>2</v>
      </c>
      <c r="G1189" s="4">
        <v>5.4977896387810699E-2</v>
      </c>
      <c r="H1189" s="4">
        <v>-7.7474452903836477E-2</v>
      </c>
      <c r="I1189" s="4">
        <v>0.28773098942243958</v>
      </c>
    </row>
    <row r="1190" spans="1:9" x14ac:dyDescent="0.25">
      <c r="A1190" t="s">
        <v>1371</v>
      </c>
      <c r="B1190" s="3">
        <v>278.32232666015619</v>
      </c>
      <c r="C1190" s="3">
        <v>14.670000076293951</v>
      </c>
      <c r="D1190" s="4">
        <v>-3.0887628257113549E-3</v>
      </c>
      <c r="E1190" s="4">
        <v>6.7685612857917743E-2</v>
      </c>
      <c r="F1190" s="2">
        <v>2</v>
      </c>
      <c r="G1190" s="4">
        <v>5.2494272199130387E-2</v>
      </c>
      <c r="H1190" s="4">
        <v>-7.9804488120230777E-2</v>
      </c>
      <c r="I1190" s="4">
        <v>0.28824444611984767</v>
      </c>
    </row>
    <row r="1191" spans="1:9" x14ac:dyDescent="0.25">
      <c r="A1191" t="s">
        <v>1372</v>
      </c>
      <c r="B1191" s="3">
        <v>279.18466186523438</v>
      </c>
      <c r="C1191" s="3">
        <v>13.739999771118161</v>
      </c>
      <c r="D1191" s="4">
        <v>-6.6361545565307711E-4</v>
      </c>
      <c r="E1191" s="4">
        <v>-3.3755308501899117E-2</v>
      </c>
      <c r="F1191" s="2">
        <v>2</v>
      </c>
      <c r="G1191" s="4">
        <v>6.1999890646198492E-2</v>
      </c>
      <c r="H1191" s="4">
        <v>-7.6953416145621456E-2</v>
      </c>
      <c r="I1191" s="4">
        <v>0.29265066961189512</v>
      </c>
    </row>
    <row r="1192" spans="1:9" x14ac:dyDescent="0.25">
      <c r="A1192" t="s">
        <v>1373</v>
      </c>
      <c r="B1192" s="3">
        <v>279.37005615234381</v>
      </c>
      <c r="C1192" s="3">
        <v>14.22000026702881</v>
      </c>
      <c r="D1192" s="4">
        <v>3.4638495777281619E-3</v>
      </c>
      <c r="E1192" s="4">
        <v>-2.669400402553701E-2</v>
      </c>
      <c r="F1192" s="2">
        <v>2</v>
      </c>
      <c r="G1192" s="4">
        <v>6.296227530454912E-2</v>
      </c>
      <c r="H1192" s="4">
        <v>-7.6340461400045134E-2</v>
      </c>
      <c r="I1192" s="4">
        <v>0.29389116428231771</v>
      </c>
    </row>
    <row r="1193" spans="1:9" x14ac:dyDescent="0.25">
      <c r="A1193" t="s">
        <v>1374</v>
      </c>
      <c r="B1193" s="3">
        <v>278.40570068359381</v>
      </c>
      <c r="C1193" s="3">
        <v>14.60999965667725</v>
      </c>
      <c r="D1193" s="4">
        <v>7.1107590248418173E-3</v>
      </c>
      <c r="E1193" s="4">
        <v>-3.8815799999435303E-2</v>
      </c>
      <c r="F1193" s="2">
        <v>2</v>
      </c>
      <c r="G1193" s="4">
        <v>6.2786278884183755E-2</v>
      </c>
      <c r="H1193" s="4">
        <v>-7.8828406963900477E-2</v>
      </c>
      <c r="I1193" s="4">
        <v>0.28482205422496998</v>
      </c>
    </row>
    <row r="1194" spans="1:9" x14ac:dyDescent="0.25">
      <c r="A1194" t="s">
        <v>1375</v>
      </c>
      <c r="B1194" s="3">
        <v>276.44000244140619</v>
      </c>
      <c r="C1194" s="3">
        <v>15.19999980926514</v>
      </c>
      <c r="D1194" s="4">
        <v>-2.3497560569130099E-4</v>
      </c>
      <c r="E1194" s="4">
        <v>-4.5841942632650623E-3</v>
      </c>
      <c r="F1194" s="2">
        <v>2</v>
      </c>
      <c r="G1194" s="4">
        <v>5.711688964604078E-2</v>
      </c>
      <c r="H1194" s="4">
        <v>-8.5332387941078891E-2</v>
      </c>
      <c r="I1194" s="4">
        <v>0.27566743332683852</v>
      </c>
    </row>
    <row r="1195" spans="1:9" x14ac:dyDescent="0.25">
      <c r="A1195" t="s">
        <v>1376</v>
      </c>
      <c r="B1195" s="3">
        <v>276.50497436523438</v>
      </c>
      <c r="C1195" s="3">
        <v>15.27000045776367</v>
      </c>
      <c r="D1195" s="4">
        <v>5.0353607101616404E-4</v>
      </c>
      <c r="E1195" s="4">
        <v>1.800003051757804E-2</v>
      </c>
      <c r="F1195" s="2">
        <v>2</v>
      </c>
      <c r="G1195" s="4">
        <v>5.5310501641170802E-2</v>
      </c>
      <c r="H1195" s="4">
        <v>-8.5117412851027141E-2</v>
      </c>
      <c r="I1195" s="4">
        <v>0.28011634696382659</v>
      </c>
    </row>
    <row r="1196" spans="1:9" x14ac:dyDescent="0.25">
      <c r="A1196" t="s">
        <v>1377</v>
      </c>
      <c r="B1196" s="3">
        <v>276.36581420898438</v>
      </c>
      <c r="C1196" s="3">
        <v>15</v>
      </c>
      <c r="D1196" s="4">
        <v>7.7224284274657329E-4</v>
      </c>
      <c r="E1196" s="4">
        <v>-7.805780098535009E-2</v>
      </c>
      <c r="F1196" s="2">
        <v>2</v>
      </c>
      <c r="G1196" s="4">
        <v>5.1604104852974952E-2</v>
      </c>
      <c r="H1196" s="4">
        <v>-8.5577857383970279E-2</v>
      </c>
      <c r="I1196" s="4">
        <v>0.27806304237780188</v>
      </c>
    </row>
    <row r="1197" spans="1:9" x14ac:dyDescent="0.25">
      <c r="A1197" t="s">
        <v>1378</v>
      </c>
      <c r="B1197" s="3">
        <v>276.15255737304688</v>
      </c>
      <c r="C1197" s="3">
        <v>16.270000457763668</v>
      </c>
      <c r="D1197" s="4">
        <v>1.285532894356867E-2</v>
      </c>
      <c r="E1197" s="4">
        <v>-6.1165578223251423E-2</v>
      </c>
      <c r="F1197" s="2">
        <v>3</v>
      </c>
      <c r="G1197" s="4">
        <v>4.7964499016364348E-2</v>
      </c>
      <c r="H1197" s="4">
        <v>-8.628346843576995E-2</v>
      </c>
      <c r="I1197" s="4">
        <v>0.27836239559599602</v>
      </c>
    </row>
    <row r="1198" spans="1:9" x14ac:dyDescent="0.25">
      <c r="A1198" t="s">
        <v>1379</v>
      </c>
      <c r="B1198" s="3">
        <v>272.6475830078125</v>
      </c>
      <c r="C1198" s="3">
        <v>17.329999923706051</v>
      </c>
      <c r="D1198" s="4">
        <v>1.135066198799484E-2</v>
      </c>
      <c r="E1198" s="4">
        <v>-0.11851474780213481</v>
      </c>
      <c r="F1198" s="2">
        <v>3</v>
      </c>
      <c r="G1198" s="4">
        <v>3.2881961067537928E-2</v>
      </c>
      <c r="H1198" s="4">
        <v>-9.7880511210562182E-2</v>
      </c>
      <c r="I1198" s="4">
        <v>0.25795689796696353</v>
      </c>
    </row>
    <row r="1199" spans="1:9" x14ac:dyDescent="0.25">
      <c r="A1199" t="s">
        <v>1380</v>
      </c>
      <c r="B1199" s="3">
        <v>269.58758544921881</v>
      </c>
      <c r="C1199" s="3">
        <v>19.659999847412109</v>
      </c>
      <c r="D1199" s="4">
        <v>-5.8473043069596784E-3</v>
      </c>
      <c r="E1199" s="4">
        <v>3.5827203455014438E-2</v>
      </c>
      <c r="F1199" s="2">
        <v>4</v>
      </c>
      <c r="G1199" s="4">
        <v>2.1324716165283201E-2</v>
      </c>
      <c r="H1199" s="4">
        <v>-0.1080052422013974</v>
      </c>
      <c r="I1199" s="4">
        <v>0.24734767891919529</v>
      </c>
    </row>
    <row r="1200" spans="1:9" x14ac:dyDescent="0.25">
      <c r="A1200" t="s">
        <v>1381</v>
      </c>
      <c r="B1200" s="3">
        <v>271.1732177734375</v>
      </c>
      <c r="C1200" s="3">
        <v>18.979999542236332</v>
      </c>
      <c r="D1200" s="4">
        <v>-4.4444419446876271E-4</v>
      </c>
      <c r="E1200" s="4">
        <v>6.1521277019040088E-2</v>
      </c>
      <c r="F1200" s="2">
        <v>3</v>
      </c>
      <c r="G1200" s="4">
        <v>2.317297243831784E-2</v>
      </c>
      <c r="H1200" s="4">
        <v>-0.10275879986748079</v>
      </c>
      <c r="I1200" s="4">
        <v>0.25872688718672282</v>
      </c>
    </row>
    <row r="1201" spans="1:9" x14ac:dyDescent="0.25">
      <c r="A1201" t="s">
        <v>1382</v>
      </c>
      <c r="B1201" s="3">
        <v>271.29379272460938</v>
      </c>
      <c r="C1201" s="3">
        <v>17.879999160766602</v>
      </c>
      <c r="D1201" s="4">
        <v>1.2773026183125809E-2</v>
      </c>
      <c r="E1201" s="4">
        <v>-7.5969053835825862E-2</v>
      </c>
      <c r="F1201" s="2">
        <v>3</v>
      </c>
      <c r="G1201" s="4">
        <v>2.91358829054198E-2</v>
      </c>
      <c r="H1201" s="4">
        <v>-0.1023598489136084</v>
      </c>
      <c r="I1201" s="4">
        <v>0.25410682131726497</v>
      </c>
    </row>
    <row r="1202" spans="1:9" x14ac:dyDescent="0.25">
      <c r="A1202" t="s">
        <v>1383</v>
      </c>
      <c r="B1202" s="3">
        <v>267.87225341796881</v>
      </c>
      <c r="C1202" s="3">
        <v>19.35000038146973</v>
      </c>
      <c r="D1202" s="4">
        <v>7.0416661456098586E-3</v>
      </c>
      <c r="E1202" s="4">
        <v>-4.7267312147519669E-2</v>
      </c>
      <c r="F1202" s="2">
        <v>3</v>
      </c>
      <c r="G1202" s="4">
        <v>1.664738995305259E-2</v>
      </c>
      <c r="H1202" s="4">
        <v>-0.11368082691799131</v>
      </c>
      <c r="I1202" s="4">
        <v>0.23661025888570239</v>
      </c>
    </row>
    <row r="1203" spans="1:9" x14ac:dyDescent="0.25">
      <c r="A1203" t="s">
        <v>1384</v>
      </c>
      <c r="B1203" s="3">
        <v>265.99917602539063</v>
      </c>
      <c r="C1203" s="3">
        <v>20.309999465942379</v>
      </c>
      <c r="D1203" s="4">
        <v>-3.9236189081999218E-3</v>
      </c>
      <c r="E1203" s="4">
        <v>5.1242224987373193E-2</v>
      </c>
      <c r="F1203" s="2">
        <v>4</v>
      </c>
      <c r="G1203" s="4">
        <v>1.7509131450748731E-2</v>
      </c>
      <c r="H1203" s="4">
        <v>-0.1198783497465989</v>
      </c>
      <c r="I1203" s="4">
        <v>0.24037482469461691</v>
      </c>
    </row>
    <row r="1204" spans="1:9" x14ac:dyDescent="0.25">
      <c r="A1204" t="s">
        <v>1385</v>
      </c>
      <c r="B1204" s="3">
        <v>267.04696655273438</v>
      </c>
      <c r="C1204" s="3">
        <v>19.319999694824219</v>
      </c>
      <c r="D1204" s="4">
        <v>1.105837789197928E-2</v>
      </c>
      <c r="E1204" s="4">
        <v>-2.7679975902326071E-2</v>
      </c>
      <c r="F1204" s="2">
        <v>3</v>
      </c>
      <c r="G1204" s="4">
        <v>2.7665094622142169E-2</v>
      </c>
      <c r="H1204" s="4">
        <v>-0.1164114851426363</v>
      </c>
      <c r="I1204" s="4">
        <v>0.23203288316118581</v>
      </c>
    </row>
    <row r="1205" spans="1:9" x14ac:dyDescent="0.25">
      <c r="A1205" t="s">
        <v>1386</v>
      </c>
      <c r="B1205" s="3">
        <v>264.12615966796881</v>
      </c>
      <c r="C1205" s="3">
        <v>19.870000839233398</v>
      </c>
      <c r="D1205" s="4">
        <v>-2.5687625371901279E-2</v>
      </c>
      <c r="E1205" s="4">
        <v>0.19124703091688591</v>
      </c>
      <c r="F1205" s="2">
        <v>4</v>
      </c>
      <c r="G1205" s="4">
        <v>1.507550654459644E-2</v>
      </c>
      <c r="H1205" s="4">
        <v>-0.12607567062585009</v>
      </c>
      <c r="I1205" s="4">
        <v>0.25239569064527712</v>
      </c>
    </row>
    <row r="1206" spans="1:9" x14ac:dyDescent="0.25">
      <c r="A1206" t="s">
        <v>1387</v>
      </c>
      <c r="B1206" s="3">
        <v>271.08981323242188</v>
      </c>
      <c r="C1206" s="3">
        <v>16.680000305175781</v>
      </c>
      <c r="D1206" s="4">
        <v>-3.0756924190544771E-4</v>
      </c>
      <c r="E1206" s="4">
        <v>5.5696209102386707E-2</v>
      </c>
      <c r="F1206" s="2">
        <v>3</v>
      </c>
      <c r="G1206" s="4">
        <v>4.1219319849985059E-2</v>
      </c>
      <c r="H1206" s="4">
        <v>-0.10303476366321181</v>
      </c>
      <c r="I1206" s="4">
        <v>0.25740075112461441</v>
      </c>
    </row>
    <row r="1207" spans="1:9" x14ac:dyDescent="0.25">
      <c r="A1207" t="s">
        <v>1388</v>
      </c>
      <c r="B1207" s="3">
        <v>271.1732177734375</v>
      </c>
      <c r="C1207" s="3">
        <v>15.80000019073486</v>
      </c>
      <c r="D1207" s="4">
        <v>8.1352614714220728E-3</v>
      </c>
      <c r="E1207" s="4">
        <v>-9.7142846243722047E-2</v>
      </c>
      <c r="F1207" s="2">
        <v>2</v>
      </c>
      <c r="G1207" s="4">
        <v>4.3982277522363722E-2</v>
      </c>
      <c r="H1207" s="4">
        <v>-0.10275879986748079</v>
      </c>
      <c r="I1207" s="4">
        <v>0.25282337540009769</v>
      </c>
    </row>
    <row r="1208" spans="1:9" x14ac:dyDescent="0.25">
      <c r="A1208" t="s">
        <v>1389</v>
      </c>
      <c r="B1208" s="3">
        <v>268.98495483398438</v>
      </c>
      <c r="C1208" s="3">
        <v>17.5</v>
      </c>
      <c r="D1208" s="4">
        <v>-7.6625514134570638E-3</v>
      </c>
      <c r="E1208" s="4">
        <v>3.6729909363647277E-2</v>
      </c>
      <c r="F1208" s="2">
        <v>3</v>
      </c>
      <c r="G1208" s="4">
        <v>3.7773885809655239E-2</v>
      </c>
      <c r="H1208" s="4">
        <v>-0.1099991891733334</v>
      </c>
      <c r="I1208" s="4">
        <v>0.25068442942238728</v>
      </c>
    </row>
    <row r="1209" spans="1:9" x14ac:dyDescent="0.25">
      <c r="A1209" t="s">
        <v>1390</v>
      </c>
      <c r="B1209" s="3">
        <v>271.06198120117188</v>
      </c>
      <c r="C1209" s="3">
        <v>16.879999160766602</v>
      </c>
      <c r="D1209" s="4">
        <v>1.2047963514968171E-2</v>
      </c>
      <c r="E1209" s="4">
        <v>-8.6085555587338991E-2</v>
      </c>
      <c r="F1209" s="2">
        <v>3</v>
      </c>
      <c r="G1209" s="4">
        <v>4.9468398593297991E-2</v>
      </c>
      <c r="H1209" s="4">
        <v>-0.1031268525698005</v>
      </c>
      <c r="I1209" s="4">
        <v>0.25376451685232643</v>
      </c>
    </row>
    <row r="1210" spans="1:9" x14ac:dyDescent="0.25">
      <c r="A1210" t="s">
        <v>1391</v>
      </c>
      <c r="B1210" s="3">
        <v>267.83511352539063</v>
      </c>
      <c r="C1210" s="3">
        <v>18.469999313354489</v>
      </c>
      <c r="D1210" s="4">
        <v>1.475462927794347E-2</v>
      </c>
      <c r="E1210" s="4">
        <v>-0.12795094205730689</v>
      </c>
      <c r="F1210" s="2">
        <v>3</v>
      </c>
      <c r="G1210" s="4">
        <v>4.5365569768372582E-2</v>
      </c>
      <c r="H1210" s="4">
        <v>-0.1138037131014544</v>
      </c>
      <c r="I1210" s="4">
        <v>0.23772242201949839</v>
      </c>
    </row>
    <row r="1211" spans="1:9" x14ac:dyDescent="0.25">
      <c r="A1211" t="s">
        <v>1392</v>
      </c>
      <c r="B1211" s="3">
        <v>263.94076538085938</v>
      </c>
      <c r="C1211" s="3">
        <v>21.180000305175781</v>
      </c>
      <c r="D1211" s="4">
        <v>2.6421223229253781E-3</v>
      </c>
      <c r="E1211" s="4">
        <v>-4.1628962009672248E-2</v>
      </c>
      <c r="F1211" s="2">
        <v>4</v>
      </c>
      <c r="G1211" s="4">
        <v>2.2473510748796999E-2</v>
      </c>
      <c r="H1211" s="4">
        <v>-0.12668909179638299</v>
      </c>
      <c r="I1211" s="4">
        <v>0.22193712081082559</v>
      </c>
    </row>
    <row r="1212" spans="1:9" x14ac:dyDescent="0.25">
      <c r="A1212" t="s">
        <v>1393</v>
      </c>
      <c r="B1212" s="3">
        <v>263.2452392578125</v>
      </c>
      <c r="C1212" s="3">
        <v>22.10000038146973</v>
      </c>
      <c r="D1212" s="4">
        <v>-2.9567630969253411E-2</v>
      </c>
      <c r="E1212" s="4">
        <v>0.26141551392919687</v>
      </c>
      <c r="F1212" s="2">
        <v>4</v>
      </c>
      <c r="G1212" s="4">
        <v>2.6286117579088719E-2</v>
      </c>
      <c r="H1212" s="4">
        <v>-0.12899040568899409</v>
      </c>
      <c r="I1212" s="4">
        <v>0.23519848143190841</v>
      </c>
    </row>
    <row r="1213" spans="1:9" x14ac:dyDescent="0.25">
      <c r="A1213" t="s">
        <v>1394</v>
      </c>
      <c r="B1213" s="3">
        <v>271.26593017578119</v>
      </c>
      <c r="C1213" s="3">
        <v>17.520000457763668</v>
      </c>
      <c r="D1213" s="4">
        <v>1.555150145257644E-2</v>
      </c>
      <c r="E1213" s="4">
        <v>-0.16927452200071011</v>
      </c>
      <c r="F1213" s="2">
        <v>3</v>
      </c>
      <c r="G1213" s="4">
        <v>5.3596652231657993E-2</v>
      </c>
      <c r="H1213" s="4">
        <v>-0.1024520387948753</v>
      </c>
      <c r="I1213" s="4">
        <v>0.25834189257684298</v>
      </c>
    </row>
    <row r="1214" spans="1:9" x14ac:dyDescent="0.25">
      <c r="A1214" t="s">
        <v>1395</v>
      </c>
      <c r="B1214" s="3">
        <v>267.1119384765625</v>
      </c>
      <c r="C1214" s="3">
        <v>21.090000152587891</v>
      </c>
      <c r="D1214" s="4">
        <v>-1.217323549480809E-2</v>
      </c>
      <c r="E1214" s="4">
        <v>0.1736227578436664</v>
      </c>
      <c r="F1214" s="2">
        <v>4</v>
      </c>
      <c r="G1214" s="4">
        <v>3.0511301838307411E-2</v>
      </c>
      <c r="H1214" s="4">
        <v>-0.11619651005258461</v>
      </c>
      <c r="I1214" s="4">
        <v>0.24747601045582179</v>
      </c>
    </row>
    <row r="1215" spans="1:9" x14ac:dyDescent="0.25">
      <c r="A1215" t="s">
        <v>1396</v>
      </c>
      <c r="B1215" s="3">
        <v>270.40362548828119</v>
      </c>
      <c r="C1215" s="3">
        <v>17.969999313354489</v>
      </c>
      <c r="D1215" s="4">
        <v>-6.8115221075186749E-3</v>
      </c>
      <c r="E1215" s="4">
        <v>6.2684770875654605E-2</v>
      </c>
      <c r="F1215" s="2">
        <v>3</v>
      </c>
      <c r="G1215" s="4">
        <v>4.1785167770991727E-2</v>
      </c>
      <c r="H1215" s="4">
        <v>-0.1053051793042703</v>
      </c>
      <c r="I1215" s="4">
        <v>0.25444899523130182</v>
      </c>
    </row>
    <row r="1216" spans="1:9" x14ac:dyDescent="0.25">
      <c r="A1216" t="s">
        <v>1397</v>
      </c>
      <c r="B1216" s="3">
        <v>272.25811767578119</v>
      </c>
      <c r="C1216" s="3">
        <v>16.909999847412109</v>
      </c>
      <c r="D1216" s="4">
        <v>1.962013713866706E-2</v>
      </c>
      <c r="E1216" s="4">
        <v>-0.13237557485912879</v>
      </c>
      <c r="F1216" s="2">
        <v>3</v>
      </c>
      <c r="G1216" s="4">
        <v>4.8489511054949468E-2</v>
      </c>
      <c r="H1216" s="4">
        <v>-9.9169150054733368E-2</v>
      </c>
      <c r="I1216" s="4">
        <v>0.25607461506250617</v>
      </c>
    </row>
    <row r="1217" spans="1:9" x14ac:dyDescent="0.25">
      <c r="A1217" t="s">
        <v>1398</v>
      </c>
      <c r="B1217" s="3">
        <v>267.0191650390625</v>
      </c>
      <c r="C1217" s="3">
        <v>19.489999771118161</v>
      </c>
      <c r="D1217" s="4">
        <v>5.9065570101690668E-4</v>
      </c>
      <c r="E1217" s="4">
        <v>-3.371345079839605E-2</v>
      </c>
      <c r="F1217" s="2">
        <v>3</v>
      </c>
      <c r="G1217" s="4">
        <v>3.1709407312831672E-2</v>
      </c>
      <c r="H1217" s="4">
        <v>-0.1165034730745467</v>
      </c>
      <c r="I1217" s="4">
        <v>0.23554078589684721</v>
      </c>
    </row>
    <row r="1218" spans="1:9" x14ac:dyDescent="0.25">
      <c r="A1218" t="s">
        <v>1399</v>
      </c>
      <c r="B1218" s="3">
        <v>266.86154174804688</v>
      </c>
      <c r="C1218" s="3">
        <v>20.170000076293949</v>
      </c>
      <c r="D1218" s="4">
        <v>1.402292849927589E-2</v>
      </c>
      <c r="E1218" s="4">
        <v>-0.1797478669730215</v>
      </c>
      <c r="F1218" s="2">
        <v>4</v>
      </c>
      <c r="G1218" s="4">
        <v>3.4881630603979197E-2</v>
      </c>
      <c r="H1218" s="4">
        <v>-0.1170250072878474</v>
      </c>
      <c r="I1218" s="4">
        <v>0.232204035393655</v>
      </c>
    </row>
    <row r="1219" spans="1:9" x14ac:dyDescent="0.25">
      <c r="A1219" t="s">
        <v>1400</v>
      </c>
      <c r="B1219" s="3">
        <v>263.17111206054688</v>
      </c>
      <c r="C1219" s="3">
        <v>24.590000152587891</v>
      </c>
      <c r="D1219" s="4">
        <v>-3.0073096636250018E-2</v>
      </c>
      <c r="E1219" s="4">
        <v>0.39636566157376069</v>
      </c>
      <c r="F1219" s="2">
        <v>5</v>
      </c>
      <c r="G1219" s="4">
        <v>2.4943413879513932E-2</v>
      </c>
      <c r="H1219" s="4">
        <v>-0.12923567318252899</v>
      </c>
      <c r="I1219" s="4">
        <v>0.23293120391757149</v>
      </c>
    </row>
    <row r="1220" spans="1:9" x14ac:dyDescent="0.25">
      <c r="A1220" t="s">
        <v>1401</v>
      </c>
      <c r="B1220" s="3">
        <v>271.33087158203119</v>
      </c>
      <c r="C1220" s="3">
        <v>17.610000610351559</v>
      </c>
      <c r="D1220" s="4">
        <v>-7.5296726299179939E-3</v>
      </c>
      <c r="E1220" s="4">
        <v>-1.4549536467340699E-2</v>
      </c>
      <c r="F1220" s="2">
        <v>3</v>
      </c>
      <c r="G1220" s="4">
        <v>6.2479083604814578E-2</v>
      </c>
      <c r="H1220" s="4">
        <v>-0.10223716467950179</v>
      </c>
      <c r="I1220" s="4">
        <v>0.25821356104021648</v>
      </c>
    </row>
    <row r="1221" spans="1:9" x14ac:dyDescent="0.25">
      <c r="A1221" t="s">
        <v>1402</v>
      </c>
      <c r="B1221" s="3">
        <v>273.389404296875</v>
      </c>
      <c r="C1221" s="3">
        <v>17.870000839233398</v>
      </c>
      <c r="D1221" s="4">
        <v>-8.7076452266409143E-3</v>
      </c>
      <c r="E1221" s="4">
        <v>0.1085607883928139</v>
      </c>
      <c r="F1221" s="2">
        <v>3</v>
      </c>
      <c r="G1221" s="4">
        <v>6.8751289199262988E-2</v>
      </c>
      <c r="H1221" s="4">
        <v>-9.5426018731004758E-2</v>
      </c>
      <c r="I1221" s="4">
        <v>0.28708933173930679</v>
      </c>
    </row>
    <row r="1222" spans="1:9" x14ac:dyDescent="0.25">
      <c r="A1222" t="s">
        <v>1403</v>
      </c>
      <c r="B1222" s="3">
        <v>275.7908935546875</v>
      </c>
      <c r="C1222" s="3">
        <v>16.120000839233398</v>
      </c>
      <c r="D1222" s="4">
        <v>-1.0940692006485181E-2</v>
      </c>
      <c r="E1222" s="4">
        <v>0.15638460003383689</v>
      </c>
      <c r="F1222" s="2">
        <v>3</v>
      </c>
      <c r="G1222" s="4">
        <v>8.3453957004921975E-2</v>
      </c>
      <c r="H1222" s="4">
        <v>-8.7480119348030683E-2</v>
      </c>
      <c r="I1222" s="4">
        <v>0.28850110919310068</v>
      </c>
    </row>
    <row r="1223" spans="1:9" x14ac:dyDescent="0.25">
      <c r="A1223" t="s">
        <v>1404</v>
      </c>
      <c r="B1223" s="3">
        <v>278.84161376953119</v>
      </c>
      <c r="C1223" s="3">
        <v>13.939999580383301</v>
      </c>
      <c r="D1223" s="4">
        <v>-2.4544836413611382E-3</v>
      </c>
      <c r="E1223" s="4">
        <v>8.6515951931246171E-2</v>
      </c>
      <c r="F1223" s="2">
        <v>2</v>
      </c>
      <c r="G1223" s="4">
        <v>8.971648185859582E-2</v>
      </c>
      <c r="H1223" s="4">
        <v>-7.7386084659391674E-2</v>
      </c>
      <c r="I1223" s="4">
        <v>0.28837277765647418</v>
      </c>
    </row>
    <row r="1224" spans="1:9" x14ac:dyDescent="0.25">
      <c r="A1224" t="s">
        <v>1405</v>
      </c>
      <c r="B1224" s="3">
        <v>279.5277099609375</v>
      </c>
      <c r="C1224" s="3">
        <v>12.829999923706049</v>
      </c>
      <c r="D1224" s="4">
        <v>-1.821109328131509E-3</v>
      </c>
      <c r="E1224" s="4">
        <v>5.5098691176096892E-2</v>
      </c>
      <c r="F1224" s="2">
        <v>1</v>
      </c>
      <c r="G1224" s="4">
        <v>8.4995305039746949E-2</v>
      </c>
      <c r="H1224" s="4">
        <v>-7.5115971942368076E-2</v>
      </c>
      <c r="I1224" s="4">
        <v>0.29196619123291939</v>
      </c>
    </row>
    <row r="1225" spans="1:9" x14ac:dyDescent="0.25">
      <c r="A1225" t="s">
        <v>1406</v>
      </c>
      <c r="B1225" s="3">
        <v>280.03768920898438</v>
      </c>
      <c r="C1225" s="3">
        <v>12.159999847412109</v>
      </c>
      <c r="D1225" s="4">
        <v>6.6999049061327032E-3</v>
      </c>
      <c r="E1225" s="4">
        <v>-4.5525897498124412E-2</v>
      </c>
      <c r="F1225" s="2">
        <v>1</v>
      </c>
      <c r="G1225" s="4">
        <v>8.4410995522329779E-2</v>
      </c>
      <c r="H1225" s="4">
        <v>-7.3428584093681026E-2</v>
      </c>
      <c r="I1225" s="4">
        <v>0.29290733268514813</v>
      </c>
    </row>
    <row r="1226" spans="1:9" x14ac:dyDescent="0.25">
      <c r="A1226" t="s">
        <v>1407</v>
      </c>
      <c r="B1226" s="3">
        <v>278.1739501953125</v>
      </c>
      <c r="C1226" s="3">
        <v>12.739999771118161</v>
      </c>
      <c r="D1226" s="4">
        <v>-4.7770723238464976E-3</v>
      </c>
      <c r="E1226" s="4">
        <v>5.550953547921389E-2</v>
      </c>
      <c r="F1226" s="2">
        <v>1</v>
      </c>
      <c r="G1226" s="4">
        <v>8.637365149364995E-2</v>
      </c>
      <c r="H1226" s="4">
        <v>-7.7183028322912128E-2</v>
      </c>
      <c r="I1226" s="4">
        <v>0.28764547858165579</v>
      </c>
    </row>
    <row r="1227" spans="1:9" x14ac:dyDescent="0.25">
      <c r="A1227" t="s">
        <v>1408</v>
      </c>
      <c r="B1227" s="3">
        <v>279.50918579101563</v>
      </c>
      <c r="C1227" s="3">
        <v>12.069999694824221</v>
      </c>
      <c r="D1227" s="4">
        <v>4.6994794713011157E-3</v>
      </c>
      <c r="E1227" s="4">
        <v>-4.2823154365994487E-2</v>
      </c>
      <c r="F1227" s="2">
        <v>1</v>
      </c>
      <c r="G1227" s="4">
        <v>9.7081574429051409E-2</v>
      </c>
      <c r="H1227" s="4">
        <v>-7.2753504753084397E-2</v>
      </c>
      <c r="I1227" s="4">
        <v>0.28952776148611309</v>
      </c>
    </row>
    <row r="1228" spans="1:9" x14ac:dyDescent="0.25">
      <c r="A1228" t="s">
        <v>1409</v>
      </c>
      <c r="B1228" s="3">
        <v>278.2017822265625</v>
      </c>
      <c r="C1228" s="3">
        <v>12.60999965667725</v>
      </c>
      <c r="D1228" s="4">
        <v>7.1501669852731542E-3</v>
      </c>
      <c r="E1228" s="4">
        <v>-6.7997050587665697E-2</v>
      </c>
      <c r="F1228" s="2">
        <v>1</v>
      </c>
      <c r="G1228" s="4">
        <v>9.3980370406527403E-2</v>
      </c>
      <c r="H1228" s="4">
        <v>-7.614061131228933E-2</v>
      </c>
      <c r="I1228" s="4">
        <v>0.28349591816286163</v>
      </c>
    </row>
    <row r="1229" spans="1:9" x14ac:dyDescent="0.25">
      <c r="A1229" t="s">
        <v>1410</v>
      </c>
      <c r="B1229" s="3">
        <v>276.22671508789063</v>
      </c>
      <c r="C1229" s="3">
        <v>13.52999973297119</v>
      </c>
      <c r="D1229" s="4">
        <v>2.456469924247084E-3</v>
      </c>
      <c r="E1229" s="4">
        <v>-6.3667826189454657E-2</v>
      </c>
      <c r="F1229" s="2">
        <v>2</v>
      </c>
      <c r="G1229" s="4">
        <v>8.4972542744167212E-2</v>
      </c>
      <c r="H1229" s="4">
        <v>-8.2699463325194733E-2</v>
      </c>
      <c r="I1229" s="4">
        <v>0.27695074869310399</v>
      </c>
    </row>
    <row r="1230" spans="1:9" x14ac:dyDescent="0.25">
      <c r="A1230" t="s">
        <v>1411</v>
      </c>
      <c r="B1230" s="3">
        <v>275.54983520507813</v>
      </c>
      <c r="C1230" s="3">
        <v>14.44999980926514</v>
      </c>
      <c r="D1230" s="4">
        <v>-5.5549473581262276E-3</v>
      </c>
      <c r="E1230" s="4">
        <v>6.7997050587665697E-2</v>
      </c>
      <c r="F1230" s="2">
        <v>2</v>
      </c>
      <c r="G1230" s="4">
        <v>7.8231461080171094E-2</v>
      </c>
      <c r="H1230" s="4">
        <v>-8.4947262853096062E-2</v>
      </c>
      <c r="I1230" s="4">
        <v>0.28366707039533101</v>
      </c>
    </row>
    <row r="1231" spans="1:9" x14ac:dyDescent="0.25">
      <c r="A1231" t="s">
        <v>1412</v>
      </c>
      <c r="B1231" s="3">
        <v>277.08905029296881</v>
      </c>
      <c r="C1231" s="3">
        <v>13.52999973297119</v>
      </c>
      <c r="D1231" s="4">
        <v>3.660848749178713E-3</v>
      </c>
      <c r="E1231" s="4">
        <v>-3.1496100618987222E-2</v>
      </c>
      <c r="F1231" s="2">
        <v>2</v>
      </c>
      <c r="G1231" s="4">
        <v>8.6535434192155813E-2</v>
      </c>
      <c r="H1231" s="4">
        <v>-7.9835799156578569E-2</v>
      </c>
      <c r="I1231" s="4">
        <v>0.28015916765966947</v>
      </c>
    </row>
    <row r="1232" spans="1:9" x14ac:dyDescent="0.25">
      <c r="A1232" t="s">
        <v>1413</v>
      </c>
      <c r="B1232" s="3">
        <v>276.078369140625</v>
      </c>
      <c r="C1232" s="3">
        <v>13.97000026702881</v>
      </c>
      <c r="D1232" s="4">
        <v>-6.8050572431086476E-3</v>
      </c>
      <c r="E1232" s="4">
        <v>8.6314202176142496E-2</v>
      </c>
      <c r="F1232" s="2">
        <v>2</v>
      </c>
      <c r="G1232" s="4">
        <v>8.6951705245198463E-2</v>
      </c>
      <c r="H1232" s="4">
        <v>-8.3192094231647751E-2</v>
      </c>
      <c r="I1232" s="4">
        <v>0.28306810285713913</v>
      </c>
    </row>
    <row r="1233" spans="1:9" x14ac:dyDescent="0.25">
      <c r="A1233" t="s">
        <v>1414</v>
      </c>
      <c r="B1233" s="3">
        <v>277.969970703125</v>
      </c>
      <c r="C1233" s="3">
        <v>12.85999965667725</v>
      </c>
      <c r="D1233" s="4">
        <v>-3.2248889772137361E-3</v>
      </c>
      <c r="E1233" s="4">
        <v>1.419553211114599E-2</v>
      </c>
      <c r="F1233" s="2">
        <v>1</v>
      </c>
      <c r="G1233" s="4">
        <v>9.3420536285672373E-2</v>
      </c>
      <c r="H1233" s="4">
        <v>-7.6910416777300039E-2</v>
      </c>
      <c r="I1233" s="4">
        <v>0.28713215243514961</v>
      </c>
    </row>
    <row r="1234" spans="1:9" x14ac:dyDescent="0.25">
      <c r="A1234" t="s">
        <v>1415</v>
      </c>
      <c r="B1234" s="3">
        <v>278.86929321289063</v>
      </c>
      <c r="C1234" s="3">
        <v>12.680000305175779</v>
      </c>
      <c r="D1234" s="4">
        <v>3.3245932764613961E-4</v>
      </c>
      <c r="E1234" s="4">
        <v>2.3405968831091691E-2</v>
      </c>
      <c r="F1234" s="2">
        <v>1</v>
      </c>
      <c r="G1234" s="4">
        <v>9.7821899747163155E-2</v>
      </c>
      <c r="H1234" s="4">
        <v>-7.3923924248547879E-2</v>
      </c>
      <c r="I1234" s="4">
        <v>0.28820162542400501</v>
      </c>
    </row>
    <row r="1235" spans="1:9" x14ac:dyDescent="0.25">
      <c r="A1235" t="s">
        <v>1416</v>
      </c>
      <c r="B1235" s="3">
        <v>278.776611328125</v>
      </c>
      <c r="C1235" s="3">
        <v>12.39000034332275</v>
      </c>
      <c r="D1235" s="4">
        <v>4.4767901965188086E-3</v>
      </c>
      <c r="E1235" s="4">
        <v>-4.1763337131312313E-2</v>
      </c>
      <c r="F1235" s="2">
        <v>1</v>
      </c>
      <c r="G1235" s="4">
        <v>0.107406509426643</v>
      </c>
      <c r="H1235" s="4">
        <v>-7.3000361973189265E-2</v>
      </c>
      <c r="I1235" s="4">
        <v>0.28649049475201682</v>
      </c>
    </row>
    <row r="1236" spans="1:9" x14ac:dyDescent="0.25">
      <c r="A1236" t="s">
        <v>1417</v>
      </c>
      <c r="B1236" s="3">
        <v>277.53414916992188</v>
      </c>
      <c r="C1236" s="3">
        <v>12.930000305175779</v>
      </c>
      <c r="D1236" s="4">
        <v>2.3442158411193241E-3</v>
      </c>
      <c r="E1236" s="4">
        <v>-7.6745533265338839E-3</v>
      </c>
      <c r="F1236" s="2">
        <v>1</v>
      </c>
      <c r="G1236" s="4">
        <v>9.4406902163749473E-2</v>
      </c>
      <c r="H1236" s="4">
        <v>-7.3836528805279467E-2</v>
      </c>
      <c r="I1236" s="4">
        <v>0.2815708145625615</v>
      </c>
    </row>
    <row r="1237" spans="1:9" x14ac:dyDescent="0.25">
      <c r="A1237" t="s">
        <v>1418</v>
      </c>
      <c r="B1237" s="3">
        <v>276.88507080078119</v>
      </c>
      <c r="C1237" s="3">
        <v>13.02999973297119</v>
      </c>
      <c r="D1237" s="4">
        <v>4.7779436724473268E-3</v>
      </c>
      <c r="E1237" s="4">
        <v>-7.5230689009042395E-2</v>
      </c>
      <c r="F1237" s="2">
        <v>1</v>
      </c>
      <c r="G1237" s="4">
        <v>9.5776337698779912E-2</v>
      </c>
      <c r="H1237" s="4">
        <v>-7.6002578198619664E-2</v>
      </c>
      <c r="I1237" s="4">
        <v>0.28191311902750021</v>
      </c>
    </row>
    <row r="1238" spans="1:9" x14ac:dyDescent="0.25">
      <c r="A1238" t="s">
        <v>1419</v>
      </c>
      <c r="B1238" s="3">
        <v>275.56842041015619</v>
      </c>
      <c r="C1238" s="3">
        <v>14.090000152587891</v>
      </c>
      <c r="D1238" s="4">
        <v>1.2465371503995739E-3</v>
      </c>
      <c r="E1238" s="4">
        <v>9.3123290892320743E-3</v>
      </c>
      <c r="F1238" s="2">
        <v>2</v>
      </c>
      <c r="G1238" s="4">
        <v>0.1003858858350188</v>
      </c>
      <c r="H1238" s="4">
        <v>-7.7811345773894591E-2</v>
      </c>
      <c r="I1238" s="4">
        <v>0.27275836757846678</v>
      </c>
    </row>
    <row r="1239" spans="1:9" x14ac:dyDescent="0.25">
      <c r="A1239" t="s">
        <v>1420</v>
      </c>
      <c r="B1239" s="3">
        <v>275.225341796875</v>
      </c>
      <c r="C1239" s="3">
        <v>13.960000038146971</v>
      </c>
      <c r="D1239" s="4">
        <v>-5.49489690258953E-3</v>
      </c>
      <c r="E1239" s="4">
        <v>5.1204843286818402E-2</v>
      </c>
      <c r="F1239" s="2">
        <v>2</v>
      </c>
      <c r="G1239" s="4">
        <v>0.1083115773577932</v>
      </c>
      <c r="H1239" s="4">
        <v>-7.895945702773377E-2</v>
      </c>
      <c r="I1239" s="4">
        <v>0.27592409640009152</v>
      </c>
    </row>
    <row r="1240" spans="1:9" x14ac:dyDescent="0.25">
      <c r="A1240" t="s">
        <v>1421</v>
      </c>
      <c r="B1240" s="3">
        <v>276.74603271484381</v>
      </c>
      <c r="C1240" s="3">
        <v>13.27999973297119</v>
      </c>
      <c r="D1240" s="4">
        <v>-1.1374925223662791E-3</v>
      </c>
      <c r="E1240" s="4">
        <v>5.6483695734640398E-2</v>
      </c>
      <c r="F1240" s="2">
        <v>2</v>
      </c>
      <c r="G1240" s="4">
        <v>0.12352673163488399</v>
      </c>
      <c r="H1240" s="4">
        <v>-7.3870470746039474E-2</v>
      </c>
      <c r="I1240" s="4">
        <v>0.27754971623129571</v>
      </c>
    </row>
    <row r="1241" spans="1:9" x14ac:dyDescent="0.25">
      <c r="A1241" t="s">
        <v>1422</v>
      </c>
      <c r="B1241" s="3">
        <v>277.06118774414063</v>
      </c>
      <c r="C1241" s="3">
        <v>12.569999694824221</v>
      </c>
      <c r="D1241" s="4">
        <v>7.9947958938277885E-3</v>
      </c>
      <c r="E1241" s="4">
        <v>-2.7842273925349988E-2</v>
      </c>
      <c r="F1241" s="2">
        <v>1</v>
      </c>
      <c r="G1241" s="4">
        <v>0.1208343670287271</v>
      </c>
      <c r="H1241" s="4">
        <v>-7.2815805658119404E-2</v>
      </c>
      <c r="I1241" s="4">
        <v>0.27831970545105489</v>
      </c>
    </row>
    <row r="1242" spans="1:9" x14ac:dyDescent="0.25">
      <c r="A1242" t="s">
        <v>1423</v>
      </c>
      <c r="B1242" s="3">
        <v>274.86370849609381</v>
      </c>
      <c r="C1242" s="3">
        <v>12.930000305175779</v>
      </c>
      <c r="D1242" s="4">
        <v>2.6044887328617872E-3</v>
      </c>
      <c r="E1242" s="4">
        <v>-8.0369849268590809E-2</v>
      </c>
      <c r="F1242" s="2">
        <v>1</v>
      </c>
      <c r="G1242" s="4">
        <v>0.1143214767032876</v>
      </c>
      <c r="H1242" s="4">
        <v>-7.428365867634168E-2</v>
      </c>
      <c r="I1242" s="4">
        <v>0.26835214408641939</v>
      </c>
    </row>
    <row r="1243" spans="1:9" x14ac:dyDescent="0.25">
      <c r="A1243" t="s">
        <v>1424</v>
      </c>
      <c r="B1243" s="3">
        <v>274.14968872070313</v>
      </c>
      <c r="C1243" s="3">
        <v>14.060000419616699</v>
      </c>
      <c r="D1243" s="4">
        <v>9.0785581377845759E-3</v>
      </c>
      <c r="E1243" s="4">
        <v>-6.7639224751314231E-2</v>
      </c>
      <c r="F1243" s="2">
        <v>2</v>
      </c>
      <c r="G1243" s="4">
        <v>0.1130270449354647</v>
      </c>
      <c r="H1243" s="4">
        <v>-7.6688413300820435E-2</v>
      </c>
      <c r="I1243" s="4">
        <v>0.27019173684593589</v>
      </c>
    </row>
    <row r="1244" spans="1:9" x14ac:dyDescent="0.25">
      <c r="A1244" t="s">
        <v>1425</v>
      </c>
      <c r="B1244" s="3">
        <v>271.68319702148438</v>
      </c>
      <c r="C1244" s="3">
        <v>15.079999923706049</v>
      </c>
      <c r="D1244" s="4">
        <v>5.1455688820778436E-3</v>
      </c>
      <c r="E1244" s="4">
        <v>-4.6776219051399059E-2</v>
      </c>
      <c r="F1244" s="2">
        <v>2</v>
      </c>
      <c r="G1244" s="4">
        <v>0.1093196022580363</v>
      </c>
      <c r="H1244" s="4">
        <v>-8.3111608585665575E-2</v>
      </c>
      <c r="I1244" s="4">
        <v>0.25577513129341017</v>
      </c>
    </row>
    <row r="1245" spans="1:9" x14ac:dyDescent="0.25">
      <c r="A1245" t="s">
        <v>1426</v>
      </c>
      <c r="B1245" s="3">
        <v>270.29238891601563</v>
      </c>
      <c r="C1245" s="3">
        <v>15.819999694824221</v>
      </c>
      <c r="D1245" s="4">
        <v>3.5461434882257952E-3</v>
      </c>
      <c r="E1245" s="4">
        <v>-2.4059186408098791E-2</v>
      </c>
      <c r="F1245" s="2">
        <v>2</v>
      </c>
      <c r="G1245" s="4">
        <v>9.449799471481346E-2</v>
      </c>
      <c r="H1245" s="4">
        <v>-8.7805368893883795E-2</v>
      </c>
      <c r="I1245" s="4">
        <v>0.24940111405612189</v>
      </c>
    </row>
    <row r="1246" spans="1:9" x14ac:dyDescent="0.25">
      <c r="A1246" t="s">
        <v>1427</v>
      </c>
      <c r="B1246" s="3">
        <v>269.3372802734375</v>
      </c>
      <c r="C1246" s="3">
        <v>16.20999908447266</v>
      </c>
      <c r="D1246" s="4">
        <v>-9.9734505410919994E-4</v>
      </c>
      <c r="E1246" s="4">
        <v>-4.2998525319641878E-3</v>
      </c>
      <c r="F1246" s="2">
        <v>3</v>
      </c>
      <c r="G1246" s="4">
        <v>9.3045302338110369E-2</v>
      </c>
      <c r="H1246" s="4">
        <v>-9.1028711509548499E-2</v>
      </c>
      <c r="I1246" s="4">
        <v>0.25047058704497699</v>
      </c>
    </row>
    <row r="1247" spans="1:9" x14ac:dyDescent="0.25">
      <c r="A1247" t="s">
        <v>1428</v>
      </c>
      <c r="B1247" s="3">
        <v>269.60617065429688</v>
      </c>
      <c r="C1247" s="3">
        <v>16.280000686645511</v>
      </c>
      <c r="D1247" s="4">
        <v>-9.8081554474054311E-3</v>
      </c>
      <c r="E1247" s="4">
        <v>6.6841444460346011E-2</v>
      </c>
      <c r="F1247" s="2">
        <v>3</v>
      </c>
      <c r="G1247" s="4">
        <v>7.9242414265789485E-2</v>
      </c>
      <c r="H1247" s="4">
        <v>-9.0121248436837997E-2</v>
      </c>
      <c r="I1247" s="4">
        <v>0.25654525106407161</v>
      </c>
    </row>
    <row r="1248" spans="1:9" x14ac:dyDescent="0.25">
      <c r="A1248" t="s">
        <v>1429</v>
      </c>
      <c r="B1248" s="3">
        <v>272.27670288085938</v>
      </c>
      <c r="C1248" s="3">
        <v>15.260000228881839</v>
      </c>
      <c r="D1248" s="4">
        <v>-1.2244622435645389E-3</v>
      </c>
      <c r="E1248" s="4">
        <v>-9.0908696828785329E-3</v>
      </c>
      <c r="F1248" s="2">
        <v>2</v>
      </c>
      <c r="G1248" s="4">
        <v>9.1919717744558316E-2</v>
      </c>
      <c r="H1248" s="4">
        <v>-8.1108618932042353E-2</v>
      </c>
      <c r="I1248" s="4">
        <v>0.26018135478545751</v>
      </c>
    </row>
    <row r="1249" spans="1:9" x14ac:dyDescent="0.25">
      <c r="A1249" t="s">
        <v>1430</v>
      </c>
      <c r="B1249" s="3">
        <v>272.61050415039063</v>
      </c>
      <c r="C1249" s="3">
        <v>15.39999961853027</v>
      </c>
      <c r="D1249" s="4">
        <v>-1.45362598865062E-3</v>
      </c>
      <c r="E1249" s="4">
        <v>4.4067770747815198E-2</v>
      </c>
      <c r="F1249" s="2">
        <v>2</v>
      </c>
      <c r="G1249" s="4">
        <v>8.6404667906808896E-2</v>
      </c>
      <c r="H1249" s="4">
        <v>-7.9982091739974726E-2</v>
      </c>
      <c r="I1249" s="4">
        <v>0.26420258366762522</v>
      </c>
    </row>
    <row r="1250" spans="1:9" x14ac:dyDescent="0.25">
      <c r="A1250" t="s">
        <v>1431</v>
      </c>
      <c r="B1250" s="3">
        <v>273.00735473632813</v>
      </c>
      <c r="C1250" s="3">
        <v>14.75</v>
      </c>
      <c r="D1250" s="4">
        <v>9.5544179421369613E-3</v>
      </c>
      <c r="E1250" s="4">
        <v>2.9309147140966999E-2</v>
      </c>
      <c r="F1250" s="2">
        <v>2</v>
      </c>
      <c r="G1250" s="4">
        <v>8.9842549824948437E-2</v>
      </c>
      <c r="H1250" s="4">
        <v>-7.8642782944431833E-2</v>
      </c>
      <c r="I1250" s="4">
        <v>0.26758215486666009</v>
      </c>
    </row>
    <row r="1251" spans="1:9" x14ac:dyDescent="0.25">
      <c r="A1251" t="s">
        <v>1432</v>
      </c>
      <c r="B1251" s="3">
        <v>270.42361450195313</v>
      </c>
      <c r="C1251" s="3">
        <v>14.329999923706049</v>
      </c>
      <c r="D1251" s="4">
        <v>2.257251322319354E-3</v>
      </c>
      <c r="E1251" s="4">
        <v>-5.4125393760489637E-2</v>
      </c>
      <c r="F1251" s="2">
        <v>2</v>
      </c>
      <c r="G1251" s="4">
        <v>7.5390388800516073E-2</v>
      </c>
      <c r="H1251" s="4">
        <v>-8.3154421732529293E-2</v>
      </c>
      <c r="I1251" s="4">
        <v>0.25620294659913267</v>
      </c>
    </row>
    <row r="1252" spans="1:9" x14ac:dyDescent="0.25">
      <c r="A1252" t="s">
        <v>1433</v>
      </c>
      <c r="B1252" s="3">
        <v>269.8145751953125</v>
      </c>
      <c r="C1252" s="3">
        <v>15.14999961853027</v>
      </c>
      <c r="D1252" s="4">
        <v>1.0471028265536029E-2</v>
      </c>
      <c r="E1252" s="4">
        <v>-1.3029365340009419E-2</v>
      </c>
      <c r="F1252" s="2">
        <v>2</v>
      </c>
      <c r="G1252" s="4">
        <v>7.0761354568307899E-2</v>
      </c>
      <c r="H1252" s="4">
        <v>-8.5219311650937324E-2</v>
      </c>
      <c r="I1252" s="4">
        <v>0.25586077268509588</v>
      </c>
    </row>
    <row r="1253" spans="1:9" x14ac:dyDescent="0.25">
      <c r="A1253" t="s">
        <v>1434</v>
      </c>
      <c r="B1253" s="3">
        <v>267.01861572265619</v>
      </c>
      <c r="C1253" s="3">
        <v>15.35000038146973</v>
      </c>
      <c r="D1253" s="4">
        <v>3.8015897162013701E-4</v>
      </c>
      <c r="E1253" s="4">
        <v>4.5811943535238866E-3</v>
      </c>
      <c r="F1253" s="2">
        <v>2</v>
      </c>
      <c r="G1253" s="4">
        <v>5.8314124702708137E-2</v>
      </c>
      <c r="H1253" s="4">
        <v>-9.4698746663449573E-2</v>
      </c>
      <c r="I1253" s="4">
        <v>0.2415298085242559</v>
      </c>
    </row>
    <row r="1254" spans="1:9" x14ac:dyDescent="0.25">
      <c r="A1254" t="s">
        <v>1435</v>
      </c>
      <c r="B1254" s="3">
        <v>266.91714477539063</v>
      </c>
      <c r="C1254" s="3">
        <v>15.27999973297119</v>
      </c>
      <c r="D1254" s="4">
        <v>-1.104726420035451E-3</v>
      </c>
      <c r="E1254" s="4">
        <v>-3.413400583248416E-2</v>
      </c>
      <c r="F1254" s="2">
        <v>2</v>
      </c>
      <c r="G1254" s="4">
        <v>6.0575462834742362E-2</v>
      </c>
      <c r="H1254" s="4">
        <v>-9.504277427174268E-2</v>
      </c>
      <c r="I1254" s="4">
        <v>0.24028918330293131</v>
      </c>
    </row>
    <row r="1255" spans="1:9" x14ac:dyDescent="0.25">
      <c r="A1255" t="s">
        <v>1436</v>
      </c>
      <c r="B1255" s="3">
        <v>267.21234130859381</v>
      </c>
      <c r="C1255" s="3">
        <v>15.819999694824221</v>
      </c>
      <c r="D1255" s="4">
        <v>4.1261307008664261E-3</v>
      </c>
      <c r="E1255" s="4">
        <v>-5.656829255251683E-3</v>
      </c>
      <c r="F1255" s="2">
        <v>2</v>
      </c>
      <c r="G1255" s="4">
        <v>5.836007634298257E-2</v>
      </c>
      <c r="H1255" s="4">
        <v>-9.4041938465721731E-2</v>
      </c>
      <c r="I1255" s="4">
        <v>0.24050315623124341</v>
      </c>
    </row>
    <row r="1256" spans="1:9" x14ac:dyDescent="0.25">
      <c r="A1256" t="s">
        <v>1437</v>
      </c>
      <c r="B1256" s="3">
        <v>266.11431884765619</v>
      </c>
      <c r="C1256" s="3">
        <v>15.909999847412109</v>
      </c>
      <c r="D1256" s="4">
        <v>-1.7653344903041379E-3</v>
      </c>
      <c r="E1256" s="4">
        <v>-5.0031222546077503E-3</v>
      </c>
      <c r="F1256" s="2">
        <v>2</v>
      </c>
      <c r="G1256" s="4">
        <v>5.5373615931916031E-2</v>
      </c>
      <c r="H1256" s="4">
        <v>-9.7764679321778236E-2</v>
      </c>
      <c r="I1256" s="4">
        <v>0.2374230688013044</v>
      </c>
    </row>
    <row r="1257" spans="1:9" x14ac:dyDescent="0.25">
      <c r="A1257" t="s">
        <v>1438</v>
      </c>
      <c r="B1257" s="3">
        <v>266.58493041992188</v>
      </c>
      <c r="C1257" s="3">
        <v>15.989999771118161</v>
      </c>
      <c r="D1257" s="4">
        <v>-2.4240140826292669E-4</v>
      </c>
      <c r="E1257" s="4">
        <v>3.136774909103357E-3</v>
      </c>
      <c r="F1257" s="2">
        <v>2</v>
      </c>
      <c r="G1257" s="4">
        <v>5.8645673085429673E-2</v>
      </c>
      <c r="H1257" s="4">
        <v>-9.6169115487947043E-2</v>
      </c>
      <c r="I1257" s="4">
        <v>0.2465776896994358</v>
      </c>
    </row>
    <row r="1258" spans="1:9" x14ac:dyDescent="0.25">
      <c r="A1258" t="s">
        <v>1439</v>
      </c>
      <c r="B1258" s="3">
        <v>266.64956665039063</v>
      </c>
      <c r="C1258" s="3">
        <v>15.939999580383301</v>
      </c>
      <c r="D1258" s="4">
        <v>4.5890509158843518E-3</v>
      </c>
      <c r="E1258" s="4">
        <v>-2.2085869541559999E-2</v>
      </c>
      <c r="F1258" s="2">
        <v>2</v>
      </c>
      <c r="G1258" s="4">
        <v>6.2033351154276328E-2</v>
      </c>
      <c r="H1258" s="4">
        <v>-9.594997248813808E-2</v>
      </c>
      <c r="I1258" s="4">
        <v>0.24409656980768871</v>
      </c>
    </row>
    <row r="1259" spans="1:9" x14ac:dyDescent="0.25">
      <c r="A1259" t="s">
        <v>1440</v>
      </c>
      <c r="B1259" s="3">
        <v>265.43148803710938</v>
      </c>
      <c r="C1259" s="3">
        <v>16.29999923706055</v>
      </c>
      <c r="D1259" s="4">
        <v>1.000722059222792E-2</v>
      </c>
      <c r="E1259" s="4">
        <v>2.3226548951449159E-2</v>
      </c>
      <c r="F1259" s="2">
        <v>3</v>
      </c>
      <c r="G1259" s="4">
        <v>5.7067474370152471E-2</v>
      </c>
      <c r="H1259" s="4">
        <v>-0.1000797523249541</v>
      </c>
      <c r="I1259" s="4">
        <v>0.23566911743347371</v>
      </c>
    </row>
    <row r="1260" spans="1:9" x14ac:dyDescent="0.25">
      <c r="A1260" t="s">
        <v>1441</v>
      </c>
      <c r="B1260" s="3">
        <v>262.80157470703119</v>
      </c>
      <c r="C1260" s="3">
        <v>15.930000305175779</v>
      </c>
      <c r="D1260" s="4">
        <v>6.502688337307605E-3</v>
      </c>
      <c r="E1260" s="4">
        <v>-9.9440550587176491E-3</v>
      </c>
      <c r="F1260" s="2">
        <v>2</v>
      </c>
      <c r="G1260" s="4">
        <v>5.5344196238179988E-2</v>
      </c>
      <c r="H1260" s="4">
        <v>-0.10899622366326391</v>
      </c>
      <c r="I1260" s="4">
        <v>0.22155199565004399</v>
      </c>
    </row>
    <row r="1261" spans="1:9" x14ac:dyDescent="0.25">
      <c r="A1261" t="s">
        <v>1442</v>
      </c>
      <c r="B1261" s="3">
        <v>261.10369873046881</v>
      </c>
      <c r="C1261" s="3">
        <v>16.090000152587891</v>
      </c>
      <c r="D1261" s="4">
        <v>8.6618449813513632E-3</v>
      </c>
      <c r="E1261" s="4">
        <v>-5.185616949754901E-2</v>
      </c>
      <c r="F1261" s="2">
        <v>3</v>
      </c>
      <c r="G1261" s="4">
        <v>4.9288826056336443E-2</v>
      </c>
      <c r="H1261" s="4">
        <v>-0.1147527108858198</v>
      </c>
      <c r="I1261" s="4">
        <v>0.21060060268823899</v>
      </c>
    </row>
    <row r="1262" spans="1:9" x14ac:dyDescent="0.25">
      <c r="A1262" t="s">
        <v>1443</v>
      </c>
      <c r="B1262" s="3">
        <v>258.86148071289063</v>
      </c>
      <c r="C1262" s="3">
        <v>16.969999313354489</v>
      </c>
      <c r="D1262" s="4">
        <v>2.1706637585081841E-2</v>
      </c>
      <c r="E1262" s="4">
        <v>-0.10021215460405219</v>
      </c>
      <c r="F1262" s="2">
        <v>3</v>
      </c>
      <c r="G1262" s="4">
        <v>4.5220752819119303E-2</v>
      </c>
      <c r="H1262" s="4">
        <v>-0.1223547380930752</v>
      </c>
      <c r="I1262" s="4">
        <v>0.20071868271528909</v>
      </c>
    </row>
    <row r="1263" spans="1:9" x14ac:dyDescent="0.25">
      <c r="A1263" t="s">
        <v>1444</v>
      </c>
      <c r="B1263" s="3">
        <v>253.3618469238281</v>
      </c>
      <c r="C1263" s="3">
        <v>18.860000610351559</v>
      </c>
      <c r="D1263" s="4">
        <v>-2.5428536621057152E-3</v>
      </c>
      <c r="E1263" s="4">
        <v>8.017185099885582E-3</v>
      </c>
      <c r="F1263" s="2">
        <v>3</v>
      </c>
      <c r="G1263" s="4">
        <v>3.3058538703449658E-2</v>
      </c>
      <c r="H1263" s="4">
        <v>-0.14100072406171521</v>
      </c>
      <c r="I1263" s="4">
        <v>0.1830509680512569</v>
      </c>
    </row>
    <row r="1264" spans="1:9" x14ac:dyDescent="0.25">
      <c r="A1264" t="s">
        <v>1445</v>
      </c>
      <c r="B1264" s="3">
        <v>254.00775146484381</v>
      </c>
      <c r="C1264" s="3">
        <v>18.70999908447266</v>
      </c>
      <c r="D1264" s="4">
        <v>-1.347502641633325E-2</v>
      </c>
      <c r="E1264" s="4">
        <v>8.1502884947622922E-2</v>
      </c>
      <c r="F1264" s="2">
        <v>3</v>
      </c>
      <c r="G1264" s="4">
        <v>2.9347116126101191E-2</v>
      </c>
      <c r="H1264" s="4">
        <v>-0.13881084606787311</v>
      </c>
      <c r="I1264" s="4">
        <v>0.1854893977980632</v>
      </c>
    </row>
    <row r="1265" spans="1:9" x14ac:dyDescent="0.25">
      <c r="A1265" t="s">
        <v>1446</v>
      </c>
      <c r="B1265" s="3">
        <v>257.47726440429688</v>
      </c>
      <c r="C1265" s="3">
        <v>17.29999923706055</v>
      </c>
      <c r="D1265" s="4">
        <v>2.731031813983265E-3</v>
      </c>
      <c r="E1265" s="4">
        <v>-3.3519575098124532E-2</v>
      </c>
      <c r="F1265" s="2">
        <v>3</v>
      </c>
      <c r="G1265" s="4">
        <v>5.7331197787942267E-2</v>
      </c>
      <c r="H1265" s="4">
        <v>-0.12704779200494321</v>
      </c>
      <c r="I1265" s="4">
        <v>0.19798089975028879</v>
      </c>
    </row>
    <row r="1266" spans="1:9" x14ac:dyDescent="0.25">
      <c r="A1266" t="s">
        <v>1447</v>
      </c>
      <c r="B1266" s="3">
        <v>256.7760009765625</v>
      </c>
      <c r="C1266" s="3">
        <v>17.89999961853027</v>
      </c>
      <c r="D1266" s="4">
        <v>-6.7106361191946462E-3</v>
      </c>
      <c r="E1266" s="4">
        <v>2.2857121058872831E-2</v>
      </c>
      <c r="F1266" s="2">
        <v>3</v>
      </c>
      <c r="G1266" s="4">
        <v>4.2324202072276267E-2</v>
      </c>
      <c r="H1266" s="4">
        <v>-0.1294253590458361</v>
      </c>
      <c r="I1266" s="4">
        <v>0.1950718340019171</v>
      </c>
    </row>
    <row r="1267" spans="1:9" x14ac:dyDescent="0.25">
      <c r="A1267" t="s">
        <v>1448</v>
      </c>
      <c r="B1267" s="3">
        <v>258.51077270507813</v>
      </c>
      <c r="C1267" s="3">
        <v>17.5</v>
      </c>
      <c r="D1267" s="4">
        <v>-9.3008438077859523E-3</v>
      </c>
      <c r="E1267" s="4">
        <v>0.10410091979930131</v>
      </c>
      <c r="F1267" s="2">
        <v>3</v>
      </c>
      <c r="G1267" s="4">
        <v>4.6865985121095299E-2</v>
      </c>
      <c r="H1267" s="4">
        <v>-0.1235437802808962</v>
      </c>
      <c r="I1267" s="4">
        <v>0.21556297302263519</v>
      </c>
    </row>
    <row r="1268" spans="1:9" x14ac:dyDescent="0.25">
      <c r="A1268" t="s">
        <v>1449</v>
      </c>
      <c r="B1268" s="3">
        <v>260.93771362304688</v>
      </c>
      <c r="C1268" s="3">
        <v>15.85000038146973</v>
      </c>
      <c r="D1268" s="4">
        <v>2.2685356346354708E-3</v>
      </c>
      <c r="E1268" s="4">
        <v>-6.3238752364035755E-2</v>
      </c>
      <c r="F1268" s="2">
        <v>2</v>
      </c>
      <c r="G1268" s="4">
        <v>5.4529401346872008E-2</v>
      </c>
      <c r="H1268" s="4">
        <v>-0.11531546762612251</v>
      </c>
      <c r="I1268" s="4">
        <v>0.21577694595094751</v>
      </c>
    </row>
    <row r="1269" spans="1:9" x14ac:dyDescent="0.25">
      <c r="A1269" t="s">
        <v>1450</v>
      </c>
      <c r="B1269" s="3">
        <v>260.34710693359381</v>
      </c>
      <c r="C1269" s="3">
        <v>16.920000076293949</v>
      </c>
      <c r="D1269" s="4">
        <v>-1.2218608266396201E-2</v>
      </c>
      <c r="E1269" s="4">
        <v>0.14711864924026741</v>
      </c>
      <c r="F1269" s="2">
        <v>3</v>
      </c>
      <c r="G1269" s="4">
        <v>5.5036872569456108E-2</v>
      </c>
      <c r="H1269" s="4">
        <v>-0.1173178635068136</v>
      </c>
      <c r="I1269" s="4">
        <v>0.21154174414046739</v>
      </c>
    </row>
    <row r="1270" spans="1:9" x14ac:dyDescent="0.25">
      <c r="A1270" t="s">
        <v>1451</v>
      </c>
      <c r="B1270" s="3">
        <v>263.56753540039063</v>
      </c>
      <c r="C1270" s="3">
        <v>14.75</v>
      </c>
      <c r="D1270" s="4">
        <v>-3.0715013753593872E-3</v>
      </c>
      <c r="E1270" s="4">
        <v>-1.3377913833897749E-2</v>
      </c>
      <c r="F1270" s="2">
        <v>2</v>
      </c>
      <c r="G1270" s="4">
        <v>6.5118172559734955E-2</v>
      </c>
      <c r="H1270" s="4">
        <v>-0.1063993066886624</v>
      </c>
      <c r="I1270" s="4">
        <v>0.2264288551436566</v>
      </c>
    </row>
    <row r="1271" spans="1:9" x14ac:dyDescent="0.25">
      <c r="A1271" t="s">
        <v>1452</v>
      </c>
      <c r="B1271" s="3">
        <v>264.37957763671881</v>
      </c>
      <c r="C1271" s="3">
        <v>14.94999980926514</v>
      </c>
      <c r="D1271" s="4">
        <v>9.0157181936696418E-3</v>
      </c>
      <c r="E1271" s="4">
        <v>-8.3384408412588873E-2</v>
      </c>
      <c r="F1271" s="2">
        <v>2</v>
      </c>
      <c r="G1271" s="4">
        <v>7.643248550550763E-2</v>
      </c>
      <c r="H1271" s="4">
        <v>-0.1036461546197682</v>
      </c>
      <c r="I1271" s="4">
        <v>0.2274555074366689</v>
      </c>
    </row>
    <row r="1272" spans="1:9" x14ac:dyDescent="0.25">
      <c r="A1272" t="s">
        <v>1453</v>
      </c>
      <c r="B1272" s="3">
        <v>262.01730346679688</v>
      </c>
      <c r="C1272" s="3">
        <v>16.309999465942379</v>
      </c>
      <c r="D1272" s="4">
        <v>-6.6119938493079946E-3</v>
      </c>
      <c r="E1272" s="4">
        <v>2.1929788656569919E-2</v>
      </c>
      <c r="F1272" s="2">
        <v>3</v>
      </c>
      <c r="G1272" s="4">
        <v>6.4147690477149633E-2</v>
      </c>
      <c r="H1272" s="4">
        <v>-0.11165522080778301</v>
      </c>
      <c r="I1272" s="4">
        <v>0.22330594701787471</v>
      </c>
    </row>
    <row r="1273" spans="1:9" x14ac:dyDescent="0.25">
      <c r="A1273" t="s">
        <v>1454</v>
      </c>
      <c r="B1273" s="3">
        <v>263.76129150390619</v>
      </c>
      <c r="C1273" s="3">
        <v>15.960000038146971</v>
      </c>
      <c r="D1273" s="4">
        <v>-6.4649845904839456E-3</v>
      </c>
      <c r="E1273" s="4">
        <v>4.3819494961774057E-2</v>
      </c>
      <c r="F1273" s="2">
        <v>2</v>
      </c>
      <c r="G1273" s="4">
        <v>7.0325526238357972E-2</v>
      </c>
      <c r="H1273" s="4">
        <v>-0.1057423950239846</v>
      </c>
      <c r="I1273" s="4">
        <v>0.23459964444461859</v>
      </c>
    </row>
    <row r="1274" spans="1:9" x14ac:dyDescent="0.25">
      <c r="A1274" t="s">
        <v>1455</v>
      </c>
      <c r="B1274" s="3">
        <v>265.47760009765619</v>
      </c>
      <c r="C1274" s="3">
        <v>15.289999961853029</v>
      </c>
      <c r="D1274" s="4">
        <v>9.2611445533274939E-3</v>
      </c>
      <c r="E1274" s="4">
        <v>-6.9951370732757145E-2</v>
      </c>
      <c r="F1274" s="2">
        <v>2</v>
      </c>
      <c r="G1274" s="4">
        <v>8.1820210565927365E-2</v>
      </c>
      <c r="H1274" s="4">
        <v>-9.9923413763711721E-2</v>
      </c>
      <c r="I1274" s="4">
        <v>0.23720909587299219</v>
      </c>
    </row>
    <row r="1275" spans="1:9" x14ac:dyDescent="0.25">
      <c r="A1275" t="s">
        <v>1456</v>
      </c>
      <c r="B1275" s="3">
        <v>263.04153442382813</v>
      </c>
      <c r="C1275" s="3">
        <v>16.440000534057621</v>
      </c>
      <c r="D1275" s="4">
        <v>5.8572883457677083E-3</v>
      </c>
      <c r="E1275" s="4">
        <v>-8.9700940187720679E-2</v>
      </c>
      <c r="F1275" s="2">
        <v>3</v>
      </c>
      <c r="G1275" s="4">
        <v>6.451106144387575E-2</v>
      </c>
      <c r="H1275" s="4">
        <v>-0.10818266303649431</v>
      </c>
      <c r="I1275" s="4">
        <v>0.2224931371022727</v>
      </c>
    </row>
    <row r="1276" spans="1:9" x14ac:dyDescent="0.25">
      <c r="A1276" t="s">
        <v>1457</v>
      </c>
      <c r="B1276" s="3">
        <v>261.50979614257813</v>
      </c>
      <c r="C1276" s="3">
        <v>18.059999465942379</v>
      </c>
      <c r="D1276" s="4">
        <v>9.0437864666434997E-3</v>
      </c>
      <c r="E1276" s="4">
        <v>-0.1211678765723561</v>
      </c>
      <c r="F1276" s="2">
        <v>3</v>
      </c>
      <c r="G1276" s="4">
        <v>5.8816588168105748E-2</v>
      </c>
      <c r="H1276" s="4">
        <v>-0.11337587618399809</v>
      </c>
      <c r="I1276" s="4">
        <v>0.21962702260064579</v>
      </c>
    </row>
    <row r="1277" spans="1:9" x14ac:dyDescent="0.25">
      <c r="A1277" t="s">
        <v>1458</v>
      </c>
      <c r="B1277" s="3">
        <v>259.16595458984381</v>
      </c>
      <c r="C1277" s="3">
        <v>20.54999923706055</v>
      </c>
      <c r="D1277" s="4">
        <v>-2.5130216434672059E-2</v>
      </c>
      <c r="E1277" s="4">
        <v>0.28117194913420168</v>
      </c>
      <c r="F1277" s="2">
        <v>4</v>
      </c>
      <c r="G1277" s="4">
        <v>5.2528514359351457E-2</v>
      </c>
      <c r="H1277" s="4">
        <v>-0.12132244833429599</v>
      </c>
      <c r="I1277" s="4">
        <v>0.21273954866594941</v>
      </c>
    </row>
    <row r="1278" spans="1:9" x14ac:dyDescent="0.25">
      <c r="A1278" t="s">
        <v>1459</v>
      </c>
      <c r="B1278" s="3">
        <v>265.84674072265619</v>
      </c>
      <c r="C1278" s="3">
        <v>16.04000091552734</v>
      </c>
      <c r="D1278" s="4">
        <v>5.0234640604616132E-3</v>
      </c>
      <c r="E1278" s="4">
        <v>-0.1602093929228979</v>
      </c>
      <c r="F1278" s="2">
        <v>2</v>
      </c>
      <c r="G1278" s="4">
        <v>8.9756148393209223E-2</v>
      </c>
      <c r="H1278" s="4">
        <v>-9.8671877538173636E-2</v>
      </c>
      <c r="I1278" s="4">
        <v>0.23605411204335319</v>
      </c>
    </row>
    <row r="1279" spans="1:9" x14ac:dyDescent="0.25">
      <c r="A1279" t="s">
        <v>1460</v>
      </c>
      <c r="B1279" s="3">
        <v>264.5179443359375</v>
      </c>
      <c r="C1279" s="3">
        <v>19.10000038146973</v>
      </c>
      <c r="D1279" s="4">
        <v>-3.0256397810497489E-3</v>
      </c>
      <c r="E1279" s="4">
        <v>-1.546387850306952E-2</v>
      </c>
      <c r="F1279" s="2">
        <v>3</v>
      </c>
      <c r="G1279" s="4">
        <v>9.4789593003935302E-2</v>
      </c>
      <c r="H1279" s="4">
        <v>-0.1031770354690912</v>
      </c>
      <c r="I1279" s="4">
        <v>0.22916663810865681</v>
      </c>
    </row>
    <row r="1280" spans="1:9" x14ac:dyDescent="0.25">
      <c r="A1280" t="s">
        <v>1461</v>
      </c>
      <c r="B1280" s="3">
        <v>265.32070922851563</v>
      </c>
      <c r="C1280" s="3">
        <v>19.39999961853027</v>
      </c>
      <c r="D1280" s="4">
        <v>-1.3892519794113101E-3</v>
      </c>
      <c r="E1280" s="4">
        <v>4.1407828659276724E-3</v>
      </c>
      <c r="F1280" s="2">
        <v>3</v>
      </c>
      <c r="G1280" s="4">
        <v>9.8112084611186479E-2</v>
      </c>
      <c r="H1280" s="4">
        <v>-0.1004553373529553</v>
      </c>
      <c r="I1280" s="4">
        <v>0.23815023732522089</v>
      </c>
    </row>
    <row r="1281" spans="1:9" x14ac:dyDescent="0.25">
      <c r="A1281" t="s">
        <v>1462</v>
      </c>
      <c r="B1281" s="3">
        <v>265.6898193359375</v>
      </c>
      <c r="C1281" s="3">
        <v>19.319999694824219</v>
      </c>
      <c r="D1281" s="4">
        <v>-1.6700048994882088E-2</v>
      </c>
      <c r="E1281" s="4">
        <v>0.2512953510290572</v>
      </c>
      <c r="F1281" s="2">
        <v>3</v>
      </c>
      <c r="G1281" s="4">
        <v>0.1033603662911606</v>
      </c>
      <c r="H1281" s="4">
        <v>-9.920390459436712E-2</v>
      </c>
      <c r="I1281" s="4">
        <v>0.24405374911184599</v>
      </c>
    </row>
    <row r="1282" spans="1:9" x14ac:dyDescent="0.25">
      <c r="A1282" t="s">
        <v>1463</v>
      </c>
      <c r="B1282" s="3">
        <v>270.20220947265619</v>
      </c>
      <c r="C1282" s="3">
        <v>15.439999580383301</v>
      </c>
      <c r="D1282" s="4">
        <v>-4.1149217654211654E-3</v>
      </c>
      <c r="E1282" s="4">
        <v>0.19968917775266751</v>
      </c>
      <c r="F1282" s="2">
        <v>2</v>
      </c>
      <c r="G1282" s="4">
        <v>0.13662661166244419</v>
      </c>
      <c r="H1282" s="4">
        <v>-8.390507445378248E-2</v>
      </c>
      <c r="I1282" s="4">
        <v>0.25474847900039782</v>
      </c>
    </row>
    <row r="1283" spans="1:9" x14ac:dyDescent="0.25">
      <c r="A1283" t="s">
        <v>1464</v>
      </c>
      <c r="B1283" s="3">
        <v>271.31866455078119</v>
      </c>
      <c r="C1283" s="3">
        <v>12.86999988555908</v>
      </c>
      <c r="D1283" s="4">
        <v>9.7878400262414456E-3</v>
      </c>
      <c r="E1283" s="4">
        <v>-0.10748961043925501</v>
      </c>
      <c r="F1283" s="2">
        <v>1</v>
      </c>
      <c r="G1283" s="4">
        <v>0.1388080185645828</v>
      </c>
      <c r="H1283" s="4">
        <v>-8.0119839560008899E-2</v>
      </c>
      <c r="I1283" s="4">
        <v>0.25915470249244521</v>
      </c>
    </row>
    <row r="1284" spans="1:9" x14ac:dyDescent="0.25">
      <c r="A1284" t="s">
        <v>1465</v>
      </c>
      <c r="B1284" s="3">
        <v>268.68878173828119</v>
      </c>
      <c r="C1284" s="3">
        <v>14.420000076293951</v>
      </c>
      <c r="D1284" s="4">
        <v>-2.1590208993222948E-3</v>
      </c>
      <c r="E1284" s="4">
        <v>-2.5675683077274969E-2</v>
      </c>
      <c r="F1284" s="2">
        <v>2</v>
      </c>
      <c r="G1284" s="4">
        <v>0.12019373751424429</v>
      </c>
      <c r="H1284" s="4">
        <v>-8.9036207431368863E-2</v>
      </c>
      <c r="I1284" s="4">
        <v>0.25213902757202411</v>
      </c>
    </row>
    <row r="1285" spans="1:9" x14ac:dyDescent="0.25">
      <c r="A1285" t="s">
        <v>1466</v>
      </c>
      <c r="B1285" s="3">
        <v>269.2701416015625</v>
      </c>
      <c r="C1285" s="3">
        <v>14.80000019073486</v>
      </c>
      <c r="D1285" s="4">
        <v>-7.5167570838681197E-3</v>
      </c>
      <c r="E1285" s="4">
        <v>0.1280488048650765</v>
      </c>
      <c r="F1285" s="2">
        <v>2</v>
      </c>
      <c r="G1285" s="4">
        <v>0.1246123226989337</v>
      </c>
      <c r="H1285" s="4">
        <v>-8.7065162036486177E-2</v>
      </c>
      <c r="I1285" s="4">
        <v>0.26176428447172101</v>
      </c>
    </row>
    <row r="1286" spans="1:9" x14ac:dyDescent="0.25">
      <c r="A1286" t="s">
        <v>1467</v>
      </c>
      <c r="B1286" s="3">
        <v>271.30950927734381</v>
      </c>
      <c r="C1286" s="3">
        <v>13.11999988555908</v>
      </c>
      <c r="D1286" s="4">
        <v>5.1048118253360641E-4</v>
      </c>
      <c r="E1286" s="4">
        <v>7.6279398502832052E-4</v>
      </c>
      <c r="F1286" s="2">
        <v>1</v>
      </c>
      <c r="G1286" s="4">
        <v>0.124415517727662</v>
      </c>
      <c r="H1286" s="4">
        <v>-7.8588901240788989E-2</v>
      </c>
      <c r="I1286" s="4">
        <v>0.25915470249244521</v>
      </c>
    </row>
    <row r="1287" spans="1:9" x14ac:dyDescent="0.25">
      <c r="A1287" t="s">
        <v>1468</v>
      </c>
      <c r="B1287" s="3">
        <v>271.17108154296881</v>
      </c>
      <c r="C1287" s="3">
        <v>13.10999965667725</v>
      </c>
      <c r="D1287" s="4">
        <v>1.5678850256721779E-3</v>
      </c>
      <c r="E1287" s="4">
        <v>2.985075633193324E-2</v>
      </c>
      <c r="F1287" s="2">
        <v>1</v>
      </c>
      <c r="G1287" s="4">
        <v>0.1248967057301251</v>
      </c>
      <c r="H1287" s="4">
        <v>-7.9059024279118817E-2</v>
      </c>
      <c r="I1287" s="4">
        <v>0.25962533849401059</v>
      </c>
    </row>
    <row r="1288" spans="1:9" x14ac:dyDescent="0.25">
      <c r="A1288" t="s">
        <v>1469</v>
      </c>
      <c r="B1288" s="3">
        <v>270.74658203125</v>
      </c>
      <c r="C1288" s="3">
        <v>12.72999954223633</v>
      </c>
      <c r="D1288" s="4">
        <v>4.6565941579057579E-3</v>
      </c>
      <c r="E1288" s="4">
        <v>-3.9245317567069622E-2</v>
      </c>
      <c r="F1288" s="2">
        <v>1</v>
      </c>
      <c r="G1288" s="4">
        <v>0.13455309588749589</v>
      </c>
      <c r="H1288" s="4">
        <v>-7.8905287533225787E-2</v>
      </c>
      <c r="I1288" s="4">
        <v>0.25551846822015722</v>
      </c>
    </row>
    <row r="1289" spans="1:9" x14ac:dyDescent="0.25">
      <c r="A1289" t="s">
        <v>1470</v>
      </c>
      <c r="B1289" s="3">
        <v>269.49166870117188</v>
      </c>
      <c r="C1289" s="3">
        <v>13.25</v>
      </c>
      <c r="D1289" s="4">
        <v>-6.157663342742925E-4</v>
      </c>
      <c r="E1289" s="4">
        <v>8.3713587369229625E-3</v>
      </c>
      <c r="F1289" s="2">
        <v>2</v>
      </c>
      <c r="G1289" s="4">
        <v>0.13208582193976889</v>
      </c>
      <c r="H1289" s="4">
        <v>-8.3174571467549363E-2</v>
      </c>
      <c r="I1289" s="4">
        <v>0.2524812014860609</v>
      </c>
    </row>
    <row r="1290" spans="1:9" x14ac:dyDescent="0.25">
      <c r="A1290" t="s">
        <v>1471</v>
      </c>
      <c r="B1290" s="3">
        <v>269.65771484375</v>
      </c>
      <c r="C1290" s="3">
        <v>13.14000034332275</v>
      </c>
      <c r="D1290" s="4">
        <v>-2.2196749904385138E-3</v>
      </c>
      <c r="E1290" s="4">
        <v>7.0032624515658837E-2</v>
      </c>
      <c r="F1290" s="2">
        <v>1</v>
      </c>
      <c r="G1290" s="4">
        <v>0.1175275573681567</v>
      </c>
      <c r="H1290" s="4">
        <v>-8.2609673389033356E-2</v>
      </c>
      <c r="I1290" s="4">
        <v>0.25410682131726497</v>
      </c>
    </row>
    <row r="1291" spans="1:9" x14ac:dyDescent="0.25">
      <c r="A1291" t="s">
        <v>1472</v>
      </c>
      <c r="B1291" s="3">
        <v>270.25759887695313</v>
      </c>
      <c r="C1291" s="3">
        <v>12.27999973297119</v>
      </c>
      <c r="D1291" s="4">
        <v>8.9921496003475543E-3</v>
      </c>
      <c r="E1291" s="4">
        <v>-1.127216928041508E-2</v>
      </c>
      <c r="F1291" s="2">
        <v>1</v>
      </c>
      <c r="G1291" s="4">
        <v>0.11984593426472979</v>
      </c>
      <c r="H1291" s="4">
        <v>-8.0568835026712526E-2</v>
      </c>
      <c r="I1291" s="4">
        <v>0.25402131047648152</v>
      </c>
    </row>
    <row r="1292" spans="1:9" x14ac:dyDescent="0.25">
      <c r="A1292" t="s">
        <v>1473</v>
      </c>
      <c r="B1292" s="3">
        <v>267.84906005859381</v>
      </c>
      <c r="C1292" s="3">
        <v>12.420000076293951</v>
      </c>
      <c r="D1292" s="4">
        <v>8.6198255531577672E-4</v>
      </c>
      <c r="E1292" s="4">
        <v>2.729527870480775E-2</v>
      </c>
      <c r="F1292" s="2">
        <v>1</v>
      </c>
      <c r="G1292" s="4">
        <v>0.10045506461799709</v>
      </c>
      <c r="H1292" s="4">
        <v>-8.876281610568959E-2</v>
      </c>
      <c r="I1292" s="4">
        <v>0.24247094997648461</v>
      </c>
    </row>
    <row r="1293" spans="1:9" x14ac:dyDescent="0.25">
      <c r="A1293" t="s">
        <v>1474</v>
      </c>
      <c r="B1293" s="3">
        <v>267.61837768554688</v>
      </c>
      <c r="C1293" s="3">
        <v>12.090000152587891</v>
      </c>
      <c r="D1293" s="4">
        <v>1.9691307842646388E-3</v>
      </c>
      <c r="E1293" s="4">
        <v>-4.0476207415983227E-2</v>
      </c>
      <c r="F1293" s="2">
        <v>1</v>
      </c>
      <c r="G1293" s="4">
        <v>9.3407369950944341E-2</v>
      </c>
      <c r="H1293" s="4">
        <v>-8.9547610183157378E-2</v>
      </c>
      <c r="I1293" s="4">
        <v>0.24504681552111671</v>
      </c>
    </row>
    <row r="1294" spans="1:9" x14ac:dyDescent="0.25">
      <c r="A1294" t="s">
        <v>1475</v>
      </c>
      <c r="B1294" s="3">
        <v>267.09243774414063</v>
      </c>
      <c r="C1294" s="3">
        <v>12.60000038146973</v>
      </c>
      <c r="D1294" s="4">
        <v>-2.4468992208743772E-3</v>
      </c>
      <c r="E1294" s="4">
        <v>3.4482764020578038E-2</v>
      </c>
      <c r="F1294" s="2">
        <v>1</v>
      </c>
      <c r="G1294" s="4">
        <v>9.2066405527409412E-2</v>
      </c>
      <c r="H1294" s="4">
        <v>-9.1336886692097607E-2</v>
      </c>
      <c r="I1294" s="4">
        <v>0.25034318854614068</v>
      </c>
    </row>
    <row r="1295" spans="1:9" x14ac:dyDescent="0.25">
      <c r="A1295" t="s">
        <v>1476</v>
      </c>
      <c r="B1295" s="3">
        <v>267.74758911132813</v>
      </c>
      <c r="C1295" s="3">
        <v>12.180000305175779</v>
      </c>
      <c r="D1295" s="4">
        <v>6.5512376010934403E-4</v>
      </c>
      <c r="E1295" s="4">
        <v>-1.136358710359819E-2</v>
      </c>
      <c r="F1295" s="2">
        <v>1</v>
      </c>
      <c r="G1295" s="4">
        <v>0.1064570874179684</v>
      </c>
      <c r="H1295" s="4">
        <v>-8.9108025830200832E-2</v>
      </c>
      <c r="I1295" s="4">
        <v>0.24961355060115231</v>
      </c>
    </row>
    <row r="1296" spans="1:9" x14ac:dyDescent="0.25">
      <c r="A1296" t="s">
        <v>1477</v>
      </c>
      <c r="B1296" s="3">
        <v>267.57229614257813</v>
      </c>
      <c r="C1296" s="3">
        <v>12.319999694824221</v>
      </c>
      <c r="D1296" s="4">
        <v>-6.5469485395486249E-4</v>
      </c>
      <c r="E1296" s="4">
        <v>2.581177852077721E-2</v>
      </c>
      <c r="F1296" s="2">
        <v>1</v>
      </c>
      <c r="G1296" s="4">
        <v>0.1148238951839271</v>
      </c>
      <c r="H1296" s="4">
        <v>-8.9704382118198533E-2</v>
      </c>
      <c r="I1296" s="4">
        <v>0.24876354979647619</v>
      </c>
    </row>
    <row r="1297" spans="1:9" x14ac:dyDescent="0.25">
      <c r="A1297" t="s">
        <v>1478</v>
      </c>
      <c r="B1297" s="3">
        <v>267.74758911132813</v>
      </c>
      <c r="C1297" s="3">
        <v>12.010000228881839</v>
      </c>
      <c r="D1297" s="4">
        <v>6.7658941194141953E-3</v>
      </c>
      <c r="E1297" s="4">
        <v>-7.7572979521639329E-2</v>
      </c>
      <c r="F1297" s="2">
        <v>1</v>
      </c>
      <c r="G1297" s="4">
        <v>0.11228206293575529</v>
      </c>
      <c r="H1297" s="4">
        <v>-8.9108025830200832E-2</v>
      </c>
      <c r="I1297" s="4">
        <v>0.24927963564234279</v>
      </c>
    </row>
    <row r="1298" spans="1:9" x14ac:dyDescent="0.25">
      <c r="A1298" t="s">
        <v>1479</v>
      </c>
      <c r="B1298" s="3">
        <v>265.94821166992188</v>
      </c>
      <c r="C1298" s="3">
        <v>13.02000045776367</v>
      </c>
      <c r="D1298" s="4">
        <v>-2.7738872358629152E-4</v>
      </c>
      <c r="E1298" s="4">
        <v>-2.1052611199678491E-2</v>
      </c>
      <c r="F1298" s="2">
        <v>1</v>
      </c>
      <c r="G1298" s="4">
        <v>0.1138966438182514</v>
      </c>
      <c r="H1298" s="4">
        <v>-9.5229606514901755E-2</v>
      </c>
      <c r="I1298" s="4">
        <v>0.24226916331288531</v>
      </c>
    </row>
    <row r="1299" spans="1:9" x14ac:dyDescent="0.25">
      <c r="A1299" t="s">
        <v>1480</v>
      </c>
      <c r="B1299" s="3">
        <v>266.02200317382813</v>
      </c>
      <c r="C1299" s="3">
        <v>13.30000019073486</v>
      </c>
      <c r="D1299" s="4">
        <v>3.4106949863703662E-3</v>
      </c>
      <c r="E1299" s="4">
        <v>-6.8627420207410861E-2</v>
      </c>
      <c r="F1299" s="2">
        <v>2</v>
      </c>
      <c r="G1299" s="4">
        <v>0.1083646926767392</v>
      </c>
      <c r="H1299" s="4">
        <v>-9.4978563773888802E-2</v>
      </c>
      <c r="I1299" s="4">
        <v>0.24033384139088551</v>
      </c>
    </row>
    <row r="1300" spans="1:9" x14ac:dyDescent="0.25">
      <c r="A1300" t="s">
        <v>1481</v>
      </c>
      <c r="B1300" s="3">
        <v>265.11776733398438</v>
      </c>
      <c r="C1300" s="3">
        <v>14.27999973297119</v>
      </c>
      <c r="D1300" s="4">
        <v>-5.1246385760721491E-3</v>
      </c>
      <c r="E1300" s="4">
        <v>8.3459742209826882E-2</v>
      </c>
      <c r="F1300" s="2">
        <v>2</v>
      </c>
      <c r="G1300" s="4">
        <v>0.1221606598642009</v>
      </c>
      <c r="H1300" s="4">
        <v>-9.8054823664796231E-2</v>
      </c>
      <c r="I1300" s="4">
        <v>0.2390004446187188</v>
      </c>
    </row>
    <row r="1301" spans="1:9" x14ac:dyDescent="0.25">
      <c r="A1301" t="s">
        <v>1482</v>
      </c>
      <c r="B1301" s="3">
        <v>266.4833984375</v>
      </c>
      <c r="C1301" s="3">
        <v>13.180000305175779</v>
      </c>
      <c r="D1301" s="4">
        <v>7.6247997959999481E-4</v>
      </c>
      <c r="E1301" s="4">
        <v>2.808117152271894E-2</v>
      </c>
      <c r="F1301" s="2">
        <v>1</v>
      </c>
      <c r="G1301" s="4">
        <v>0.13350006305423559</v>
      </c>
      <c r="H1301" s="4">
        <v>-9.340887179647972E-2</v>
      </c>
      <c r="I1301" s="4">
        <v>0.2425702571405601</v>
      </c>
    </row>
    <row r="1302" spans="1:9" x14ac:dyDescent="0.25">
      <c r="A1302" t="s">
        <v>1483</v>
      </c>
      <c r="B1302" s="3">
        <v>266.28036499023438</v>
      </c>
      <c r="C1302" s="3">
        <v>12.819999694824221</v>
      </c>
      <c r="D1302" s="4">
        <v>4.8398976996235632E-3</v>
      </c>
      <c r="E1302" s="4">
        <v>-5.5964671071546457E-2</v>
      </c>
      <c r="F1302" s="2">
        <v>1</v>
      </c>
      <c r="G1302" s="4">
        <v>0.107394613659302</v>
      </c>
      <c r="H1302" s="4">
        <v>-9.4099602712922725E-2</v>
      </c>
      <c r="I1302" s="4">
        <v>0.24136601308261871</v>
      </c>
    </row>
    <row r="1303" spans="1:9" x14ac:dyDescent="0.25">
      <c r="A1303" t="s">
        <v>1484</v>
      </c>
      <c r="B1303" s="3">
        <v>264.997802734375</v>
      </c>
      <c r="C1303" s="3">
        <v>13.579999923706049</v>
      </c>
      <c r="D1303" s="4">
        <v>2.6536678280359989E-3</v>
      </c>
      <c r="E1303" s="4">
        <v>-1.1644821694133721E-2</v>
      </c>
      <c r="F1303" s="2">
        <v>2</v>
      </c>
      <c r="G1303" s="4">
        <v>0.110758089420687</v>
      </c>
      <c r="H1303" s="4">
        <v>-9.8462949808271083E-2</v>
      </c>
      <c r="I1303" s="4">
        <v>0.23633391357990249</v>
      </c>
    </row>
    <row r="1304" spans="1:9" x14ac:dyDescent="0.25">
      <c r="A1304" t="s">
        <v>1485</v>
      </c>
      <c r="B1304" s="3">
        <v>264.29644775390619</v>
      </c>
      <c r="C1304" s="3">
        <v>13.739999771118161</v>
      </c>
      <c r="D1304" s="4">
        <v>1.573403342554069E-3</v>
      </c>
      <c r="E1304" s="4">
        <v>2.8443123069318069E-2</v>
      </c>
      <c r="F1304" s="2">
        <v>2</v>
      </c>
      <c r="G1304" s="4">
        <v>0.1196712222292682</v>
      </c>
      <c r="H1304" s="4">
        <v>-0.1008489978951032</v>
      </c>
      <c r="I1304" s="4">
        <v>0.23762425944732751</v>
      </c>
    </row>
    <row r="1305" spans="1:9" x14ac:dyDescent="0.25">
      <c r="A1305" t="s">
        <v>1486</v>
      </c>
      <c r="B1305" s="3">
        <v>263.88125610351563</v>
      </c>
      <c r="C1305" s="3">
        <v>13.35999965667725</v>
      </c>
      <c r="D1305" s="4">
        <v>4.8989734255577844E-4</v>
      </c>
      <c r="E1305" s="4">
        <v>-2.985071865055366E-3</v>
      </c>
      <c r="F1305" s="2">
        <v>2</v>
      </c>
      <c r="G1305" s="4">
        <v>0.13224024410795471</v>
      </c>
      <c r="H1305" s="4">
        <v>-0.1022615026475769</v>
      </c>
      <c r="I1305" s="4">
        <v>0.23104390240701139</v>
      </c>
    </row>
    <row r="1306" spans="1:9" x14ac:dyDescent="0.25">
      <c r="A1306" t="s">
        <v>1487</v>
      </c>
      <c r="B1306" s="3">
        <v>263.75204467773438</v>
      </c>
      <c r="C1306" s="3">
        <v>13.39999961853027</v>
      </c>
      <c r="D1306" s="4">
        <v>1.1859036087449979E-2</v>
      </c>
      <c r="E1306" s="4">
        <v>-2.261126322057971E-2</v>
      </c>
      <c r="F1306" s="2">
        <v>2</v>
      </c>
      <c r="G1306" s="4">
        <v>0.1072587769547251</v>
      </c>
      <c r="H1306" s="4">
        <v>-0.1027010870005335</v>
      </c>
      <c r="I1306" s="4">
        <v>0.2307428085793366</v>
      </c>
    </row>
    <row r="1307" spans="1:9" x14ac:dyDescent="0.25">
      <c r="A1307" t="s">
        <v>1488</v>
      </c>
      <c r="B1307" s="3">
        <v>260.66085815429688</v>
      </c>
      <c r="C1307" s="3">
        <v>13.710000038146971</v>
      </c>
      <c r="D1307" s="4">
        <v>6.3057468396157113E-3</v>
      </c>
      <c r="E1307" s="4">
        <v>-4.9896067345927768E-2</v>
      </c>
      <c r="F1307" s="2">
        <v>2</v>
      </c>
      <c r="G1307" s="4">
        <v>0.10826382573341919</v>
      </c>
      <c r="H1307" s="4">
        <v>-0.11321747299006429</v>
      </c>
      <c r="I1307" s="4">
        <v>0.21646382099748809</v>
      </c>
    </row>
    <row r="1308" spans="1:9" x14ac:dyDescent="0.25">
      <c r="A1308" t="s">
        <v>1489</v>
      </c>
      <c r="B1308" s="3">
        <v>259.02749633789063</v>
      </c>
      <c r="C1308" s="3">
        <v>14.430000305175779</v>
      </c>
      <c r="D1308" s="4">
        <v>3.790195658251561E-3</v>
      </c>
      <c r="E1308" s="4">
        <v>-4.7524708348760991E-2</v>
      </c>
      <c r="F1308" s="2">
        <v>2</v>
      </c>
      <c r="G1308" s="4">
        <v>9.8065432066183345E-2</v>
      </c>
      <c r="H1308" s="4">
        <v>-0.1187742594187229</v>
      </c>
      <c r="I1308" s="4">
        <v>0.20945334866803059</v>
      </c>
    </row>
    <row r="1309" spans="1:9" x14ac:dyDescent="0.25">
      <c r="A1309" t="s">
        <v>1490</v>
      </c>
      <c r="B1309" s="3">
        <v>258.0494384765625</v>
      </c>
      <c r="C1309" s="3">
        <v>15.14999961853027</v>
      </c>
      <c r="D1309" s="4">
        <v>-5.2288119940566702E-3</v>
      </c>
      <c r="E1309" s="4">
        <v>3.2016301334052637E-2</v>
      </c>
      <c r="F1309" s="2">
        <v>2</v>
      </c>
      <c r="G1309" s="4">
        <v>7.5309773778063249E-2</v>
      </c>
      <c r="H1309" s="4">
        <v>-0.1221016658731169</v>
      </c>
      <c r="I1309" s="4">
        <v>0.21652782273267701</v>
      </c>
    </row>
    <row r="1310" spans="1:9" x14ac:dyDescent="0.25">
      <c r="A1310" t="s">
        <v>1491</v>
      </c>
      <c r="B1310" s="3">
        <v>259.40582275390619</v>
      </c>
      <c r="C1310" s="3">
        <v>14.680000305175779</v>
      </c>
      <c r="D1310" s="4">
        <v>7.453788643787318E-3</v>
      </c>
      <c r="E1310" s="4">
        <v>-0.10104100589339191</v>
      </c>
      <c r="F1310" s="2">
        <v>2</v>
      </c>
      <c r="G1310" s="4">
        <v>0.11053582421671269</v>
      </c>
      <c r="H1310" s="4">
        <v>-0.11748717221428211</v>
      </c>
      <c r="I1310" s="4">
        <v>0.21834114214483341</v>
      </c>
    </row>
    <row r="1311" spans="1:9" x14ac:dyDescent="0.25">
      <c r="A1311" t="s">
        <v>1492</v>
      </c>
      <c r="B1311" s="3">
        <v>257.486572265625</v>
      </c>
      <c r="C1311" s="3">
        <v>16.329999923706051</v>
      </c>
      <c r="D1311" s="4">
        <v>-7.5156928282094082E-4</v>
      </c>
      <c r="E1311" s="4">
        <v>-9.1019188529611883E-3</v>
      </c>
      <c r="F1311" s="2">
        <v>3</v>
      </c>
      <c r="G1311" s="4">
        <v>7.8823775059772894E-2</v>
      </c>
      <c r="H1311" s="4">
        <v>-0.12401656757503721</v>
      </c>
      <c r="I1311" s="4">
        <v>0.20974915462645799</v>
      </c>
    </row>
    <row r="1312" spans="1:9" x14ac:dyDescent="0.25">
      <c r="A1312" t="s">
        <v>1493</v>
      </c>
      <c r="B1312" s="3">
        <v>257.68023681640619</v>
      </c>
      <c r="C1312" s="3">
        <v>16.479999542236332</v>
      </c>
      <c r="D1312" s="4">
        <v>-1.9246822850780391E-2</v>
      </c>
      <c r="E1312" s="4">
        <v>0.2090975351332425</v>
      </c>
      <c r="F1312" s="2">
        <v>3</v>
      </c>
      <c r="G1312" s="4">
        <v>5.2647418231467347E-2</v>
      </c>
      <c r="H1312" s="4">
        <v>-0.12335771015796999</v>
      </c>
      <c r="I1312" s="4">
        <v>0.22533563768871481</v>
      </c>
    </row>
    <row r="1313" spans="1:9" x14ac:dyDescent="0.25">
      <c r="A1313" t="s">
        <v>1494</v>
      </c>
      <c r="B1313" s="3">
        <v>262.73709106445313</v>
      </c>
      <c r="C1313" s="3">
        <v>13.63000011444092</v>
      </c>
      <c r="D1313" s="4">
        <v>1.1295031769442691E-2</v>
      </c>
      <c r="E1313" s="4">
        <v>-2.0129384330890839E-2</v>
      </c>
      <c r="F1313" s="2">
        <v>2</v>
      </c>
      <c r="G1313" s="4">
        <v>7.124547136979964E-2</v>
      </c>
      <c r="H1313" s="4">
        <v>-0.106154014825434</v>
      </c>
      <c r="I1313" s="4">
        <v>0.2312939507113643</v>
      </c>
    </row>
    <row r="1314" spans="1:9" x14ac:dyDescent="0.25">
      <c r="A1314" t="s">
        <v>1495</v>
      </c>
      <c r="B1314" s="3">
        <v>259.8026123046875</v>
      </c>
      <c r="C1314" s="3">
        <v>13.909999847412109</v>
      </c>
      <c r="D1314" s="4">
        <v>-3.0101014004706439E-3</v>
      </c>
      <c r="E1314" s="4">
        <v>2.581116644281822E-2</v>
      </c>
      <c r="F1314" s="2">
        <v>2</v>
      </c>
      <c r="G1314" s="4">
        <v>6.1082187138428612E-2</v>
      </c>
      <c r="H1314" s="4">
        <v>-0.11613727241335139</v>
      </c>
      <c r="I1314" s="4">
        <v>0.22404040953717461</v>
      </c>
    </row>
    <row r="1315" spans="1:9" x14ac:dyDescent="0.25">
      <c r="A1315" t="s">
        <v>1496</v>
      </c>
      <c r="B1315" s="3">
        <v>260.58700561523438</v>
      </c>
      <c r="C1315" s="3">
        <v>13.560000419616699</v>
      </c>
      <c r="D1315" s="4">
        <v>2.4798525161306978E-4</v>
      </c>
      <c r="E1315" s="4">
        <v>3.51145057062483E-2</v>
      </c>
      <c r="F1315" s="2">
        <v>2</v>
      </c>
      <c r="G1315" s="4">
        <v>4.9885552237121322E-2</v>
      </c>
      <c r="H1315" s="4">
        <v>-0.1134687233760244</v>
      </c>
      <c r="I1315" s="4">
        <v>0.2277534847467779</v>
      </c>
    </row>
    <row r="1316" spans="1:9" x14ac:dyDescent="0.25">
      <c r="A1316" t="s">
        <v>1497</v>
      </c>
      <c r="B1316" s="3">
        <v>260.52239990234381</v>
      </c>
      <c r="C1316" s="3">
        <v>13.10000038146973</v>
      </c>
      <c r="D1316" s="4">
        <v>3.6258118868928162E-3</v>
      </c>
      <c r="E1316" s="4">
        <v>1.7080765921899891E-2</v>
      </c>
      <c r="F1316" s="2">
        <v>1</v>
      </c>
      <c r="G1316" s="4">
        <v>5.0763658742980278E-2</v>
      </c>
      <c r="H1316" s="4">
        <v>-0.1136885155525027</v>
      </c>
      <c r="I1316" s="4">
        <v>0.2204136389500799</v>
      </c>
    </row>
    <row r="1317" spans="1:9" x14ac:dyDescent="0.25">
      <c r="A1317" t="s">
        <v>1498</v>
      </c>
      <c r="B1317" s="3">
        <v>259.58120727539063</v>
      </c>
      <c r="C1317" s="3">
        <v>12.88000011444092</v>
      </c>
      <c r="D1317" s="4">
        <v>4.9407275732036293E-3</v>
      </c>
      <c r="E1317" s="4">
        <v>-4.5925917448820908E-2</v>
      </c>
      <c r="F1317" s="2">
        <v>1</v>
      </c>
      <c r="G1317" s="4">
        <v>4.5826707999120808E-2</v>
      </c>
      <c r="H1317" s="4">
        <v>-0.1168905044588637</v>
      </c>
      <c r="I1317" s="4">
        <v>0.21847066495998721</v>
      </c>
    </row>
    <row r="1318" spans="1:9" x14ac:dyDescent="0.25">
      <c r="A1318" t="s">
        <v>1499</v>
      </c>
      <c r="B1318" s="3">
        <v>258.30499267578119</v>
      </c>
      <c r="C1318" s="3">
        <v>13.5</v>
      </c>
      <c r="D1318" s="4">
        <v>-6.3993894368519211E-4</v>
      </c>
      <c r="E1318" s="4">
        <v>6.7114208510046236E-3</v>
      </c>
      <c r="F1318" s="2">
        <v>2</v>
      </c>
      <c r="G1318" s="4">
        <v>3.5344499638540583E-2</v>
      </c>
      <c r="H1318" s="4">
        <v>-0.1212322564797164</v>
      </c>
      <c r="I1318" s="4">
        <v>0.21687317298549361</v>
      </c>
    </row>
    <row r="1319" spans="1:9" x14ac:dyDescent="0.25">
      <c r="A1319" t="s">
        <v>1500</v>
      </c>
      <c r="B1319" s="3">
        <v>258.47039794921881</v>
      </c>
      <c r="C1319" s="3">
        <v>13.409999847412109</v>
      </c>
      <c r="D1319" s="4">
        <v>6.6193130766079022E-3</v>
      </c>
      <c r="E1319" s="4">
        <v>-2.614383430529155E-2</v>
      </c>
      <c r="F1319" s="2">
        <v>2</v>
      </c>
      <c r="G1319" s="4">
        <v>2.9312134473340912E-2</v>
      </c>
      <c r="H1319" s="4">
        <v>-0.1206695386731447</v>
      </c>
      <c r="I1319" s="4">
        <v>0.21920471542104841</v>
      </c>
    </row>
    <row r="1320" spans="1:9" x14ac:dyDescent="0.25">
      <c r="A1320" t="s">
        <v>1501</v>
      </c>
      <c r="B1320" s="3">
        <v>256.770751953125</v>
      </c>
      <c r="C1320" s="3">
        <v>13.77000045776367</v>
      </c>
      <c r="D1320" s="4">
        <v>3.7708824313456009E-3</v>
      </c>
      <c r="E1320" s="4">
        <v>-3.907881848735939E-2</v>
      </c>
      <c r="F1320" s="2">
        <v>2</v>
      </c>
      <c r="G1320" s="4">
        <v>2.1260253581053549E-2</v>
      </c>
      <c r="H1320" s="4">
        <v>-0.1264518275143259</v>
      </c>
      <c r="I1320" s="4">
        <v>0.2092310633658421</v>
      </c>
    </row>
    <row r="1321" spans="1:9" x14ac:dyDescent="0.25">
      <c r="A1321" t="s">
        <v>1502</v>
      </c>
      <c r="B1321" s="3">
        <v>255.80613708496091</v>
      </c>
      <c r="C1321" s="3">
        <v>14.329999923706049</v>
      </c>
      <c r="D1321" s="4">
        <v>1.450110203510069E-2</v>
      </c>
      <c r="E1321" s="4">
        <v>-0.107165071346726</v>
      </c>
      <c r="F1321" s="2">
        <v>2</v>
      </c>
      <c r="G1321" s="4">
        <v>3.5129293364877689E-2</v>
      </c>
      <c r="H1321" s="4">
        <v>-0.1297335001691268</v>
      </c>
      <c r="I1321" s="4">
        <v>0.20297048652023911</v>
      </c>
    </row>
    <row r="1322" spans="1:9" x14ac:dyDescent="0.25">
      <c r="A1322" t="s">
        <v>1503</v>
      </c>
      <c r="B1322" s="3">
        <v>252.1496887207031</v>
      </c>
      <c r="C1322" s="3">
        <v>16.04999923706055</v>
      </c>
      <c r="D1322" s="4">
        <v>-1.999819422581095E-3</v>
      </c>
      <c r="E1322" s="4">
        <v>-3.2549783638375018E-2</v>
      </c>
      <c r="F1322" s="2">
        <v>2</v>
      </c>
      <c r="G1322" s="4">
        <v>2.5270667184527751E-2</v>
      </c>
      <c r="H1322" s="4">
        <v>-0.14217293792475069</v>
      </c>
      <c r="I1322" s="4">
        <v>0.18582959791335199</v>
      </c>
    </row>
    <row r="1323" spans="1:9" x14ac:dyDescent="0.25">
      <c r="A1323" t="s">
        <v>1504</v>
      </c>
      <c r="B1323" s="3">
        <v>252.65495300292969</v>
      </c>
      <c r="C1323" s="3">
        <v>16.590000152587891</v>
      </c>
      <c r="D1323" s="4">
        <v>-8.3651177023289502E-3</v>
      </c>
      <c r="E1323" s="4">
        <v>5.4002566317022493E-2</v>
      </c>
      <c r="F1323" s="2">
        <v>3</v>
      </c>
      <c r="G1323" s="4">
        <v>2.6948570067646619E-2</v>
      </c>
      <c r="H1323" s="4">
        <v>-0.1404540011416319</v>
      </c>
      <c r="I1323" s="4">
        <v>0.1959327727837121</v>
      </c>
    </row>
    <row r="1324" spans="1:9" x14ac:dyDescent="0.25">
      <c r="A1324" t="s">
        <v>1505</v>
      </c>
      <c r="B1324" s="3">
        <v>254.78627014160159</v>
      </c>
      <c r="C1324" s="3">
        <v>15.739999771118161</v>
      </c>
      <c r="D1324" s="4">
        <v>-6.0574064578604592E-3</v>
      </c>
      <c r="E1324" s="4">
        <v>6.7842606209493894E-2</v>
      </c>
      <c r="F1324" s="2">
        <v>2</v>
      </c>
      <c r="G1324" s="4">
        <v>3.8236942397613223E-2</v>
      </c>
      <c r="H1324" s="4">
        <v>-0.1332031434122668</v>
      </c>
      <c r="I1324" s="4">
        <v>0.20530202895579391</v>
      </c>
    </row>
    <row r="1325" spans="1:9" x14ac:dyDescent="0.25">
      <c r="A1325" t="s">
        <v>1506</v>
      </c>
      <c r="B1325" s="3">
        <v>256.33901977539063</v>
      </c>
      <c r="C1325" s="3">
        <v>14.739999771118161</v>
      </c>
      <c r="D1325" s="4">
        <v>-1.359742075819792E-3</v>
      </c>
      <c r="E1325" s="4">
        <v>7.5187734666295469E-3</v>
      </c>
      <c r="F1325" s="2">
        <v>2</v>
      </c>
      <c r="G1325" s="4">
        <v>5.6637289483085773E-2</v>
      </c>
      <c r="H1325" s="4">
        <v>-0.12792060404745689</v>
      </c>
      <c r="I1325" s="4">
        <v>0.2078926170216564</v>
      </c>
    </row>
    <row r="1326" spans="1:9" x14ac:dyDescent="0.25">
      <c r="A1326" t="s">
        <v>1507</v>
      </c>
      <c r="B1326" s="3">
        <v>256.68804931640619</v>
      </c>
      <c r="C1326" s="3">
        <v>14.63000011444092</v>
      </c>
      <c r="D1326" s="4">
        <v>-3.6374680890860489E-3</v>
      </c>
      <c r="E1326" s="4">
        <v>7.8113518309141705E-2</v>
      </c>
      <c r="F1326" s="2">
        <v>2</v>
      </c>
      <c r="G1326" s="4">
        <v>6.3530327508490414E-2</v>
      </c>
      <c r="H1326" s="4">
        <v>-0.1267331864176118</v>
      </c>
      <c r="I1326" s="4">
        <v>0.21700269580064771</v>
      </c>
    </row>
    <row r="1327" spans="1:9" x14ac:dyDescent="0.25">
      <c r="A1327" t="s">
        <v>1508</v>
      </c>
      <c r="B1327" s="3">
        <v>257.62515258789063</v>
      </c>
      <c r="C1327" s="3">
        <v>13.569999694824221</v>
      </c>
      <c r="D1327" s="4">
        <v>6.2436527651297258E-3</v>
      </c>
      <c r="E1327" s="4">
        <v>-8.1867392422728336E-2</v>
      </c>
      <c r="F1327" s="2">
        <v>2</v>
      </c>
      <c r="G1327" s="4">
        <v>5.1892144266106E-2</v>
      </c>
      <c r="H1327" s="4">
        <v>-0.1235451097227047</v>
      </c>
      <c r="I1327" s="4">
        <v>0.2127283111377829</v>
      </c>
    </row>
    <row r="1328" spans="1:9" x14ac:dyDescent="0.25">
      <c r="A1328" t="s">
        <v>1509</v>
      </c>
      <c r="B1328" s="3">
        <v>256.026611328125</v>
      </c>
      <c r="C1328" s="3">
        <v>14.77999973297119</v>
      </c>
      <c r="D1328" s="4">
        <v>-1.86255188048734E-3</v>
      </c>
      <c r="E1328" s="4">
        <v>5.4421717512971313E-3</v>
      </c>
      <c r="F1328" s="2">
        <v>2</v>
      </c>
      <c r="G1328" s="4">
        <v>3.4775738542956569E-2</v>
      </c>
      <c r="H1328" s="4">
        <v>-0.12898343470905729</v>
      </c>
      <c r="I1328" s="4">
        <v>0.20655417067747089</v>
      </c>
    </row>
    <row r="1329" spans="1:9" x14ac:dyDescent="0.25">
      <c r="A1329" t="s">
        <v>1510</v>
      </c>
      <c r="B1329" s="3">
        <v>256.50436401367188</v>
      </c>
      <c r="C1329" s="3">
        <v>14.69999980926514</v>
      </c>
      <c r="D1329" s="4">
        <v>-4.2931495722609009E-4</v>
      </c>
      <c r="E1329" s="4">
        <v>-3.0982219160517691E-2</v>
      </c>
      <c r="F1329" s="2">
        <v>2</v>
      </c>
      <c r="G1329" s="4">
        <v>2.376154400493102E-2</v>
      </c>
      <c r="H1329" s="4">
        <v>-0.12735809388583219</v>
      </c>
      <c r="I1329" s="4">
        <v>0.2071585665605955</v>
      </c>
    </row>
    <row r="1330" spans="1:9" x14ac:dyDescent="0.25">
      <c r="A1330" t="s">
        <v>1511</v>
      </c>
      <c r="B1330" s="3">
        <v>256.61453247070313</v>
      </c>
      <c r="C1330" s="3">
        <v>15.170000076293951</v>
      </c>
      <c r="D1330" s="4">
        <v>-7.1552791842344199E-4</v>
      </c>
      <c r="E1330" s="4">
        <v>2.154880044471397E-2</v>
      </c>
      <c r="F1330" s="2">
        <v>2</v>
      </c>
      <c r="G1330" s="4">
        <v>3.6094938450656588E-2</v>
      </c>
      <c r="H1330" s="4">
        <v>-0.12698329475636291</v>
      </c>
      <c r="I1330" s="4">
        <v>0.21022402769442869</v>
      </c>
    </row>
    <row r="1331" spans="1:9" x14ac:dyDescent="0.25">
      <c r="A1331" t="s">
        <v>1512</v>
      </c>
      <c r="B1331" s="3">
        <v>256.79827880859381</v>
      </c>
      <c r="C1331" s="3">
        <v>14.85000038146973</v>
      </c>
      <c r="D1331" s="4">
        <v>1.3610082385207001E-3</v>
      </c>
      <c r="E1331" s="4">
        <v>9.9185797919027596E-2</v>
      </c>
      <c r="F1331" s="2">
        <v>2</v>
      </c>
      <c r="G1331" s="4">
        <v>5.3362789923012237E-2</v>
      </c>
      <c r="H1331" s="4">
        <v>-0.1263581796431954</v>
      </c>
      <c r="I1331" s="4">
        <v>0.21458484874258449</v>
      </c>
    </row>
    <row r="1332" spans="1:9" x14ac:dyDescent="0.25">
      <c r="A1332" t="s">
        <v>1513</v>
      </c>
      <c r="B1332" s="3">
        <v>256.44924926757813</v>
      </c>
      <c r="C1332" s="3">
        <v>13.510000228881839</v>
      </c>
      <c r="D1332" s="4">
        <v>6.1999871999800496E-3</v>
      </c>
      <c r="E1332" s="4">
        <v>-6.5698465197713607E-2</v>
      </c>
      <c r="F1332" s="2">
        <v>2</v>
      </c>
      <c r="G1332" s="4">
        <v>5.3294713621407697E-2</v>
      </c>
      <c r="H1332" s="4">
        <v>-0.12754559727304049</v>
      </c>
      <c r="I1332" s="4">
        <v>0.2061654704692264</v>
      </c>
    </row>
    <row r="1333" spans="1:9" x14ac:dyDescent="0.25">
      <c r="A1333" t="s">
        <v>1514</v>
      </c>
      <c r="B1333" s="3">
        <v>254.86906433105469</v>
      </c>
      <c r="C1333" s="3">
        <v>14.460000038146971</v>
      </c>
      <c r="D1333" s="4">
        <v>-3.5559888984517669E-3</v>
      </c>
      <c r="E1333" s="4">
        <v>3.138370656326539E-2</v>
      </c>
      <c r="F1333" s="2">
        <v>2</v>
      </c>
      <c r="G1333" s="4">
        <v>4.1597554109216173E-2</v>
      </c>
      <c r="H1333" s="4">
        <v>-0.1329214730415603</v>
      </c>
      <c r="I1333" s="4">
        <v>0.20072538046997529</v>
      </c>
    </row>
    <row r="1334" spans="1:9" x14ac:dyDescent="0.25">
      <c r="A1334" t="s">
        <v>1515</v>
      </c>
      <c r="B1334" s="3">
        <v>255.77861022949219</v>
      </c>
      <c r="C1334" s="3">
        <v>14.02000045776367</v>
      </c>
      <c r="D1334" s="4">
        <v>2.0156030956564042E-3</v>
      </c>
      <c r="E1334" s="4">
        <v>-5.7795675407463443E-2</v>
      </c>
      <c r="F1334" s="2">
        <v>2</v>
      </c>
      <c r="G1334" s="4">
        <v>3.8769787041964758E-2</v>
      </c>
      <c r="H1334" s="4">
        <v>-0.12982714804025741</v>
      </c>
      <c r="I1334" s="4">
        <v>0.20426584643456169</v>
      </c>
    </row>
    <row r="1335" spans="1:9" x14ac:dyDescent="0.25">
      <c r="A1335" t="s">
        <v>1516</v>
      </c>
      <c r="B1335" s="3">
        <v>255.26409912109381</v>
      </c>
      <c r="C1335" s="3">
        <v>14.88000011444092</v>
      </c>
      <c r="D1335" s="4">
        <v>1.730529803196212E-3</v>
      </c>
      <c r="E1335" s="4">
        <v>-2.0120545458219841E-3</v>
      </c>
      <c r="F1335" s="2">
        <v>2</v>
      </c>
      <c r="G1335" s="4">
        <v>3.6983819842264731E-2</v>
      </c>
      <c r="H1335" s="4">
        <v>-0.13157754303285801</v>
      </c>
      <c r="I1335" s="4">
        <v>0.2027977455124397</v>
      </c>
    </row>
    <row r="1336" spans="1:9" x14ac:dyDescent="0.25">
      <c r="A1336" t="s">
        <v>1517</v>
      </c>
      <c r="B1336" s="3">
        <v>254.8231201171875</v>
      </c>
      <c r="C1336" s="3">
        <v>14.909999847412109</v>
      </c>
      <c r="D1336" s="4">
        <v>1.089766149731441E-2</v>
      </c>
      <c r="E1336" s="4">
        <v>-8.0764458779219228E-2</v>
      </c>
      <c r="F1336" s="2">
        <v>2</v>
      </c>
      <c r="G1336" s="4">
        <v>4.8401820292193642E-2</v>
      </c>
      <c r="H1336" s="4">
        <v>-0.13307777777547061</v>
      </c>
      <c r="I1336" s="4">
        <v>0.19774622395865071</v>
      </c>
    </row>
    <row r="1337" spans="1:9" x14ac:dyDescent="0.25">
      <c r="A1337" t="s">
        <v>1518</v>
      </c>
      <c r="B1337" s="3">
        <v>252.0760803222656</v>
      </c>
      <c r="C1337" s="3">
        <v>16.219999313354489</v>
      </c>
      <c r="D1337" s="4">
        <v>-2.218425457884754E-3</v>
      </c>
      <c r="E1337" s="4">
        <v>3.6421706627348012E-2</v>
      </c>
      <c r="F1337" s="2">
        <v>3</v>
      </c>
      <c r="G1337" s="4">
        <v>5.1096804848720589E-2</v>
      </c>
      <c r="H1337" s="4">
        <v>-0.14242335773092249</v>
      </c>
      <c r="I1337" s="4">
        <v>0.19010411433899921</v>
      </c>
    </row>
    <row r="1338" spans="1:9" x14ac:dyDescent="0.25">
      <c r="A1338" t="s">
        <v>1519</v>
      </c>
      <c r="B1338" s="3">
        <v>252.63653564453119</v>
      </c>
      <c r="C1338" s="3">
        <v>15.64999961853027</v>
      </c>
      <c r="D1338" s="4">
        <v>3.2468846655473449E-3</v>
      </c>
      <c r="E1338" s="4">
        <v>1.425789429704016E-2</v>
      </c>
      <c r="F1338" s="2">
        <v>2</v>
      </c>
      <c r="G1338" s="4">
        <v>5.6053919204877012E-2</v>
      </c>
      <c r="H1338" s="4">
        <v>-0.1405166580044116</v>
      </c>
      <c r="I1338" s="4">
        <v>0.19135612429789381</v>
      </c>
    </row>
    <row r="1339" spans="1:9" x14ac:dyDescent="0.25">
      <c r="A1339" t="s">
        <v>1520</v>
      </c>
      <c r="B1339" s="3">
        <v>251.81890869140619</v>
      </c>
      <c r="C1339" s="3">
        <v>15.430000305175779</v>
      </c>
      <c r="D1339" s="4">
        <v>1.285921903461951E-2</v>
      </c>
      <c r="E1339" s="4">
        <v>-3.3813397171188253E-2</v>
      </c>
      <c r="F1339" s="2">
        <v>2</v>
      </c>
      <c r="G1339" s="4">
        <v>6.8093535178921138E-2</v>
      </c>
      <c r="H1339" s="4">
        <v>-0.14329826971542051</v>
      </c>
      <c r="I1339" s="4">
        <v>0.19035640805636561</v>
      </c>
    </row>
    <row r="1340" spans="1:9" x14ac:dyDescent="0.25">
      <c r="A1340" t="s">
        <v>1521</v>
      </c>
      <c r="B1340" s="3">
        <v>248.621826171875</v>
      </c>
      <c r="C1340" s="3">
        <v>15.97000026702881</v>
      </c>
      <c r="D1340" s="4">
        <v>5.548171298790372E-4</v>
      </c>
      <c r="E1340" s="4">
        <v>1.590330761789804E-2</v>
      </c>
      <c r="F1340" s="2">
        <v>2</v>
      </c>
      <c r="G1340" s="4">
        <v>7.037368954822032E-2</v>
      </c>
      <c r="H1340" s="4">
        <v>-0.15417491968812561</v>
      </c>
      <c r="I1340" s="4">
        <v>0.18430458789389109</v>
      </c>
    </row>
    <row r="1341" spans="1:9" x14ac:dyDescent="0.25">
      <c r="A1341" t="s">
        <v>1522</v>
      </c>
      <c r="B1341" s="3">
        <v>248.48396301269531</v>
      </c>
      <c r="C1341" s="3">
        <v>15.72000026702881</v>
      </c>
      <c r="D1341" s="4">
        <v>1.2213506730494039E-3</v>
      </c>
      <c r="E1341" s="4">
        <v>-3.970681361522943E-2</v>
      </c>
      <c r="F1341" s="2">
        <v>2</v>
      </c>
      <c r="G1341" s="4">
        <v>2.9653725309585651E-2</v>
      </c>
      <c r="H1341" s="4">
        <v>-0.15464393771233001</v>
      </c>
      <c r="I1341" s="4">
        <v>0.18514296117419771</v>
      </c>
    </row>
    <row r="1342" spans="1:9" x14ac:dyDescent="0.25">
      <c r="A1342" t="s">
        <v>1523</v>
      </c>
      <c r="B1342" s="3">
        <v>248.18084716796881</v>
      </c>
      <c r="C1342" s="3">
        <v>16.370000839233398</v>
      </c>
      <c r="D1342" s="4">
        <v>-9.532789718927015E-3</v>
      </c>
      <c r="E1342" s="4">
        <v>6.436935743992156E-2</v>
      </c>
      <c r="F1342" s="2">
        <v>3</v>
      </c>
      <c r="G1342" s="4">
        <v>2.281869251126234E-2</v>
      </c>
      <c r="H1342" s="4">
        <v>-0.15567515443073829</v>
      </c>
      <c r="I1342" s="4">
        <v>0.18939157591326161</v>
      </c>
    </row>
    <row r="1343" spans="1:9" x14ac:dyDescent="0.25">
      <c r="A1343" t="s">
        <v>1524</v>
      </c>
      <c r="B1343" s="3">
        <v>250.56947326660159</v>
      </c>
      <c r="C1343" s="3">
        <v>15.38000011444092</v>
      </c>
      <c r="D1343" s="4">
        <v>-1.318129695958681E-3</v>
      </c>
      <c r="E1343" s="4">
        <v>-1.220292768833264E-2</v>
      </c>
      <c r="F1343" s="2">
        <v>2</v>
      </c>
      <c r="G1343" s="4">
        <v>5.3009302736276583E-2</v>
      </c>
      <c r="H1343" s="4">
        <v>-0.1475489175157442</v>
      </c>
      <c r="I1343" s="4">
        <v>0.19723183067241859</v>
      </c>
    </row>
    <row r="1344" spans="1:9" x14ac:dyDescent="0.25">
      <c r="A1344" t="s">
        <v>1525</v>
      </c>
      <c r="B1344" s="3">
        <v>250.90019226074219</v>
      </c>
      <c r="C1344" s="3">
        <v>15.569999694824221</v>
      </c>
      <c r="D1344" s="4">
        <v>4.1914915524647878E-3</v>
      </c>
      <c r="E1344" s="4">
        <v>-1.01716371308529E-2</v>
      </c>
      <c r="F1344" s="2">
        <v>2</v>
      </c>
      <c r="G1344" s="4">
        <v>1.030110521186622E-2</v>
      </c>
      <c r="H1344" s="4">
        <v>-0.1464237933700214</v>
      </c>
      <c r="I1344" s="4">
        <v>0.19766985837416209</v>
      </c>
    </row>
    <row r="1345" spans="1:9" x14ac:dyDescent="0.25">
      <c r="A1345" t="s">
        <v>1526</v>
      </c>
      <c r="B1345" s="3">
        <v>249.8529357910156</v>
      </c>
      <c r="C1345" s="3">
        <v>15.72999954223633</v>
      </c>
      <c r="D1345" s="4">
        <v>7.035810666200959E-3</v>
      </c>
      <c r="E1345" s="4">
        <v>-2.5402717652831312E-2</v>
      </c>
      <c r="F1345" s="2">
        <v>2</v>
      </c>
      <c r="G1345" s="4">
        <v>-1.581808748603164E-2</v>
      </c>
      <c r="H1345" s="4">
        <v>-0.14998661728316109</v>
      </c>
      <c r="I1345" s="4">
        <v>0.1993210034177211</v>
      </c>
    </row>
    <row r="1346" spans="1:9" x14ac:dyDescent="0.25">
      <c r="A1346" t="s">
        <v>1527</v>
      </c>
      <c r="B1346" s="3">
        <v>248.1072998046875</v>
      </c>
      <c r="C1346" s="3">
        <v>16.139999389648441</v>
      </c>
      <c r="D1346" s="4">
        <v>4.8129052312995141E-4</v>
      </c>
      <c r="E1346" s="4">
        <v>-2.5950531870564619E-2</v>
      </c>
      <c r="F1346" s="2">
        <v>3</v>
      </c>
      <c r="G1346" s="4">
        <v>-2.380375741619789E-2</v>
      </c>
      <c r="H1346" s="4">
        <v>-0.15592536659196299</v>
      </c>
      <c r="I1346" s="4">
        <v>0.1956617734315442</v>
      </c>
    </row>
    <row r="1347" spans="1:9" x14ac:dyDescent="0.25">
      <c r="A1347" t="s">
        <v>1528</v>
      </c>
      <c r="B1347" s="3">
        <v>247.9879455566406</v>
      </c>
      <c r="C1347" s="3">
        <v>16.569999694824219</v>
      </c>
      <c r="D1347" s="4">
        <v>8.7827034588252584E-3</v>
      </c>
      <c r="E1347" s="4">
        <v>-6.1721413477113907E-2</v>
      </c>
      <c r="F1347" s="2">
        <v>3</v>
      </c>
      <c r="G1347" s="4">
        <v>-2.3788613466641181E-2</v>
      </c>
      <c r="H1347" s="4">
        <v>-0.15633141628596689</v>
      </c>
      <c r="I1347" s="4">
        <v>0.195077732713381</v>
      </c>
    </row>
    <row r="1348" spans="1:9" x14ac:dyDescent="0.25">
      <c r="A1348" t="s">
        <v>1529</v>
      </c>
      <c r="B1348" s="3">
        <v>245.82890319824219</v>
      </c>
      <c r="C1348" s="3">
        <v>17.659999847412109</v>
      </c>
      <c r="D1348" s="4">
        <v>1.5830496877029091E-2</v>
      </c>
      <c r="E1348" s="4">
        <v>-7.6842622992336018E-2</v>
      </c>
      <c r="F1348" s="2">
        <v>3</v>
      </c>
      <c r="G1348" s="4">
        <v>-4.221351258544237E-2</v>
      </c>
      <c r="H1348" s="4">
        <v>-0.16367659673254059</v>
      </c>
      <c r="I1348" s="4">
        <v>0.18646156028529459</v>
      </c>
    </row>
    <row r="1349" spans="1:9" x14ac:dyDescent="0.25">
      <c r="A1349" t="s">
        <v>1530</v>
      </c>
      <c r="B1349" s="3">
        <v>241.9979553222656</v>
      </c>
      <c r="C1349" s="3">
        <v>19.129999160766602</v>
      </c>
      <c r="D1349" s="4">
        <v>-1.326583397588732E-3</v>
      </c>
      <c r="E1349" s="4">
        <v>1.3778394804976999E-2</v>
      </c>
      <c r="F1349" s="2">
        <v>3</v>
      </c>
      <c r="G1349" s="4">
        <v>-6.339076211783734E-2</v>
      </c>
      <c r="H1349" s="4">
        <v>-0.1767096913918503</v>
      </c>
      <c r="I1349" s="4">
        <v>0.16892002134828041</v>
      </c>
    </row>
    <row r="1350" spans="1:9" x14ac:dyDescent="0.25">
      <c r="A1350" t="s">
        <v>1531</v>
      </c>
      <c r="B1350" s="3">
        <v>242.31941223144531</v>
      </c>
      <c r="C1350" s="3">
        <v>18.870000839233398</v>
      </c>
      <c r="D1350" s="4">
        <v>-7.600360148948937E-3</v>
      </c>
      <c r="E1350" s="4">
        <v>8.3237701296723365E-2</v>
      </c>
      <c r="F1350" s="2">
        <v>3</v>
      </c>
      <c r="G1350" s="4">
        <v>-5.1288271914111887E-2</v>
      </c>
      <c r="H1350" s="4">
        <v>-0.17561607736684609</v>
      </c>
      <c r="I1350" s="4">
        <v>0.1657386798963438</v>
      </c>
    </row>
    <row r="1351" spans="1:9" x14ac:dyDescent="0.25">
      <c r="A1351" t="s">
        <v>1532</v>
      </c>
      <c r="B1351" s="3">
        <v>244.17523193359381</v>
      </c>
      <c r="C1351" s="3">
        <v>17.420000076293949</v>
      </c>
      <c r="D1351" s="4">
        <v>8.4613671928346346E-3</v>
      </c>
      <c r="E1351" s="4">
        <v>-7.7818917991074099E-2</v>
      </c>
      <c r="F1351" s="2">
        <v>3</v>
      </c>
      <c r="G1351" s="4">
        <v>-4.3617186966780068E-2</v>
      </c>
      <c r="H1351" s="4">
        <v>-0.16930247701733811</v>
      </c>
      <c r="I1351" s="4">
        <v>0.17841995217402681</v>
      </c>
    </row>
    <row r="1352" spans="1:9" x14ac:dyDescent="0.25">
      <c r="A1352" t="s">
        <v>1533</v>
      </c>
      <c r="B1352" s="3">
        <v>242.12651062011719</v>
      </c>
      <c r="C1352" s="3">
        <v>18.889999389648441</v>
      </c>
      <c r="D1352" s="4">
        <v>5.3122472741717885E-4</v>
      </c>
      <c r="E1352" s="4">
        <v>-3.227464412607961E-2</v>
      </c>
      <c r="F1352" s="2">
        <v>3</v>
      </c>
      <c r="G1352" s="4">
        <v>-5.2010093091539811E-2</v>
      </c>
      <c r="H1352" s="4">
        <v>-0.17627233922207489</v>
      </c>
      <c r="I1352" s="4">
        <v>0.1676316224792096</v>
      </c>
    </row>
    <row r="1353" spans="1:9" x14ac:dyDescent="0.25">
      <c r="A1353" t="s">
        <v>1534</v>
      </c>
      <c r="B1353" s="3">
        <v>241.9979553222656</v>
      </c>
      <c r="C1353" s="3">
        <v>19.520000457763668</v>
      </c>
      <c r="D1353" s="4">
        <v>2.0927615068868639E-3</v>
      </c>
      <c r="E1353" s="4">
        <v>-6.153840510802655E-2</v>
      </c>
      <c r="F1353" s="2">
        <v>3</v>
      </c>
      <c r="G1353" s="4">
        <v>-5.0502346117867192E-2</v>
      </c>
      <c r="H1353" s="4">
        <v>-0.1767096913918503</v>
      </c>
      <c r="I1353" s="4">
        <v>0.1754339393746451</v>
      </c>
    </row>
    <row r="1354" spans="1:9" x14ac:dyDescent="0.25">
      <c r="A1354" t="s">
        <v>1535</v>
      </c>
      <c r="B1354" s="3">
        <v>241.49256896972659</v>
      </c>
      <c r="C1354" s="3">
        <v>20.79999923706055</v>
      </c>
      <c r="D1354" s="4">
        <v>-1.3510514012502139E-2</v>
      </c>
      <c r="E1354" s="4">
        <v>0.1685393330665903</v>
      </c>
      <c r="F1354" s="2">
        <v>4</v>
      </c>
      <c r="G1354" s="4">
        <v>-4.4781010027095558E-2</v>
      </c>
      <c r="H1354" s="4">
        <v>-0.17842904346486321</v>
      </c>
      <c r="I1354" s="4">
        <v>0.1766324523082414</v>
      </c>
    </row>
    <row r="1355" spans="1:9" x14ac:dyDescent="0.25">
      <c r="A1355" t="s">
        <v>1536</v>
      </c>
      <c r="B1355" s="3">
        <v>244.79994201660159</v>
      </c>
      <c r="C1355" s="3">
        <v>17.79999923706055</v>
      </c>
      <c r="D1355" s="4">
        <v>1.3309981336466549E-2</v>
      </c>
      <c r="E1355" s="4">
        <v>-1.4396469356056429E-2</v>
      </c>
      <c r="F1355" s="2">
        <v>3</v>
      </c>
      <c r="G1355" s="4">
        <v>-2.7293333902450919E-2</v>
      </c>
      <c r="H1355" s="4">
        <v>-0.1671771790727947</v>
      </c>
      <c r="I1355" s="4">
        <v>0.18515561736048761</v>
      </c>
    </row>
    <row r="1356" spans="1:9" x14ac:dyDescent="0.25">
      <c r="A1356" t="s">
        <v>1537</v>
      </c>
      <c r="B1356" s="3">
        <v>241.58445739746091</v>
      </c>
      <c r="C1356" s="3">
        <v>18.059999465942379</v>
      </c>
      <c r="D1356" s="4">
        <v>7.5866458842297479E-3</v>
      </c>
      <c r="E1356" s="4">
        <v>-5.1470661894021157E-2</v>
      </c>
      <c r="F1356" s="2">
        <v>3</v>
      </c>
      <c r="G1356" s="4">
        <v>-4.168345072133961E-2</v>
      </c>
      <c r="H1356" s="4">
        <v>-0.17811643399704269</v>
      </c>
      <c r="I1356" s="4">
        <v>0.17157192889527709</v>
      </c>
    </row>
    <row r="1357" spans="1:9" x14ac:dyDescent="0.25">
      <c r="A1357" t="s">
        <v>1538</v>
      </c>
      <c r="B1357" s="3">
        <v>239.76544189453119</v>
      </c>
      <c r="C1357" s="3">
        <v>19.04000091552734</v>
      </c>
      <c r="D1357" s="4">
        <v>2.4200442823127939E-3</v>
      </c>
      <c r="E1357" s="4">
        <v>2.365594220610712E-2</v>
      </c>
      <c r="F1357" s="2">
        <v>3</v>
      </c>
      <c r="G1357" s="4">
        <v>-3.9833607401483777E-2</v>
      </c>
      <c r="H1357" s="4">
        <v>-0.18430482444346491</v>
      </c>
      <c r="I1357" s="4">
        <v>0.16291559573929801</v>
      </c>
    </row>
    <row r="1358" spans="1:9" x14ac:dyDescent="0.25">
      <c r="A1358" t="s">
        <v>1539</v>
      </c>
      <c r="B1358" s="3">
        <v>239.18659973144531</v>
      </c>
      <c r="C1358" s="3">
        <v>18.60000038146973</v>
      </c>
      <c r="D1358" s="4">
        <v>1.146071957174599E-2</v>
      </c>
      <c r="E1358" s="4">
        <v>-2.4646005289767011E-2</v>
      </c>
      <c r="F1358" s="2">
        <v>3</v>
      </c>
      <c r="G1358" s="4">
        <v>-4.5425979426946261E-2</v>
      </c>
      <c r="H1358" s="4">
        <v>-0.18627407721028191</v>
      </c>
      <c r="I1358" s="4">
        <v>0.15727796538645331</v>
      </c>
    </row>
    <row r="1359" spans="1:9" x14ac:dyDescent="0.25">
      <c r="A1359" t="s">
        <v>1540</v>
      </c>
      <c r="B1359" s="3">
        <v>236.4764099121094</v>
      </c>
      <c r="C1359" s="3">
        <v>19.069999694824219</v>
      </c>
      <c r="D1359" s="4">
        <v>-6.1009376798299986E-3</v>
      </c>
      <c r="E1359" s="4">
        <v>4.8378182239134933E-2</v>
      </c>
      <c r="F1359" s="2">
        <v>3</v>
      </c>
      <c r="G1359" s="4">
        <v>-5.0089825699528023E-2</v>
      </c>
      <c r="H1359" s="4">
        <v>-0.19549429152893749</v>
      </c>
      <c r="I1359" s="4">
        <v>0.14820403664686749</v>
      </c>
    </row>
    <row r="1360" spans="1:9" x14ac:dyDescent="0.25">
      <c r="A1360" t="s">
        <v>1541</v>
      </c>
      <c r="B1360" s="3">
        <v>237.92799377441409</v>
      </c>
      <c r="C1360" s="3">
        <v>18.190000534057621</v>
      </c>
      <c r="D1360" s="4">
        <v>3.8628770395110479E-4</v>
      </c>
      <c r="E1360" s="4">
        <v>-6.7179459791917084E-2</v>
      </c>
      <c r="F1360" s="2">
        <v>3</v>
      </c>
      <c r="G1360" s="4">
        <v>-3.7285676218126618E-2</v>
      </c>
      <c r="H1360" s="4">
        <v>-0.19055592366390339</v>
      </c>
      <c r="I1360" s="4">
        <v>0.15136025086924421</v>
      </c>
    </row>
    <row r="1361" spans="1:9" x14ac:dyDescent="0.25">
      <c r="A1361" t="s">
        <v>1542</v>
      </c>
      <c r="B1361" s="3">
        <v>237.83612060546881</v>
      </c>
      <c r="C1361" s="3">
        <v>19.5</v>
      </c>
      <c r="D1361" s="4">
        <v>3.5274181627140688E-3</v>
      </c>
      <c r="E1361" s="4">
        <v>-2.402400166334551E-2</v>
      </c>
      <c r="F1361" s="2">
        <v>3</v>
      </c>
      <c r="G1361" s="4">
        <v>-3.9129504727347553E-2</v>
      </c>
      <c r="H1361" s="4">
        <v>-0.19086848122048719</v>
      </c>
      <c r="I1361" s="4">
        <v>0.1520270089240445</v>
      </c>
    </row>
    <row r="1362" spans="1:9" x14ac:dyDescent="0.25">
      <c r="A1362" t="s">
        <v>1543</v>
      </c>
      <c r="B1362" s="3">
        <v>237.0001220703125</v>
      </c>
      <c r="C1362" s="3">
        <v>19.979999542236332</v>
      </c>
      <c r="D1362" s="4">
        <v>4.6735440356620028E-3</v>
      </c>
      <c r="E1362" s="4">
        <v>-2.39374590891408E-2</v>
      </c>
      <c r="F1362" s="2">
        <v>4</v>
      </c>
      <c r="G1362" s="4">
        <v>-4.0339911074116497E-2</v>
      </c>
      <c r="H1362" s="4">
        <v>-0.19371259406056551</v>
      </c>
      <c r="I1362" s="4">
        <v>0.15091570028011289</v>
      </c>
    </row>
    <row r="1363" spans="1:9" x14ac:dyDescent="0.25">
      <c r="A1363" t="s">
        <v>1544</v>
      </c>
      <c r="B1363" s="3">
        <v>235.89764404296881</v>
      </c>
      <c r="C1363" s="3">
        <v>20.469999313354489</v>
      </c>
      <c r="D1363" s="4">
        <v>9.3953403948447978E-3</v>
      </c>
      <c r="E1363" s="4">
        <v>-4.3457958960452243E-2</v>
      </c>
      <c r="F1363" s="2">
        <v>4</v>
      </c>
      <c r="G1363" s="4">
        <v>-4.3057494277919051E-2</v>
      </c>
      <c r="H1363" s="4">
        <v>-0.19746328473957059</v>
      </c>
      <c r="I1363" s="4">
        <v>0.1438032978273929</v>
      </c>
    </row>
    <row r="1364" spans="1:9" x14ac:dyDescent="0.25">
      <c r="A1364" t="s">
        <v>1545</v>
      </c>
      <c r="B1364" s="3">
        <v>233.7019348144531</v>
      </c>
      <c r="C1364" s="3">
        <v>21.39999961853027</v>
      </c>
      <c r="D1364" s="4">
        <v>7.884800756406074E-3</v>
      </c>
      <c r="E1364" s="4">
        <v>9.354751425985075E-4</v>
      </c>
      <c r="F1364" s="2">
        <v>4</v>
      </c>
      <c r="G1364" s="4">
        <v>-4.5646597455816118E-2</v>
      </c>
      <c r="H1364" s="4">
        <v>-0.20493320788809929</v>
      </c>
      <c r="I1364" s="4">
        <v>0.13775777609124981</v>
      </c>
    </row>
    <row r="1365" spans="1:9" x14ac:dyDescent="0.25">
      <c r="A1365" t="s">
        <v>1546</v>
      </c>
      <c r="B1365" s="3">
        <v>231.8736572265625</v>
      </c>
      <c r="C1365" s="3">
        <v>21.379999160766602</v>
      </c>
      <c r="D1365" s="4">
        <v>3.3495613683400823E-2</v>
      </c>
      <c r="E1365" s="4">
        <v>-0.15992147269793519</v>
      </c>
      <c r="F1365" s="2">
        <v>4</v>
      </c>
      <c r="G1365" s="4">
        <v>-4.9121918687168753E-2</v>
      </c>
      <c r="H1365" s="4">
        <v>-0.21115310845523991</v>
      </c>
      <c r="I1365" s="4">
        <v>0.12513332617512371</v>
      </c>
    </row>
    <row r="1366" spans="1:9" x14ac:dyDescent="0.25">
      <c r="A1366" t="s">
        <v>1547</v>
      </c>
      <c r="B1366" s="3">
        <v>224.35862731933591</v>
      </c>
      <c r="C1366" s="3">
        <v>25.45000076293945</v>
      </c>
      <c r="D1366" s="4">
        <v>-2.386275732901233E-2</v>
      </c>
      <c r="E1366" s="4">
        <v>9.6037963631739665E-2</v>
      </c>
      <c r="F1366" s="2">
        <v>5</v>
      </c>
      <c r="G1366" s="4">
        <v>-7.4120347497198757E-2</v>
      </c>
      <c r="H1366" s="4">
        <v>-0.23671965211996149</v>
      </c>
      <c r="I1366" s="4">
        <v>0.1102823025858426</v>
      </c>
    </row>
    <row r="1367" spans="1:9" x14ac:dyDescent="0.25">
      <c r="A1367" t="s">
        <v>1548</v>
      </c>
      <c r="B1367" s="3">
        <v>229.84332275390619</v>
      </c>
      <c r="C1367" s="3">
        <v>23.219999313354489</v>
      </c>
      <c r="D1367" s="4">
        <v>1.0403820418429801E-3</v>
      </c>
      <c r="E1367" s="4">
        <v>-8.6546056504190116E-2</v>
      </c>
      <c r="F1367" s="2">
        <v>4</v>
      </c>
      <c r="G1367" s="4">
        <v>-4.4697080490564763E-2</v>
      </c>
      <c r="H1367" s="4">
        <v>-0.2180604176196704</v>
      </c>
      <c r="I1367" s="4">
        <v>0.12786787380522879</v>
      </c>
    </row>
    <row r="1368" spans="1:9" x14ac:dyDescent="0.25">
      <c r="A1368" t="s">
        <v>1549</v>
      </c>
      <c r="B1368" s="3">
        <v>229.60444641113281</v>
      </c>
      <c r="C1368" s="3">
        <v>25.420000076293949</v>
      </c>
      <c r="D1368" s="4">
        <v>8.7588384136334518E-3</v>
      </c>
      <c r="E1368" s="4">
        <v>-0.10303458223613669</v>
      </c>
      <c r="F1368" s="2">
        <v>5</v>
      </c>
      <c r="G1368" s="4">
        <v>-4.9288126593630348E-2</v>
      </c>
      <c r="H1368" s="4">
        <v>-0.21887308803128289</v>
      </c>
      <c r="I1368" s="4">
        <v>0.12328831877435339</v>
      </c>
    </row>
    <row r="1369" spans="1:9" x14ac:dyDescent="0.25">
      <c r="A1369" t="s">
        <v>1550</v>
      </c>
      <c r="B1369" s="3">
        <v>227.61083984375</v>
      </c>
      <c r="C1369" s="3">
        <v>28.340000152587891</v>
      </c>
      <c r="D1369" s="4">
        <v>-1.2899730456091829E-3</v>
      </c>
      <c r="E1369" s="4">
        <v>-5.4072062129146059E-2</v>
      </c>
      <c r="F1369" s="2">
        <v>5</v>
      </c>
      <c r="G1369" s="4">
        <v>-5.5603918362344018E-2</v>
      </c>
      <c r="H1369" s="4">
        <v>-0.22565544684881139</v>
      </c>
      <c r="I1369" s="4">
        <v>0.1287208670538329</v>
      </c>
    </row>
    <row r="1370" spans="1:9" x14ac:dyDescent="0.25">
      <c r="A1370" t="s">
        <v>1551</v>
      </c>
      <c r="B1370" s="3">
        <v>227.90483093261719</v>
      </c>
      <c r="C1370" s="3">
        <v>29.95999908447266</v>
      </c>
      <c r="D1370" s="4">
        <v>7.6774157638808127E-3</v>
      </c>
      <c r="E1370" s="4">
        <v>-1.479778905614659E-2</v>
      </c>
      <c r="F1370" s="2">
        <v>5</v>
      </c>
      <c r="G1370" s="4">
        <v>-5.3924147955250357E-2</v>
      </c>
      <c r="H1370" s="4">
        <v>-0.22465527304999081</v>
      </c>
      <c r="I1370" s="4">
        <v>0.1147577697162117</v>
      </c>
    </row>
    <row r="1371" spans="1:9" x14ac:dyDescent="0.25">
      <c r="A1371" t="s">
        <v>1552</v>
      </c>
      <c r="B1371" s="3">
        <v>226.16844177246091</v>
      </c>
      <c r="C1371" s="3">
        <v>30.409999847412109</v>
      </c>
      <c r="D1371" s="4">
        <v>5.0524664322634687E-2</v>
      </c>
      <c r="E1371" s="4">
        <v>-0.15691710272524009</v>
      </c>
      <c r="F1371" s="2">
        <v>5</v>
      </c>
      <c r="G1371" s="4">
        <v>-6.2255396554616982E-2</v>
      </c>
      <c r="H1371" s="4">
        <v>-0.23056256414931089</v>
      </c>
      <c r="I1371" s="4">
        <v>0.1052844134066615</v>
      </c>
    </row>
    <row r="1372" spans="1:9" x14ac:dyDescent="0.25">
      <c r="A1372" t="s">
        <v>1553</v>
      </c>
      <c r="B1372" s="3">
        <v>215.29093933105469</v>
      </c>
      <c r="C1372" s="3">
        <v>36.069999694824219</v>
      </c>
      <c r="D1372" s="4">
        <v>-2.6422910367028259E-2</v>
      </c>
      <c r="E1372" s="4">
        <v>0.19794084900893891</v>
      </c>
      <c r="F1372" s="2">
        <v>5</v>
      </c>
      <c r="G1372" s="4">
        <v>-0.1075891161257523</v>
      </c>
      <c r="H1372" s="4">
        <v>-0.26756842368207229</v>
      </c>
      <c r="I1372" s="4">
        <v>8.1309212758685412E-2</v>
      </c>
    </row>
    <row r="1373" spans="1:9" x14ac:dyDescent="0.25">
      <c r="A1373" t="s">
        <v>1554</v>
      </c>
      <c r="B1373" s="3">
        <v>221.1339416503906</v>
      </c>
      <c r="C1373" s="3">
        <v>30.110000610351559</v>
      </c>
      <c r="D1373" s="4">
        <v>-2.0489631024158461E-2</v>
      </c>
      <c r="E1373" s="4">
        <v>6.0958474303852928E-2</v>
      </c>
      <c r="F1373" s="2">
        <v>5</v>
      </c>
      <c r="G1373" s="4">
        <v>-8.1481399791631715E-2</v>
      </c>
      <c r="H1373" s="4">
        <v>-0.247690209519981</v>
      </c>
      <c r="I1373" s="4">
        <v>0.1211332622631225</v>
      </c>
    </row>
    <row r="1374" spans="1:9" x14ac:dyDescent="0.25">
      <c r="A1374" t="s">
        <v>1555</v>
      </c>
      <c r="B1374" s="3">
        <v>225.7596740722656</v>
      </c>
      <c r="C1374" s="3">
        <v>28.379999160766602</v>
      </c>
      <c r="D1374" s="4">
        <v>-1.6277833391665889E-2</v>
      </c>
      <c r="E1374" s="4">
        <v>0.10946048652899611</v>
      </c>
      <c r="F1374" s="2">
        <v>5</v>
      </c>
      <c r="G1374" s="4">
        <v>-6.2758866912317357E-2</v>
      </c>
      <c r="H1374" s="4">
        <v>-0.23195321427110491</v>
      </c>
      <c r="I1374" s="4">
        <v>0.1297086155606493</v>
      </c>
    </row>
    <row r="1375" spans="1:9" x14ac:dyDescent="0.25">
      <c r="A1375" t="s">
        <v>1556</v>
      </c>
      <c r="B1375" s="3">
        <v>229.495361328125</v>
      </c>
      <c r="C1375" s="3">
        <v>25.579999923706051</v>
      </c>
      <c r="D1375" s="4">
        <v>-1.497563441011907E-2</v>
      </c>
      <c r="E1375" s="4">
        <v>0</v>
      </c>
      <c r="F1375" s="2">
        <v>5</v>
      </c>
      <c r="G1375" s="4">
        <v>-5.0909243504986601E-2</v>
      </c>
      <c r="H1375" s="4">
        <v>-0.21924420146294171</v>
      </c>
      <c r="I1375" s="4">
        <v>0.1646387952784005</v>
      </c>
    </row>
    <row r="1376" spans="1:9" x14ac:dyDescent="0.25">
      <c r="A1376" t="s">
        <v>1557</v>
      </c>
      <c r="B1376" s="3">
        <v>232.98445129394531</v>
      </c>
      <c r="C1376" s="3">
        <v>25.579999923706051</v>
      </c>
      <c r="D1376" s="4">
        <v>-1.0965854141056219E-3</v>
      </c>
      <c r="E1376" s="4">
        <v>4.3229993725663267E-2</v>
      </c>
      <c r="F1376" s="2">
        <v>5</v>
      </c>
      <c r="G1376" s="4">
        <v>-3.0370019030159789E-2</v>
      </c>
      <c r="H1376" s="4">
        <v>-0.20737412615219589</v>
      </c>
      <c r="I1376" s="4">
        <v>0.15812875299731119</v>
      </c>
    </row>
    <row r="1377" spans="1:9" x14ac:dyDescent="0.25">
      <c r="A1377" t="s">
        <v>1558</v>
      </c>
      <c r="B1377" s="3">
        <v>233.24021911621091</v>
      </c>
      <c r="C1377" s="3">
        <v>24.520000457763668</v>
      </c>
      <c r="D1377" s="4">
        <v>-1.9618430848784899E-2</v>
      </c>
      <c r="E1377" s="4">
        <v>0.13361079099064771</v>
      </c>
      <c r="F1377" s="2">
        <v>5</v>
      </c>
      <c r="G1377" s="4">
        <v>-2.1221989599063958E-2</v>
      </c>
      <c r="H1377" s="4">
        <v>-0.20650399000148051</v>
      </c>
      <c r="I1377" s="4">
        <v>0.1702509715634892</v>
      </c>
    </row>
    <row r="1378" spans="1:9" x14ac:dyDescent="0.25">
      <c r="A1378" t="s">
        <v>1559</v>
      </c>
      <c r="B1378" s="3">
        <v>237.9075927734375</v>
      </c>
      <c r="C1378" s="3">
        <v>21.629999160766602</v>
      </c>
      <c r="D1378" s="4">
        <v>-1.8464610770824619E-2</v>
      </c>
      <c r="E1378" s="4">
        <v>4.7457605827601279E-2</v>
      </c>
      <c r="F1378" s="2">
        <v>4</v>
      </c>
      <c r="G1378" s="4">
        <v>-5.7154656578792817E-3</v>
      </c>
      <c r="H1378" s="4">
        <v>-0.19062532898746301</v>
      </c>
      <c r="I1378" s="4">
        <v>0.18542631816093261</v>
      </c>
    </row>
    <row r="1379" spans="1:9" x14ac:dyDescent="0.25">
      <c r="A1379" t="s">
        <v>1560</v>
      </c>
      <c r="B1379" s="3">
        <v>242.38310241699219</v>
      </c>
      <c r="C1379" s="3">
        <v>20.64999961853027</v>
      </c>
      <c r="D1379" s="4">
        <v>-3.3901385545287432E-4</v>
      </c>
      <c r="E1379" s="4">
        <v>-3.7744617916990353E-2</v>
      </c>
      <c r="F1379" s="2">
        <v>4</v>
      </c>
      <c r="G1379" s="4">
        <v>1.2875106007179889E-2</v>
      </c>
      <c r="H1379" s="4">
        <v>-0.17539939986457401</v>
      </c>
      <c r="I1379" s="4">
        <v>0.20096078375357179</v>
      </c>
    </row>
    <row r="1380" spans="1:9" x14ac:dyDescent="0.25">
      <c r="A1380" t="s">
        <v>1561</v>
      </c>
      <c r="B1380" s="3">
        <v>242.4653015136719</v>
      </c>
      <c r="C1380" s="3">
        <v>21.45999908447266</v>
      </c>
      <c r="D1380" s="4">
        <v>5.035294370641985E-3</v>
      </c>
      <c r="E1380" s="4">
        <v>-1.378681715319985E-2</v>
      </c>
      <c r="F1380" s="2">
        <v>4</v>
      </c>
      <c r="G1380" s="4">
        <v>1.5006961235029649E-2</v>
      </c>
      <c r="H1380" s="4">
        <v>-0.17511975403210139</v>
      </c>
      <c r="I1380" s="4">
        <v>0.20774033655108609</v>
      </c>
    </row>
    <row r="1381" spans="1:9" x14ac:dyDescent="0.25">
      <c r="A1381" t="s">
        <v>1562</v>
      </c>
      <c r="B1381" s="3">
        <v>241.25053405761719</v>
      </c>
      <c r="C1381" s="3">
        <v>21.760000228881839</v>
      </c>
      <c r="D1381" s="4">
        <v>2.271777751179371E-4</v>
      </c>
      <c r="E1381" s="4">
        <v>-3.8869221929792031E-2</v>
      </c>
      <c r="F1381" s="2">
        <v>4</v>
      </c>
      <c r="G1381" s="4">
        <v>1.296436677950452E-2</v>
      </c>
      <c r="H1381" s="4">
        <v>-0.17925245950248681</v>
      </c>
      <c r="I1381" s="4">
        <v>0.20266690726680239</v>
      </c>
    </row>
    <row r="1382" spans="1:9" x14ac:dyDescent="0.25">
      <c r="A1382" t="s">
        <v>1563</v>
      </c>
      <c r="B1382" s="3">
        <v>241.19573974609381</v>
      </c>
      <c r="C1382" s="3">
        <v>22.639999389648441</v>
      </c>
      <c r="D1382" s="4">
        <v>1.8969929470449289E-3</v>
      </c>
      <c r="E1382" s="4">
        <v>-2.539819906217233E-2</v>
      </c>
      <c r="F1382" s="2">
        <v>4</v>
      </c>
      <c r="G1382" s="4">
        <v>1.825692264115952E-2</v>
      </c>
      <c r="H1382" s="4">
        <v>-0.17943887275372289</v>
      </c>
      <c r="I1382" s="4">
        <v>0.19049974744521639</v>
      </c>
    </row>
    <row r="1383" spans="1:9" x14ac:dyDescent="0.25">
      <c r="A1383" t="s">
        <v>1564</v>
      </c>
      <c r="B1383" s="3">
        <v>240.73905944824219</v>
      </c>
      <c r="C1383" s="3">
        <v>23.229999542236332</v>
      </c>
      <c r="D1383" s="4">
        <v>-2.323594073471846E-2</v>
      </c>
      <c r="E1383" s="4">
        <v>9.6271777100709555E-2</v>
      </c>
      <c r="F1383" s="2">
        <v>4</v>
      </c>
      <c r="G1383" s="4">
        <v>1.9533568033234919E-2</v>
      </c>
      <c r="H1383" s="4">
        <v>-0.18099252415897049</v>
      </c>
      <c r="I1383" s="4">
        <v>0.22513323352880679</v>
      </c>
    </row>
    <row r="1384" spans="1:9" x14ac:dyDescent="0.25">
      <c r="A1384" t="s">
        <v>1565</v>
      </c>
      <c r="B1384" s="3">
        <v>246.46592712402341</v>
      </c>
      <c r="C1384" s="3">
        <v>21.190000534057621</v>
      </c>
      <c r="D1384" s="4">
        <v>-1.517098451233045E-3</v>
      </c>
      <c r="E1384" s="4">
        <v>2.1697240496892919E-2</v>
      </c>
      <c r="F1384" s="2">
        <v>4</v>
      </c>
      <c r="G1384" s="4">
        <v>4.3985147486155451E-2</v>
      </c>
      <c r="H1384" s="4">
        <v>-0.16150940641992501</v>
      </c>
      <c r="I1384" s="4">
        <v>0.22346595096635991</v>
      </c>
    </row>
    <row r="1385" spans="1:9" x14ac:dyDescent="0.25">
      <c r="A1385" t="s">
        <v>1566</v>
      </c>
      <c r="B1385" s="3">
        <v>246.84040832519531</v>
      </c>
      <c r="C1385" s="3">
        <v>20.739999771118161</v>
      </c>
      <c r="D1385" s="4">
        <v>-3.2402305544177668E-2</v>
      </c>
      <c r="E1385" s="4">
        <v>0.26155712271131232</v>
      </c>
      <c r="F1385" s="2">
        <v>4</v>
      </c>
      <c r="G1385" s="4">
        <v>4.1811212104097002E-2</v>
      </c>
      <c r="H1385" s="4">
        <v>-0.16023540084714979</v>
      </c>
      <c r="I1385" s="4">
        <v>0.26508487623607307</v>
      </c>
    </row>
    <row r="1386" spans="1:9" x14ac:dyDescent="0.25">
      <c r="A1386" t="s">
        <v>1567</v>
      </c>
      <c r="B1386" s="3">
        <v>255.1064453125</v>
      </c>
      <c r="C1386" s="3">
        <v>16.440000534057621</v>
      </c>
      <c r="D1386" s="4">
        <v>1.3241439330625051E-2</v>
      </c>
      <c r="E1386" s="4">
        <v>-9.0204714349468529E-2</v>
      </c>
      <c r="F1386" s="2">
        <v>3</v>
      </c>
      <c r="G1386" s="4">
        <v>7.5395670644149426E-2</v>
      </c>
      <c r="H1386" s="4">
        <v>-0.13211388993115111</v>
      </c>
      <c r="I1386" s="4">
        <v>0.27884703512451398</v>
      </c>
    </row>
    <row r="1387" spans="1:9" x14ac:dyDescent="0.25">
      <c r="A1387" t="s">
        <v>1568</v>
      </c>
      <c r="B1387" s="3">
        <v>251.7726135253906</v>
      </c>
      <c r="C1387" s="3">
        <v>18.069999694824219</v>
      </c>
      <c r="D1387" s="4">
        <v>6.0951665978870029E-3</v>
      </c>
      <c r="E1387" s="4">
        <v>-3.8318317489178133E-2</v>
      </c>
      <c r="F1387" s="2">
        <v>3</v>
      </c>
      <c r="G1387" s="4">
        <v>5.9139017432093148E-2</v>
      </c>
      <c r="H1387" s="4">
        <v>-0.14345576840777649</v>
      </c>
      <c r="I1387" s="4">
        <v>0.26068905532252901</v>
      </c>
    </row>
    <row r="1388" spans="1:9" x14ac:dyDescent="0.25">
      <c r="A1388" t="s">
        <v>1569</v>
      </c>
      <c r="B1388" s="3">
        <v>250.247314453125</v>
      </c>
      <c r="C1388" s="3">
        <v>18.79000091552734</v>
      </c>
      <c r="D1388" s="4">
        <v>-2.1850046005380541E-3</v>
      </c>
      <c r="E1388" s="4">
        <v>1.622504857343432E-2</v>
      </c>
      <c r="F1388" s="2">
        <v>3</v>
      </c>
      <c r="G1388" s="4">
        <v>6.1939283743987827E-2</v>
      </c>
      <c r="H1388" s="4">
        <v>-0.14864491945763969</v>
      </c>
      <c r="I1388" s="4">
        <v>0.25735795330719902</v>
      </c>
    </row>
    <row r="1389" spans="1:9" x14ac:dyDescent="0.25">
      <c r="A1389" t="s">
        <v>1570</v>
      </c>
      <c r="B1389" s="3">
        <v>250.79530334472659</v>
      </c>
      <c r="C1389" s="3">
        <v>18.489999771118161</v>
      </c>
      <c r="D1389" s="4">
        <v>2.302524313009302E-2</v>
      </c>
      <c r="E1389" s="4">
        <v>-2.786544026759841E-2</v>
      </c>
      <c r="F1389" s="2">
        <v>3</v>
      </c>
      <c r="G1389" s="4">
        <v>6.3616976459979213E-2</v>
      </c>
      <c r="H1389" s="4">
        <v>-0.14678063121156881</v>
      </c>
      <c r="I1389" s="4">
        <v>0.25293175550789032</v>
      </c>
    </row>
    <row r="1390" spans="1:9" x14ac:dyDescent="0.25">
      <c r="A1390" t="s">
        <v>1571</v>
      </c>
      <c r="B1390" s="3">
        <v>245.15065002441409</v>
      </c>
      <c r="C1390" s="3">
        <v>19.020000457763668</v>
      </c>
      <c r="D1390" s="4">
        <v>3.3643465326265169E-3</v>
      </c>
      <c r="E1390" s="4">
        <v>6.349250881240609E-3</v>
      </c>
      <c r="F1390" s="2">
        <v>3</v>
      </c>
      <c r="G1390" s="4">
        <v>5.0225417267731443E-2</v>
      </c>
      <c r="H1390" s="4">
        <v>-0.1659840512069051</v>
      </c>
      <c r="I1390" s="4">
        <v>0.2247319250360704</v>
      </c>
    </row>
    <row r="1391" spans="1:9" x14ac:dyDescent="0.25">
      <c r="A1391" t="s">
        <v>1572</v>
      </c>
      <c r="B1391" s="3">
        <v>244.3286437988281</v>
      </c>
      <c r="C1391" s="3">
        <v>18.89999961853027</v>
      </c>
      <c r="D1391" s="4">
        <v>1.6144325130199592E-2</v>
      </c>
      <c r="E1391" s="4">
        <v>-0.1217472483039931</v>
      </c>
      <c r="F1391" s="2">
        <v>3</v>
      </c>
      <c r="G1391" s="4">
        <v>4.618146218363961E-2</v>
      </c>
      <c r="H1391" s="4">
        <v>-0.1687805614428666</v>
      </c>
      <c r="I1391" s="4">
        <v>0.22176594778493081</v>
      </c>
    </row>
    <row r="1392" spans="1:9" x14ac:dyDescent="0.25">
      <c r="A1392" t="s">
        <v>1573</v>
      </c>
      <c r="B1392" s="3">
        <v>240.44679260253909</v>
      </c>
      <c r="C1392" s="3">
        <v>21.520000457763668</v>
      </c>
      <c r="D1392" s="4">
        <v>-6.6786351627944329E-3</v>
      </c>
      <c r="E1392" s="4">
        <v>3.461544457272181E-2</v>
      </c>
      <c r="F1392" s="2">
        <v>4</v>
      </c>
      <c r="G1392" s="4">
        <v>3.1937776420306603E-2</v>
      </c>
      <c r="H1392" s="4">
        <v>-0.18198683198803631</v>
      </c>
      <c r="I1392" s="4">
        <v>0.20839614282310509</v>
      </c>
    </row>
    <row r="1393" spans="1:9" x14ac:dyDescent="0.25">
      <c r="A1393" t="s">
        <v>1574</v>
      </c>
      <c r="B1393" s="3">
        <v>242.0634460449219</v>
      </c>
      <c r="C1393" s="3">
        <v>20.79999923706055</v>
      </c>
      <c r="D1393" s="4">
        <v>3.4077813949695561E-3</v>
      </c>
      <c r="E1393" s="4">
        <v>-7.4733111182646139E-2</v>
      </c>
      <c r="F1393" s="2">
        <v>4</v>
      </c>
      <c r="G1393" s="4">
        <v>3.7957128695503377E-2</v>
      </c>
      <c r="H1393" s="4">
        <v>-0.17648688836363949</v>
      </c>
      <c r="I1393" s="4">
        <v>0.21902806907068781</v>
      </c>
    </row>
    <row r="1394" spans="1:9" x14ac:dyDescent="0.25">
      <c r="A1394" t="s">
        <v>1575</v>
      </c>
      <c r="B1394" s="3">
        <v>241.24134826660159</v>
      </c>
      <c r="C1394" s="3">
        <v>22.479999542236332</v>
      </c>
      <c r="D1394" s="4">
        <v>-1.8506347274460429E-2</v>
      </c>
      <c r="E1394" s="4">
        <v>0.1184079161988838</v>
      </c>
      <c r="F1394" s="2">
        <v>4</v>
      </c>
      <c r="G1394" s="4">
        <v>4.1200129554067162E-2</v>
      </c>
      <c r="H1394" s="4">
        <v>-0.1792837100670216</v>
      </c>
      <c r="I1394" s="4">
        <v>0.21917808219178081</v>
      </c>
    </row>
    <row r="1395" spans="1:9" x14ac:dyDescent="0.25">
      <c r="A1395" t="s">
        <v>1576</v>
      </c>
      <c r="B1395" s="3">
        <v>245.79002380371091</v>
      </c>
      <c r="C1395" s="3">
        <v>20.10000038146973</v>
      </c>
      <c r="D1395" s="4">
        <v>-1.691436824151682E-2</v>
      </c>
      <c r="E1395" s="4">
        <v>0.10804856988803201</v>
      </c>
      <c r="F1395" s="2">
        <v>4</v>
      </c>
      <c r="G1395" s="4">
        <v>6.2642498179407591E-2</v>
      </c>
      <c r="H1395" s="4">
        <v>-0.16380886656382709</v>
      </c>
      <c r="I1395" s="4">
        <v>0.2523707604153349</v>
      </c>
    </row>
    <row r="1396" spans="1:9" x14ac:dyDescent="0.25">
      <c r="A1396" t="s">
        <v>1577</v>
      </c>
      <c r="B1396" s="3">
        <v>250.01893615722659</v>
      </c>
      <c r="C1396" s="3">
        <v>18.139999389648441</v>
      </c>
      <c r="D1396" s="4">
        <v>2.6002362148931368E-3</v>
      </c>
      <c r="E1396" s="4">
        <v>-9.2092101839054474E-2</v>
      </c>
      <c r="F1396" s="2">
        <v>3</v>
      </c>
      <c r="G1396" s="4">
        <v>7.7749132501995444E-2</v>
      </c>
      <c r="H1396" s="4">
        <v>-0.14942187493835549</v>
      </c>
      <c r="I1396" s="4">
        <v>0.26078378445559869</v>
      </c>
    </row>
    <row r="1397" spans="1:9" x14ac:dyDescent="0.25">
      <c r="A1397" t="s">
        <v>1578</v>
      </c>
      <c r="B1397" s="3">
        <v>249.3705139160156</v>
      </c>
      <c r="C1397" s="3">
        <v>19.979999542236332</v>
      </c>
      <c r="D1397" s="4">
        <v>1.043685023953045E-2</v>
      </c>
      <c r="E1397" s="4">
        <v>-5.9764727424172832E-2</v>
      </c>
      <c r="F1397" s="2">
        <v>4</v>
      </c>
      <c r="G1397" s="4">
        <v>8.4092180909226766E-2</v>
      </c>
      <c r="H1397" s="4">
        <v>-0.15162784294483719</v>
      </c>
      <c r="I1397" s="4">
        <v>0.25811797833044192</v>
      </c>
    </row>
    <row r="1398" spans="1:9" x14ac:dyDescent="0.25">
      <c r="A1398" t="s">
        <v>1579</v>
      </c>
      <c r="B1398" s="3">
        <v>246.79475402832031</v>
      </c>
      <c r="C1398" s="3">
        <v>21.25</v>
      </c>
      <c r="D1398" s="4">
        <v>-6.8367265921572828E-3</v>
      </c>
      <c r="E1398" s="4">
        <v>6.1438537168431402E-2</v>
      </c>
      <c r="F1398" s="2">
        <v>4</v>
      </c>
      <c r="G1398" s="4">
        <v>6.7524292965534416E-2</v>
      </c>
      <c r="H1398" s="4">
        <v>-0.16039071926756149</v>
      </c>
      <c r="I1398" s="4">
        <v>0.26665120611646592</v>
      </c>
    </row>
    <row r="1399" spans="1:9" x14ac:dyDescent="0.25">
      <c r="A1399" t="s">
        <v>1580</v>
      </c>
      <c r="B1399" s="3">
        <v>248.49363708496091</v>
      </c>
      <c r="C1399" s="3">
        <v>20.020000457763668</v>
      </c>
      <c r="D1399" s="4">
        <v>-1.871252484553332E-3</v>
      </c>
      <c r="E1399" s="4">
        <v>-2.1026909004084219E-2</v>
      </c>
      <c r="F1399" s="2">
        <v>4</v>
      </c>
      <c r="G1399" s="4">
        <v>7.2376572953907869E-2</v>
      </c>
      <c r="H1399" s="4">
        <v>-0.1546110259882186</v>
      </c>
      <c r="I1399" s="4">
        <v>0.27633035886447788</v>
      </c>
    </row>
    <row r="1400" spans="1:9" x14ac:dyDescent="0.25">
      <c r="A1400" t="s">
        <v>1581</v>
      </c>
      <c r="B1400" s="3">
        <v>248.9595031738281</v>
      </c>
      <c r="C1400" s="3">
        <v>20.45000076293945</v>
      </c>
      <c r="D1400" s="4">
        <v>-1.8685017799321971E-2</v>
      </c>
      <c r="E1400" s="4">
        <v>0.17799539423664301</v>
      </c>
      <c r="F1400" s="2">
        <v>4</v>
      </c>
      <c r="G1400" s="4">
        <v>7.538598936860863E-2</v>
      </c>
      <c r="H1400" s="4">
        <v>-0.1530261240184364</v>
      </c>
      <c r="I1400" s="4">
        <v>0.28859363745651317</v>
      </c>
    </row>
    <row r="1401" spans="1:9" x14ac:dyDescent="0.25">
      <c r="A1401" t="s">
        <v>1582</v>
      </c>
      <c r="B1401" s="3">
        <v>253.69989013671881</v>
      </c>
      <c r="C1401" s="3">
        <v>17.360000610351559</v>
      </c>
      <c r="D1401" s="4">
        <v>-9.7679137778279301E-3</v>
      </c>
      <c r="E1401" s="4">
        <v>3.827759110527551E-2</v>
      </c>
      <c r="F1401" s="2">
        <v>3</v>
      </c>
      <c r="G1401" s="4">
        <v>9.5522894923016688E-2</v>
      </c>
      <c r="H1401" s="4">
        <v>-0.13689906773648111</v>
      </c>
      <c r="I1401" s="4">
        <v>0.29746300831966299</v>
      </c>
    </row>
    <row r="1402" spans="1:9" x14ac:dyDescent="0.25">
      <c r="A1402" t="s">
        <v>1583</v>
      </c>
      <c r="B1402" s="3">
        <v>256.20245361328119</v>
      </c>
      <c r="C1402" s="3">
        <v>16.719999313354489</v>
      </c>
      <c r="D1402" s="4">
        <v>-1.815347701863534E-3</v>
      </c>
      <c r="E1402" s="4">
        <v>2.200480987605502E-2</v>
      </c>
      <c r="F1402" s="2">
        <v>3</v>
      </c>
      <c r="G1402" s="4">
        <v>0.1023158601282248</v>
      </c>
      <c r="H1402" s="4">
        <v>-0.12838520961653591</v>
      </c>
      <c r="I1402" s="4">
        <v>0.32438544819980919</v>
      </c>
    </row>
    <row r="1403" spans="1:9" x14ac:dyDescent="0.25">
      <c r="A1403" t="s">
        <v>1584</v>
      </c>
      <c r="B1403" s="3">
        <v>256.66839599609381</v>
      </c>
      <c r="C1403" s="3">
        <v>16.360000610351559</v>
      </c>
      <c r="D1403" s="4">
        <v>2.140881503723779E-2</v>
      </c>
      <c r="E1403" s="4">
        <v>-0.1783023236698805</v>
      </c>
      <c r="F1403" s="2">
        <v>3</v>
      </c>
      <c r="G1403" s="4">
        <v>0.10619869714530571</v>
      </c>
      <c r="H1403" s="4">
        <v>-0.1268000480905698</v>
      </c>
      <c r="I1403" s="4">
        <v>0.32382033979226937</v>
      </c>
    </row>
    <row r="1404" spans="1:9" x14ac:dyDescent="0.25">
      <c r="A1404" t="s">
        <v>1585</v>
      </c>
      <c r="B1404" s="3">
        <v>251.2886047363281</v>
      </c>
      <c r="C1404" s="3">
        <v>19.909999847412109</v>
      </c>
      <c r="D1404" s="4">
        <v>6.328181857623294E-3</v>
      </c>
      <c r="E1404" s="4">
        <v>-2.5049719115188829E-3</v>
      </c>
      <c r="F1404" s="2">
        <v>4</v>
      </c>
      <c r="G1404" s="4">
        <v>8.2259673844447656E-2</v>
      </c>
      <c r="H1404" s="4">
        <v>-0.1451023928380766</v>
      </c>
      <c r="I1404" s="4">
        <v>0.32006705233490212</v>
      </c>
    </row>
    <row r="1405" spans="1:9" x14ac:dyDescent="0.25">
      <c r="A1405" t="s">
        <v>1586</v>
      </c>
      <c r="B1405" s="3">
        <v>249.7084045410156</v>
      </c>
      <c r="C1405" s="3">
        <v>19.95999908447266</v>
      </c>
      <c r="D1405" s="4">
        <v>5.5167078799185374E-3</v>
      </c>
      <c r="E1405" s="4">
        <v>2.3065035895010411E-2</v>
      </c>
      <c r="F1405" s="2">
        <v>4</v>
      </c>
      <c r="G1405" s="4">
        <v>7.7118305770042639E-2</v>
      </c>
      <c r="H1405" s="4">
        <v>-0.1504783205178333</v>
      </c>
      <c r="I1405" s="4">
        <v>0.31495346647928679</v>
      </c>
    </row>
    <row r="1406" spans="1:9" x14ac:dyDescent="0.25">
      <c r="A1406" t="s">
        <v>1587</v>
      </c>
      <c r="B1406" s="3">
        <v>248.33839416503909</v>
      </c>
      <c r="C1406" s="3">
        <v>19.510000228881839</v>
      </c>
      <c r="D1406" s="4">
        <v>-5.9227686072497177E-3</v>
      </c>
      <c r="E1406" s="4">
        <v>8.7900762643580155E-3</v>
      </c>
      <c r="F1406" s="2">
        <v>3</v>
      </c>
      <c r="G1406" s="4">
        <v>7.4785503254581442E-2</v>
      </c>
      <c r="H1406" s="4">
        <v>-0.15513917091110241</v>
      </c>
      <c r="I1406" s="4">
        <v>0.3208081607499258</v>
      </c>
    </row>
    <row r="1407" spans="1:9" x14ac:dyDescent="0.25">
      <c r="A1407" t="s">
        <v>1588</v>
      </c>
      <c r="B1407" s="3">
        <v>249.81800842285159</v>
      </c>
      <c r="C1407" s="3">
        <v>19.340000152587891</v>
      </c>
      <c r="D1407" s="4">
        <v>1.0641878190418289E-2</v>
      </c>
      <c r="E1407" s="4">
        <v>-8.9024937842714036E-2</v>
      </c>
      <c r="F1407" s="2">
        <v>3</v>
      </c>
      <c r="G1407" s="4">
        <v>8.1608918463950353E-2</v>
      </c>
      <c r="H1407" s="4">
        <v>-0.15010544210412441</v>
      </c>
      <c r="I1407" s="4">
        <v>0.31360977335741391</v>
      </c>
    </row>
    <row r="1408" spans="1:9" x14ac:dyDescent="0.25">
      <c r="A1408" t="s">
        <v>1589</v>
      </c>
      <c r="B1408" s="3">
        <v>247.1874694824219</v>
      </c>
      <c r="C1408" s="3">
        <v>21.229999542236332</v>
      </c>
      <c r="D1408" s="4">
        <v>1.06809261190659E-2</v>
      </c>
      <c r="E1408" s="4">
        <v>-9.0792325678752617E-2</v>
      </c>
      <c r="F1408" s="2">
        <v>4</v>
      </c>
      <c r="G1408" s="4">
        <v>7.1634714007754674E-2</v>
      </c>
      <c r="H1408" s="4">
        <v>-0.15905467976684801</v>
      </c>
      <c r="I1408" s="4">
        <v>0.31121031089324341</v>
      </c>
    </row>
    <row r="1409" spans="1:9" x14ac:dyDescent="0.25">
      <c r="A1409" t="s">
        <v>1590</v>
      </c>
      <c r="B1409" s="3">
        <v>244.57518005371091</v>
      </c>
      <c r="C1409" s="3">
        <v>23.35000038146973</v>
      </c>
      <c r="D1409" s="4">
        <v>1.481838756964393E-2</v>
      </c>
      <c r="E1409" s="4">
        <v>-5.465588420123868E-2</v>
      </c>
      <c r="F1409" s="2">
        <v>4</v>
      </c>
      <c r="G1409" s="4">
        <v>6.1961424151864231E-2</v>
      </c>
      <c r="H1409" s="4">
        <v>-0.16794183159039619</v>
      </c>
      <c r="I1409" s="4">
        <v>0.28668772835460499</v>
      </c>
    </row>
    <row r="1410" spans="1:9" x14ac:dyDescent="0.25">
      <c r="A1410" t="s">
        <v>1591</v>
      </c>
      <c r="B1410" s="3">
        <v>241.00389099121091</v>
      </c>
      <c r="C1410" s="3">
        <v>24.70000076293945</v>
      </c>
      <c r="D1410" s="4">
        <v>-5.5403378262450786E-3</v>
      </c>
      <c r="E1410" s="4">
        <v>2.235103141299E-2</v>
      </c>
      <c r="F1410" s="2">
        <v>5</v>
      </c>
      <c r="G1410" s="4">
        <v>4.2556793833914197E-2</v>
      </c>
      <c r="H1410" s="4">
        <v>-0.18009155273361449</v>
      </c>
      <c r="I1410" s="4">
        <v>0.29690946188422251</v>
      </c>
    </row>
    <row r="1411" spans="1:9" x14ac:dyDescent="0.25">
      <c r="A1411" t="s">
        <v>1592</v>
      </c>
      <c r="B1411" s="3">
        <v>242.34657287597659</v>
      </c>
      <c r="C1411" s="3">
        <v>24.159999847412109</v>
      </c>
      <c r="D1411" s="4">
        <v>-1.7587326584710409E-2</v>
      </c>
      <c r="E1411" s="4">
        <v>-2.477269514590819E-3</v>
      </c>
      <c r="F1411" s="2">
        <v>4</v>
      </c>
      <c r="G1411" s="4">
        <v>5.6936768829384921E-2</v>
      </c>
      <c r="H1411" s="4">
        <v>-0.17552367536539801</v>
      </c>
      <c r="I1411" s="4">
        <v>0.30050865558047829</v>
      </c>
    </row>
    <row r="1412" spans="1:9" x14ac:dyDescent="0.25">
      <c r="A1412" t="s">
        <v>1593</v>
      </c>
      <c r="B1412" s="3">
        <v>246.68510437011719</v>
      </c>
      <c r="C1412" s="3">
        <v>24.219999313354489</v>
      </c>
      <c r="D1412" s="4">
        <v>1.7940505207618699E-2</v>
      </c>
      <c r="E1412" s="4">
        <v>-4.0031718081922407E-2</v>
      </c>
      <c r="F1412" s="2">
        <v>4</v>
      </c>
      <c r="G1412" s="4">
        <v>7.7248776740722391E-2</v>
      </c>
      <c r="H1412" s="4">
        <v>-0.1607637534149807</v>
      </c>
      <c r="I1412" s="4">
        <v>0.30439577305630938</v>
      </c>
    </row>
    <row r="1413" spans="1:9" x14ac:dyDescent="0.25">
      <c r="A1413" t="s">
        <v>1594</v>
      </c>
      <c r="B1413" s="3">
        <v>242.33744812011719</v>
      </c>
      <c r="C1413" s="3">
        <v>25.229999542236332</v>
      </c>
      <c r="D1413" s="4">
        <v>-3.029852501438202E-2</v>
      </c>
      <c r="E1413" s="4">
        <v>0.2182520839005033</v>
      </c>
      <c r="F1413" s="2">
        <v>5</v>
      </c>
      <c r="G1413" s="4">
        <v>5.302449140723442E-2</v>
      </c>
      <c r="H1413" s="4">
        <v>-0.17555471828498559</v>
      </c>
      <c r="I1413" s="4">
        <v>0.31375373524720152</v>
      </c>
    </row>
    <row r="1414" spans="1:9" x14ac:dyDescent="0.25">
      <c r="A1414" t="s">
        <v>1595</v>
      </c>
      <c r="B1414" s="3">
        <v>249.9093322753906</v>
      </c>
      <c r="C1414" s="3">
        <v>20.70999908447266</v>
      </c>
      <c r="D1414" s="4">
        <v>-5.09091801511663E-3</v>
      </c>
      <c r="E1414" s="4">
        <v>5.4480637885772072E-2</v>
      </c>
      <c r="F1414" s="2">
        <v>4</v>
      </c>
      <c r="G1414" s="4">
        <v>8.7834449957102434E-2</v>
      </c>
      <c r="H1414" s="4">
        <v>-0.1497947533520643</v>
      </c>
      <c r="I1414" s="4">
        <v>0.31908047162090841</v>
      </c>
    </row>
    <row r="1415" spans="1:9" x14ac:dyDescent="0.25">
      <c r="A1415" t="s">
        <v>1596</v>
      </c>
      <c r="B1415" s="3">
        <v>251.1881103515625</v>
      </c>
      <c r="C1415" s="3">
        <v>19.639999389648441</v>
      </c>
      <c r="D1415" s="4">
        <v>-4.4887273835592101E-3</v>
      </c>
      <c r="E1415" s="4">
        <v>-1.25691306018898E-2</v>
      </c>
      <c r="F1415" s="2">
        <v>4</v>
      </c>
      <c r="G1415" s="4">
        <v>8.9148342078504195E-2</v>
      </c>
      <c r="H1415" s="4">
        <v>-0.14544428024343459</v>
      </c>
      <c r="I1415" s="4">
        <v>0.33102974782797689</v>
      </c>
    </row>
    <row r="1416" spans="1:9" x14ac:dyDescent="0.25">
      <c r="A1416" t="s">
        <v>1597</v>
      </c>
      <c r="B1416" s="3">
        <v>252.3207092285156</v>
      </c>
      <c r="C1416" s="3">
        <v>19.889999389648441</v>
      </c>
      <c r="D1416" s="4">
        <v>-5.4257864292717173E-4</v>
      </c>
      <c r="E1416" s="4">
        <v>-8.4745803000927378E-3</v>
      </c>
      <c r="F1416" s="2">
        <v>4</v>
      </c>
      <c r="G1416" s="4">
        <v>9.9705124214928054E-2</v>
      </c>
      <c r="H1416" s="4">
        <v>-0.14159111678304831</v>
      </c>
      <c r="I1416" s="4">
        <v>0.34033967390508407</v>
      </c>
    </row>
    <row r="1417" spans="1:9" x14ac:dyDescent="0.25">
      <c r="A1417" t="s">
        <v>1598</v>
      </c>
      <c r="B1417" s="3">
        <v>252.45768737792969</v>
      </c>
      <c r="C1417" s="3">
        <v>20.059999465942379</v>
      </c>
      <c r="D1417" s="4">
        <v>-1.4441163299021681E-2</v>
      </c>
      <c r="E1417" s="4">
        <v>0.15287355780050249</v>
      </c>
      <c r="F1417" s="2">
        <v>4</v>
      </c>
      <c r="G1417" s="4">
        <v>0.1006033170965344</v>
      </c>
      <c r="H1417" s="4">
        <v>-0.14112510961057639</v>
      </c>
      <c r="I1417" s="4">
        <v>0.34403493982890931</v>
      </c>
    </row>
    <row r="1418" spans="1:9" x14ac:dyDescent="0.25">
      <c r="A1418" t="s">
        <v>1599</v>
      </c>
      <c r="B1418" s="3">
        <v>256.15689086914063</v>
      </c>
      <c r="C1418" s="3">
        <v>17.39999961853027</v>
      </c>
      <c r="D1418" s="4">
        <v>1.7849799773617109E-4</v>
      </c>
      <c r="E1418" s="4">
        <v>-1.2485880262460671E-2</v>
      </c>
      <c r="F1418" s="2">
        <v>3</v>
      </c>
      <c r="G1418" s="4">
        <v>0.1178226868991432</v>
      </c>
      <c r="H1418" s="4">
        <v>-0.12854021656952691</v>
      </c>
      <c r="I1418" s="4">
        <v>0.34921771431282878</v>
      </c>
    </row>
    <row r="1419" spans="1:9" x14ac:dyDescent="0.25">
      <c r="A1419" t="s">
        <v>1600</v>
      </c>
      <c r="B1419" s="3">
        <v>256.11117553710938</v>
      </c>
      <c r="C1419" s="3">
        <v>17.620000839233398</v>
      </c>
      <c r="D1419" s="4">
        <v>2.186565145548491E-2</v>
      </c>
      <c r="E1419" s="4">
        <v>-0.1727698840206624</v>
      </c>
      <c r="F1419" s="2">
        <v>3</v>
      </c>
      <c r="G1419" s="4">
        <v>0.1184114714240556</v>
      </c>
      <c r="H1419" s="4">
        <v>-0.12869574263488559</v>
      </c>
      <c r="I1419" s="4">
        <v>0.34763413352516542</v>
      </c>
    </row>
    <row r="1420" spans="1:9" x14ac:dyDescent="0.25">
      <c r="A1420" t="s">
        <v>1601</v>
      </c>
      <c r="B1420" s="3">
        <v>250.63096618652341</v>
      </c>
      <c r="C1420" s="3">
        <v>21.29999923706055</v>
      </c>
      <c r="D1420" s="4">
        <v>-5.6171592242610924E-3</v>
      </c>
      <c r="E1420" s="4">
        <v>-4.6927400903118421E-4</v>
      </c>
      <c r="F1420" s="2">
        <v>4</v>
      </c>
      <c r="G1420" s="4">
        <v>9.5939459262682325E-2</v>
      </c>
      <c r="H1420" s="4">
        <v>-0.14733971523156661</v>
      </c>
      <c r="I1420" s="4">
        <v>0.32949420315409822</v>
      </c>
    </row>
    <row r="1421" spans="1:9" x14ac:dyDescent="0.25">
      <c r="A1421" t="s">
        <v>1602</v>
      </c>
      <c r="B1421" s="3">
        <v>252.0467529296875</v>
      </c>
      <c r="C1421" s="3">
        <v>21.309999465942379</v>
      </c>
      <c r="D1421" s="4">
        <v>1.3888525721976739E-2</v>
      </c>
      <c r="E1421" s="4">
        <v>-0.14691753977371719</v>
      </c>
      <c r="F1421" s="2">
        <v>4</v>
      </c>
      <c r="G1421" s="4">
        <v>0.10347206718204351</v>
      </c>
      <c r="H1421" s="4">
        <v>-0.14252313112799181</v>
      </c>
      <c r="I1421" s="4">
        <v>0.32973409081988869</v>
      </c>
    </row>
    <row r="1422" spans="1:9" x14ac:dyDescent="0.25">
      <c r="A1422" t="s">
        <v>1603</v>
      </c>
      <c r="B1422" s="3">
        <v>248.5941467285156</v>
      </c>
      <c r="C1422" s="3">
        <v>24.979999542236332</v>
      </c>
      <c r="D1422" s="4">
        <v>-2.202649518413724E-2</v>
      </c>
      <c r="E1422" s="4">
        <v>8.7979117522254402E-2</v>
      </c>
      <c r="F1422" s="2">
        <v>5</v>
      </c>
      <c r="G1422" s="4">
        <v>8.6734637723569818E-2</v>
      </c>
      <c r="H1422" s="4">
        <v>-0.1542690866716239</v>
      </c>
      <c r="I1422" s="4">
        <v>0.33842013322406078</v>
      </c>
    </row>
    <row r="1423" spans="1:9" x14ac:dyDescent="0.25">
      <c r="A1423" t="s">
        <v>1604</v>
      </c>
      <c r="B1423" s="3">
        <v>254.19313049316409</v>
      </c>
      <c r="C1423" s="3">
        <v>22.95999908447266</v>
      </c>
      <c r="D1423" s="4">
        <v>-3.1663229385614063E-2</v>
      </c>
      <c r="E1423" s="4">
        <v>0.43949839241599897</v>
      </c>
      <c r="F1423" s="2">
        <v>4</v>
      </c>
      <c r="G1423" s="4">
        <v>0.112956440185777</v>
      </c>
      <c r="H1423" s="4">
        <v>-0.135221037007936</v>
      </c>
      <c r="I1423" s="4">
        <v>0.37685956876457549</v>
      </c>
    </row>
    <row r="1424" spans="1:9" x14ac:dyDescent="0.25">
      <c r="A1424" t="s">
        <v>1605</v>
      </c>
      <c r="B1424" s="3">
        <v>262.5048828125</v>
      </c>
      <c r="C1424" s="3">
        <v>15.94999980926514</v>
      </c>
      <c r="D1424" s="4">
        <v>-1.459196478426072E-3</v>
      </c>
      <c r="E1424" s="4">
        <v>1.6571079403144621E-2</v>
      </c>
      <c r="F1424" s="2">
        <v>2</v>
      </c>
      <c r="G1424" s="4">
        <v>0.15238090453439451</v>
      </c>
      <c r="H1424" s="4">
        <v>-0.1069440000265786</v>
      </c>
      <c r="I1424" s="4">
        <v>0.3862173845039012</v>
      </c>
    </row>
    <row r="1425" spans="1:9" x14ac:dyDescent="0.25">
      <c r="A1425" t="s">
        <v>1606</v>
      </c>
      <c r="B1425" s="3">
        <v>262.88848876953119</v>
      </c>
      <c r="C1425" s="3">
        <v>15.689999580383301</v>
      </c>
      <c r="D1425" s="4">
        <v>0</v>
      </c>
      <c r="E1425" s="4">
        <v>5.8704446928087517E-2</v>
      </c>
      <c r="F1425" s="2">
        <v>2</v>
      </c>
      <c r="G1425" s="4">
        <v>0.15215939689829019</v>
      </c>
      <c r="H1425" s="4">
        <v>-0.1056389515342159</v>
      </c>
      <c r="I1425" s="4">
        <v>0.38314614870457731</v>
      </c>
    </row>
    <row r="1426" spans="1:9" x14ac:dyDescent="0.25">
      <c r="A1426" t="s">
        <v>1607</v>
      </c>
      <c r="B1426" s="3">
        <v>262.88848876953119</v>
      </c>
      <c r="C1426" s="3">
        <v>14.819999694824221</v>
      </c>
      <c r="D1426" s="4">
        <v>-5.5967956832502219E-3</v>
      </c>
      <c r="E1426" s="4">
        <v>4.2194051795244818E-2</v>
      </c>
      <c r="F1426" s="2">
        <v>2</v>
      </c>
      <c r="G1426" s="4">
        <v>0.15084718760301569</v>
      </c>
      <c r="H1426" s="4">
        <v>-0.1056389515342159</v>
      </c>
      <c r="I1426" s="4">
        <v>0.39298388622705033</v>
      </c>
    </row>
    <row r="1427" spans="1:9" x14ac:dyDescent="0.25">
      <c r="A1427" t="s">
        <v>1608</v>
      </c>
      <c r="B1427" s="3">
        <v>264.36810302734381</v>
      </c>
      <c r="C1427" s="3">
        <v>14.22000026702881</v>
      </c>
      <c r="D1427" s="4">
        <v>-7.8157803170155749E-3</v>
      </c>
      <c r="E1427" s="4">
        <v>0.22480626076939411</v>
      </c>
      <c r="F1427" s="2">
        <v>2</v>
      </c>
      <c r="G1427" s="4">
        <v>0.16418185843725761</v>
      </c>
      <c r="H1427" s="4">
        <v>-0.10060522272723781</v>
      </c>
      <c r="I1427" s="4">
        <v>0.397638849265604</v>
      </c>
    </row>
    <row r="1428" spans="1:9" x14ac:dyDescent="0.25">
      <c r="A1428" t="s">
        <v>1609</v>
      </c>
      <c r="B1428" s="3">
        <v>266.45062255859381</v>
      </c>
      <c r="C1428" s="3">
        <v>11.60999965667725</v>
      </c>
      <c r="D1428" s="4">
        <v>5.4868829348087012E-4</v>
      </c>
      <c r="E1428" s="4">
        <v>-3.6514566563735751E-2</v>
      </c>
      <c r="F1428" s="2">
        <v>1</v>
      </c>
      <c r="G1428" s="4">
        <v>0.1747446399327692</v>
      </c>
      <c r="H1428" s="4">
        <v>-9.3520377133058719E-2</v>
      </c>
      <c r="I1428" s="4">
        <v>0.40709273723249878</v>
      </c>
    </row>
    <row r="1429" spans="1:9" x14ac:dyDescent="0.25">
      <c r="A1429" t="s">
        <v>1610</v>
      </c>
      <c r="B1429" s="3">
        <v>266.30450439453119</v>
      </c>
      <c r="C1429" s="3">
        <v>12.05000019073486</v>
      </c>
      <c r="D1429" s="4">
        <v>-5.8261302686990479E-4</v>
      </c>
      <c r="E1429" s="4">
        <v>4.1666825612385328E-3</v>
      </c>
      <c r="F1429" s="2">
        <v>1</v>
      </c>
      <c r="G1429" s="4">
        <v>0.1766130541549111</v>
      </c>
      <c r="H1429" s="4">
        <v>-9.4017479136354831E-2</v>
      </c>
      <c r="I1429" s="4">
        <v>0.40301362175309552</v>
      </c>
    </row>
    <row r="1430" spans="1:9" x14ac:dyDescent="0.25">
      <c r="A1430" t="s">
        <v>1611</v>
      </c>
      <c r="B1430" s="3">
        <v>266.45974731445313</v>
      </c>
      <c r="C1430" s="3">
        <v>12</v>
      </c>
      <c r="D1430" s="4">
        <v>3.4741488570901868E-3</v>
      </c>
      <c r="E1430" s="4">
        <v>-9.900980750178201E-3</v>
      </c>
      <c r="F1430" s="2">
        <v>1</v>
      </c>
      <c r="G1430" s="4">
        <v>0.18240696691357949</v>
      </c>
      <c r="H1430" s="4">
        <v>-9.3489334213471054E-2</v>
      </c>
      <c r="I1430" s="4">
        <v>0.40574904411062601</v>
      </c>
    </row>
    <row r="1431" spans="1:9" x14ac:dyDescent="0.25">
      <c r="A1431" t="s">
        <v>1612</v>
      </c>
      <c r="B1431" s="3">
        <v>265.5372314453125</v>
      </c>
      <c r="C1431" s="3">
        <v>12.11999988555908</v>
      </c>
      <c r="D1431" s="4">
        <v>1.03100758175545E-4</v>
      </c>
      <c r="E1431" s="4">
        <v>-2.3368248623588991E-2</v>
      </c>
      <c r="F1431" s="2">
        <v>1</v>
      </c>
      <c r="G1431" s="4">
        <v>0.18245530947279159</v>
      </c>
      <c r="H1431" s="4">
        <v>-9.662778376602732E-2</v>
      </c>
      <c r="I1431" s="4">
        <v>0.39783084726917628</v>
      </c>
    </row>
    <row r="1432" spans="1:9" x14ac:dyDescent="0.25">
      <c r="A1432" t="s">
        <v>1613</v>
      </c>
      <c r="B1432" s="3">
        <v>265.50985717773438</v>
      </c>
      <c r="C1432" s="3">
        <v>12.409999847412109</v>
      </c>
      <c r="D1432" s="4">
        <v>2.7942651807564278E-3</v>
      </c>
      <c r="E1432" s="4">
        <v>-3.723820660402799E-2</v>
      </c>
      <c r="F1432" s="2">
        <v>1</v>
      </c>
      <c r="G1432" s="4">
        <v>0.18375162327910649</v>
      </c>
      <c r="H1432" s="4">
        <v>-9.6720912524790204E-2</v>
      </c>
      <c r="I1432" s="4">
        <v>0.40085419340628192</v>
      </c>
    </row>
    <row r="1433" spans="1:9" x14ac:dyDescent="0.25">
      <c r="A1433" t="s">
        <v>1614</v>
      </c>
      <c r="B1433" s="3">
        <v>264.77001953125</v>
      </c>
      <c r="C1433" s="3">
        <v>12.89000034332275</v>
      </c>
      <c r="D1433" s="4">
        <v>-2.9924072836388089E-3</v>
      </c>
      <c r="E1433" s="4">
        <v>3.784221128354881E-2</v>
      </c>
      <c r="F1433" s="2">
        <v>1</v>
      </c>
      <c r="G1433" s="4">
        <v>0.18505041663969021</v>
      </c>
      <c r="H1433" s="4">
        <v>-9.9237880750752794E-2</v>
      </c>
      <c r="I1433" s="4">
        <v>0.40243777419394527</v>
      </c>
    </row>
    <row r="1434" spans="1:9" x14ac:dyDescent="0.25">
      <c r="A1434" t="s">
        <v>1615</v>
      </c>
      <c r="B1434" s="3">
        <v>265.564697265625</v>
      </c>
      <c r="C1434" s="3">
        <v>12.420000076293951</v>
      </c>
      <c r="D1434" s="4">
        <v>-9.2754356636193247E-4</v>
      </c>
      <c r="E1434" s="4">
        <v>1.8032809054778109E-2</v>
      </c>
      <c r="F1434" s="2">
        <v>1</v>
      </c>
      <c r="G1434" s="4">
        <v>0.1893235341289605</v>
      </c>
      <c r="H1434" s="4">
        <v>-9.6534343539843803E-2</v>
      </c>
      <c r="I1434" s="4">
        <v>0.39960642606041202</v>
      </c>
    </row>
    <row r="1435" spans="1:9" x14ac:dyDescent="0.25">
      <c r="A1435" t="s">
        <v>1616</v>
      </c>
      <c r="B1435" s="3">
        <v>265.81124877929688</v>
      </c>
      <c r="C1435" s="3">
        <v>12.19999980926514</v>
      </c>
      <c r="D1435" s="4">
        <v>-3.3221819639835952E-3</v>
      </c>
      <c r="E1435" s="4">
        <v>4.4520504323867893E-2</v>
      </c>
      <c r="F1435" s="2">
        <v>1</v>
      </c>
      <c r="G1435" s="4">
        <v>0.18799352380695189</v>
      </c>
      <c r="H1435" s="4">
        <v>-9.5695561776136695E-2</v>
      </c>
      <c r="I1435" s="4">
        <v>0.39888661661147401</v>
      </c>
    </row>
    <row r="1436" spans="1:9" x14ac:dyDescent="0.25">
      <c r="A1436" t="s">
        <v>1617</v>
      </c>
      <c r="B1436" s="3">
        <v>266.697265625</v>
      </c>
      <c r="C1436" s="3">
        <v>11.680000305175779</v>
      </c>
      <c r="D1436" s="4">
        <v>-9.1344288398265139E-4</v>
      </c>
      <c r="E1436" s="4">
        <v>-1.016948166266163E-2</v>
      </c>
      <c r="F1436" s="2">
        <v>1</v>
      </c>
      <c r="G1436" s="4">
        <v>0.19219235974700649</v>
      </c>
      <c r="H1436" s="4">
        <v>-9.2681283901930978E-2</v>
      </c>
      <c r="I1436" s="4">
        <v>0.40714077334628351</v>
      </c>
    </row>
    <row r="1437" spans="1:9" x14ac:dyDescent="0.25">
      <c r="A1437" t="s">
        <v>1618</v>
      </c>
      <c r="B1437" s="3">
        <v>266.94110107421881</v>
      </c>
      <c r="C1437" s="3">
        <v>11.80000019073486</v>
      </c>
      <c r="D1437" s="4">
        <v>8.103667568226669E-3</v>
      </c>
      <c r="E1437" s="4">
        <v>4.2553353816905393E-3</v>
      </c>
      <c r="F1437" s="2">
        <v>1</v>
      </c>
      <c r="G1437" s="4">
        <v>0.19008533198439889</v>
      </c>
      <c r="H1437" s="4">
        <v>-9.185174233836868E-2</v>
      </c>
      <c r="I1437" s="4">
        <v>0.41059600515275202</v>
      </c>
    </row>
    <row r="1438" spans="1:9" x14ac:dyDescent="0.25">
      <c r="A1438" t="s">
        <v>1619</v>
      </c>
      <c r="B1438" s="3">
        <v>264.7952880859375</v>
      </c>
      <c r="C1438" s="3">
        <v>11.75</v>
      </c>
      <c r="D1438" s="4">
        <v>1.0658114946582311E-3</v>
      </c>
      <c r="E1438" s="4">
        <v>-8.1313523452298031E-2</v>
      </c>
      <c r="F1438" s="2">
        <v>1</v>
      </c>
      <c r="G1438" s="4">
        <v>0.18094361848583601</v>
      </c>
      <c r="H1438" s="4">
        <v>-9.2358617434623702E-2</v>
      </c>
      <c r="I1438" s="4">
        <v>0.39979842406398403</v>
      </c>
    </row>
    <row r="1439" spans="1:9" x14ac:dyDescent="0.25">
      <c r="A1439" t="s">
        <v>1620</v>
      </c>
      <c r="B1439" s="3">
        <v>264.51336669921881</v>
      </c>
      <c r="C1439" s="3">
        <v>12.789999961853029</v>
      </c>
      <c r="D1439" s="4">
        <v>5.4257145508538329E-3</v>
      </c>
      <c r="E1439" s="4">
        <v>-6.5058503177520044E-2</v>
      </c>
      <c r="F1439" s="2">
        <v>1</v>
      </c>
      <c r="G1439" s="4">
        <v>0.18086766840538049</v>
      </c>
      <c r="H1439" s="4">
        <v>-9.3324962111924425E-2</v>
      </c>
      <c r="I1439" s="4">
        <v>0.39927046616705208</v>
      </c>
    </row>
    <row r="1440" spans="1:9" x14ac:dyDescent="0.25">
      <c r="A1440" t="s">
        <v>1621</v>
      </c>
      <c r="B1440" s="3">
        <v>263.0859375</v>
      </c>
      <c r="C1440" s="3">
        <v>13.680000305175779</v>
      </c>
      <c r="D1440" s="4">
        <v>-5.2941823301948521E-3</v>
      </c>
      <c r="E1440" s="4">
        <v>0.13338862063451029</v>
      </c>
      <c r="F1440" s="2">
        <v>2</v>
      </c>
      <c r="G1440" s="4">
        <v>0.17699301412977331</v>
      </c>
      <c r="H1440" s="4">
        <v>-9.8217775051528622E-2</v>
      </c>
      <c r="I1440" s="4">
        <v>0.39581523436058358</v>
      </c>
    </row>
    <row r="1441" spans="1:9" x14ac:dyDescent="0.25">
      <c r="A1441" t="s">
        <v>1622</v>
      </c>
      <c r="B1441" s="3">
        <v>264.48617553710938</v>
      </c>
      <c r="C1441" s="3">
        <v>12.069999694824221</v>
      </c>
      <c r="D1441" s="4">
        <v>1.7195231543021269E-4</v>
      </c>
      <c r="E1441" s="4">
        <v>-2.4252238763970198E-2</v>
      </c>
      <c r="F1441" s="2">
        <v>1</v>
      </c>
      <c r="G1441" s="4">
        <v>0.18485031369878291</v>
      </c>
      <c r="H1441" s="4">
        <v>-9.3418165522562546E-2</v>
      </c>
      <c r="I1441" s="4">
        <v>0.3977828111553916</v>
      </c>
    </row>
    <row r="1442" spans="1:9" x14ac:dyDescent="0.25">
      <c r="A1442" t="s">
        <v>1623</v>
      </c>
      <c r="B1442" s="3">
        <v>264.44070434570313</v>
      </c>
      <c r="C1442" s="3">
        <v>12.36999988555908</v>
      </c>
      <c r="D1442" s="4">
        <v>5.9148565729703062E-3</v>
      </c>
      <c r="E1442" s="4">
        <v>-5.859972889231746E-2</v>
      </c>
      <c r="F1442" s="2">
        <v>1</v>
      </c>
      <c r="G1442" s="4">
        <v>0.18426767215335521</v>
      </c>
      <c r="H1442" s="4">
        <v>-9.3574027567288498E-2</v>
      </c>
      <c r="I1442" s="4">
        <v>0.39667915215087568</v>
      </c>
    </row>
    <row r="1443" spans="1:9" x14ac:dyDescent="0.25">
      <c r="A1443" t="s">
        <v>1624</v>
      </c>
      <c r="B1443" s="3">
        <v>262.88577270507813</v>
      </c>
      <c r="C1443" s="3">
        <v>13.14000034332275</v>
      </c>
      <c r="D1443" s="4">
        <v>2.4198351237680879E-4</v>
      </c>
      <c r="E1443" s="4">
        <v>-6.051431323006673E-3</v>
      </c>
      <c r="F1443" s="2">
        <v>1</v>
      </c>
      <c r="G1443" s="4">
        <v>0.1778689618470832</v>
      </c>
      <c r="H1443" s="4">
        <v>-9.8903881864520149E-2</v>
      </c>
      <c r="I1443" s="4">
        <v>0.39072838565266732</v>
      </c>
    </row>
    <row r="1444" spans="1:9" x14ac:dyDescent="0.25">
      <c r="A1444" t="s">
        <v>1625</v>
      </c>
      <c r="B1444" s="3">
        <v>262.82217407226563</v>
      </c>
      <c r="C1444" s="3">
        <v>13.22000026702881</v>
      </c>
      <c r="D1444" s="4">
        <v>3.297704410025748E-3</v>
      </c>
      <c r="E1444" s="4">
        <v>-6.6384151872367125E-2</v>
      </c>
      <c r="F1444" s="2">
        <v>1</v>
      </c>
      <c r="G1444" s="4">
        <v>0.18155328756887151</v>
      </c>
      <c r="H1444" s="4">
        <v>-9.9121879516338107E-2</v>
      </c>
      <c r="I1444" s="4">
        <v>0.38952865442058199</v>
      </c>
    </row>
    <row r="1445" spans="1:9" x14ac:dyDescent="0.25">
      <c r="A1445" t="s">
        <v>1626</v>
      </c>
      <c r="B1445" s="3">
        <v>261.95831298828119</v>
      </c>
      <c r="C1445" s="3">
        <v>14.159999847412109</v>
      </c>
      <c r="D1445" s="4">
        <v>1.738368533662271E-3</v>
      </c>
      <c r="E1445" s="4">
        <v>-4.8387114347536508E-2</v>
      </c>
      <c r="F1445" s="2">
        <v>2</v>
      </c>
      <c r="G1445" s="4">
        <v>0.19023064796254369</v>
      </c>
      <c r="H1445" s="4">
        <v>-0.1020829445499332</v>
      </c>
      <c r="I1445" s="4">
        <v>0.38708130229419302</v>
      </c>
    </row>
    <row r="1446" spans="1:9" x14ac:dyDescent="0.25">
      <c r="A1446" t="s">
        <v>1627</v>
      </c>
      <c r="B1446" s="3">
        <v>261.50372314453119</v>
      </c>
      <c r="C1446" s="3">
        <v>14.88000011444092</v>
      </c>
      <c r="D1446" s="4">
        <v>-1.9433614667470069E-3</v>
      </c>
      <c r="E1446" s="4">
        <v>1.569969296243023E-2</v>
      </c>
      <c r="F1446" s="2">
        <v>2</v>
      </c>
      <c r="G1446" s="4">
        <v>0.18676957413385201</v>
      </c>
      <c r="H1446" s="4">
        <v>-0.10364114657559589</v>
      </c>
      <c r="I1446" s="4">
        <v>0.38544968539274488</v>
      </c>
    </row>
    <row r="1447" spans="1:9" x14ac:dyDescent="0.25">
      <c r="A1447" t="s">
        <v>1628</v>
      </c>
      <c r="B1447" s="3">
        <v>262.01290893554688</v>
      </c>
      <c r="C1447" s="3">
        <v>14.64999961853027</v>
      </c>
      <c r="D1447" s="4">
        <v>-3.0103710557537471E-3</v>
      </c>
      <c r="E1447" s="4">
        <v>5.3199121440381518E-2</v>
      </c>
      <c r="F1447" s="2">
        <v>2</v>
      </c>
      <c r="G1447" s="4">
        <v>0.18893589502138131</v>
      </c>
      <c r="H1447" s="4">
        <v>-0.101895805490863</v>
      </c>
      <c r="I1447" s="4">
        <v>0.38924073064100678</v>
      </c>
    </row>
    <row r="1448" spans="1:9" x14ac:dyDescent="0.25">
      <c r="A1448" t="s">
        <v>1629</v>
      </c>
      <c r="B1448" s="3">
        <v>262.80404663085938</v>
      </c>
      <c r="C1448" s="3">
        <v>13.909999847412109</v>
      </c>
      <c r="D1448" s="4">
        <v>-2.6914337246605191E-3</v>
      </c>
      <c r="E1448" s="4">
        <v>5.6990882119765773E-2</v>
      </c>
      <c r="F1448" s="2">
        <v>2</v>
      </c>
      <c r="G1448" s="4">
        <v>0.19659686256723899</v>
      </c>
      <c r="H1448" s="4">
        <v>-9.9184015123430225E-2</v>
      </c>
      <c r="I1448" s="4">
        <v>0.38996068654151111</v>
      </c>
    </row>
    <row r="1449" spans="1:9" x14ac:dyDescent="0.25">
      <c r="A1449" t="s">
        <v>1630</v>
      </c>
      <c r="B1449" s="3">
        <v>263.51327514648438</v>
      </c>
      <c r="C1449" s="3">
        <v>13.159999847412109</v>
      </c>
      <c r="D1449" s="4">
        <v>-1.7219100275998041E-3</v>
      </c>
      <c r="E1449" s="4">
        <v>2.332816475458421E-2</v>
      </c>
      <c r="F1449" s="2">
        <v>1</v>
      </c>
      <c r="G1449" s="4">
        <v>0.19120899435042271</v>
      </c>
      <c r="H1449" s="4">
        <v>-9.6752985647302392E-2</v>
      </c>
      <c r="I1449" s="4">
        <v>0.39269596244747512</v>
      </c>
    </row>
    <row r="1450" spans="1:9" x14ac:dyDescent="0.25">
      <c r="A1450" t="s">
        <v>1631</v>
      </c>
      <c r="B1450" s="3">
        <v>263.96780395507813</v>
      </c>
      <c r="C1450" s="3">
        <v>12.85999965667725</v>
      </c>
      <c r="D1450" s="4">
        <v>3.4337641917403523E-5</v>
      </c>
      <c r="E1450" s="4">
        <v>-4.9519592721145811E-2</v>
      </c>
      <c r="F1450" s="2">
        <v>1</v>
      </c>
      <c r="G1450" s="4">
        <v>0.19495107885413021</v>
      </c>
      <c r="H1450" s="4">
        <v>-9.5194992832438041E-2</v>
      </c>
      <c r="I1450" s="4">
        <v>0.39557534669479311</v>
      </c>
    </row>
    <row r="1451" spans="1:9" x14ac:dyDescent="0.25">
      <c r="A1451" t="s">
        <v>1632</v>
      </c>
      <c r="B1451" s="3">
        <v>263.958740234375</v>
      </c>
      <c r="C1451" s="3">
        <v>13.52999973297119</v>
      </c>
      <c r="D1451" s="4">
        <v>-4.0482203064589051E-3</v>
      </c>
      <c r="E1451" s="4">
        <v>0.1044897741200972</v>
      </c>
      <c r="F1451" s="2">
        <v>2</v>
      </c>
      <c r="G1451" s="4">
        <v>0.20209852318553739</v>
      </c>
      <c r="H1451" s="4">
        <v>-9.5226060635984044E-2</v>
      </c>
      <c r="I1451" s="4">
        <v>0.39821469682475419</v>
      </c>
    </row>
    <row r="1452" spans="1:9" x14ac:dyDescent="0.25">
      <c r="A1452" t="s">
        <v>1633</v>
      </c>
      <c r="B1452" s="3">
        <v>265.03164672851563</v>
      </c>
      <c r="C1452" s="3">
        <v>12.25</v>
      </c>
      <c r="D1452" s="4">
        <v>5.3808272373585542E-3</v>
      </c>
      <c r="E1452" s="4">
        <v>-2.0000000000000021E-2</v>
      </c>
      <c r="F1452" s="2">
        <v>1</v>
      </c>
      <c r="G1452" s="4">
        <v>0.21270296094052471</v>
      </c>
      <c r="H1452" s="4">
        <v>-9.1548448618246403E-2</v>
      </c>
      <c r="I1452" s="4">
        <v>0.40003831172977461</v>
      </c>
    </row>
    <row r="1453" spans="1:9" x14ac:dyDescent="0.25">
      <c r="A1453" t="s">
        <v>1634</v>
      </c>
      <c r="B1453" s="3">
        <v>263.61318969726563</v>
      </c>
      <c r="C1453" s="3">
        <v>12.5</v>
      </c>
      <c r="D1453" s="4">
        <v>4.8309536842294781E-4</v>
      </c>
      <c r="E1453" s="4">
        <v>2.7960539214994199E-2</v>
      </c>
      <c r="F1453" s="2">
        <v>1</v>
      </c>
      <c r="G1453" s="4">
        <v>0.20759342741191669</v>
      </c>
      <c r="H1453" s="4">
        <v>-9.2303637804008076E-2</v>
      </c>
      <c r="I1453" s="4">
        <v>0.39370384212755472</v>
      </c>
    </row>
    <row r="1454" spans="1:9" x14ac:dyDescent="0.25">
      <c r="A1454" t="s">
        <v>1635</v>
      </c>
      <c r="B1454" s="3">
        <v>263.48590087890619</v>
      </c>
      <c r="C1454" s="3">
        <v>12.159999847412109</v>
      </c>
      <c r="D1454" s="4">
        <v>7.8952655372996894E-3</v>
      </c>
      <c r="E1454" s="4">
        <v>1.417848870218053E-2</v>
      </c>
      <c r="F1454" s="2">
        <v>1</v>
      </c>
      <c r="G1454" s="4">
        <v>0.20705985314923869</v>
      </c>
      <c r="H1454" s="4">
        <v>-9.1114500081741601E-2</v>
      </c>
      <c r="I1454" s="4">
        <v>0.39120830743581458</v>
      </c>
    </row>
    <row r="1455" spans="1:9" x14ac:dyDescent="0.25">
      <c r="A1455" t="s">
        <v>1636</v>
      </c>
      <c r="B1455" s="3">
        <v>261.42190551757813</v>
      </c>
      <c r="C1455" s="3">
        <v>11.989999771118161</v>
      </c>
      <c r="D1455" s="4">
        <v>6.0184196736452478E-3</v>
      </c>
      <c r="E1455" s="4">
        <v>-3.3843681019990468E-2</v>
      </c>
      <c r="F1455" s="2">
        <v>1</v>
      </c>
      <c r="G1455" s="4">
        <v>0.2004021204933544</v>
      </c>
      <c r="H1455" s="4">
        <v>-9.1243809521182606E-2</v>
      </c>
      <c r="I1455" s="4">
        <v>0.38050679857461622</v>
      </c>
    </row>
    <row r="1456" spans="1:9" x14ac:dyDescent="0.25">
      <c r="A1456" t="s">
        <v>1637</v>
      </c>
      <c r="B1456" s="3">
        <v>259.85797119140619</v>
      </c>
      <c r="C1456" s="3">
        <v>12.409999847412109</v>
      </c>
      <c r="D1456" s="4">
        <v>-1.3277667446562891E-3</v>
      </c>
      <c r="E1456" s="4">
        <v>1.3061212033641519E-2</v>
      </c>
      <c r="F1456" s="2">
        <v>1</v>
      </c>
      <c r="G1456" s="4">
        <v>0.19043988122200409</v>
      </c>
      <c r="H1456" s="4">
        <v>-9.5548454980543984E-2</v>
      </c>
      <c r="I1456" s="4">
        <v>0.37700353065436309</v>
      </c>
    </row>
    <row r="1457" spans="1:9" x14ac:dyDescent="0.25">
      <c r="A1457" t="s">
        <v>1638</v>
      </c>
      <c r="B1457" s="3">
        <v>260.20346069335938</v>
      </c>
      <c r="C1457" s="3">
        <v>12.25</v>
      </c>
      <c r="D1457" s="4">
        <v>-5.936883601448395E-4</v>
      </c>
      <c r="E1457" s="4">
        <v>-4.7433878146374453E-2</v>
      </c>
      <c r="F1457" s="2">
        <v>1</v>
      </c>
      <c r="G1457" s="4">
        <v>0.18774899173951831</v>
      </c>
      <c r="H1457" s="4">
        <v>-9.4345957660962654E-2</v>
      </c>
      <c r="I1457" s="4">
        <v>0.3761397593156377</v>
      </c>
    </row>
    <row r="1458" spans="1:9" x14ac:dyDescent="0.25">
      <c r="A1458" t="s">
        <v>1639</v>
      </c>
      <c r="B1458" s="3">
        <v>260.3580322265625</v>
      </c>
      <c r="C1458" s="3">
        <v>12.85999965667725</v>
      </c>
      <c r="D1458" s="4">
        <v>2.345193551604785E-3</v>
      </c>
      <c r="E1458" s="4">
        <v>2.9623690339424021E-2</v>
      </c>
      <c r="F1458" s="2">
        <v>1</v>
      </c>
      <c r="G1458" s="4">
        <v>0.20088188979924659</v>
      </c>
      <c r="H1458" s="4">
        <v>-9.3807961995943767E-2</v>
      </c>
      <c r="I1458" s="4">
        <v>0.37877910944559878</v>
      </c>
    </row>
    <row r="1459" spans="1:9" x14ac:dyDescent="0.25">
      <c r="A1459" t="s">
        <v>1640</v>
      </c>
      <c r="B1459" s="3">
        <v>259.74887084960938</v>
      </c>
      <c r="C1459" s="3">
        <v>12.489999771118161</v>
      </c>
      <c r="D1459" s="4">
        <v>2.1400460952929472E-3</v>
      </c>
      <c r="E1459" s="4">
        <v>-1.186713355461499E-2</v>
      </c>
      <c r="F1459" s="2">
        <v>1</v>
      </c>
      <c r="G1459" s="4">
        <v>0.19900996410274649</v>
      </c>
      <c r="H1459" s="4">
        <v>-9.3783391742931377E-2</v>
      </c>
      <c r="I1459" s="4">
        <v>0.37234856761580959</v>
      </c>
    </row>
    <row r="1460" spans="1:9" x14ac:dyDescent="0.25">
      <c r="A1460" t="s">
        <v>1641</v>
      </c>
      <c r="B1460" s="3">
        <v>259.19418334960938</v>
      </c>
      <c r="C1460" s="3">
        <v>12.64000034332275</v>
      </c>
      <c r="D1460" s="4">
        <v>3.519945214051301E-3</v>
      </c>
      <c r="E1460" s="4">
        <v>-6.0223009474275828E-2</v>
      </c>
      <c r="F1460" s="2">
        <v>1</v>
      </c>
      <c r="G1460" s="4">
        <v>0.19457940401095919</v>
      </c>
      <c r="H1460" s="4">
        <v>-9.5718595631396508E-2</v>
      </c>
      <c r="I1460" s="4">
        <v>0.37038099082100162</v>
      </c>
    </row>
    <row r="1461" spans="1:9" x14ac:dyDescent="0.25">
      <c r="A1461" t="s">
        <v>1642</v>
      </c>
      <c r="B1461" s="3">
        <v>258.2850341796875</v>
      </c>
      <c r="C1461" s="3">
        <v>13.44999980926514</v>
      </c>
      <c r="D1461" s="4">
        <v>8.0914274606362913E-3</v>
      </c>
      <c r="E1461" s="4">
        <v>-8.1284187578613776E-2</v>
      </c>
      <c r="F1461" s="2">
        <v>2</v>
      </c>
      <c r="G1461" s="4">
        <v>0.17182997654327981</v>
      </c>
      <c r="H1461" s="4">
        <v>-9.889045187266321E-2</v>
      </c>
      <c r="I1461" s="4">
        <v>0.36788560258082809</v>
      </c>
    </row>
    <row r="1462" spans="1:9" x14ac:dyDescent="0.25">
      <c r="A1462" t="s">
        <v>1643</v>
      </c>
      <c r="B1462" s="3">
        <v>256.2119140625</v>
      </c>
      <c r="C1462" s="3">
        <v>14.64000034332275</v>
      </c>
      <c r="D1462" s="4">
        <v>-7.4670925154817214E-3</v>
      </c>
      <c r="E1462" s="4">
        <v>9.992485963755926E-2</v>
      </c>
      <c r="F1462" s="2">
        <v>2</v>
      </c>
      <c r="G1462" s="4">
        <v>0.16445205314628611</v>
      </c>
      <c r="H1462" s="4">
        <v>-0.1061231912295743</v>
      </c>
      <c r="I1462" s="4">
        <v>0.35588829025997493</v>
      </c>
    </row>
    <row r="1463" spans="1:9" x14ac:dyDescent="0.25">
      <c r="A1463" t="s">
        <v>1644</v>
      </c>
      <c r="B1463" s="3">
        <v>258.13946533203119</v>
      </c>
      <c r="C1463" s="3">
        <v>13.310000419616699</v>
      </c>
      <c r="D1463" s="4">
        <v>6.3807817245826737E-3</v>
      </c>
      <c r="E1463" s="4">
        <v>-9.9458683349988197E-2</v>
      </c>
      <c r="F1463" s="2">
        <v>2</v>
      </c>
      <c r="G1463" s="4">
        <v>0.17306968628720609</v>
      </c>
      <c r="H1463" s="4">
        <v>-9.9398315129044068E-2</v>
      </c>
      <c r="I1463" s="4">
        <v>0.3637105613254219</v>
      </c>
    </row>
    <row r="1464" spans="1:9" x14ac:dyDescent="0.25">
      <c r="A1464" t="s">
        <v>1645</v>
      </c>
      <c r="B1464" s="3">
        <v>256.50277709960938</v>
      </c>
      <c r="C1464" s="3">
        <v>14.77999973297119</v>
      </c>
      <c r="D1464" s="4">
        <v>-3.7434223120155212E-3</v>
      </c>
      <c r="E1464" s="4">
        <v>0.1231002966825758</v>
      </c>
      <c r="F1464" s="2">
        <v>2</v>
      </c>
      <c r="G1464" s="4">
        <v>0.17718727429004949</v>
      </c>
      <c r="H1464" s="4">
        <v>-0.1051084229493717</v>
      </c>
      <c r="I1464" s="4">
        <v>0.36366252521163722</v>
      </c>
    </row>
    <row r="1465" spans="1:9" x14ac:dyDescent="0.25">
      <c r="A1465" t="s">
        <v>1646</v>
      </c>
      <c r="B1465" s="3">
        <v>257.46658325195313</v>
      </c>
      <c r="C1465" s="3">
        <v>13.159999847412109</v>
      </c>
      <c r="D1465" s="4">
        <v>-6.7002418534294339E-3</v>
      </c>
      <c r="E1465" s="4">
        <v>0.16770180238515039</v>
      </c>
      <c r="F1465" s="2">
        <v>1</v>
      </c>
      <c r="G1465" s="4">
        <v>0.18335566677978909</v>
      </c>
      <c r="H1465" s="4">
        <v>-0.1017458784288223</v>
      </c>
      <c r="I1465" s="4">
        <v>0.36318260342848968</v>
      </c>
    </row>
    <row r="1466" spans="1:9" x14ac:dyDescent="0.25">
      <c r="A1466" t="s">
        <v>1647</v>
      </c>
      <c r="B1466" s="3">
        <v>259.20330810546881</v>
      </c>
      <c r="C1466" s="3">
        <v>11.27000045776367</v>
      </c>
      <c r="D1466" s="4">
        <v>-1.3663413948769021E-3</v>
      </c>
      <c r="E1466" s="4">
        <v>3.8709683090080382E-2</v>
      </c>
      <c r="F1466" s="2">
        <v>1</v>
      </c>
      <c r="G1466" s="4">
        <v>0.17452183093269569</v>
      </c>
      <c r="H1466" s="4">
        <v>-9.5686761016373856E-2</v>
      </c>
      <c r="I1466" s="4">
        <v>0.37234856761580959</v>
      </c>
    </row>
    <row r="1467" spans="1:9" x14ac:dyDescent="0.25">
      <c r="A1467" t="s">
        <v>1648</v>
      </c>
      <c r="B1467" s="3">
        <v>259.55795288085938</v>
      </c>
      <c r="C1467" s="3">
        <v>10.85000038146973</v>
      </c>
      <c r="D1467" s="4">
        <v>-4.1991978157118748E-4</v>
      </c>
      <c r="E1467" s="4">
        <v>-7.3192974814622058E-3</v>
      </c>
      <c r="F1467" s="2">
        <v>1</v>
      </c>
      <c r="G1467" s="4">
        <v>0.176081091732222</v>
      </c>
      <c r="H1467" s="4">
        <v>-9.4449469841866085E-2</v>
      </c>
      <c r="I1467" s="4">
        <v>0.37206064383623438</v>
      </c>
    </row>
    <row r="1468" spans="1:9" x14ac:dyDescent="0.25">
      <c r="A1468" t="s">
        <v>1649</v>
      </c>
      <c r="B1468" s="3">
        <v>259.6669921875</v>
      </c>
      <c r="C1468" s="3">
        <v>10.930000305175779</v>
      </c>
      <c r="D1468" s="4">
        <v>3.3020609935614509E-3</v>
      </c>
      <c r="E1468" s="4">
        <v>-3.0168601488713479E-2</v>
      </c>
      <c r="F1468" s="2">
        <v>1</v>
      </c>
      <c r="G1468" s="4">
        <v>0.17367975187217641</v>
      </c>
      <c r="H1468" s="4">
        <v>-9.406905151585998E-2</v>
      </c>
      <c r="I1468" s="4">
        <v>0.37254056561938159</v>
      </c>
    </row>
    <row r="1469" spans="1:9" x14ac:dyDescent="0.25">
      <c r="A1469" t="s">
        <v>1650</v>
      </c>
      <c r="B1469" s="3">
        <v>258.8123779296875</v>
      </c>
      <c r="C1469" s="3">
        <v>11.27000045776367</v>
      </c>
      <c r="D1469" s="4">
        <v>3.667197371007624E-3</v>
      </c>
      <c r="E1469" s="4">
        <v>-3.1786930811503862E-2</v>
      </c>
      <c r="F1469" s="2">
        <v>1</v>
      </c>
      <c r="G1469" s="4">
        <v>0.17199194355764111</v>
      </c>
      <c r="H1469" s="4">
        <v>-9.7050645358981558E-2</v>
      </c>
      <c r="I1469" s="4">
        <v>0.36764556846347118</v>
      </c>
    </row>
    <row r="1470" spans="1:9" x14ac:dyDescent="0.25">
      <c r="A1470" t="s">
        <v>1651</v>
      </c>
      <c r="B1470" s="3">
        <v>257.86672973632813</v>
      </c>
      <c r="C1470" s="3">
        <v>11.64000034332275</v>
      </c>
      <c r="D1470" s="4">
        <v>4.2850228983029037E-3</v>
      </c>
      <c r="E1470" s="4">
        <v>-4.5118888924789657E-2</v>
      </c>
      <c r="F1470" s="2">
        <v>1</v>
      </c>
      <c r="G1470" s="4">
        <v>0.1698374713676454</v>
      </c>
      <c r="H1470" s="4">
        <v>-0.1003498400603389</v>
      </c>
      <c r="I1470" s="4">
        <v>0.36126306274746639</v>
      </c>
    </row>
    <row r="1471" spans="1:9" x14ac:dyDescent="0.25">
      <c r="A1471" t="s">
        <v>1652</v>
      </c>
      <c r="B1471" s="3">
        <v>256.7664794921875</v>
      </c>
      <c r="C1471" s="3">
        <v>12.189999580383301</v>
      </c>
      <c r="D1471" s="4">
        <v>5.4477481336496769E-3</v>
      </c>
      <c r="E1471" s="4">
        <v>-7.3003807300054402E-2</v>
      </c>
      <c r="F1471" s="2">
        <v>1</v>
      </c>
      <c r="G1471" s="4">
        <v>0.16258634618173409</v>
      </c>
      <c r="H1471" s="4">
        <v>-0.10418841322224651</v>
      </c>
      <c r="I1471" s="4">
        <v>0.35608014181198078</v>
      </c>
    </row>
    <row r="1472" spans="1:9" x14ac:dyDescent="0.25">
      <c r="A1472" t="s">
        <v>1653</v>
      </c>
      <c r="B1472" s="3">
        <v>255.37525939941409</v>
      </c>
      <c r="C1472" s="3">
        <v>13.14999961853027</v>
      </c>
      <c r="D1472" s="4">
        <v>-1.6707545244108999E-3</v>
      </c>
      <c r="E1472" s="4">
        <v>2.49415196201952E-2</v>
      </c>
      <c r="F1472" s="2">
        <v>1</v>
      </c>
      <c r="G1472" s="4">
        <v>0.15684825925033219</v>
      </c>
      <c r="H1472" s="4">
        <v>-0.1090421273103519</v>
      </c>
      <c r="I1472" s="4">
        <v>0.35392071346516718</v>
      </c>
    </row>
    <row r="1473" spans="1:9" x14ac:dyDescent="0.25">
      <c r="A1473" t="s">
        <v>1654</v>
      </c>
      <c r="B1473" s="3">
        <v>255.8026428222656</v>
      </c>
      <c r="C1473" s="3">
        <v>12.829999923706049</v>
      </c>
      <c r="D1473" s="4">
        <v>4.9294304314775328E-3</v>
      </c>
      <c r="E1473" s="4">
        <v>-0.1002805247000975</v>
      </c>
      <c r="F1473" s="2">
        <v>1</v>
      </c>
      <c r="G1473" s="4">
        <v>0.16136679016545871</v>
      </c>
      <c r="H1473" s="4">
        <v>-0.10755106421308019</v>
      </c>
      <c r="I1473" s="4">
        <v>0.35339275556823502</v>
      </c>
    </row>
    <row r="1474" spans="1:9" x14ac:dyDescent="0.25">
      <c r="A1474" t="s">
        <v>1655</v>
      </c>
      <c r="B1474" s="3">
        <v>254.54786682128909</v>
      </c>
      <c r="C1474" s="3">
        <v>14.260000228881839</v>
      </c>
      <c r="D1474" s="4">
        <v>-5.223782249480502E-3</v>
      </c>
      <c r="E1474" s="4">
        <v>9.439758412260324E-2</v>
      </c>
      <c r="F1474" s="2">
        <v>2</v>
      </c>
      <c r="G1474" s="4">
        <v>0.1550148316014508</v>
      </c>
      <c r="H1474" s="4">
        <v>-0.11192874965982751</v>
      </c>
      <c r="I1474" s="4">
        <v>0.35180917478057161</v>
      </c>
    </row>
    <row r="1475" spans="1:9" x14ac:dyDescent="0.25">
      <c r="A1475" t="s">
        <v>1656</v>
      </c>
      <c r="B1475" s="3">
        <v>255.8845520019531</v>
      </c>
      <c r="C1475" s="3">
        <v>13.02999973297119</v>
      </c>
      <c r="D1475" s="4">
        <v>-6.776331430197291E-3</v>
      </c>
      <c r="E1475" s="4">
        <v>7.3311315031218793E-2</v>
      </c>
      <c r="F1475" s="2">
        <v>1</v>
      </c>
      <c r="G1475" s="4">
        <v>0.15971793024272071</v>
      </c>
      <c r="H1475" s="4">
        <v>-0.1072652979698672</v>
      </c>
      <c r="I1475" s="4">
        <v>0.36203090831018908</v>
      </c>
    </row>
    <row r="1476" spans="1:9" x14ac:dyDescent="0.25">
      <c r="A1476" t="s">
        <v>1657</v>
      </c>
      <c r="B1476" s="3">
        <v>257.63034057617188</v>
      </c>
      <c r="C1476" s="3">
        <v>12.14000034332275</v>
      </c>
      <c r="D1476" s="4">
        <v>-2.3586650421473232E-3</v>
      </c>
      <c r="E1476" s="4">
        <v>-1.220501375068006E-2</v>
      </c>
      <c r="F1476" s="2">
        <v>1</v>
      </c>
      <c r="G1476" s="4">
        <v>0.1665452038061126</v>
      </c>
      <c r="H1476" s="4">
        <v>-0.10117455888296489</v>
      </c>
      <c r="I1476" s="4">
        <v>0.36342249109428032</v>
      </c>
    </row>
    <row r="1477" spans="1:9" x14ac:dyDescent="0.25">
      <c r="A1477" t="s">
        <v>1658</v>
      </c>
      <c r="B1477" s="3">
        <v>258.23944091796881</v>
      </c>
      <c r="C1477" s="3">
        <v>12.289999961853029</v>
      </c>
      <c r="D1477" s="4">
        <v>8.5219129712017505E-3</v>
      </c>
      <c r="E1477" s="4">
        <v>-9.6696121703906401E-3</v>
      </c>
      <c r="F1477" s="2">
        <v>1</v>
      </c>
      <c r="G1477" s="4">
        <v>0.16935030021812381</v>
      </c>
      <c r="H1477" s="4">
        <v>-9.9049518477491993E-2</v>
      </c>
      <c r="I1477" s="4">
        <v>0.36467025844015022</v>
      </c>
    </row>
    <row r="1478" spans="1:9" x14ac:dyDescent="0.25">
      <c r="A1478" t="s">
        <v>1659</v>
      </c>
      <c r="B1478" s="3">
        <v>256.05734252929688</v>
      </c>
      <c r="C1478" s="3">
        <v>12.409999847412109</v>
      </c>
      <c r="D1478" s="4">
        <v>5.0324167027411271E-3</v>
      </c>
      <c r="E1478" s="4">
        <v>-1.6640256739405609E-2</v>
      </c>
      <c r="F1478" s="2">
        <v>1</v>
      </c>
      <c r="G1478" s="4">
        <v>0.16228795363308191</v>
      </c>
      <c r="H1478" s="4">
        <v>-0.1066624632198403</v>
      </c>
      <c r="I1478" s="4">
        <v>0.35598421603597791</v>
      </c>
    </row>
    <row r="1479" spans="1:9" x14ac:dyDescent="0.25">
      <c r="A1479" t="s">
        <v>1660</v>
      </c>
      <c r="B1479" s="3">
        <v>254.77520751953119</v>
      </c>
      <c r="C1479" s="3">
        <v>12.61999988555908</v>
      </c>
      <c r="D1479" s="4">
        <v>1.8594189509286709E-3</v>
      </c>
      <c r="E1479" s="4">
        <v>-1.866250214039078E-2</v>
      </c>
      <c r="F1479" s="2">
        <v>1</v>
      </c>
      <c r="G1479" s="4">
        <v>0.15618712299765641</v>
      </c>
      <c r="H1479" s="4">
        <v>-0.1111355992765132</v>
      </c>
      <c r="I1479" s="4">
        <v>0.34576248250636032</v>
      </c>
    </row>
    <row r="1480" spans="1:9" x14ac:dyDescent="0.25">
      <c r="A1480" t="s">
        <v>1661</v>
      </c>
      <c r="B1480" s="3">
        <v>254.30235290527341</v>
      </c>
      <c r="C1480" s="3">
        <v>12.85999965667725</v>
      </c>
      <c r="D1480" s="4">
        <v>-1.142701314502115E-3</v>
      </c>
      <c r="E1480" s="4">
        <v>-7.7701856804646141E-4</v>
      </c>
      <c r="F1480" s="2">
        <v>1</v>
      </c>
      <c r="G1480" s="4">
        <v>0.15301380396005099</v>
      </c>
      <c r="H1480" s="4">
        <v>-0.1127853030974761</v>
      </c>
      <c r="I1480" s="4">
        <v>0.34600251662371728</v>
      </c>
    </row>
    <row r="1481" spans="1:9" x14ac:dyDescent="0.25">
      <c r="A1481" t="s">
        <v>1662</v>
      </c>
      <c r="B1481" s="3">
        <v>254.59327697753909</v>
      </c>
      <c r="C1481" s="3">
        <v>12.86999988555908</v>
      </c>
      <c r="D1481" s="4">
        <v>-3.7719281799749589E-3</v>
      </c>
      <c r="E1481" s="4">
        <v>6.3636320645787281E-2</v>
      </c>
      <c r="F1481" s="2">
        <v>1</v>
      </c>
      <c r="G1481" s="4">
        <v>0.1548466769431833</v>
      </c>
      <c r="H1481" s="4">
        <v>-0.1117703218767049</v>
      </c>
      <c r="I1481" s="4">
        <v>0.34725013751802081</v>
      </c>
    </row>
    <row r="1482" spans="1:9" x14ac:dyDescent="0.25">
      <c r="A1482" t="s">
        <v>1663</v>
      </c>
      <c r="B1482" s="3">
        <v>255.5572204589844</v>
      </c>
      <c r="C1482" s="3">
        <v>12.10000038146973</v>
      </c>
      <c r="D1482" s="4">
        <v>2.1037467873883391E-3</v>
      </c>
      <c r="E1482" s="4">
        <v>3.3167463069041499E-3</v>
      </c>
      <c r="F1482" s="2">
        <v>1</v>
      </c>
      <c r="G1482" s="4">
        <v>0.1654953164315778</v>
      </c>
      <c r="H1482" s="4">
        <v>-0.1084072982398758</v>
      </c>
      <c r="I1482" s="4">
        <v>0.34936167620261638</v>
      </c>
    </row>
    <row r="1483" spans="1:9" x14ac:dyDescent="0.25">
      <c r="A1483" t="s">
        <v>1664</v>
      </c>
      <c r="B1483" s="3">
        <v>255.0207214355469</v>
      </c>
      <c r="C1483" s="3">
        <v>12.060000419616699</v>
      </c>
      <c r="D1483" s="4">
        <v>4.045369074295424E-3</v>
      </c>
      <c r="E1483" s="4">
        <v>-6.0015550168992848E-2</v>
      </c>
      <c r="F1483" s="2">
        <v>1</v>
      </c>
      <c r="G1483" s="4">
        <v>0.16366431789847141</v>
      </c>
      <c r="H1483" s="4">
        <v>-0.1102790458388645</v>
      </c>
      <c r="I1483" s="4">
        <v>0.34806601919452818</v>
      </c>
    </row>
    <row r="1484" spans="1:9" x14ac:dyDescent="0.25">
      <c r="A1484" t="s">
        <v>1665</v>
      </c>
      <c r="B1484" s="3">
        <v>253.99322509765619</v>
      </c>
      <c r="C1484" s="3">
        <v>12.829999923706049</v>
      </c>
      <c r="D1484" s="4">
        <v>-8.9420559814235023E-4</v>
      </c>
      <c r="E1484" s="4">
        <v>5.3366141399361133E-2</v>
      </c>
      <c r="F1484" s="2">
        <v>1</v>
      </c>
      <c r="G1484" s="4">
        <v>0.15883447248689689</v>
      </c>
      <c r="H1484" s="4">
        <v>-0.113863793842866</v>
      </c>
      <c r="I1484" s="4">
        <v>0.34273913636925468</v>
      </c>
    </row>
    <row r="1485" spans="1:9" x14ac:dyDescent="0.25">
      <c r="A1485" t="s">
        <v>1666</v>
      </c>
      <c r="B1485" s="3">
        <v>254.2205505371094</v>
      </c>
      <c r="C1485" s="3">
        <v>12.180000305175779</v>
      </c>
      <c r="D1485" s="4">
        <v>7.8744608270953087E-4</v>
      </c>
      <c r="E1485" s="4">
        <v>-3.1796472254066122E-2</v>
      </c>
      <c r="F1485" s="2">
        <v>1</v>
      </c>
      <c r="G1485" s="4">
        <v>0.1652814816141128</v>
      </c>
      <c r="H1485" s="4">
        <v>-0.1130706966946939</v>
      </c>
      <c r="I1485" s="4">
        <v>0.34336302004218983</v>
      </c>
    </row>
    <row r="1486" spans="1:9" x14ac:dyDescent="0.25">
      <c r="A1486" t="s">
        <v>1667</v>
      </c>
      <c r="B1486" s="3">
        <v>254.02052307128909</v>
      </c>
      <c r="C1486" s="3">
        <v>12.579999923706049</v>
      </c>
      <c r="D1486" s="4">
        <v>9.0659307355109853E-3</v>
      </c>
      <c r="E1486" s="4">
        <v>-7.7035963456991707E-2</v>
      </c>
      <c r="F1486" s="2">
        <v>1</v>
      </c>
      <c r="G1486" s="4">
        <v>0.1663210262650974</v>
      </c>
      <c r="H1486" s="4">
        <v>-0.1137685561735091</v>
      </c>
      <c r="I1486" s="4">
        <v>0.34096355757801922</v>
      </c>
    </row>
    <row r="1487" spans="1:9" x14ac:dyDescent="0.25">
      <c r="A1487" t="s">
        <v>1668</v>
      </c>
      <c r="B1487" s="3">
        <v>251.73828125</v>
      </c>
      <c r="C1487" s="3">
        <v>13.63000011444092</v>
      </c>
      <c r="D1487" s="4">
        <v>-7.3145471905144976E-3</v>
      </c>
      <c r="E1487" s="4">
        <v>7.832276457501397E-2</v>
      </c>
      <c r="F1487" s="2">
        <v>2</v>
      </c>
      <c r="G1487" s="4">
        <v>0.16452787687708501</v>
      </c>
      <c r="H1487" s="4">
        <v>-0.1217308831539735</v>
      </c>
      <c r="I1487" s="4">
        <v>0.33429312808243927</v>
      </c>
    </row>
    <row r="1488" spans="1:9" x14ac:dyDescent="0.25">
      <c r="A1488" t="s">
        <v>1669</v>
      </c>
      <c r="B1488" s="3">
        <v>253.59320068359381</v>
      </c>
      <c r="C1488" s="3">
        <v>12.64000034332275</v>
      </c>
      <c r="D1488" s="4">
        <v>3.5984529852666198E-3</v>
      </c>
      <c r="E1488" s="4">
        <v>-3.9400503320612401E-3</v>
      </c>
      <c r="F1488" s="2">
        <v>1</v>
      </c>
      <c r="G1488" s="4">
        <v>0.17223758960719149</v>
      </c>
      <c r="H1488" s="4">
        <v>-0.11525940633021201</v>
      </c>
      <c r="I1488" s="4">
        <v>0.338948091120993</v>
      </c>
    </row>
    <row r="1489" spans="1:9" x14ac:dyDescent="0.25">
      <c r="A1489" t="s">
        <v>1670</v>
      </c>
      <c r="B1489" s="3">
        <v>252.6839294433594</v>
      </c>
      <c r="C1489" s="3">
        <v>12.689999580383301</v>
      </c>
      <c r="D1489" s="4">
        <v>9.0046933641918514E-3</v>
      </c>
      <c r="E1489" s="4">
        <v>-5.0860157890520903E-2</v>
      </c>
      <c r="F1489" s="2">
        <v>1</v>
      </c>
      <c r="G1489" s="4">
        <v>0.16928866264295109</v>
      </c>
      <c r="H1489" s="4">
        <v>-0.1184316884526162</v>
      </c>
      <c r="I1489" s="4">
        <v>0.33390913207529488</v>
      </c>
    </row>
    <row r="1490" spans="1:9" x14ac:dyDescent="0.25">
      <c r="A1490" t="s">
        <v>1671</v>
      </c>
      <c r="B1490" s="3">
        <v>250.42889404296881</v>
      </c>
      <c r="C1490" s="3">
        <v>13.36999988555908</v>
      </c>
      <c r="D1490" s="4">
        <v>8.4581629026494465E-3</v>
      </c>
      <c r="E1490" s="4">
        <v>-0.1068804510974994</v>
      </c>
      <c r="F1490" s="2">
        <v>2</v>
      </c>
      <c r="G1490" s="4">
        <v>0.1663689408484561</v>
      </c>
      <c r="H1490" s="4">
        <v>-0.1262990971745768</v>
      </c>
      <c r="I1490" s="4">
        <v>0.32373543465946208</v>
      </c>
    </row>
    <row r="1491" spans="1:9" x14ac:dyDescent="0.25">
      <c r="A1491" t="s">
        <v>1672</v>
      </c>
      <c r="B1491" s="3">
        <v>248.3284912109375</v>
      </c>
      <c r="C1491" s="3">
        <v>14.97000026702881</v>
      </c>
      <c r="D1491" s="4">
        <v>8.1578961225043933E-3</v>
      </c>
      <c r="E1491" s="4">
        <v>-7.2490654700397394E-2</v>
      </c>
      <c r="F1491" s="2">
        <v>2</v>
      </c>
      <c r="G1491" s="4">
        <v>0.1460098441135094</v>
      </c>
      <c r="H1491" s="4">
        <v>-0.13362702096570259</v>
      </c>
      <c r="I1491" s="4">
        <v>0.31932771127594012</v>
      </c>
    </row>
    <row r="1492" spans="1:9" x14ac:dyDescent="0.25">
      <c r="A1492" t="s">
        <v>1673</v>
      </c>
      <c r="B1492" s="3">
        <v>246.31904602050781</v>
      </c>
      <c r="C1492" s="3">
        <v>16.139999389648441</v>
      </c>
      <c r="D1492" s="4">
        <v>-3.531117868188494E-3</v>
      </c>
      <c r="E1492" s="4">
        <v>3.4615320190641841E-2</v>
      </c>
      <c r="F1492" s="2">
        <v>3</v>
      </c>
      <c r="G1492" s="4">
        <v>0.13936460741672721</v>
      </c>
      <c r="H1492" s="4">
        <v>-0.1406376100743035</v>
      </c>
      <c r="I1492" s="4">
        <v>0.31836189609284798</v>
      </c>
    </row>
    <row r="1493" spans="1:9" x14ac:dyDescent="0.25">
      <c r="A1493" t="s">
        <v>1674</v>
      </c>
      <c r="B1493" s="3">
        <v>247.19190979003909</v>
      </c>
      <c r="C1493" s="3">
        <v>15.60000038146973</v>
      </c>
      <c r="D1493" s="4">
        <v>2.1375883104508549E-3</v>
      </c>
      <c r="E1493" s="4">
        <v>-3.045368343513366E-2</v>
      </c>
      <c r="F1493" s="2">
        <v>2</v>
      </c>
      <c r="G1493" s="4">
        <v>0.14534085055436721</v>
      </c>
      <c r="H1493" s="4">
        <v>-0.13759234700113671</v>
      </c>
      <c r="I1493" s="4">
        <v>0.31382213731524899</v>
      </c>
    </row>
    <row r="1494" spans="1:9" x14ac:dyDescent="0.25">
      <c r="A1494" t="s">
        <v>1675</v>
      </c>
      <c r="B1494" s="3">
        <v>246.6646423339844</v>
      </c>
      <c r="C1494" s="3">
        <v>16.090000152587891</v>
      </c>
      <c r="D1494" s="4">
        <v>1.4398310215006931E-3</v>
      </c>
      <c r="E1494" s="4">
        <v>-4.5103870129143957E-2</v>
      </c>
      <c r="F1494" s="2">
        <v>3</v>
      </c>
      <c r="G1494" s="4">
        <v>0.14502883217133419</v>
      </c>
      <c r="H1494" s="4">
        <v>-0.13943188733910741</v>
      </c>
      <c r="I1494" s="4">
        <v>0.32484511472015171</v>
      </c>
    </row>
    <row r="1495" spans="1:9" x14ac:dyDescent="0.25">
      <c r="A1495" t="s">
        <v>1676</v>
      </c>
      <c r="B1495" s="3">
        <v>246.30999755859381</v>
      </c>
      <c r="C1495" s="3">
        <v>16.85000038146973</v>
      </c>
      <c r="D1495" s="4">
        <v>5.7173631620284224E-3</v>
      </c>
      <c r="E1495" s="4">
        <v>-5.9184783638931537E-2</v>
      </c>
      <c r="F1495" s="2">
        <v>3</v>
      </c>
      <c r="G1495" s="4">
        <v>0.13333372650649911</v>
      </c>
      <c r="H1495" s="4">
        <v>-0.14066917851361521</v>
      </c>
      <c r="I1495" s="4">
        <v>0.32742281349946678</v>
      </c>
    </row>
    <row r="1496" spans="1:9" x14ac:dyDescent="0.25">
      <c r="A1496" t="s">
        <v>1677</v>
      </c>
      <c r="B1496" s="3">
        <v>244.9097595214844</v>
      </c>
      <c r="C1496" s="3">
        <v>17.909999847412109</v>
      </c>
      <c r="D1496" s="4">
        <v>-8.2841704964157215E-3</v>
      </c>
      <c r="E1496" s="4">
        <v>0.1249999850239587</v>
      </c>
      <c r="F1496" s="2">
        <v>3</v>
      </c>
      <c r="G1496" s="4">
        <v>0.13697680909331769</v>
      </c>
      <c r="H1496" s="4">
        <v>-0.14555435457074811</v>
      </c>
      <c r="I1496" s="4">
        <v>0.36172435245739942</v>
      </c>
    </row>
    <row r="1497" spans="1:9" x14ac:dyDescent="0.25">
      <c r="A1497" t="s">
        <v>1678</v>
      </c>
      <c r="B1497" s="3">
        <v>246.95558166503909</v>
      </c>
      <c r="C1497" s="3">
        <v>15.920000076293951</v>
      </c>
      <c r="D1497" s="4">
        <v>2.214168610834566E-3</v>
      </c>
      <c r="E1497" s="4">
        <v>-8.1361791899568492E-2</v>
      </c>
      <c r="F1497" s="2">
        <v>2</v>
      </c>
      <c r="G1497" s="4">
        <v>0.137238086056515</v>
      </c>
      <c r="H1497" s="4">
        <v>-0.13841685288319411</v>
      </c>
      <c r="I1497" s="4">
        <v>0.37206144441476069</v>
      </c>
    </row>
    <row r="1498" spans="1:9" x14ac:dyDescent="0.25">
      <c r="A1498" t="s">
        <v>1679</v>
      </c>
      <c r="B1498" s="3">
        <v>246.40998840332031</v>
      </c>
      <c r="C1498" s="3">
        <v>17.329999923706051</v>
      </c>
      <c r="D1498" s="4">
        <v>-1.361267014692402E-2</v>
      </c>
      <c r="E1498" s="4">
        <v>0.25853299546807329</v>
      </c>
      <c r="F1498" s="2">
        <v>3</v>
      </c>
      <c r="G1498" s="4">
        <v>0.13547241350603059</v>
      </c>
      <c r="H1498" s="4">
        <v>-0.1403203286269209</v>
      </c>
      <c r="I1498" s="4">
        <v>0.37739745041104639</v>
      </c>
    </row>
    <row r="1499" spans="1:9" x14ac:dyDescent="0.25">
      <c r="A1499" t="s">
        <v>1680</v>
      </c>
      <c r="B1499" s="3">
        <v>249.8105773925781</v>
      </c>
      <c r="C1499" s="3">
        <v>13.77000045776367</v>
      </c>
      <c r="D1499" s="4">
        <v>1.8231169615230409E-3</v>
      </c>
      <c r="E1499" s="4">
        <v>-5.9426220297589372E-2</v>
      </c>
      <c r="F1499" s="2">
        <v>2</v>
      </c>
      <c r="G1499" s="4">
        <v>0.15251733765141681</v>
      </c>
      <c r="H1499" s="4">
        <v>-0.12845629160592539</v>
      </c>
      <c r="I1499" s="4">
        <v>0.38832125355430319</v>
      </c>
    </row>
    <row r="1500" spans="1:9" x14ac:dyDescent="0.25">
      <c r="A1500" t="s">
        <v>1681</v>
      </c>
      <c r="B1500" s="3">
        <v>249.35597229003909</v>
      </c>
      <c r="C1500" s="3">
        <v>14.64000034332275</v>
      </c>
      <c r="D1500" s="4">
        <v>-6.2690610157430937E-3</v>
      </c>
      <c r="E1500" s="4">
        <v>0.14464428357994291</v>
      </c>
      <c r="F1500" s="2">
        <v>2</v>
      </c>
      <c r="G1500" s="4">
        <v>0.1498989128807198</v>
      </c>
      <c r="H1500" s="4">
        <v>-0.13004232619684311</v>
      </c>
      <c r="I1500" s="4">
        <v>0.38927772195220939</v>
      </c>
    </row>
    <row r="1501" spans="1:9" x14ac:dyDescent="0.25">
      <c r="A1501" t="s">
        <v>1682</v>
      </c>
      <c r="B1501" s="3">
        <v>250.92906188964841</v>
      </c>
      <c r="C1501" s="3">
        <v>12.789999961853029</v>
      </c>
      <c r="D1501" s="4">
        <v>1.7062320504825921E-3</v>
      </c>
      <c r="E1501" s="4">
        <v>-4.1947595776401607E-2</v>
      </c>
      <c r="F1501" s="2">
        <v>1</v>
      </c>
      <c r="G1501" s="4">
        <v>0.1568676942986538</v>
      </c>
      <c r="H1501" s="4">
        <v>-0.1245541024491147</v>
      </c>
      <c r="I1501" s="4">
        <v>0.39300281763361489</v>
      </c>
    </row>
    <row r="1502" spans="1:9" x14ac:dyDescent="0.25">
      <c r="A1502" t="s">
        <v>1683</v>
      </c>
      <c r="B1502" s="3">
        <v>250.50164794921881</v>
      </c>
      <c r="C1502" s="3">
        <v>13.35000038146973</v>
      </c>
      <c r="D1502" s="4">
        <v>-3.833059921863113E-3</v>
      </c>
      <c r="E1502" s="4">
        <v>8.44841532414351E-2</v>
      </c>
      <c r="F1502" s="2">
        <v>2</v>
      </c>
      <c r="G1502" s="4">
        <v>0.1471083002929596</v>
      </c>
      <c r="H1502" s="4">
        <v>-0.12604527201667071</v>
      </c>
      <c r="I1502" s="4">
        <v>0.3881198513587274</v>
      </c>
    </row>
    <row r="1503" spans="1:9" x14ac:dyDescent="0.25">
      <c r="A1503" t="s">
        <v>1684</v>
      </c>
      <c r="B1503" s="3">
        <v>251.46553039550781</v>
      </c>
      <c r="C1503" s="3">
        <v>12.310000419616699</v>
      </c>
      <c r="D1503" s="4">
        <v>-2.0569802108681978E-3</v>
      </c>
      <c r="E1503" s="4">
        <v>2.754598413939258E-2</v>
      </c>
      <c r="F1503" s="2">
        <v>1</v>
      </c>
      <c r="G1503" s="4">
        <v>0.1611088361832089</v>
      </c>
      <c r="H1503" s="4">
        <v>-0.1226824613204104</v>
      </c>
      <c r="I1503" s="4">
        <v>0.3929021933482586</v>
      </c>
    </row>
    <row r="1504" spans="1:9" x14ac:dyDescent="0.25">
      <c r="A1504" t="s">
        <v>1685</v>
      </c>
      <c r="B1504" s="3">
        <v>251.9838562011719</v>
      </c>
      <c r="C1504" s="3">
        <v>11.97999954223633</v>
      </c>
      <c r="D1504" s="4">
        <v>-1.2753474396468569E-3</v>
      </c>
      <c r="E1504" s="4">
        <v>-1.155118355154139E-2</v>
      </c>
      <c r="F1504" s="2">
        <v>1</v>
      </c>
      <c r="G1504" s="4">
        <v>0.1637561512219288</v>
      </c>
      <c r="H1504" s="4">
        <v>-0.1208741167757561</v>
      </c>
      <c r="I1504" s="4">
        <v>0.39697970446570569</v>
      </c>
    </row>
    <row r="1505" spans="1:9" x14ac:dyDescent="0.25">
      <c r="A1505" t="s">
        <v>1686</v>
      </c>
      <c r="B1505" s="3">
        <v>252.3056335449219</v>
      </c>
      <c r="C1505" s="3">
        <v>12.11999988555908</v>
      </c>
      <c r="D1505" s="4">
        <v>2.5177075001807658E-3</v>
      </c>
      <c r="E1505" s="4">
        <v>-6.3369375688954177E-2</v>
      </c>
      <c r="F1505" s="2">
        <v>1</v>
      </c>
      <c r="G1505" s="4">
        <v>0.16300020833295231</v>
      </c>
      <c r="H1505" s="4">
        <v>-0.1197514940975004</v>
      </c>
      <c r="I1505" s="4">
        <v>0.40614143042875323</v>
      </c>
    </row>
    <row r="1506" spans="1:9" x14ac:dyDescent="0.25">
      <c r="A1506" t="s">
        <v>1687</v>
      </c>
      <c r="B1506" s="3">
        <v>251.6719970703125</v>
      </c>
      <c r="C1506" s="3">
        <v>12.939999580383301</v>
      </c>
      <c r="D1506" s="4">
        <v>-3.191272048629346E-3</v>
      </c>
      <c r="E1506" s="4">
        <v>4.862231931736094E-2</v>
      </c>
      <c r="F1506" s="2">
        <v>1</v>
      </c>
      <c r="G1506" s="4">
        <v>0.15860863640115411</v>
      </c>
      <c r="H1506" s="4">
        <v>-0.1219621366115959</v>
      </c>
      <c r="I1506" s="4">
        <v>0.40689665025594679</v>
      </c>
    </row>
    <row r="1507" spans="1:9" x14ac:dyDescent="0.25">
      <c r="A1507" t="s">
        <v>1688</v>
      </c>
      <c r="B1507" s="3">
        <v>252.47772216796881</v>
      </c>
      <c r="C1507" s="3">
        <v>12.340000152587891</v>
      </c>
      <c r="D1507" s="4">
        <v>1.292706610062311E-3</v>
      </c>
      <c r="E1507" s="4">
        <v>-8.097351071211234E-4</v>
      </c>
      <c r="F1507" s="2">
        <v>1</v>
      </c>
      <c r="G1507" s="4">
        <v>0.16800158572374271</v>
      </c>
      <c r="H1507" s="4">
        <v>-0.1191511081640136</v>
      </c>
      <c r="I1507" s="4">
        <v>0.40614143042875323</v>
      </c>
    </row>
    <row r="1508" spans="1:9" x14ac:dyDescent="0.25">
      <c r="A1508" t="s">
        <v>1689</v>
      </c>
      <c r="B1508" s="3">
        <v>252.1517639160156</v>
      </c>
      <c r="C1508" s="3">
        <v>12.35000038146973</v>
      </c>
      <c r="D1508" s="4">
        <v>1.3295703176789959E-3</v>
      </c>
      <c r="E1508" s="4">
        <v>1.3957312974918871E-2</v>
      </c>
      <c r="F1508" s="2">
        <v>1</v>
      </c>
      <c r="G1508" s="4">
        <v>0.16625416719274491</v>
      </c>
      <c r="H1508" s="4">
        <v>-0.1202883172712262</v>
      </c>
      <c r="I1508" s="4">
        <v>0.40634283262432902</v>
      </c>
    </row>
    <row r="1509" spans="1:9" x14ac:dyDescent="0.25">
      <c r="A1509" t="s">
        <v>1690</v>
      </c>
      <c r="B1509" s="3">
        <v>251.81695556640619</v>
      </c>
      <c r="C1509" s="3">
        <v>12.180000305175779</v>
      </c>
      <c r="D1509" s="4">
        <v>2.9568341594232721E-3</v>
      </c>
      <c r="E1509" s="4">
        <v>4.1220272269690827E-3</v>
      </c>
      <c r="F1509" s="2">
        <v>1</v>
      </c>
      <c r="G1509" s="4">
        <v>0.16293756266800871</v>
      </c>
      <c r="H1509" s="4">
        <v>-0.12145640276090219</v>
      </c>
      <c r="I1509" s="4">
        <v>0.40070480014711118</v>
      </c>
    </row>
    <row r="1510" spans="1:9" x14ac:dyDescent="0.25">
      <c r="A1510" t="s">
        <v>1691</v>
      </c>
      <c r="B1510" s="3">
        <v>251.07456970214841</v>
      </c>
      <c r="C1510" s="3">
        <v>12.13000011444092</v>
      </c>
      <c r="D1510" s="4">
        <v>-1.082266602917548E-4</v>
      </c>
      <c r="E1510" s="4">
        <v>4.2096199026252723E-2</v>
      </c>
      <c r="F1510" s="2">
        <v>1</v>
      </c>
      <c r="G1510" s="4">
        <v>0.16008026302560949</v>
      </c>
      <c r="H1510" s="4">
        <v>-0.1240464521333025</v>
      </c>
      <c r="I1510" s="4">
        <v>0.40085581338757731</v>
      </c>
    </row>
    <row r="1511" spans="1:9" x14ac:dyDescent="0.25">
      <c r="A1511" t="s">
        <v>1692</v>
      </c>
      <c r="B1511" s="3">
        <v>251.10174560546881</v>
      </c>
      <c r="C1511" s="3">
        <v>11.64000034332275</v>
      </c>
      <c r="D1511" s="4">
        <v>8.3606621666005854E-3</v>
      </c>
      <c r="E1511" s="4">
        <v>-6.1290266015153312E-2</v>
      </c>
      <c r="F1511" s="2">
        <v>1</v>
      </c>
      <c r="G1511" s="4">
        <v>0.16235272645184229</v>
      </c>
      <c r="H1511" s="4">
        <v>-0.12395164034508301</v>
      </c>
      <c r="I1511" s="4">
        <v>0.39702993979595252</v>
      </c>
    </row>
    <row r="1512" spans="1:9" x14ac:dyDescent="0.25">
      <c r="A1512" t="s">
        <v>1693</v>
      </c>
      <c r="B1512" s="3">
        <v>249.019775390625</v>
      </c>
      <c r="C1512" s="3">
        <v>12.39999961853027</v>
      </c>
      <c r="D1512" s="4">
        <v>7.275617116739852E-4</v>
      </c>
      <c r="E1512" s="4">
        <v>-2.668761057270019E-2</v>
      </c>
      <c r="F1512" s="2">
        <v>1</v>
      </c>
      <c r="G1512" s="4">
        <v>0.1490300515909406</v>
      </c>
      <c r="H1512" s="4">
        <v>-0.13121525608445739</v>
      </c>
      <c r="I1512" s="4">
        <v>0.38701236972035508</v>
      </c>
    </row>
    <row r="1513" spans="1:9" x14ac:dyDescent="0.25">
      <c r="A1513" t="s">
        <v>1694</v>
      </c>
      <c r="B1513" s="3">
        <v>248.83872985839841</v>
      </c>
      <c r="C1513" s="3">
        <v>12.739999771118161</v>
      </c>
      <c r="D1513" s="4">
        <v>4.7512817931463216E-3</v>
      </c>
      <c r="E1513" s="4">
        <v>-5.3491847324536157E-2</v>
      </c>
      <c r="F1513" s="2">
        <v>1</v>
      </c>
      <c r="G1513" s="4">
        <v>0.14734815796246309</v>
      </c>
      <c r="H1513" s="4">
        <v>-0.13184689104640271</v>
      </c>
      <c r="I1513" s="4">
        <v>0.38530083512011859</v>
      </c>
    </row>
    <row r="1514" spans="1:9" x14ac:dyDescent="0.25">
      <c r="A1514" t="s">
        <v>1695</v>
      </c>
      <c r="B1514" s="3">
        <v>247.6620178222656</v>
      </c>
      <c r="C1514" s="3">
        <v>13.460000038146971</v>
      </c>
      <c r="D1514" s="4">
        <v>9.818034286500632E-3</v>
      </c>
      <c r="E1514" s="4">
        <v>-0.1276733783581325</v>
      </c>
      <c r="F1514" s="2">
        <v>2</v>
      </c>
      <c r="G1514" s="4">
        <v>0.14572338127917031</v>
      </c>
      <c r="H1514" s="4">
        <v>-0.1359522255057658</v>
      </c>
      <c r="I1514" s="4">
        <v>0.3790083607259267</v>
      </c>
    </row>
    <row r="1515" spans="1:9" x14ac:dyDescent="0.25">
      <c r="A1515" t="s">
        <v>1696</v>
      </c>
      <c r="B1515" s="3">
        <v>245.25410461425781</v>
      </c>
      <c r="C1515" s="3">
        <v>15.430000305175779</v>
      </c>
      <c r="D1515" s="4">
        <v>-6.1263727311239302E-3</v>
      </c>
      <c r="E1515" s="4">
        <v>3.2797907533803849E-2</v>
      </c>
      <c r="F1515" s="2">
        <v>2</v>
      </c>
      <c r="G1515" s="4">
        <v>0.14360641260247409</v>
      </c>
      <c r="H1515" s="4">
        <v>-0.14435299711721061</v>
      </c>
      <c r="I1515" s="4">
        <v>0.37170902897871883</v>
      </c>
    </row>
    <row r="1516" spans="1:9" x14ac:dyDescent="0.25">
      <c r="A1516" t="s">
        <v>1697</v>
      </c>
      <c r="B1516" s="3">
        <v>246.76588439941409</v>
      </c>
      <c r="C1516" s="3">
        <v>14.939999580383301</v>
      </c>
      <c r="D1516" s="4">
        <v>1.334488203797757E-2</v>
      </c>
      <c r="E1516" s="4">
        <v>-0.1222092139504954</v>
      </c>
      <c r="F1516" s="2">
        <v>2</v>
      </c>
      <c r="G1516" s="4">
        <v>0.15037002081642739</v>
      </c>
      <c r="H1516" s="4">
        <v>-0.13907867217075451</v>
      </c>
      <c r="I1516" s="4">
        <v>0.37483007169825983</v>
      </c>
    </row>
    <row r="1517" spans="1:9" x14ac:dyDescent="0.25">
      <c r="A1517" t="s">
        <v>1698</v>
      </c>
      <c r="B1517" s="3">
        <v>243.51618957519531</v>
      </c>
      <c r="C1517" s="3">
        <v>17.020000457763668</v>
      </c>
      <c r="D1517" s="4">
        <v>-1.150100856265546E-2</v>
      </c>
      <c r="E1517" s="4">
        <v>0.28744327639782358</v>
      </c>
      <c r="F1517" s="2">
        <v>3</v>
      </c>
      <c r="G1517" s="4">
        <v>0.1342343816274105</v>
      </c>
      <c r="H1517" s="4">
        <v>-0.15041626687074891</v>
      </c>
      <c r="I1517" s="4">
        <v>0.36506429277334812</v>
      </c>
    </row>
    <row r="1518" spans="1:9" x14ac:dyDescent="0.25">
      <c r="A1518" t="s">
        <v>1699</v>
      </c>
      <c r="B1518" s="3">
        <v>246.3494567871094</v>
      </c>
      <c r="C1518" s="3">
        <v>13.22000026702881</v>
      </c>
      <c r="D1518" s="4">
        <v>-2.3825155723656839E-3</v>
      </c>
      <c r="E1518" s="4">
        <v>5.5067880986618301E-2</v>
      </c>
      <c r="F1518" s="2">
        <v>1</v>
      </c>
      <c r="G1518" s="4">
        <v>0.1471935721521318</v>
      </c>
      <c r="H1518" s="4">
        <v>-0.1405315124359422</v>
      </c>
      <c r="I1518" s="4">
        <v>0.37357157681942138</v>
      </c>
    </row>
    <row r="1519" spans="1:9" x14ac:dyDescent="0.25">
      <c r="A1519" t="s">
        <v>1700</v>
      </c>
      <c r="B1519" s="3">
        <v>246.93778991699219</v>
      </c>
      <c r="C1519" s="3">
        <v>12.52999973297119</v>
      </c>
      <c r="D1519" s="4">
        <v>-2.048587935179258E-3</v>
      </c>
      <c r="E1519" s="4">
        <v>-3.9745779839506223E-3</v>
      </c>
      <c r="F1519" s="2">
        <v>1</v>
      </c>
      <c r="G1519" s="4">
        <v>0.15542939505670339</v>
      </c>
      <c r="H1519" s="4">
        <v>-0.13847892505897391</v>
      </c>
      <c r="I1519" s="4">
        <v>0.37538388932987748</v>
      </c>
    </row>
    <row r="1520" spans="1:9" x14ac:dyDescent="0.25">
      <c r="A1520" t="s">
        <v>1701</v>
      </c>
      <c r="B1520" s="3">
        <v>247.4447021484375</v>
      </c>
      <c r="C1520" s="3">
        <v>12.579999923706049</v>
      </c>
      <c r="D1520" s="4">
        <v>2.7508573588912451E-3</v>
      </c>
      <c r="E1520" s="4">
        <v>-4.8411522722805023E-2</v>
      </c>
      <c r="F1520" s="2">
        <v>1</v>
      </c>
      <c r="G1520" s="4">
        <v>0.1605024288450034</v>
      </c>
      <c r="H1520" s="4">
        <v>-0.13671040040066901</v>
      </c>
      <c r="I1520" s="4">
        <v>0.37623973344242739</v>
      </c>
    </row>
    <row r="1521" spans="1:9" x14ac:dyDescent="0.25">
      <c r="A1521" t="s">
        <v>1702</v>
      </c>
      <c r="B1521" s="3">
        <v>246.76588439941409</v>
      </c>
      <c r="C1521" s="3">
        <v>13.22000026702881</v>
      </c>
      <c r="D1521" s="4">
        <v>-2.7799613396499718E-3</v>
      </c>
      <c r="E1521" s="4">
        <v>1.0703390224721551E-2</v>
      </c>
      <c r="F1521" s="2">
        <v>1</v>
      </c>
      <c r="G1521" s="4">
        <v>0.1598797435276402</v>
      </c>
      <c r="H1521" s="4">
        <v>-0.13907867217075451</v>
      </c>
      <c r="I1521" s="4">
        <v>0.38056888208569722</v>
      </c>
    </row>
    <row r="1522" spans="1:9" x14ac:dyDescent="0.25">
      <c r="A1522" t="s">
        <v>1703</v>
      </c>
      <c r="B1522" s="3">
        <v>247.45379638671881</v>
      </c>
      <c r="C1522" s="3">
        <v>13.079999923706049</v>
      </c>
      <c r="D1522" s="4">
        <v>7.5184606669660434E-3</v>
      </c>
      <c r="E1522" s="4">
        <v>-2.5335331643439481E-2</v>
      </c>
      <c r="F1522" s="2">
        <v>1</v>
      </c>
      <c r="G1522" s="4">
        <v>0.1690185852762813</v>
      </c>
      <c r="H1522" s="4">
        <v>-0.13667867225593069</v>
      </c>
      <c r="I1522" s="4">
        <v>0.37920976292150249</v>
      </c>
    </row>
    <row r="1523" spans="1:9" x14ac:dyDescent="0.25">
      <c r="A1523" t="s">
        <v>1704</v>
      </c>
      <c r="B1523" s="3">
        <v>245.6072082519531</v>
      </c>
      <c r="C1523" s="3">
        <v>13.420000076293951</v>
      </c>
      <c r="D1523" s="4">
        <v>-2.499682396066016E-3</v>
      </c>
      <c r="E1523" s="4">
        <v>-7.4461866378228159E-4</v>
      </c>
      <c r="F1523" s="2">
        <v>2</v>
      </c>
      <c r="G1523" s="4">
        <v>0.1678418282051248</v>
      </c>
      <c r="H1523" s="4">
        <v>-0.14312108269206281</v>
      </c>
      <c r="I1523" s="4">
        <v>0.36939344141661778</v>
      </c>
    </row>
    <row r="1524" spans="1:9" x14ac:dyDescent="0.25">
      <c r="A1524" t="s">
        <v>1705</v>
      </c>
      <c r="B1524" s="3">
        <v>246.2226867675781</v>
      </c>
      <c r="C1524" s="3">
        <v>13.430000305175779</v>
      </c>
      <c r="D1524" s="4">
        <v>-8.4494853776717616E-4</v>
      </c>
      <c r="E1524" s="4">
        <v>7.4517353390346486E-4</v>
      </c>
      <c r="F1524" s="2">
        <v>2</v>
      </c>
      <c r="G1524" s="4">
        <v>0.17548471730366361</v>
      </c>
      <c r="H1524" s="4">
        <v>-0.1409737899971594</v>
      </c>
      <c r="I1524" s="4">
        <v>0.37543427828498732</v>
      </c>
    </row>
    <row r="1525" spans="1:9" x14ac:dyDescent="0.25">
      <c r="A1525" t="s">
        <v>1706</v>
      </c>
      <c r="B1525" s="3">
        <v>246.430908203125</v>
      </c>
      <c r="C1525" s="3">
        <v>13.420000076293951</v>
      </c>
      <c r="D1525" s="4">
        <v>4.2050135461166871E-3</v>
      </c>
      <c r="E1525" s="4">
        <v>-8.2706768877780834E-2</v>
      </c>
      <c r="F1525" s="2">
        <v>2</v>
      </c>
      <c r="G1525" s="4">
        <v>0.15560331543840361</v>
      </c>
      <c r="H1525" s="4">
        <v>-0.1402473432469945</v>
      </c>
      <c r="I1525" s="4">
        <v>0.37306830176777672</v>
      </c>
    </row>
    <row r="1526" spans="1:9" x14ac:dyDescent="0.25">
      <c r="A1526" t="s">
        <v>1707</v>
      </c>
      <c r="B1526" s="3">
        <v>245.39900207519531</v>
      </c>
      <c r="C1526" s="3">
        <v>14.63000011444092</v>
      </c>
      <c r="D1526" s="4">
        <v>-6.8870577852362391E-3</v>
      </c>
      <c r="E1526" s="4">
        <v>0.1314771669869674</v>
      </c>
      <c r="F1526" s="2">
        <v>2</v>
      </c>
      <c r="G1526" s="4">
        <v>0.1497108327811445</v>
      </c>
      <c r="H1526" s="4">
        <v>-0.1438474762070856</v>
      </c>
      <c r="I1526" s="4">
        <v>0.36727910242522949</v>
      </c>
    </row>
    <row r="1527" spans="1:9" x14ac:dyDescent="0.25">
      <c r="A1527" t="s">
        <v>1708</v>
      </c>
      <c r="B1527" s="3">
        <v>247.1007995605469</v>
      </c>
      <c r="C1527" s="3">
        <v>12.930000305175779</v>
      </c>
      <c r="D1527" s="4">
        <v>4.7657634080811029E-4</v>
      </c>
      <c r="E1527" s="4">
        <v>2.2134442299535761E-2</v>
      </c>
      <c r="F1527" s="2">
        <v>1</v>
      </c>
      <c r="G1527" s="4">
        <v>0.1640781846013728</v>
      </c>
      <c r="H1527" s="4">
        <v>-0.13791021403508319</v>
      </c>
      <c r="I1527" s="4">
        <v>0.37971303797314732</v>
      </c>
    </row>
    <row r="1528" spans="1:9" x14ac:dyDescent="0.25">
      <c r="A1528" t="s">
        <v>1709</v>
      </c>
      <c r="B1528" s="3">
        <v>246.98309326171881</v>
      </c>
      <c r="C1528" s="3">
        <v>12.64999961853027</v>
      </c>
      <c r="D1528" s="4">
        <v>3.0513021436080479E-3</v>
      </c>
      <c r="E1528" s="4">
        <v>-4.3839753875608567E-2</v>
      </c>
      <c r="F1528" s="2">
        <v>1</v>
      </c>
      <c r="G1528" s="4">
        <v>0.1615795051195508</v>
      </c>
      <c r="H1528" s="4">
        <v>-0.13832086992184661</v>
      </c>
      <c r="I1528" s="4">
        <v>0.37503147389383562</v>
      </c>
    </row>
    <row r="1529" spans="1:9" x14ac:dyDescent="0.25">
      <c r="A1529" t="s">
        <v>1710</v>
      </c>
      <c r="B1529" s="3">
        <v>246.23176574707031</v>
      </c>
      <c r="C1529" s="3">
        <v>13.22999954223633</v>
      </c>
      <c r="D1529" s="4">
        <v>9.3506503904194904E-3</v>
      </c>
      <c r="E1529" s="4">
        <v>-1.4158012889526559E-2</v>
      </c>
      <c r="F1529" s="2">
        <v>2</v>
      </c>
      <c r="G1529" s="4">
        <v>0.15568039284859481</v>
      </c>
      <c r="H1529" s="4">
        <v>-0.1409421150875633</v>
      </c>
      <c r="I1529" s="4">
        <v>0.37120575392707389</v>
      </c>
    </row>
    <row r="1530" spans="1:9" x14ac:dyDescent="0.25">
      <c r="A1530" t="s">
        <v>1711</v>
      </c>
      <c r="B1530" s="3">
        <v>243.95066833496091</v>
      </c>
      <c r="C1530" s="3">
        <v>13.420000076293951</v>
      </c>
      <c r="D1530" s="4">
        <v>9.6655392130424733E-3</v>
      </c>
      <c r="E1530" s="4">
        <v>-8.7695442454637118E-2</v>
      </c>
      <c r="F1530" s="2">
        <v>2</v>
      </c>
      <c r="G1530" s="4">
        <v>0.14703034700794809</v>
      </c>
      <c r="H1530" s="4">
        <v>-0.14890044943236441</v>
      </c>
      <c r="I1530" s="4">
        <v>0.35852002722847082</v>
      </c>
    </row>
    <row r="1531" spans="1:9" x14ac:dyDescent="0.25">
      <c r="A1531" t="s">
        <v>1712</v>
      </c>
      <c r="B1531" s="3">
        <v>241.6153259277344</v>
      </c>
      <c r="C1531" s="3">
        <v>14.710000038146971</v>
      </c>
      <c r="D1531" s="4">
        <v>0</v>
      </c>
      <c r="E1531" s="4">
        <v>-2.7118618205442808E-3</v>
      </c>
      <c r="F1531" s="2">
        <v>2</v>
      </c>
      <c r="G1531" s="4">
        <v>0.13500700343207961</v>
      </c>
      <c r="H1531" s="4">
        <v>-0.1570480347076092</v>
      </c>
      <c r="I1531" s="4">
        <v>0.34573367624451112</v>
      </c>
    </row>
    <row r="1532" spans="1:9" x14ac:dyDescent="0.25">
      <c r="A1532" t="s">
        <v>1713</v>
      </c>
      <c r="B1532" s="3">
        <v>241.6153259277344</v>
      </c>
      <c r="C1532" s="3">
        <v>14.75</v>
      </c>
      <c r="D1532" s="4">
        <v>3.3834762035387378E-3</v>
      </c>
      <c r="E1532" s="4">
        <v>-1.3541270916588299E-3</v>
      </c>
      <c r="F1532" s="2">
        <v>2</v>
      </c>
      <c r="G1532" s="4">
        <v>0.13481739292963951</v>
      </c>
      <c r="H1532" s="4">
        <v>-0.1570480347076092</v>
      </c>
      <c r="I1532" s="4">
        <v>0.34920713440009421</v>
      </c>
    </row>
    <row r="1533" spans="1:9" x14ac:dyDescent="0.25">
      <c r="A1533" t="s">
        <v>1714</v>
      </c>
      <c r="B1533" s="3">
        <v>240.80058288574219</v>
      </c>
      <c r="C1533" s="3">
        <v>14.77000045776367</v>
      </c>
      <c r="D1533" s="4">
        <v>1.294638243681878E-2</v>
      </c>
      <c r="E1533" s="4">
        <v>-7.1069131313039269E-2</v>
      </c>
      <c r="F1533" s="2">
        <v>2</v>
      </c>
      <c r="G1533" s="4">
        <v>0.13544359453635241</v>
      </c>
      <c r="H1533" s="4">
        <v>-0.15989052512421889</v>
      </c>
      <c r="I1533" s="4">
        <v>0.34301543791612171</v>
      </c>
    </row>
    <row r="1534" spans="1:9" x14ac:dyDescent="0.25">
      <c r="A1534" t="s">
        <v>1715</v>
      </c>
      <c r="B1534" s="3">
        <v>237.7229309082031</v>
      </c>
      <c r="C1534" s="3">
        <v>15.89999961853027</v>
      </c>
      <c r="D1534" s="4">
        <v>-2.2036251609711681E-3</v>
      </c>
      <c r="E1534" s="4">
        <v>-4.3832590687588047E-3</v>
      </c>
      <c r="F1534" s="2">
        <v>2</v>
      </c>
      <c r="G1534" s="4">
        <v>0.1222478943548722</v>
      </c>
      <c r="H1534" s="4">
        <v>-0.17062789359615299</v>
      </c>
      <c r="I1534" s="4">
        <v>0.32574877142356318</v>
      </c>
    </row>
    <row r="1535" spans="1:9" x14ac:dyDescent="0.25">
      <c r="A1535" t="s">
        <v>1716</v>
      </c>
      <c r="B1535" s="3">
        <v>238.24794006347659</v>
      </c>
      <c r="C1535" s="3">
        <v>15.97000026702881</v>
      </c>
      <c r="D1535" s="4">
        <v>-6.7175536389304513E-3</v>
      </c>
      <c r="E1535" s="4">
        <v>3.098776649471802E-2</v>
      </c>
      <c r="F1535" s="2">
        <v>2</v>
      </c>
      <c r="G1535" s="4">
        <v>0.123360275158144</v>
      </c>
      <c r="H1535" s="4">
        <v>-0.16879623205922481</v>
      </c>
      <c r="I1535" s="4">
        <v>0.33742764076915049</v>
      </c>
    </row>
    <row r="1536" spans="1:9" x14ac:dyDescent="0.25">
      <c r="A1536" t="s">
        <v>1717</v>
      </c>
      <c r="B1536" s="3">
        <v>239.85920715332031</v>
      </c>
      <c r="C1536" s="3">
        <v>15.489999771118161</v>
      </c>
      <c r="D1536" s="4">
        <v>1.7769459064858051E-3</v>
      </c>
      <c r="E1536" s="4">
        <v>-2.7620874176295999E-2</v>
      </c>
      <c r="F1536" s="2">
        <v>2</v>
      </c>
      <c r="G1536" s="4">
        <v>0.13138366767976789</v>
      </c>
      <c r="H1536" s="4">
        <v>-0.16317481398576619</v>
      </c>
      <c r="I1536" s="4">
        <v>0.33450800024518518</v>
      </c>
    </row>
    <row r="1537" spans="1:9" x14ac:dyDescent="0.25">
      <c r="A1537" t="s">
        <v>1718</v>
      </c>
      <c r="B1537" s="3">
        <v>239.4337463378906</v>
      </c>
      <c r="C1537" s="3">
        <v>15.930000305175779</v>
      </c>
      <c r="D1537" s="4">
        <v>-7.6904397229139443E-3</v>
      </c>
      <c r="E1537" s="4">
        <v>3.3744351908673087E-2</v>
      </c>
      <c r="F1537" s="2">
        <v>2</v>
      </c>
      <c r="G1537" s="4">
        <v>0.1322231989611404</v>
      </c>
      <c r="H1537" s="4">
        <v>-0.16465916945512341</v>
      </c>
      <c r="I1537" s="4">
        <v>0.34855284610798321</v>
      </c>
    </row>
    <row r="1538" spans="1:9" x14ac:dyDescent="0.25">
      <c r="A1538" t="s">
        <v>1719</v>
      </c>
      <c r="B1538" s="3">
        <v>241.28936767578119</v>
      </c>
      <c r="C1538" s="3">
        <v>15.409999847412109</v>
      </c>
      <c r="D1538" s="4">
        <v>9.3864464372162004E-4</v>
      </c>
      <c r="E1538" s="4">
        <v>-5.1108370406639958E-2</v>
      </c>
      <c r="F1538" s="2">
        <v>2</v>
      </c>
      <c r="G1538" s="4">
        <v>0.13851131441850281</v>
      </c>
      <c r="H1538" s="4">
        <v>-0.1581852438148218</v>
      </c>
      <c r="I1538" s="4">
        <v>0.3457840651996209</v>
      </c>
    </row>
    <row r="1539" spans="1:9" x14ac:dyDescent="0.25">
      <c r="A1539" t="s">
        <v>1720</v>
      </c>
      <c r="B1539" s="3">
        <v>241.06309509277341</v>
      </c>
      <c r="C1539" s="3">
        <v>16.239999771118161</v>
      </c>
      <c r="D1539" s="4">
        <v>1.0165590235079239E-2</v>
      </c>
      <c r="E1539" s="4">
        <v>-8.9686119270443454E-2</v>
      </c>
      <c r="F1539" s="2">
        <v>3</v>
      </c>
      <c r="G1539" s="4">
        <v>0.1383977802617038</v>
      </c>
      <c r="H1539" s="4">
        <v>-0.15897466773818361</v>
      </c>
      <c r="I1539" s="4">
        <v>0.3453310254782227</v>
      </c>
    </row>
    <row r="1540" spans="1:9" x14ac:dyDescent="0.25">
      <c r="A1540" t="s">
        <v>1721</v>
      </c>
      <c r="B1540" s="3">
        <v>238.63720703125</v>
      </c>
      <c r="C1540" s="3">
        <v>17.840000152587891</v>
      </c>
      <c r="D1540" s="4">
        <v>2.471801705121512E-3</v>
      </c>
      <c r="E1540" s="4">
        <v>-9.9889179025093311E-3</v>
      </c>
      <c r="F1540" s="2">
        <v>3</v>
      </c>
      <c r="G1540" s="4">
        <v>0.12623319372194519</v>
      </c>
      <c r="H1540" s="4">
        <v>-0.1674381503471144</v>
      </c>
      <c r="I1540" s="4">
        <v>0.32962503397029802</v>
      </c>
    </row>
    <row r="1541" spans="1:9" x14ac:dyDescent="0.25">
      <c r="A1541" t="s">
        <v>1722</v>
      </c>
      <c r="B1541" s="3">
        <v>238.0487976074219</v>
      </c>
      <c r="C1541" s="3">
        <v>18.020000457763668</v>
      </c>
      <c r="D1541" s="4">
        <v>-1.346753057373273E-2</v>
      </c>
      <c r="E1541" s="4">
        <v>0.1028151951950691</v>
      </c>
      <c r="F1541" s="2">
        <v>3</v>
      </c>
      <c r="G1541" s="4">
        <v>0.12999317474174951</v>
      </c>
      <c r="H1541" s="4">
        <v>-0.16949100389979349</v>
      </c>
      <c r="I1541" s="4">
        <v>0.34900588582938141</v>
      </c>
    </row>
    <row r="1542" spans="1:9" x14ac:dyDescent="0.25">
      <c r="A1542" t="s">
        <v>1723</v>
      </c>
      <c r="B1542" s="3">
        <v>241.2984924316406</v>
      </c>
      <c r="C1542" s="3">
        <v>16.340000152587891</v>
      </c>
      <c r="D1542" s="4">
        <v>-1.4972079726827131E-4</v>
      </c>
      <c r="E1542" s="4">
        <v>-3.1990464160318588E-2</v>
      </c>
      <c r="F1542" s="2">
        <v>3</v>
      </c>
      <c r="G1542" s="4">
        <v>0.1580164272045661</v>
      </c>
      <c r="H1542" s="4">
        <v>-0.15815340919979909</v>
      </c>
      <c r="I1542" s="4">
        <v>0.34855284610798321</v>
      </c>
    </row>
    <row r="1543" spans="1:9" x14ac:dyDescent="0.25">
      <c r="A1543" t="s">
        <v>1724</v>
      </c>
      <c r="B1543" s="3">
        <v>241.3346252441406</v>
      </c>
      <c r="C1543" s="3">
        <v>16.879999160766602</v>
      </c>
      <c r="D1543" s="4">
        <v>-8.479213779940209E-3</v>
      </c>
      <c r="E1543" s="4">
        <v>5.7644055164203227E-2</v>
      </c>
      <c r="F1543" s="2">
        <v>3</v>
      </c>
      <c r="G1543" s="4">
        <v>0.15449855053590819</v>
      </c>
      <c r="H1543" s="4">
        <v>-0.15802734838312091</v>
      </c>
      <c r="I1543" s="4">
        <v>0.3544425161110234</v>
      </c>
    </row>
    <row r="1544" spans="1:9" x14ac:dyDescent="0.25">
      <c r="A1544" t="s">
        <v>1725</v>
      </c>
      <c r="B1544" s="3">
        <v>243.39845275878909</v>
      </c>
      <c r="C1544" s="3">
        <v>15.960000038146971</v>
      </c>
      <c r="D1544" s="4">
        <v>-5.5478835843429941E-3</v>
      </c>
      <c r="E1544" s="4">
        <v>2.3076900504750419E-2</v>
      </c>
      <c r="F1544" s="2">
        <v>2</v>
      </c>
      <c r="G1544" s="4">
        <v>0.17384872007318311</v>
      </c>
      <c r="H1544" s="4">
        <v>-0.15082702922779659</v>
      </c>
      <c r="I1544" s="4">
        <v>0.35857041618358049</v>
      </c>
    </row>
    <row r="1545" spans="1:9" x14ac:dyDescent="0.25">
      <c r="A1545" t="s">
        <v>1726</v>
      </c>
      <c r="B1545" s="3">
        <v>244.75633239746091</v>
      </c>
      <c r="C1545" s="3">
        <v>15.60000038146973</v>
      </c>
      <c r="D1545" s="4">
        <v>7.4030702215455157E-4</v>
      </c>
      <c r="E1545" s="4">
        <v>2.295084468653941E-2</v>
      </c>
      <c r="F1545" s="2">
        <v>2</v>
      </c>
      <c r="G1545" s="4">
        <v>0.17822711843391481</v>
      </c>
      <c r="H1545" s="4">
        <v>-0.14608963392535071</v>
      </c>
      <c r="I1545" s="4">
        <v>0.36571858106545913</v>
      </c>
    </row>
    <row r="1546" spans="1:9" x14ac:dyDescent="0.25">
      <c r="A1546" t="s">
        <v>1727</v>
      </c>
      <c r="B1546" s="3">
        <v>244.57527160644531</v>
      </c>
      <c r="C1546" s="3">
        <v>15.25</v>
      </c>
      <c r="D1546" s="4">
        <v>1.06983356014716E-2</v>
      </c>
      <c r="E1546" s="4">
        <v>-7.9106250494545782E-2</v>
      </c>
      <c r="F1546" s="2">
        <v>2</v>
      </c>
      <c r="G1546" s="4">
        <v>0.17384208537414159</v>
      </c>
      <c r="H1546" s="4">
        <v>-0.1467213221224383</v>
      </c>
      <c r="I1546" s="4">
        <v>0.36355400674382432</v>
      </c>
    </row>
    <row r="1547" spans="1:9" x14ac:dyDescent="0.25">
      <c r="A1547" t="s">
        <v>1728</v>
      </c>
      <c r="B1547" s="3">
        <v>241.9864196777344</v>
      </c>
      <c r="C1547" s="3">
        <v>16.559999465942379</v>
      </c>
      <c r="D1547" s="4">
        <v>8.2218781835095012E-3</v>
      </c>
      <c r="E1547" s="4">
        <v>-4.8822538134374198E-2</v>
      </c>
      <c r="F1547" s="2">
        <v>3</v>
      </c>
      <c r="G1547" s="4">
        <v>0.1717066354700614</v>
      </c>
      <c r="H1547" s="4">
        <v>-0.1557533560498332</v>
      </c>
      <c r="I1547" s="4">
        <v>0.35011336746775368</v>
      </c>
    </row>
    <row r="1548" spans="1:9" x14ac:dyDescent="0.25">
      <c r="A1548" t="s">
        <v>1729</v>
      </c>
      <c r="B1548" s="3">
        <v>240.0130615234375</v>
      </c>
      <c r="C1548" s="3">
        <v>17.409999847412109</v>
      </c>
      <c r="D1548" s="4">
        <v>-2.9332324190831649E-3</v>
      </c>
      <c r="E1548" s="4">
        <v>-5.840994792185128E-2</v>
      </c>
      <c r="F1548" s="2">
        <v>3</v>
      </c>
      <c r="G1548" s="4">
        <v>0.15460358428916601</v>
      </c>
      <c r="H1548" s="4">
        <v>-0.16263804404718249</v>
      </c>
      <c r="I1548" s="4">
        <v>0.34679092255263688</v>
      </c>
    </row>
    <row r="1549" spans="1:9" x14ac:dyDescent="0.25">
      <c r="A1549" t="s">
        <v>1730</v>
      </c>
      <c r="B1549" s="3">
        <v>240.7191467285156</v>
      </c>
      <c r="C1549" s="3">
        <v>18.489999771118161</v>
      </c>
      <c r="D1549" s="4">
        <v>8.2273084674113761E-3</v>
      </c>
      <c r="E1549" s="4">
        <v>-8.6462451570636589E-2</v>
      </c>
      <c r="F1549" s="2">
        <v>3</v>
      </c>
      <c r="G1549" s="4">
        <v>0.15292616283097771</v>
      </c>
      <c r="H1549" s="4">
        <v>-0.1601746410780244</v>
      </c>
      <c r="I1549" s="4">
        <v>0.34407253059938442</v>
      </c>
    </row>
    <row r="1550" spans="1:9" x14ac:dyDescent="0.25">
      <c r="A1550" t="s">
        <v>1731</v>
      </c>
      <c r="B1550" s="3">
        <v>238.75483703613281</v>
      </c>
      <c r="C1550" s="3">
        <v>20.239999771118161</v>
      </c>
      <c r="D1550" s="4">
        <v>-5.2423167277578786E-3</v>
      </c>
      <c r="E1550" s="4">
        <v>-1.123593307041681E-2</v>
      </c>
      <c r="F1550" s="2">
        <v>4</v>
      </c>
      <c r="G1550" s="4">
        <v>0.14215733864465291</v>
      </c>
      <c r="H1550" s="4">
        <v>-0.16702776063606201</v>
      </c>
      <c r="I1550" s="4">
        <v>0.33722639219843781</v>
      </c>
    </row>
    <row r="1551" spans="1:9" x14ac:dyDescent="0.25">
      <c r="A1551" t="s">
        <v>1732</v>
      </c>
      <c r="B1551" s="3">
        <v>240.0130615234375</v>
      </c>
      <c r="C1551" s="3">
        <v>20.469999313354489</v>
      </c>
      <c r="D1551" s="4">
        <v>1.5900285384769619E-2</v>
      </c>
      <c r="E1551" s="4">
        <v>-5.9715255722264771E-2</v>
      </c>
      <c r="F1551" s="2">
        <v>4</v>
      </c>
      <c r="G1551" s="4">
        <v>0.1488602473729479</v>
      </c>
      <c r="H1551" s="4">
        <v>-0.16263804404718249</v>
      </c>
      <c r="I1551" s="4">
        <v>0.33923995327960671</v>
      </c>
    </row>
    <row r="1552" spans="1:9" x14ac:dyDescent="0.25">
      <c r="A1552" t="s">
        <v>1733</v>
      </c>
      <c r="B1552" s="3">
        <v>236.25651550292969</v>
      </c>
      <c r="C1552" s="3">
        <v>21.770000457763668</v>
      </c>
      <c r="D1552" s="4">
        <v>4.92855010760751E-3</v>
      </c>
      <c r="E1552" s="4">
        <v>1.302934805154443E-2</v>
      </c>
      <c r="F1552" s="2">
        <v>4</v>
      </c>
      <c r="G1552" s="4">
        <v>0.1297259044377217</v>
      </c>
      <c r="H1552" s="4">
        <v>-0.17574395046491309</v>
      </c>
      <c r="I1552" s="4">
        <v>0.33319911641123712</v>
      </c>
    </row>
    <row r="1553" spans="1:9" x14ac:dyDescent="0.25">
      <c r="A1553" t="s">
        <v>1734</v>
      </c>
      <c r="B1553" s="3">
        <v>235.09782409667969</v>
      </c>
      <c r="C1553" s="3">
        <v>21.489999771118161</v>
      </c>
      <c r="D1553" s="4">
        <v>-2.2285912454592108E-2</v>
      </c>
      <c r="E1553" s="4">
        <v>0.13463564757958579</v>
      </c>
      <c r="F1553" s="2">
        <v>4</v>
      </c>
      <c r="G1553" s="4">
        <v>0.12734581537363551</v>
      </c>
      <c r="H1553" s="4">
        <v>-0.17978641422136371</v>
      </c>
      <c r="I1553" s="4">
        <v>0.33455823557543202</v>
      </c>
    </row>
    <row r="1554" spans="1:9" x14ac:dyDescent="0.25">
      <c r="A1554" t="s">
        <v>1735</v>
      </c>
      <c r="B1554" s="3">
        <v>240.45661926269531</v>
      </c>
      <c r="C1554" s="3">
        <v>18.940000534057621</v>
      </c>
      <c r="D1554" s="4">
        <v>7.8918853093672414E-3</v>
      </c>
      <c r="E1554" s="4">
        <v>-5.5832450732926753E-2</v>
      </c>
      <c r="F1554" s="2">
        <v>3</v>
      </c>
      <c r="G1554" s="4">
        <v>0.14961475644477559</v>
      </c>
      <c r="H1554" s="4">
        <v>-0.16109055169920181</v>
      </c>
      <c r="I1554" s="4">
        <v>0.34226037171379131</v>
      </c>
    </row>
    <row r="1555" spans="1:9" x14ac:dyDescent="0.25">
      <c r="A1555" t="s">
        <v>1736</v>
      </c>
      <c r="B1555" s="3">
        <v>238.5738220214844</v>
      </c>
      <c r="C1555" s="3">
        <v>20.059999465942379</v>
      </c>
      <c r="D1555" s="4">
        <v>1.069933086437125E-2</v>
      </c>
      <c r="E1555" s="4">
        <v>-4.9289142024882882E-2</v>
      </c>
      <c r="F1555" s="2">
        <v>4</v>
      </c>
      <c r="G1555" s="4">
        <v>0.14134005189590271</v>
      </c>
      <c r="H1555" s="4">
        <v>-0.16765928912772299</v>
      </c>
      <c r="I1555" s="4">
        <v>0.33078275093891668</v>
      </c>
    </row>
    <row r="1556" spans="1:9" x14ac:dyDescent="0.25">
      <c r="A1556" t="s">
        <v>1737</v>
      </c>
      <c r="B1556" s="3">
        <v>236.04826354980469</v>
      </c>
      <c r="C1556" s="3">
        <v>21.10000038146973</v>
      </c>
      <c r="D1556" s="4">
        <v>1.281670206256447E-2</v>
      </c>
      <c r="E1556" s="4">
        <v>-0.1066892619909602</v>
      </c>
      <c r="F1556" s="2">
        <v>4</v>
      </c>
      <c r="G1556" s="4">
        <v>0.1272936413261696</v>
      </c>
      <c r="H1556" s="4">
        <v>-0.17647050368536241</v>
      </c>
      <c r="I1556" s="4">
        <v>0.31542917486703392</v>
      </c>
    </row>
    <row r="1557" spans="1:9" x14ac:dyDescent="0.25">
      <c r="A1557" t="s">
        <v>1738</v>
      </c>
      <c r="B1557" s="3">
        <v>233.0611877441406</v>
      </c>
      <c r="C1557" s="3">
        <v>23.620000839233398</v>
      </c>
      <c r="D1557" s="4">
        <v>-2.1584662926490968E-2</v>
      </c>
      <c r="E1557" s="4">
        <v>0.18277424393490341</v>
      </c>
      <c r="F1557" s="2">
        <v>4</v>
      </c>
      <c r="G1557" s="4">
        <v>0.1104377483306971</v>
      </c>
      <c r="H1557" s="4">
        <v>-0.1868918683533263</v>
      </c>
      <c r="I1557" s="4">
        <v>0.32459105445494441</v>
      </c>
    </row>
    <row r="1558" spans="1:9" x14ac:dyDescent="0.25">
      <c r="A1558" t="s">
        <v>1739</v>
      </c>
      <c r="B1558" s="3">
        <v>238.20271301269531</v>
      </c>
      <c r="C1558" s="3">
        <v>19.969999313354489</v>
      </c>
      <c r="D1558" s="4">
        <v>1.277749138407658E-2</v>
      </c>
      <c r="E1558" s="4">
        <v>-0.12680373500047989</v>
      </c>
      <c r="F1558" s="2">
        <v>4</v>
      </c>
      <c r="G1558" s="4">
        <v>0.1385484511955892</v>
      </c>
      <c r="H1558" s="4">
        <v>-0.16895402102064119</v>
      </c>
      <c r="I1558" s="4">
        <v>0.33531345540262542</v>
      </c>
    </row>
    <row r="1559" spans="1:9" x14ac:dyDescent="0.25">
      <c r="A1559" t="s">
        <v>1740</v>
      </c>
      <c r="B1559" s="3">
        <v>235.1974792480469</v>
      </c>
      <c r="C1559" s="3">
        <v>22.870000839233398</v>
      </c>
      <c r="D1559" s="4">
        <v>-2.9544147911947372E-3</v>
      </c>
      <c r="E1559" s="4">
        <v>1.6444481743706611E-2</v>
      </c>
      <c r="F1559" s="2">
        <v>4</v>
      </c>
      <c r="G1559" s="4">
        <v>0.12523547494196219</v>
      </c>
      <c r="H1559" s="4">
        <v>-0.17943873550779721</v>
      </c>
      <c r="I1559" s="4">
        <v>0.3221244536523773</v>
      </c>
    </row>
    <row r="1560" spans="1:9" x14ac:dyDescent="0.25">
      <c r="A1560" t="s">
        <v>1741</v>
      </c>
      <c r="B1560" s="3">
        <v>235.8944091796875</v>
      </c>
      <c r="C1560" s="3">
        <v>22.5</v>
      </c>
      <c r="D1560" s="4">
        <v>-1.7011758413268518E-2</v>
      </c>
      <c r="E1560" s="4">
        <v>6.990010772029942E-2</v>
      </c>
      <c r="F1560" s="2">
        <v>4</v>
      </c>
      <c r="G1560" s="4">
        <v>0.13678234418301491</v>
      </c>
      <c r="H1560" s="4">
        <v>-0.17700727362394611</v>
      </c>
      <c r="I1560" s="4">
        <v>0.34291466000590232</v>
      </c>
    </row>
    <row r="1561" spans="1:9" x14ac:dyDescent="0.25">
      <c r="A1561" t="s">
        <v>1742</v>
      </c>
      <c r="B1561" s="3">
        <v>239.9768371582031</v>
      </c>
      <c r="C1561" s="3">
        <v>21.030000686645511</v>
      </c>
      <c r="D1561" s="4">
        <v>2.7358876594036911E-2</v>
      </c>
      <c r="E1561" s="4">
        <v>-0.15440289597940579</v>
      </c>
      <c r="F1561" s="2">
        <v>4</v>
      </c>
      <c r="G1561" s="4">
        <v>0.1552685146559003</v>
      </c>
      <c r="H1561" s="4">
        <v>-0.1627644242747138</v>
      </c>
      <c r="I1561" s="4">
        <v>0.33616914589031222</v>
      </c>
    </row>
    <row r="1562" spans="1:9" x14ac:dyDescent="0.25">
      <c r="A1562" t="s">
        <v>1743</v>
      </c>
      <c r="B1562" s="3">
        <v>233.586181640625</v>
      </c>
      <c r="C1562" s="3">
        <v>24.870000839233398</v>
      </c>
      <c r="D1562" s="4">
        <v>-2.1314688133043269E-2</v>
      </c>
      <c r="E1562" s="4">
        <v>6.555272821949254E-2</v>
      </c>
      <c r="F1562" s="2">
        <v>5</v>
      </c>
      <c r="G1562" s="4">
        <v>0.1236865229367921</v>
      </c>
      <c r="H1562" s="4">
        <v>-0.18506026005154011</v>
      </c>
      <c r="I1562" s="4">
        <v>0.33168898400657643</v>
      </c>
    </row>
    <row r="1563" spans="1:9" x14ac:dyDescent="0.25">
      <c r="A1563" t="s">
        <v>1744</v>
      </c>
      <c r="B1563" s="3">
        <v>238.6734313964844</v>
      </c>
      <c r="C1563" s="3">
        <v>23.340000152587891</v>
      </c>
      <c r="D1563" s="4">
        <v>-2.499712642316854E-2</v>
      </c>
      <c r="E1563" s="4">
        <v>0.30683087093850098</v>
      </c>
      <c r="F1563" s="2">
        <v>4</v>
      </c>
      <c r="G1563" s="4">
        <v>0.146934140147434</v>
      </c>
      <c r="H1563" s="4">
        <v>-0.1673117701195832</v>
      </c>
      <c r="I1563" s="4">
        <v>0.3534860477131172</v>
      </c>
    </row>
    <row r="1564" spans="1:9" x14ac:dyDescent="0.25">
      <c r="A1564" t="s">
        <v>1745</v>
      </c>
      <c r="B1564" s="3">
        <v>244.79254150390619</v>
      </c>
      <c r="C1564" s="3">
        <v>17.860000610351559</v>
      </c>
      <c r="D1564" s="4">
        <v>-1.9189888692424659E-3</v>
      </c>
      <c r="E1564" s="4">
        <v>-1.868132628215213E-2</v>
      </c>
      <c r="F1564" s="2">
        <v>3</v>
      </c>
      <c r="G1564" s="4">
        <v>0.1791071235376851</v>
      </c>
      <c r="H1564" s="4">
        <v>-0.1459633069329617</v>
      </c>
      <c r="I1564" s="4">
        <v>0.37563552685570012</v>
      </c>
    </row>
    <row r="1565" spans="1:9" x14ac:dyDescent="0.25">
      <c r="A1565" t="s">
        <v>1746</v>
      </c>
      <c r="B1565" s="3">
        <v>245.26319885253909</v>
      </c>
      <c r="C1565" s="3">
        <v>18.20000076293945</v>
      </c>
      <c r="D1565" s="4">
        <v>1.7005185375653651E-3</v>
      </c>
      <c r="E1565" s="4">
        <v>-4.3112496061455508E-2</v>
      </c>
      <c r="F1565" s="2">
        <v>3</v>
      </c>
      <c r="G1565" s="4">
        <v>0.16620609215001969</v>
      </c>
      <c r="H1565" s="4">
        <v>-0.1443212689724723</v>
      </c>
      <c r="I1565" s="4">
        <v>0.36758128253102501</v>
      </c>
    </row>
    <row r="1566" spans="1:9" x14ac:dyDescent="0.25">
      <c r="A1566" t="s">
        <v>1747</v>
      </c>
      <c r="B1566" s="3">
        <v>244.8468322753906</v>
      </c>
      <c r="C1566" s="3">
        <v>19.020000457763668</v>
      </c>
      <c r="D1566" s="4">
        <v>-1.3530428694829569E-2</v>
      </c>
      <c r="E1566" s="4">
        <v>0.20379748279477991</v>
      </c>
      <c r="F1566" s="2">
        <v>3</v>
      </c>
      <c r="G1566" s="4">
        <v>0.1629490902362625</v>
      </c>
      <c r="H1566" s="4">
        <v>-0.14577389629709131</v>
      </c>
      <c r="I1566" s="4">
        <v>0.38132394828802751</v>
      </c>
    </row>
    <row r="1567" spans="1:9" x14ac:dyDescent="0.25">
      <c r="A1567" t="s">
        <v>1748</v>
      </c>
      <c r="B1567" s="3">
        <v>248.20515441894531</v>
      </c>
      <c r="C1567" s="3">
        <v>15.80000019073486</v>
      </c>
      <c r="D1567" s="4">
        <v>1.0845757365951501E-3</v>
      </c>
      <c r="E1567" s="4">
        <v>-4.7619044881671901E-2</v>
      </c>
      <c r="F1567" s="2">
        <v>2</v>
      </c>
      <c r="G1567" s="4">
        <v>0.17683003146967849</v>
      </c>
      <c r="H1567" s="4">
        <v>-0.13405732061992959</v>
      </c>
      <c r="I1567" s="4">
        <v>0.38630769247313462</v>
      </c>
    </row>
    <row r="1568" spans="1:9" x14ac:dyDescent="0.25">
      <c r="A1568" t="s">
        <v>1749</v>
      </c>
      <c r="B1568" s="3">
        <v>247.9362487792969</v>
      </c>
      <c r="C1568" s="3">
        <v>16.590000152587891</v>
      </c>
      <c r="D1568" s="4">
        <v>-1.089664478628571E-3</v>
      </c>
      <c r="E1568" s="4">
        <v>-3.7144480943228753E-2</v>
      </c>
      <c r="F1568" s="2">
        <v>3</v>
      </c>
      <c r="G1568" s="4">
        <v>0.1732426379498315</v>
      </c>
      <c r="H1568" s="4">
        <v>-0.13499548353053761</v>
      </c>
      <c r="I1568" s="4">
        <v>0.39244900000199712</v>
      </c>
    </row>
    <row r="1569" spans="1:9" x14ac:dyDescent="0.25">
      <c r="A1569" t="s">
        <v>1750</v>
      </c>
      <c r="B1569" s="3">
        <v>248.20671081542969</v>
      </c>
      <c r="C1569" s="3">
        <v>17.229999542236332</v>
      </c>
      <c r="D1569" s="4">
        <v>-5.1316850128253488E-3</v>
      </c>
      <c r="E1569" s="4">
        <v>5.3822577384398551E-2</v>
      </c>
      <c r="F1569" s="2">
        <v>3</v>
      </c>
      <c r="G1569" s="4">
        <v>0.18468621116061851</v>
      </c>
      <c r="H1569" s="4">
        <v>-0.13405189063542741</v>
      </c>
      <c r="I1569" s="4">
        <v>0.39954692955362908</v>
      </c>
    </row>
    <row r="1570" spans="1:9" x14ac:dyDescent="0.25">
      <c r="A1570" t="s">
        <v>1751</v>
      </c>
      <c r="B1570" s="3">
        <v>249.48699951171881</v>
      </c>
      <c r="C1570" s="3">
        <v>16.35000038146973</v>
      </c>
      <c r="D1570" s="4">
        <v>-6.4626431951807506E-3</v>
      </c>
      <c r="E1570" s="4">
        <v>3.6121714711284669E-2</v>
      </c>
      <c r="F1570" s="2">
        <v>3</v>
      </c>
      <c r="G1570" s="4">
        <v>0.18623999391730581</v>
      </c>
      <c r="H1570" s="4">
        <v>-0.12958519603095819</v>
      </c>
      <c r="I1570" s="4">
        <v>0.41157821433525821</v>
      </c>
    </row>
    <row r="1571" spans="1:9" x14ac:dyDescent="0.25">
      <c r="A1571" t="s">
        <v>1752</v>
      </c>
      <c r="B1571" s="3">
        <v>251.1098327636719</v>
      </c>
      <c r="C1571" s="3">
        <v>15.77999973297119</v>
      </c>
      <c r="D1571" s="4">
        <v>-1.2550513084152999E-3</v>
      </c>
      <c r="E1571" s="4">
        <v>7.7868808942233914E-2</v>
      </c>
      <c r="F1571" s="2">
        <v>2</v>
      </c>
      <c r="G1571" s="4">
        <v>0.19455904655560091</v>
      </c>
      <c r="H1571" s="4">
        <v>-0.1239234257197285</v>
      </c>
      <c r="I1571" s="4">
        <v>0.40906122457758148</v>
      </c>
    </row>
    <row r="1572" spans="1:9" x14ac:dyDescent="0.25">
      <c r="A1572" t="s">
        <v>1753</v>
      </c>
      <c r="B1572" s="3">
        <v>251.4253845214844</v>
      </c>
      <c r="C1572" s="3">
        <v>14.64000034332275</v>
      </c>
      <c r="D1572" s="4">
        <v>1.7402410979988851E-2</v>
      </c>
      <c r="E1572" s="4">
        <v>-0.11487306330321401</v>
      </c>
      <c r="F1572" s="2">
        <v>2</v>
      </c>
      <c r="G1572" s="4">
        <v>0.2002514222079321</v>
      </c>
      <c r="H1572" s="4">
        <v>-0.1228225229794815</v>
      </c>
      <c r="I1572" s="4">
        <v>0.41285838594824659</v>
      </c>
    </row>
    <row r="1573" spans="1:9" x14ac:dyDescent="0.25">
      <c r="A1573" t="s">
        <v>1754</v>
      </c>
      <c r="B1573" s="3">
        <v>247.12481689453119</v>
      </c>
      <c r="C1573" s="3">
        <v>16.54000091552734</v>
      </c>
      <c r="D1573" s="4">
        <v>4.8389398408446027E-3</v>
      </c>
      <c r="E1573" s="4">
        <v>-6.8693654145932537E-2</v>
      </c>
      <c r="F1573" s="2">
        <v>3</v>
      </c>
      <c r="G1573" s="4">
        <v>0.18121753225204401</v>
      </c>
      <c r="H1573" s="4">
        <v>-0.1378264219212946</v>
      </c>
      <c r="I1573" s="4">
        <v>0.38940107128478108</v>
      </c>
    </row>
    <row r="1574" spans="1:9" x14ac:dyDescent="0.25">
      <c r="A1574" t="s">
        <v>1755</v>
      </c>
      <c r="B1574" s="3">
        <v>245.93475341796881</v>
      </c>
      <c r="C1574" s="3">
        <v>17.760000228881839</v>
      </c>
      <c r="D1574" s="4">
        <v>-3.6654595252016969E-4</v>
      </c>
      <c r="E1574" s="4">
        <v>-3.2679758252918578E-2</v>
      </c>
      <c r="F1574" s="2">
        <v>3</v>
      </c>
      <c r="G1574" s="4">
        <v>0.1733468176851953</v>
      </c>
      <c r="H1574" s="4">
        <v>-0.14197833713006369</v>
      </c>
      <c r="I1574" s="4">
        <v>0.38403073218066019</v>
      </c>
    </row>
    <row r="1575" spans="1:9" x14ac:dyDescent="0.25">
      <c r="A1575" t="s">
        <v>1756</v>
      </c>
      <c r="B1575" s="3">
        <v>246.0249328613281</v>
      </c>
      <c r="C1575" s="3">
        <v>18.360000610351559</v>
      </c>
      <c r="D1575" s="4">
        <v>2.5350812881825831E-3</v>
      </c>
      <c r="E1575" s="4">
        <v>-1.975434815416921E-2</v>
      </c>
      <c r="F1575" s="2">
        <v>3</v>
      </c>
      <c r="G1575" s="4">
        <v>0.1702712097135872</v>
      </c>
      <c r="H1575" s="4">
        <v>-0.14166371743979</v>
      </c>
      <c r="I1575" s="4">
        <v>0.38509478105826012</v>
      </c>
    </row>
    <row r="1576" spans="1:9" x14ac:dyDescent="0.25">
      <c r="A1576" t="s">
        <v>1757</v>
      </c>
      <c r="B1576" s="3">
        <v>245.40281677246091</v>
      </c>
      <c r="C1576" s="3">
        <v>18.729999542236332</v>
      </c>
      <c r="D1576" s="4">
        <v>1.1557925801435999E-2</v>
      </c>
      <c r="E1576" s="4">
        <v>-4.3899979767889619E-2</v>
      </c>
      <c r="F1576" s="2">
        <v>3</v>
      </c>
      <c r="G1576" s="4">
        <v>0.16383590459230041</v>
      </c>
      <c r="H1576" s="4">
        <v>-0.14383416742154101</v>
      </c>
      <c r="I1576" s="4">
        <v>0.38256159640109672</v>
      </c>
    </row>
    <row r="1577" spans="1:9" x14ac:dyDescent="0.25">
      <c r="A1577" t="s">
        <v>1758</v>
      </c>
      <c r="B1577" s="3">
        <v>242.598876953125</v>
      </c>
      <c r="C1577" s="3">
        <v>19.590000152587891</v>
      </c>
      <c r="D1577" s="4">
        <v>5.1549487647228887E-3</v>
      </c>
      <c r="E1577" s="4">
        <v>-0.12817086109366041</v>
      </c>
      <c r="F1577" s="2">
        <v>3</v>
      </c>
      <c r="G1577" s="4">
        <v>0.1512622171212579</v>
      </c>
      <c r="H1577" s="4">
        <v>-0.1536166039130811</v>
      </c>
      <c r="I1577" s="4">
        <v>0.36650113764481862</v>
      </c>
    </row>
    <row r="1578" spans="1:9" x14ac:dyDescent="0.25">
      <c r="A1578" t="s">
        <v>1759</v>
      </c>
      <c r="B1578" s="3">
        <v>241.3547058105469</v>
      </c>
      <c r="C1578" s="3">
        <v>22.469999313354489</v>
      </c>
      <c r="D1578" s="4">
        <v>-1.454063598406341E-2</v>
      </c>
      <c r="E1578" s="4">
        <v>0.1319898680873868</v>
      </c>
      <c r="F1578" s="2">
        <v>4</v>
      </c>
      <c r="G1578" s="4">
        <v>0.13814537406293681</v>
      </c>
      <c r="H1578" s="4">
        <v>-0.15795729093601429</v>
      </c>
      <c r="I1578" s="4">
        <v>0.38489233676924889</v>
      </c>
    </row>
    <row r="1579" spans="1:9" x14ac:dyDescent="0.25">
      <c r="A1579" t="s">
        <v>1760</v>
      </c>
      <c r="B1579" s="3">
        <v>244.91593933105469</v>
      </c>
      <c r="C1579" s="3">
        <v>19.85000038146973</v>
      </c>
      <c r="D1579" s="4">
        <v>-1.012995997735189E-2</v>
      </c>
      <c r="E1579" s="4">
        <v>6.7778387226448356E-2</v>
      </c>
      <c r="F1579" s="2">
        <v>4</v>
      </c>
      <c r="G1579" s="4">
        <v>0.17110513760118429</v>
      </c>
      <c r="H1579" s="4">
        <v>-0.14553279433816579</v>
      </c>
      <c r="I1579" s="4">
        <v>0.42036516727187839</v>
      </c>
    </row>
    <row r="1580" spans="1:9" x14ac:dyDescent="0.25">
      <c r="A1580" t="s">
        <v>1761</v>
      </c>
      <c r="B1580" s="3">
        <v>247.42231750488281</v>
      </c>
      <c r="C1580" s="3">
        <v>18.590000152587891</v>
      </c>
      <c r="D1580" s="4">
        <v>-1.2486766983130341E-2</v>
      </c>
      <c r="E1580" s="4">
        <v>0.17658227393497669</v>
      </c>
      <c r="F1580" s="2">
        <v>3</v>
      </c>
      <c r="G1580" s="4">
        <v>0.17989644024248341</v>
      </c>
      <c r="H1580" s="4">
        <v>-0.1367884963542445</v>
      </c>
      <c r="I1580" s="4">
        <v>0.44271458535170471</v>
      </c>
    </row>
    <row r="1581" spans="1:9" x14ac:dyDescent="0.25">
      <c r="A1581" t="s">
        <v>1762</v>
      </c>
      <c r="B1581" s="3">
        <v>250.55088806152341</v>
      </c>
      <c r="C1581" s="3">
        <v>15.80000019073486</v>
      </c>
      <c r="D1581" s="4">
        <v>1.16126489231414E-2</v>
      </c>
      <c r="E1581" s="4">
        <v>-4.1843516674379688E-2</v>
      </c>
      <c r="F1581" s="2">
        <v>2</v>
      </c>
      <c r="G1581" s="4">
        <v>0.19668337129973359</v>
      </c>
      <c r="H1581" s="4">
        <v>-0.12587348221286129</v>
      </c>
      <c r="I1581" s="4">
        <v>0.43800758874750151</v>
      </c>
    </row>
    <row r="1582" spans="1:9" x14ac:dyDescent="0.25">
      <c r="A1582" t="s">
        <v>1763</v>
      </c>
      <c r="B1582" s="3">
        <v>247.67472839355469</v>
      </c>
      <c r="C1582" s="3">
        <v>16.489999771118161</v>
      </c>
      <c r="D1582" s="4">
        <v>1.5938829903591859E-2</v>
      </c>
      <c r="E1582" s="4">
        <v>-0.11912391154018311</v>
      </c>
      <c r="F1582" s="2">
        <v>3</v>
      </c>
      <c r="G1582" s="4">
        <v>0.18444693131721501</v>
      </c>
      <c r="H1582" s="4">
        <v>-0.13590788063233131</v>
      </c>
      <c r="I1582" s="4">
        <v>0.42462266683874977</v>
      </c>
    </row>
    <row r="1583" spans="1:9" x14ac:dyDescent="0.25">
      <c r="A1583" t="s">
        <v>1764</v>
      </c>
      <c r="B1583" s="3">
        <v>243.78901672363281</v>
      </c>
      <c r="C1583" s="3">
        <v>18.719999313354489</v>
      </c>
      <c r="D1583" s="4">
        <v>1.2962926868949069E-3</v>
      </c>
      <c r="E1583" s="4">
        <v>-6.4935120613598407E-2</v>
      </c>
      <c r="F1583" s="2">
        <v>3</v>
      </c>
      <c r="G1583" s="4">
        <v>0.16665385147595591</v>
      </c>
      <c r="H1583" s="4">
        <v>-0.14946442252860109</v>
      </c>
      <c r="I1583" s="4">
        <v>0.44226694078539069</v>
      </c>
    </row>
    <row r="1584" spans="1:9" x14ac:dyDescent="0.25">
      <c r="A1584" t="s">
        <v>1765</v>
      </c>
      <c r="B1584" s="3">
        <v>243.47340393066409</v>
      </c>
      <c r="C1584" s="3">
        <v>20.020000457763668</v>
      </c>
      <c r="D1584" s="4">
        <v>-4.9741709907290543E-3</v>
      </c>
      <c r="E1584" s="4">
        <v>-2.8155335580856589E-2</v>
      </c>
      <c r="F1584" s="2">
        <v>4</v>
      </c>
      <c r="G1584" s="4">
        <v>0.1641086407907166</v>
      </c>
      <c r="H1584" s="4">
        <v>-0.1505655382094169</v>
      </c>
      <c r="I1584" s="4">
        <v>0.45108805510572991</v>
      </c>
    </row>
    <row r="1585" spans="1:9" x14ac:dyDescent="0.25">
      <c r="A1585" t="s">
        <v>1766</v>
      </c>
      <c r="B1585" s="3">
        <v>244.69053649902341</v>
      </c>
      <c r="C1585" s="3">
        <v>20.60000038146973</v>
      </c>
      <c r="D1585" s="4">
        <v>-6.2611714786495742E-3</v>
      </c>
      <c r="E1585" s="4">
        <v>5.8581775469182203E-2</v>
      </c>
      <c r="F1585" s="2">
        <v>4</v>
      </c>
      <c r="G1585" s="4">
        <v>0.17689540356530339</v>
      </c>
      <c r="H1585" s="4">
        <v>-0.14631918385842349</v>
      </c>
      <c r="I1585" s="4">
        <v>0.44554195457568602</v>
      </c>
    </row>
    <row r="1586" spans="1:9" x14ac:dyDescent="0.25">
      <c r="A1586" t="s">
        <v>1767</v>
      </c>
      <c r="B1586" s="3">
        <v>246.23223876953119</v>
      </c>
      <c r="C1586" s="3">
        <v>19.45999908447266</v>
      </c>
      <c r="D1586" s="4">
        <v>2.9282772902550208E-4</v>
      </c>
      <c r="E1586" s="4">
        <v>1.725038882295649E-2</v>
      </c>
      <c r="F1586" s="2">
        <v>3</v>
      </c>
      <c r="G1586" s="4">
        <v>0.18617745548676351</v>
      </c>
      <c r="H1586" s="4">
        <v>-0.14094046479815581</v>
      </c>
      <c r="I1586" s="4">
        <v>0.45425732449249939</v>
      </c>
    </row>
    <row r="1587" spans="1:9" x14ac:dyDescent="0.25">
      <c r="A1587" t="s">
        <v>1768</v>
      </c>
      <c r="B1587" s="3">
        <v>246.16015625</v>
      </c>
      <c r="C1587" s="3">
        <v>19.129999160766602</v>
      </c>
      <c r="D1587" s="4">
        <v>1.2760364040860891E-2</v>
      </c>
      <c r="E1587" s="4">
        <v>-6.7497957720835666E-3</v>
      </c>
      <c r="F1587" s="2">
        <v>3</v>
      </c>
      <c r="G1587" s="4">
        <v>0.18482020789718459</v>
      </c>
      <c r="H1587" s="4">
        <v>-0.141191947609806</v>
      </c>
      <c r="I1587" s="4">
        <v>0.44221422977936498</v>
      </c>
    </row>
    <row r="1588" spans="1:9" x14ac:dyDescent="0.25">
      <c r="A1588" t="s">
        <v>1769</v>
      </c>
      <c r="B1588" s="3">
        <v>243.05863952636719</v>
      </c>
      <c r="C1588" s="3">
        <v>19.260000228881839</v>
      </c>
      <c r="D1588" s="4">
        <v>1.349623919265364E-2</v>
      </c>
      <c r="E1588" s="4">
        <v>-0.22867437891433279</v>
      </c>
      <c r="F1588" s="2">
        <v>3</v>
      </c>
      <c r="G1588" s="4">
        <v>0.17599968815403949</v>
      </c>
      <c r="H1588" s="4">
        <v>-0.1520125758441071</v>
      </c>
      <c r="I1588" s="4">
        <v>0.42615671642994002</v>
      </c>
    </row>
    <row r="1589" spans="1:9" x14ac:dyDescent="0.25">
      <c r="A1589" t="s">
        <v>1770</v>
      </c>
      <c r="B1589" s="3">
        <v>239.82194519042969</v>
      </c>
      <c r="C1589" s="3">
        <v>24.969999313354489</v>
      </c>
      <c r="D1589" s="4">
        <v>2.4872470783219298E-3</v>
      </c>
      <c r="E1589" s="4">
        <v>-2.4990288236790611E-2</v>
      </c>
      <c r="F1589" s="2">
        <v>5</v>
      </c>
      <c r="G1589" s="4">
        <v>0.16497549596234479</v>
      </c>
      <c r="H1589" s="4">
        <v>-0.16330481420296561</v>
      </c>
      <c r="I1589" s="4">
        <v>0.42098805190411598</v>
      </c>
    </row>
    <row r="1590" spans="1:9" x14ac:dyDescent="0.25">
      <c r="A1590" t="s">
        <v>1771</v>
      </c>
      <c r="B1590" s="3">
        <v>239.2269287109375</v>
      </c>
      <c r="C1590" s="3">
        <v>25.610000610351559</v>
      </c>
      <c r="D1590" s="4">
        <v>1.468447037861753E-2</v>
      </c>
      <c r="E1590" s="4">
        <v>-0.11871985268389749</v>
      </c>
      <c r="F1590" s="2">
        <v>5</v>
      </c>
      <c r="G1590" s="4">
        <v>0.16840952078591639</v>
      </c>
      <c r="H1590" s="4">
        <v>-0.1653807185722079</v>
      </c>
      <c r="I1590" s="4">
        <v>0.45145683855586299</v>
      </c>
    </row>
    <row r="1591" spans="1:9" x14ac:dyDescent="0.25">
      <c r="A1591" t="s">
        <v>1772</v>
      </c>
      <c r="B1591" s="3">
        <v>235.76484680175781</v>
      </c>
      <c r="C1591" s="3">
        <v>29.059999465942379</v>
      </c>
      <c r="D1591" s="4">
        <v>1.50214597913525E-2</v>
      </c>
      <c r="E1591" s="4">
        <v>-0.1315002910616373</v>
      </c>
      <c r="F1591" s="2">
        <v>5</v>
      </c>
      <c r="G1591" s="4">
        <v>0.1560444985274001</v>
      </c>
      <c r="H1591" s="4">
        <v>-0.1774592932161819</v>
      </c>
      <c r="I1591" s="4">
        <v>0.45568496704644129</v>
      </c>
    </row>
    <row r="1592" spans="1:9" x14ac:dyDescent="0.25">
      <c r="A1592" t="s">
        <v>1773</v>
      </c>
      <c r="B1592" s="3">
        <v>232.2757263183594</v>
      </c>
      <c r="C1592" s="3">
        <v>33.459999084472663</v>
      </c>
      <c r="D1592" s="4">
        <v>-3.7509044837354837E-2</v>
      </c>
      <c r="E1592" s="4">
        <v>0.2066353998134334</v>
      </c>
      <c r="F1592" s="2">
        <v>5</v>
      </c>
      <c r="G1592" s="4">
        <v>0.14569318010080501</v>
      </c>
      <c r="H1592" s="4">
        <v>-0.18963220053209581</v>
      </c>
      <c r="I1592" s="4">
        <v>0.48086597189699898</v>
      </c>
    </row>
    <row r="1593" spans="1:9" x14ac:dyDescent="0.25">
      <c r="A1593" t="s">
        <v>1774</v>
      </c>
      <c r="B1593" s="3">
        <v>241.32769775390619</v>
      </c>
      <c r="C1593" s="3">
        <v>27.729999542236332</v>
      </c>
      <c r="D1593" s="4">
        <v>-5.4249427380431703E-3</v>
      </c>
      <c r="E1593" s="4">
        <v>-7.5050034501506935E-2</v>
      </c>
      <c r="F1593" s="2">
        <v>5</v>
      </c>
      <c r="G1593" s="4">
        <v>0.1919013135846355</v>
      </c>
      <c r="H1593" s="4">
        <v>-0.15805151713766999</v>
      </c>
      <c r="I1593" s="4">
        <v>0.50400348367876613</v>
      </c>
    </row>
    <row r="1594" spans="1:9" x14ac:dyDescent="0.25">
      <c r="A1594" t="s">
        <v>1775</v>
      </c>
      <c r="B1594" s="3">
        <v>242.64402770996091</v>
      </c>
      <c r="C1594" s="3">
        <v>29.979999542236332</v>
      </c>
      <c r="D1594" s="4">
        <v>1.970289956324156E-2</v>
      </c>
      <c r="E1594" s="4">
        <v>-0.19667739047719901</v>
      </c>
      <c r="F1594" s="2">
        <v>5</v>
      </c>
      <c r="G1594" s="4">
        <v>0.19845523443175961</v>
      </c>
      <c r="H1594" s="4">
        <v>-0.1534590811273755</v>
      </c>
      <c r="I1594" s="4">
        <v>0.48931480292155821</v>
      </c>
    </row>
    <row r="1595" spans="1:9" x14ac:dyDescent="0.25">
      <c r="A1595" t="s">
        <v>1776</v>
      </c>
      <c r="B1595" s="3">
        <v>237.95561218261719</v>
      </c>
      <c r="C1595" s="3">
        <v>37.319999694824219</v>
      </c>
      <c r="D1595" s="4">
        <v>-4.1822902512457349E-2</v>
      </c>
      <c r="E1595" s="4">
        <v>1.1559792516603911</v>
      </c>
      <c r="F1595" s="2">
        <v>5</v>
      </c>
      <c r="G1595" s="4">
        <v>0.1731971808045849</v>
      </c>
      <c r="H1595" s="4">
        <v>-0.16981611091307641</v>
      </c>
      <c r="I1595" s="4">
        <v>0.52327578376452677</v>
      </c>
    </row>
    <row r="1596" spans="1:9" x14ac:dyDescent="0.25">
      <c r="A1596" t="s">
        <v>1777</v>
      </c>
      <c r="B1596" s="3">
        <v>248.34199523925781</v>
      </c>
      <c r="C1596" s="3">
        <v>17.309999465942379</v>
      </c>
      <c r="D1596" s="4">
        <v>-2.1769750039909771E-2</v>
      </c>
      <c r="E1596" s="4">
        <v>0.28507788587895821</v>
      </c>
      <c r="F1596" s="2">
        <v>3</v>
      </c>
      <c r="G1596" s="4">
        <v>0.23284523279910149</v>
      </c>
      <c r="H1596" s="4">
        <v>-0.1335799078648747</v>
      </c>
      <c r="I1596" s="4">
        <v>0.54746267962507988</v>
      </c>
    </row>
    <row r="1597" spans="1:9" x14ac:dyDescent="0.25">
      <c r="A1597" t="s">
        <v>1778</v>
      </c>
      <c r="B1597" s="3">
        <v>253.86865234375</v>
      </c>
      <c r="C1597" s="3">
        <v>13.47000026702881</v>
      </c>
      <c r="D1597" s="4">
        <v>-1.1352962090472869E-3</v>
      </c>
      <c r="E1597" s="4">
        <v>-5.1698445362948764E-3</v>
      </c>
      <c r="F1597" s="2">
        <v>2</v>
      </c>
      <c r="G1597" s="4">
        <v>0.26111176340525732</v>
      </c>
      <c r="H1597" s="4">
        <v>-0.11429840554360959</v>
      </c>
      <c r="I1597" s="4">
        <v>0.56309019428351093</v>
      </c>
    </row>
    <row r="1598" spans="1:9" x14ac:dyDescent="0.25">
      <c r="A1598" t="s">
        <v>1779</v>
      </c>
      <c r="B1598" s="3">
        <v>254.1571960449219</v>
      </c>
      <c r="C1598" s="3">
        <v>13.539999961853029</v>
      </c>
      <c r="D1598" s="4">
        <v>4.9681121203981604E-4</v>
      </c>
      <c r="E1598" s="4">
        <v>-8.4516565464776927E-2</v>
      </c>
      <c r="F1598" s="2">
        <v>2</v>
      </c>
      <c r="G1598" s="4">
        <v>0.26304439843130689</v>
      </c>
      <c r="H1598" s="4">
        <v>-0.1132917290050182</v>
      </c>
      <c r="I1598" s="4">
        <v>0.56441544824136747</v>
      </c>
    </row>
    <row r="1599" spans="1:9" x14ac:dyDescent="0.25">
      <c r="A1599" t="s">
        <v>1780</v>
      </c>
      <c r="B1599" s="3">
        <v>254.03099060058591</v>
      </c>
      <c r="C1599" s="3">
        <v>14.789999961853029</v>
      </c>
      <c r="D1599" s="4">
        <v>-1.025694287230783E-2</v>
      </c>
      <c r="E1599" s="4">
        <v>6.864160395890595E-2</v>
      </c>
      <c r="F1599" s="2">
        <v>2</v>
      </c>
      <c r="G1599" s="4">
        <v>0.26230589350687378</v>
      </c>
      <c r="H1599" s="4">
        <v>-0.1137320368659748</v>
      </c>
      <c r="I1599" s="4">
        <v>0.5723673090317305</v>
      </c>
    </row>
    <row r="1600" spans="1:9" x14ac:dyDescent="0.25">
      <c r="A1600" t="s">
        <v>1781</v>
      </c>
      <c r="B1600" s="3">
        <v>256.66357421875</v>
      </c>
      <c r="C1600" s="3">
        <v>13.840000152587891</v>
      </c>
      <c r="D1600" s="4">
        <v>-6.630141477822038E-3</v>
      </c>
      <c r="E1600" s="4">
        <v>0.24909749529661249</v>
      </c>
      <c r="F1600" s="2">
        <v>2</v>
      </c>
      <c r="G1600" s="4">
        <v>0.26747826086956522</v>
      </c>
      <c r="H1600" s="4">
        <v>-0.1045474310210969</v>
      </c>
      <c r="I1600" s="4">
        <v>0.5816996988687313</v>
      </c>
    </row>
    <row r="1601" spans="1:9" x14ac:dyDescent="0.25">
      <c r="A1601" t="s">
        <v>1782</v>
      </c>
      <c r="B1601" s="3">
        <v>258.37664794921881</v>
      </c>
      <c r="C1601" s="3">
        <v>11.079999923706049</v>
      </c>
      <c r="D1601" s="4">
        <v>1.157787531614485E-2</v>
      </c>
      <c r="E1601" s="4">
        <v>-4.3177893203299789E-2</v>
      </c>
      <c r="F1601" s="2">
        <v>1</v>
      </c>
      <c r="G1601" s="4">
        <v>0.27393499708280222</v>
      </c>
      <c r="H1601" s="4">
        <v>-9.8570828079024841E-2</v>
      </c>
      <c r="I1601" s="4">
        <v>0.58280418951468649</v>
      </c>
    </row>
    <row r="1602" spans="1:9" x14ac:dyDescent="0.25">
      <c r="A1602" t="s">
        <v>1783</v>
      </c>
      <c r="B1602" s="3">
        <v>255.41943359375</v>
      </c>
      <c r="C1602" s="3">
        <v>11.579999923706049</v>
      </c>
      <c r="D1602" s="4">
        <v>4.2397613111200272E-4</v>
      </c>
      <c r="E1602" s="4">
        <v>9.5902052411844796E-3</v>
      </c>
      <c r="F1602" s="2">
        <v>1</v>
      </c>
      <c r="G1602" s="4">
        <v>0.25803761779563872</v>
      </c>
      <c r="H1602" s="4">
        <v>-0.1028471280569833</v>
      </c>
      <c r="I1602" s="4">
        <v>0.56977190768318686</v>
      </c>
    </row>
    <row r="1603" spans="1:9" x14ac:dyDescent="0.25">
      <c r="A1603" t="s">
        <v>1784</v>
      </c>
      <c r="B1603" s="3">
        <v>255.3111877441406</v>
      </c>
      <c r="C1603" s="3">
        <v>11.47000026702881</v>
      </c>
      <c r="D1603" s="4">
        <v>-3.8856347295446181E-4</v>
      </c>
      <c r="E1603" s="4">
        <v>3.3333321877786481E-2</v>
      </c>
      <c r="F1603" s="2">
        <v>1</v>
      </c>
      <c r="G1603" s="4">
        <v>0.26838890457227471</v>
      </c>
      <c r="H1603" s="4">
        <v>-0.1032273382605946</v>
      </c>
      <c r="I1603" s="4">
        <v>0.57214654571982915</v>
      </c>
    </row>
    <row r="1604" spans="1:9" x14ac:dyDescent="0.25">
      <c r="A1604" t="s">
        <v>1785</v>
      </c>
      <c r="B1604" s="3">
        <v>255.4104309082031</v>
      </c>
      <c r="C1604" s="3">
        <v>11.10000038146973</v>
      </c>
      <c r="D1604" s="4">
        <v>2.1225369504209719E-3</v>
      </c>
      <c r="E1604" s="4">
        <v>6.3463871435360808E-3</v>
      </c>
      <c r="F1604" s="2">
        <v>1</v>
      </c>
      <c r="G1604" s="4">
        <v>0.2770176647755942</v>
      </c>
      <c r="H1604" s="4">
        <v>-9.9462536826180448E-2</v>
      </c>
      <c r="I1604" s="4">
        <v>0.56618256586625071</v>
      </c>
    </row>
    <row r="1605" spans="1:9" x14ac:dyDescent="0.25">
      <c r="A1605" t="s">
        <v>1786</v>
      </c>
      <c r="B1605" s="3">
        <v>254.86946105957031</v>
      </c>
      <c r="C1605" s="3">
        <v>11.02999973297119</v>
      </c>
      <c r="D1605" s="4">
        <v>8.1310170615678246E-3</v>
      </c>
      <c r="E1605" s="4">
        <v>-2.1295538158310309E-2</v>
      </c>
      <c r="F1605" s="2">
        <v>1</v>
      </c>
      <c r="G1605" s="4">
        <v>0.27099701333536252</v>
      </c>
      <c r="H1605" s="4">
        <v>-9.8413601972366704E-2</v>
      </c>
      <c r="I1605" s="4">
        <v>0.56104703825794489</v>
      </c>
    </row>
    <row r="1606" spans="1:9" x14ac:dyDescent="0.25">
      <c r="A1606" t="s">
        <v>1787</v>
      </c>
      <c r="B1606" s="3">
        <v>252.81382751464841</v>
      </c>
      <c r="C1606" s="3">
        <v>11.27000045776367</v>
      </c>
      <c r="D1606" s="4">
        <v>4.5496468641212928E-3</v>
      </c>
      <c r="E1606" s="4">
        <v>-7.7741390221435891E-2</v>
      </c>
      <c r="F1606" s="2">
        <v>1</v>
      </c>
      <c r="G1606" s="4">
        <v>0.26537774622727278</v>
      </c>
      <c r="H1606" s="4">
        <v>-9.8413664944400403E-2</v>
      </c>
      <c r="I1606" s="4">
        <v>0.54845662009347218</v>
      </c>
    </row>
    <row r="1607" spans="1:9" x14ac:dyDescent="0.25">
      <c r="A1607" t="s">
        <v>1788</v>
      </c>
      <c r="B1607" s="3">
        <v>251.6688232421875</v>
      </c>
      <c r="C1607" s="3">
        <v>12.22000026702881</v>
      </c>
      <c r="D1607" s="4">
        <v>-1.68081652007368E-3</v>
      </c>
      <c r="E1607" s="4">
        <v>2.6028583004898961E-2</v>
      </c>
      <c r="F1607" s="2">
        <v>1</v>
      </c>
      <c r="G1607" s="4">
        <v>0.25498041405288002</v>
      </c>
      <c r="H1607" s="4">
        <v>-0.10147157509123179</v>
      </c>
      <c r="I1607" s="4">
        <v>0.54656935613424462</v>
      </c>
    </row>
    <row r="1608" spans="1:9" x14ac:dyDescent="0.25">
      <c r="A1608" t="s">
        <v>1789</v>
      </c>
      <c r="B1608" s="3">
        <v>252.09254455566409</v>
      </c>
      <c r="C1608" s="3">
        <v>11.909999847412109</v>
      </c>
      <c r="D1608" s="4">
        <v>9.5315955227055493E-3</v>
      </c>
      <c r="E1608" s="4">
        <v>2.144082360819977E-2</v>
      </c>
      <c r="F1608" s="2">
        <v>1</v>
      </c>
      <c r="G1608" s="4">
        <v>0.25987138910020868</v>
      </c>
      <c r="H1608" s="4">
        <v>-9.9958770924654661E-2</v>
      </c>
      <c r="I1608" s="4">
        <v>0.5470665185238508</v>
      </c>
    </row>
    <row r="1609" spans="1:9" x14ac:dyDescent="0.25">
      <c r="A1609" t="s">
        <v>1790</v>
      </c>
      <c r="B1609" s="3">
        <v>249.71238708496091</v>
      </c>
      <c r="C1609" s="3">
        <v>11.659999847412109</v>
      </c>
      <c r="D1609" s="4">
        <v>-3.4184289829676251E-3</v>
      </c>
      <c r="E1609" s="4">
        <v>0.14763779749288769</v>
      </c>
      <c r="F1609" s="2">
        <v>1</v>
      </c>
      <c r="G1609" s="4">
        <v>0.24357896672573581</v>
      </c>
      <c r="H1609" s="4">
        <v>-0.1084566019854676</v>
      </c>
      <c r="I1609" s="4">
        <v>0.54728753578148859</v>
      </c>
    </row>
    <row r="1610" spans="1:9" x14ac:dyDescent="0.25">
      <c r="A1610" t="s">
        <v>1791</v>
      </c>
      <c r="B1610" s="3">
        <v>250.5689392089844</v>
      </c>
      <c r="C1610" s="3">
        <v>10.159999847412109</v>
      </c>
      <c r="D1610" s="4">
        <v>6.5189369491625024E-3</v>
      </c>
      <c r="E1610" s="4">
        <v>2.83400536161873E-2</v>
      </c>
      <c r="F1610" s="2">
        <v>1</v>
      </c>
      <c r="G1610" s="4">
        <v>0.25070925731891341</v>
      </c>
      <c r="H1610" s="4">
        <v>-9.9029332254155222E-2</v>
      </c>
      <c r="I1610" s="4">
        <v>0.53634945744983686</v>
      </c>
    </row>
    <row r="1611" spans="1:9" x14ac:dyDescent="0.25">
      <c r="A1611" t="s">
        <v>1792</v>
      </c>
      <c r="B1611" s="3">
        <v>248.9460754394531</v>
      </c>
      <c r="C1611" s="3">
        <v>9.880000114440918</v>
      </c>
      <c r="D1611" s="4">
        <v>7.2961523900219039E-3</v>
      </c>
      <c r="E1611" s="4">
        <v>6.1100225541068642E-3</v>
      </c>
      <c r="F1611" s="2">
        <v>1</v>
      </c>
      <c r="G1611" s="4">
        <v>0.2394901195157739</v>
      </c>
      <c r="H1611" s="4">
        <v>-9.8413444003580985E-2</v>
      </c>
      <c r="I1611" s="4">
        <v>0.52535625124385432</v>
      </c>
    </row>
    <row r="1612" spans="1:9" x14ac:dyDescent="0.25">
      <c r="A1612" t="s">
        <v>1793</v>
      </c>
      <c r="B1612" s="3">
        <v>247.14288330078119</v>
      </c>
      <c r="C1612" s="3">
        <v>9.8199996948242188</v>
      </c>
      <c r="D1612" s="4">
        <v>-1.5296916389720969E-3</v>
      </c>
      <c r="E1612" s="4">
        <v>-2.5793673695410409E-2</v>
      </c>
      <c r="F1612" s="2">
        <v>1</v>
      </c>
      <c r="G1612" s="4">
        <v>0.23398938084219581</v>
      </c>
      <c r="H1612" s="4">
        <v>-0.102114865392257</v>
      </c>
      <c r="I1612" s="4">
        <v>0.51596512512889503</v>
      </c>
    </row>
    <row r="1613" spans="1:9" x14ac:dyDescent="0.25">
      <c r="A1613" t="s">
        <v>166</v>
      </c>
      <c r="B1613" s="3">
        <v>247.5215148925781</v>
      </c>
      <c r="C1613" s="3">
        <v>10.079999923706049</v>
      </c>
      <c r="D1613" s="4">
        <v>2.263276988563323E-3</v>
      </c>
      <c r="E1613" s="4">
        <v>5.882347048478298E-2</v>
      </c>
      <c r="F1613" s="2">
        <v>1</v>
      </c>
      <c r="G1613" s="4">
        <v>0.23587989598585901</v>
      </c>
      <c r="H1613" s="4">
        <v>-0.10073927377809939</v>
      </c>
      <c r="I1613" s="4">
        <v>0.52055017955755578</v>
      </c>
    </row>
    <row r="1614" spans="1:9" x14ac:dyDescent="0.25">
      <c r="A1614" t="s">
        <v>168</v>
      </c>
      <c r="B1614" s="3">
        <v>246.96257019042969</v>
      </c>
      <c r="C1614" s="3">
        <v>9.5200004577636719</v>
      </c>
      <c r="D1614" s="4">
        <v>1.828490896448987E-3</v>
      </c>
      <c r="E1614" s="4">
        <v>3.2537980699163249E-2</v>
      </c>
      <c r="F1614" s="2">
        <v>1</v>
      </c>
      <c r="G1614" s="4">
        <v>0.22901863270649231</v>
      </c>
      <c r="H1614" s="4">
        <v>-9.9005601272541766E-2</v>
      </c>
      <c r="I1614" s="4">
        <v>0.51419732424133624</v>
      </c>
    </row>
    <row r="1615" spans="1:9" x14ac:dyDescent="0.25">
      <c r="A1615" t="s">
        <v>1794</v>
      </c>
      <c r="B1615" s="3">
        <v>246.51182556152341</v>
      </c>
      <c r="C1615" s="3">
        <v>9.2200002670288086</v>
      </c>
      <c r="D1615" s="4">
        <v>6.6643208529773013E-3</v>
      </c>
      <c r="E1615" s="4">
        <v>0</v>
      </c>
      <c r="F1615" s="2">
        <v>1</v>
      </c>
      <c r="G1615" s="4">
        <v>0.2311644493298608</v>
      </c>
      <c r="H1615" s="4">
        <v>-9.8874734019826382E-2</v>
      </c>
      <c r="I1615" s="4">
        <v>0.51121418131692731</v>
      </c>
    </row>
    <row r="1616" spans="1:9" x14ac:dyDescent="0.25">
      <c r="A1616" t="s">
        <v>1795</v>
      </c>
      <c r="B1616" s="3">
        <v>244.87986755371091</v>
      </c>
      <c r="C1616" s="3">
        <v>9.2200002670288086</v>
      </c>
      <c r="D1616" s="4">
        <v>4.2145425087920518E-3</v>
      </c>
      <c r="E1616" s="4">
        <v>7.6503444171487356E-3</v>
      </c>
      <c r="F1616" s="2">
        <v>1</v>
      </c>
      <c r="G1616" s="4">
        <v>0.22204246433594149</v>
      </c>
      <c r="H1616" s="4">
        <v>-0.10023565454631291</v>
      </c>
      <c r="I1616" s="4">
        <v>0.50348026316732231</v>
      </c>
    </row>
    <row r="1617" spans="1:9" x14ac:dyDescent="0.25">
      <c r="A1617" t="s">
        <v>1796</v>
      </c>
      <c r="B1617" s="3">
        <v>243.8521423339844</v>
      </c>
      <c r="C1617" s="3">
        <v>9.1499996185302734</v>
      </c>
      <c r="D1617" s="4">
        <v>6.3251834969433318E-3</v>
      </c>
      <c r="E1617" s="4">
        <v>-6.3459653038267616E-2</v>
      </c>
      <c r="F1617" s="2">
        <v>1</v>
      </c>
      <c r="G1617" s="4">
        <v>0.22415351519424401</v>
      </c>
      <c r="H1617" s="4">
        <v>-9.8979717944704837E-2</v>
      </c>
      <c r="I1617" s="4">
        <v>0.49508346183157559</v>
      </c>
    </row>
    <row r="1618" spans="1:9" x14ac:dyDescent="0.25">
      <c r="A1618" t="s">
        <v>1797</v>
      </c>
      <c r="B1618" s="3">
        <v>242.3194274902344</v>
      </c>
      <c r="C1618" s="3">
        <v>9.7700004577636719</v>
      </c>
      <c r="D1618" s="4">
        <v>7.15763138845249E-3</v>
      </c>
      <c r="E1618" s="4">
        <v>-0.1150361873621049</v>
      </c>
      <c r="F1618" s="2">
        <v>1</v>
      </c>
      <c r="G1618" s="4">
        <v>0.22576518443619409</v>
      </c>
      <c r="H1618" s="4">
        <v>-9.8547562623987228E-2</v>
      </c>
      <c r="I1618" s="4">
        <v>0.4849739874826009</v>
      </c>
    </row>
    <row r="1619" spans="1:9" x14ac:dyDescent="0.25">
      <c r="A1619" t="s">
        <v>1798</v>
      </c>
      <c r="B1619" s="3">
        <v>240.5973205566406</v>
      </c>
      <c r="C1619" s="3">
        <v>11.039999961853029</v>
      </c>
      <c r="D1619" s="4">
        <v>-3.7704716163291518E-3</v>
      </c>
      <c r="E1619" s="4">
        <v>8.4479335058565752E-2</v>
      </c>
      <c r="F1619" s="2">
        <v>1</v>
      </c>
      <c r="G1619" s="4">
        <v>0.21260570261564321</v>
      </c>
      <c r="H1619" s="4">
        <v>-0.104254225281302</v>
      </c>
      <c r="I1619" s="4">
        <v>0.48353762818811269</v>
      </c>
    </row>
    <row r="1620" spans="1:9" x14ac:dyDescent="0.25">
      <c r="A1620" t="s">
        <v>1799</v>
      </c>
      <c r="B1620" s="3">
        <v>241.50791931152341</v>
      </c>
      <c r="C1620" s="3">
        <v>10.180000305175779</v>
      </c>
      <c r="D1620" s="4">
        <v>2.0574276639784279E-3</v>
      </c>
      <c r="E1620" s="4">
        <v>-2.7698180941434059E-2</v>
      </c>
      <c r="F1620" s="2">
        <v>1</v>
      </c>
      <c r="G1620" s="4">
        <v>0.2169239826503255</v>
      </c>
      <c r="H1620" s="4">
        <v>-0.1008640587355429</v>
      </c>
      <c r="I1620" s="4">
        <v>0.48005749146086929</v>
      </c>
    </row>
    <row r="1621" spans="1:9" x14ac:dyDescent="0.25">
      <c r="A1621" t="s">
        <v>1800</v>
      </c>
      <c r="B1621" s="3">
        <v>241.0120544433594</v>
      </c>
      <c r="C1621" s="3">
        <v>10.47000026702881</v>
      </c>
      <c r="D1621" s="4">
        <v>4.8640402876065641E-4</v>
      </c>
      <c r="E1621" s="4">
        <v>2.1463440685737471E-2</v>
      </c>
      <c r="F1621" s="2">
        <v>1</v>
      </c>
      <c r="G1621" s="4">
        <v>0.20438875785504121</v>
      </c>
      <c r="H1621" s="4">
        <v>-0.1027101676592075</v>
      </c>
      <c r="I1621" s="4">
        <v>0.47900787022055452</v>
      </c>
    </row>
    <row r="1622" spans="1:9" x14ac:dyDescent="0.25">
      <c r="A1622" t="s">
        <v>1801</v>
      </c>
      <c r="B1622" s="3">
        <v>240.89488220214841</v>
      </c>
      <c r="C1622" s="3">
        <v>10.25</v>
      </c>
      <c r="D1622" s="4">
        <v>-1.1963030193982149E-3</v>
      </c>
      <c r="E1622" s="4">
        <v>3.5353575248085363E-2</v>
      </c>
      <c r="F1622" s="2">
        <v>1</v>
      </c>
      <c r="G1622" s="4">
        <v>0.2067896218743632</v>
      </c>
      <c r="H1622" s="4">
        <v>-0.1031464008630362</v>
      </c>
      <c r="I1622" s="4">
        <v>0.47740579012953122</v>
      </c>
    </row>
    <row r="1623" spans="1:9" x14ac:dyDescent="0.25">
      <c r="A1623" t="s">
        <v>1802</v>
      </c>
      <c r="B1623" s="3">
        <v>241.18341064453119</v>
      </c>
      <c r="C1623" s="3">
        <v>9.8999996185302734</v>
      </c>
      <c r="D1623" s="4">
        <v>-2.6122168511899519E-4</v>
      </c>
      <c r="E1623" s="4">
        <v>2.9106001694605869E-2</v>
      </c>
      <c r="F1623" s="2">
        <v>1</v>
      </c>
      <c r="G1623" s="4">
        <v>0.2100042517273695</v>
      </c>
      <c r="H1623" s="4">
        <v>-0.10207220713322809</v>
      </c>
      <c r="I1623" s="4">
        <v>0.47851070783094829</v>
      </c>
    </row>
    <row r="1624" spans="1:9" x14ac:dyDescent="0.25">
      <c r="A1624" t="s">
        <v>1803</v>
      </c>
      <c r="B1624" s="3">
        <v>241.2464294433594</v>
      </c>
      <c r="C1624" s="3">
        <v>9.619999885559082</v>
      </c>
      <c r="D1624" s="4">
        <v>2.0593447744474691E-3</v>
      </c>
      <c r="E1624" s="4">
        <v>-1.0288104806842171E-2</v>
      </c>
      <c r="F1624" s="2">
        <v>1</v>
      </c>
      <c r="G1624" s="4">
        <v>0.2082297933847381</v>
      </c>
      <c r="H1624" s="4">
        <v>-0.1018375876343595</v>
      </c>
      <c r="I1624" s="4">
        <v>0.48265389633110511</v>
      </c>
    </row>
    <row r="1625" spans="1:9" x14ac:dyDescent="0.25">
      <c r="A1625" t="s">
        <v>1804</v>
      </c>
      <c r="B1625" s="3">
        <v>240.7506408691406</v>
      </c>
      <c r="C1625" s="3">
        <v>9.7200002670288086</v>
      </c>
      <c r="D1625" s="4">
        <v>-5.2387846931711834E-4</v>
      </c>
      <c r="E1625" s="4">
        <v>-3.09072257423233E-2</v>
      </c>
      <c r="F1625" s="2">
        <v>1</v>
      </c>
      <c r="G1625" s="4">
        <v>0.20239112065433701</v>
      </c>
      <c r="H1625" s="4">
        <v>-0.1036834125150472</v>
      </c>
      <c r="I1625" s="4">
        <v>0.4823222861512626</v>
      </c>
    </row>
    <row r="1626" spans="1:9" x14ac:dyDescent="0.25">
      <c r="A1626" t="s">
        <v>1805</v>
      </c>
      <c r="B1626" s="3">
        <v>240.8768310546875</v>
      </c>
      <c r="C1626" s="3">
        <v>10.02999973297119</v>
      </c>
      <c r="D1626" s="4">
        <v>-3.8405461235005989E-3</v>
      </c>
      <c r="E1626" s="4">
        <v>5.2465898636926189E-2</v>
      </c>
      <c r="F1626" s="2">
        <v>1</v>
      </c>
      <c r="G1626" s="4">
        <v>0.2076623090586853</v>
      </c>
      <c r="H1626" s="4">
        <v>-0.1032136054313562</v>
      </c>
      <c r="I1626" s="4">
        <v>0.48342720385267968</v>
      </c>
    </row>
    <row r="1627" spans="1:9" x14ac:dyDescent="0.25">
      <c r="A1627" t="s">
        <v>1806</v>
      </c>
      <c r="B1627" s="3">
        <v>241.80549621582031</v>
      </c>
      <c r="C1627" s="3">
        <v>9.5299997329711914</v>
      </c>
      <c r="D1627" s="4">
        <v>6.3412274595926474E-3</v>
      </c>
      <c r="E1627" s="4">
        <v>1.167724583719143E-2</v>
      </c>
      <c r="F1627" s="2">
        <v>1</v>
      </c>
      <c r="G1627" s="4">
        <v>0.21495813265114999</v>
      </c>
      <c r="H1627" s="4">
        <v>-9.975617750868182E-2</v>
      </c>
      <c r="I1627" s="4">
        <v>0.48381394190685301</v>
      </c>
    </row>
    <row r="1628" spans="1:9" x14ac:dyDescent="0.25">
      <c r="A1628" t="s">
        <v>1807</v>
      </c>
      <c r="B1628" s="3">
        <v>240.28181457519531</v>
      </c>
      <c r="C1628" s="3">
        <v>9.4200000762939453</v>
      </c>
      <c r="D1628" s="4">
        <v>8.3276258982487583E-3</v>
      </c>
      <c r="E1628" s="4">
        <v>-0.1020018797112103</v>
      </c>
      <c r="F1628" s="2">
        <v>1</v>
      </c>
      <c r="G1628" s="4">
        <v>0.20494101209141169</v>
      </c>
      <c r="H1628" s="4">
        <v>-0.1019516490966655</v>
      </c>
      <c r="I1628" s="4">
        <v>0.4751961233134685</v>
      </c>
    </row>
    <row r="1629" spans="1:9" x14ac:dyDescent="0.25">
      <c r="A1629" t="s">
        <v>1808</v>
      </c>
      <c r="B1629" s="3">
        <v>238.29736328125</v>
      </c>
      <c r="C1629" s="3">
        <v>10.489999771118161</v>
      </c>
      <c r="D1629" s="4">
        <v>-4.0865021458584838E-3</v>
      </c>
      <c r="E1629" s="4">
        <v>3.0451813030375922E-2</v>
      </c>
      <c r="F1629" s="2">
        <v>1</v>
      </c>
      <c r="G1629" s="4">
        <v>0.1999096747931437</v>
      </c>
      <c r="H1629" s="4">
        <v>-0.1093684950828101</v>
      </c>
      <c r="I1629" s="4">
        <v>0.47619044809268091</v>
      </c>
    </row>
    <row r="1630" spans="1:9" x14ac:dyDescent="0.25">
      <c r="A1630" t="s">
        <v>1809</v>
      </c>
      <c r="B1630" s="3">
        <v>239.27516174316409</v>
      </c>
      <c r="C1630" s="3">
        <v>10.180000305175779</v>
      </c>
      <c r="D1630" s="4">
        <v>-1.1241543337014991E-4</v>
      </c>
      <c r="E1630" s="4">
        <v>2.6209700290543699E-2</v>
      </c>
      <c r="F1630" s="2">
        <v>1</v>
      </c>
      <c r="G1630" s="4">
        <v>0.19488830623681139</v>
      </c>
      <c r="H1630" s="4">
        <v>-0.1057139933978192</v>
      </c>
      <c r="I1630" s="4">
        <v>0.47806867331567271</v>
      </c>
    </row>
    <row r="1631" spans="1:9" x14ac:dyDescent="0.25">
      <c r="A1631" t="s">
        <v>1810</v>
      </c>
      <c r="B1631" s="3">
        <v>239.30206298828119</v>
      </c>
      <c r="C1631" s="3">
        <v>9.9200000762939453</v>
      </c>
      <c r="D1631" s="4">
        <v>1.7650288707928841E-3</v>
      </c>
      <c r="E1631" s="4">
        <v>6.209849188764216E-2</v>
      </c>
      <c r="F1631" s="2">
        <v>1</v>
      </c>
      <c r="G1631" s="4">
        <v>0.20299788708868899</v>
      </c>
      <c r="H1631" s="4">
        <v>-0.10481050264956771</v>
      </c>
      <c r="I1631" s="4">
        <v>0.4767429069433895</v>
      </c>
    </row>
    <row r="1632" spans="1:9" x14ac:dyDescent="0.25">
      <c r="A1632" t="s">
        <v>1811</v>
      </c>
      <c r="B1632" s="3">
        <v>238.88043212890619</v>
      </c>
      <c r="C1632" s="3">
        <v>9.3400001525878906</v>
      </c>
      <c r="D1632" s="4">
        <v>3.0127668429580372E-3</v>
      </c>
      <c r="E1632" s="4">
        <v>-2.5052168374686049E-2</v>
      </c>
      <c r="F1632" s="2">
        <v>1</v>
      </c>
      <c r="G1632" s="4">
        <v>0.1995002563691568</v>
      </c>
      <c r="H1632" s="4">
        <v>-0.10464601552278741</v>
      </c>
      <c r="I1632" s="4">
        <v>0.47155009720291791</v>
      </c>
    </row>
    <row r="1633" spans="1:9" x14ac:dyDescent="0.25">
      <c r="A1633" t="s">
        <v>1812</v>
      </c>
      <c r="B1633" s="3">
        <v>238.16290283203119</v>
      </c>
      <c r="C1633" s="3">
        <v>9.5799999237060547</v>
      </c>
      <c r="D1633" s="4">
        <v>5.4531841247298374E-3</v>
      </c>
      <c r="E1633" s="4">
        <v>-5.7086607521336541E-2</v>
      </c>
      <c r="F1633" s="2">
        <v>1</v>
      </c>
      <c r="G1633" s="4">
        <v>0.20312072674509141</v>
      </c>
      <c r="H1633" s="4">
        <v>-0.1073354058140336</v>
      </c>
      <c r="I1633" s="4">
        <v>0.46679915339095007</v>
      </c>
    </row>
    <row r="1634" spans="1:9" x14ac:dyDescent="0.25">
      <c r="A1634" t="s">
        <v>1813</v>
      </c>
      <c r="B1634" s="3">
        <v>236.87120056152341</v>
      </c>
      <c r="C1634" s="3">
        <v>10.159999847412109</v>
      </c>
      <c r="D1634" s="4">
        <v>3.1531269844766729E-3</v>
      </c>
      <c r="E1634" s="4">
        <v>-7.8039979548792604E-2</v>
      </c>
      <c r="F1634" s="2">
        <v>1</v>
      </c>
      <c r="G1634" s="4">
        <v>0.1995258796181785</v>
      </c>
      <c r="H1634" s="4">
        <v>-0.11217686881856009</v>
      </c>
      <c r="I1634" s="4">
        <v>0.46077773966780139</v>
      </c>
    </row>
    <row r="1635" spans="1:9" x14ac:dyDescent="0.25">
      <c r="A1635" t="s">
        <v>1814</v>
      </c>
      <c r="B1635" s="3">
        <v>236.12666320800781</v>
      </c>
      <c r="C1635" s="3">
        <v>11.02000045776367</v>
      </c>
      <c r="D1635" s="4">
        <v>1.8989314729411791E-4</v>
      </c>
      <c r="E1635" s="4">
        <v>-2.7360941573685519E-2</v>
      </c>
      <c r="F1635" s="2">
        <v>1</v>
      </c>
      <c r="G1635" s="4">
        <v>0.2113967983634695</v>
      </c>
      <c r="H1635" s="4">
        <v>-0.1149674887120414</v>
      </c>
      <c r="I1635" s="4">
        <v>0.45691086488638472</v>
      </c>
    </row>
    <row r="1636" spans="1:9" x14ac:dyDescent="0.25">
      <c r="A1636" t="s">
        <v>169</v>
      </c>
      <c r="B1636" s="3">
        <v>236.08183288574219</v>
      </c>
      <c r="C1636" s="3">
        <v>11.329999923706049</v>
      </c>
      <c r="D1636" s="4">
        <v>-3.59628254047395E-3</v>
      </c>
      <c r="E1636" s="4">
        <v>-2.996578530178895E-2</v>
      </c>
      <c r="F1636" s="2">
        <v>1</v>
      </c>
      <c r="G1636" s="4">
        <v>0.21500298923928821</v>
      </c>
      <c r="H1636" s="4">
        <v>-0.1151355184133787</v>
      </c>
      <c r="I1636" s="4">
        <v>0.46475520737142301</v>
      </c>
    </row>
    <row r="1637" spans="1:9" x14ac:dyDescent="0.25">
      <c r="A1637" t="s">
        <v>1815</v>
      </c>
      <c r="B1637" s="3">
        <v>236.93391418457031</v>
      </c>
      <c r="C1637" s="3">
        <v>11.680000305175779</v>
      </c>
      <c r="D1637" s="4">
        <v>-1.2102390014585569E-3</v>
      </c>
      <c r="E1637" s="4">
        <v>2.1872265382774762E-2</v>
      </c>
      <c r="F1637" s="2">
        <v>1</v>
      </c>
      <c r="G1637" s="4">
        <v>0.22671540231359749</v>
      </c>
      <c r="H1637" s="4">
        <v>-0.11194181025065821</v>
      </c>
      <c r="I1637" s="4">
        <v>0.47387018835441358</v>
      </c>
    </row>
    <row r="1638" spans="1:9" x14ac:dyDescent="0.25">
      <c r="A1638" t="s">
        <v>1816</v>
      </c>
      <c r="B1638" s="3">
        <v>237.22100830078119</v>
      </c>
      <c r="C1638" s="3">
        <v>11.430000305175779</v>
      </c>
      <c r="D1638" s="4">
        <v>-2.0756343278696132E-3</v>
      </c>
      <c r="E1638" s="4">
        <v>1.32979233825814E-2</v>
      </c>
      <c r="F1638" s="2">
        <v>1</v>
      </c>
      <c r="G1638" s="4">
        <v>0.22881700766669111</v>
      </c>
      <c r="H1638" s="4">
        <v>-0.10835925884206871</v>
      </c>
      <c r="I1638" s="4">
        <v>0.46563910781520218</v>
      </c>
    </row>
    <row r="1639" spans="1:9" x14ac:dyDescent="0.25">
      <c r="A1639" t="s">
        <v>1817</v>
      </c>
      <c r="B1639" s="3">
        <v>237.71441650390619</v>
      </c>
      <c r="C1639" s="3">
        <v>11.27999973297119</v>
      </c>
      <c r="D1639" s="4">
        <v>8.7551898386650784E-3</v>
      </c>
      <c r="E1639" s="4">
        <v>5.4205601312612428E-2</v>
      </c>
      <c r="F1639" s="2">
        <v>1</v>
      </c>
      <c r="G1639" s="4">
        <v>0.22684673924916021</v>
      </c>
      <c r="H1639" s="4">
        <v>-0.10650468930339629</v>
      </c>
      <c r="I1639" s="4">
        <v>0.46972699985425681</v>
      </c>
    </row>
    <row r="1640" spans="1:9" x14ac:dyDescent="0.25">
      <c r="A1640" t="s">
        <v>1818</v>
      </c>
      <c r="B1640" s="3">
        <v>235.6512451171875</v>
      </c>
      <c r="C1640" s="3">
        <v>10.69999980926514</v>
      </c>
      <c r="D1640" s="4">
        <v>-6.0861791316857428E-4</v>
      </c>
      <c r="E1640" s="4">
        <v>6.6799610581392388E-2</v>
      </c>
      <c r="F1640" s="2">
        <v>1</v>
      </c>
      <c r="G1640" s="4">
        <v>0.21328126147739851</v>
      </c>
      <c r="H1640" s="4">
        <v>-0.106128889911685</v>
      </c>
      <c r="I1640" s="4">
        <v>0.45635840603567618</v>
      </c>
    </row>
    <row r="1641" spans="1:9" x14ac:dyDescent="0.25">
      <c r="A1641" t="s">
        <v>1819</v>
      </c>
      <c r="B1641" s="3">
        <v>235.79475402832031</v>
      </c>
      <c r="C1641" s="3">
        <v>10.02999973297119</v>
      </c>
      <c r="D1641" s="4">
        <v>1.0144757577730481E-2</v>
      </c>
      <c r="E1641" s="4">
        <v>1.621072434318949E-2</v>
      </c>
      <c r="F1641" s="2">
        <v>1</v>
      </c>
      <c r="G1641" s="4">
        <v>0.21638777255590649</v>
      </c>
      <c r="H1641" s="4">
        <v>-0.10310095282404839</v>
      </c>
      <c r="I1641" s="4">
        <v>0.45232564187095248</v>
      </c>
    </row>
    <row r="1642" spans="1:9" x14ac:dyDescent="0.25">
      <c r="A1642" t="s">
        <v>1820</v>
      </c>
      <c r="B1642" s="3">
        <v>233.42669677734381</v>
      </c>
      <c r="C1642" s="3">
        <v>9.869999885559082</v>
      </c>
      <c r="D1642" s="4">
        <v>-4.9916722703191585E-4</v>
      </c>
      <c r="E1642" s="4">
        <v>2.0682503380267558E-2</v>
      </c>
      <c r="F1642" s="2">
        <v>1</v>
      </c>
      <c r="G1642" s="4">
        <v>0.1985179537344717</v>
      </c>
      <c r="H1642" s="4">
        <v>-0.1047873565586049</v>
      </c>
      <c r="I1642" s="4">
        <v>0.44044853522119037</v>
      </c>
    </row>
    <row r="1643" spans="1:9" x14ac:dyDescent="0.25">
      <c r="A1643" t="s">
        <v>1821</v>
      </c>
      <c r="B1643" s="3">
        <v>233.54327392578119</v>
      </c>
      <c r="C1643" s="3">
        <v>9.6700000762939453</v>
      </c>
      <c r="D1643" s="4">
        <v>2.3095928389786908E-3</v>
      </c>
      <c r="E1643" s="4">
        <v>-2.125506434357527E-2</v>
      </c>
      <c r="F1643" s="2">
        <v>1</v>
      </c>
      <c r="G1643" s="4">
        <v>0.20357192622879919</v>
      </c>
      <c r="H1643" s="4">
        <v>-0.10341191617179681</v>
      </c>
      <c r="I1643" s="4">
        <v>0.4389570480523719</v>
      </c>
    </row>
    <row r="1644" spans="1:9" x14ac:dyDescent="0.25">
      <c r="A1644" t="s">
        <v>1822</v>
      </c>
      <c r="B1644" s="3">
        <v>233.005126953125</v>
      </c>
      <c r="C1644" s="3">
        <v>9.880000114440918</v>
      </c>
      <c r="D1644" s="4">
        <v>-8.8453463264859256E-4</v>
      </c>
      <c r="E1644" s="4">
        <v>1.541629797138855E-2</v>
      </c>
      <c r="F1644" s="2">
        <v>1</v>
      </c>
      <c r="G1644" s="4">
        <v>0.20145217008033001</v>
      </c>
      <c r="H1644" s="4">
        <v>-0.1045153112147755</v>
      </c>
      <c r="I1644" s="4">
        <v>0.43713395070371058</v>
      </c>
    </row>
    <row r="1645" spans="1:9" x14ac:dyDescent="0.25">
      <c r="A1645" t="s">
        <v>1823</v>
      </c>
      <c r="B1645" s="3">
        <v>233.21141052246091</v>
      </c>
      <c r="C1645" s="3">
        <v>9.7299995422363281</v>
      </c>
      <c r="D1645" s="4">
        <v>6.5428360196659874E-3</v>
      </c>
      <c r="E1645" s="4">
        <v>-8.6384986783774931E-2</v>
      </c>
      <c r="F1645" s="2">
        <v>1</v>
      </c>
      <c r="G1645" s="4">
        <v>0.2048645529415383</v>
      </c>
      <c r="H1645" s="4">
        <v>-0.10372252274568119</v>
      </c>
      <c r="I1645" s="4">
        <v>0.4374102644224509</v>
      </c>
    </row>
    <row r="1646" spans="1:9" x14ac:dyDescent="0.25">
      <c r="A1646" t="s">
        <v>1824</v>
      </c>
      <c r="B1646" s="3">
        <v>231.6954650878906</v>
      </c>
      <c r="C1646" s="3">
        <v>10.64999961853027</v>
      </c>
      <c r="D1646" s="4">
        <v>1.706432293850257E-3</v>
      </c>
      <c r="E1646" s="4">
        <v>-6.824152806822803E-2</v>
      </c>
      <c r="F1646" s="2">
        <v>1</v>
      </c>
      <c r="G1646" s="4">
        <v>0.20607195084145241</v>
      </c>
      <c r="H1646" s="4">
        <v>-0.1066301922683862</v>
      </c>
      <c r="I1646" s="4">
        <v>0.42812939405615302</v>
      </c>
    </row>
    <row r="1647" spans="1:9" x14ac:dyDescent="0.25">
      <c r="A1647" t="s">
        <v>1825</v>
      </c>
      <c r="B1647" s="3">
        <v>231.30076599121091</v>
      </c>
      <c r="C1647" s="3">
        <v>11.430000305175779</v>
      </c>
      <c r="D1647" s="4">
        <v>-2.938722460165466E-3</v>
      </c>
      <c r="E1647" s="4">
        <v>-2.8061217456067381E-2</v>
      </c>
      <c r="F1647" s="2">
        <v>1</v>
      </c>
      <c r="G1647" s="4">
        <v>0.20132331171718659</v>
      </c>
      <c r="H1647" s="4">
        <v>-0.1081520703766988</v>
      </c>
      <c r="I1647" s="4">
        <v>0.42851613211032608</v>
      </c>
    </row>
    <row r="1648" spans="1:9" x14ac:dyDescent="0.25">
      <c r="A1648" t="s">
        <v>1826</v>
      </c>
      <c r="B1648" s="3">
        <v>231.98249816894531</v>
      </c>
      <c r="C1648" s="3">
        <v>11.760000228881839</v>
      </c>
      <c r="D1648" s="4">
        <v>8.5009988688595772E-3</v>
      </c>
      <c r="E1648" s="4">
        <v>-0.1043411937256801</v>
      </c>
      <c r="F1648" s="2">
        <v>1</v>
      </c>
      <c r="G1648" s="4">
        <v>0.21105766852516861</v>
      </c>
      <c r="H1648" s="4">
        <v>-0.105523452055162</v>
      </c>
      <c r="I1648" s="4">
        <v>0.43100211264512889</v>
      </c>
    </row>
    <row r="1649" spans="1:9" x14ac:dyDescent="0.25">
      <c r="A1649" t="s">
        <v>1827</v>
      </c>
      <c r="B1649" s="3">
        <v>230.02703857421881</v>
      </c>
      <c r="C1649" s="3">
        <v>13.13000011444092</v>
      </c>
      <c r="D1649" s="4">
        <v>-5.0053831828207329E-3</v>
      </c>
      <c r="E1649" s="4">
        <v>0.1328731614821563</v>
      </c>
      <c r="F1649" s="2">
        <v>1</v>
      </c>
      <c r="G1649" s="4">
        <v>0.19859397262365161</v>
      </c>
      <c r="H1649" s="4">
        <v>-0.1130632999391296</v>
      </c>
      <c r="I1649" s="4">
        <v>0.42094793475725639</v>
      </c>
    </row>
    <row r="1650" spans="1:9" x14ac:dyDescent="0.25">
      <c r="A1650" t="s">
        <v>1828</v>
      </c>
      <c r="B1650" s="3">
        <v>231.1842041015625</v>
      </c>
      <c r="C1650" s="3">
        <v>11.590000152587891</v>
      </c>
      <c r="D1650" s="4">
        <v>-2.322444052171968E-3</v>
      </c>
      <c r="E1650" s="4">
        <v>7.8261002250339384E-3</v>
      </c>
      <c r="F1650" s="2">
        <v>1</v>
      </c>
      <c r="G1650" s="4">
        <v>0.21402289745361</v>
      </c>
      <c r="H1650" s="4">
        <v>-0.1086015089226995</v>
      </c>
      <c r="I1650" s="4">
        <v>0.42442824007127178</v>
      </c>
    </row>
    <row r="1651" spans="1:9" x14ac:dyDescent="0.25">
      <c r="A1651" t="s">
        <v>1829</v>
      </c>
      <c r="B1651" s="3">
        <v>231.72236633300781</v>
      </c>
      <c r="C1651" s="3">
        <v>11.5</v>
      </c>
      <c r="D1651" s="4">
        <v>9.2980183956692386E-4</v>
      </c>
      <c r="E1651" s="4">
        <v>1.86005348854319E-2</v>
      </c>
      <c r="F1651" s="2">
        <v>1</v>
      </c>
      <c r="G1651" s="4">
        <v>0.2178049649297287</v>
      </c>
      <c r="H1651" s="4">
        <v>-0.1065264666293497</v>
      </c>
      <c r="I1651" s="4">
        <v>0.42851613211032608</v>
      </c>
    </row>
    <row r="1652" spans="1:9" x14ac:dyDescent="0.25">
      <c r="A1652" t="s">
        <v>1830</v>
      </c>
      <c r="B1652" s="3">
        <v>231.5071105957031</v>
      </c>
      <c r="C1652" s="3">
        <v>11.289999961853029</v>
      </c>
      <c r="D1652" s="4">
        <v>-3.0961835107112812E-4</v>
      </c>
      <c r="E1652" s="4">
        <v>7.5238091605050128E-2</v>
      </c>
      <c r="F1652" s="2">
        <v>1</v>
      </c>
      <c r="G1652" s="4">
        <v>0.21386907250691611</v>
      </c>
      <c r="H1652" s="4">
        <v>-0.1073564482458482</v>
      </c>
      <c r="I1652" s="4">
        <v>0.42685892414497212</v>
      </c>
    </row>
    <row r="1653" spans="1:9" x14ac:dyDescent="0.25">
      <c r="A1653" t="s">
        <v>1831</v>
      </c>
      <c r="B1653" s="3">
        <v>231.57881164550781</v>
      </c>
      <c r="C1653" s="3">
        <v>10.5</v>
      </c>
      <c r="D1653" s="4">
        <v>-3.627821098833417E-3</v>
      </c>
      <c r="E1653" s="4">
        <v>7.3619661215478471E-2</v>
      </c>
      <c r="F1653" s="2">
        <v>1</v>
      </c>
      <c r="G1653" s="4">
        <v>0.21727523146818811</v>
      </c>
      <c r="H1653" s="4">
        <v>-0.107079983822801</v>
      </c>
      <c r="I1653" s="4">
        <v>0.42741138299568071</v>
      </c>
    </row>
    <row r="1654" spans="1:9" x14ac:dyDescent="0.25">
      <c r="A1654" t="s">
        <v>1832</v>
      </c>
      <c r="B1654" s="3">
        <v>232.4219970703125</v>
      </c>
      <c r="C1654" s="3">
        <v>9.7799997329711914</v>
      </c>
      <c r="D1654" s="4">
        <v>1.7006938049461959E-3</v>
      </c>
      <c r="E1654" s="4">
        <v>-1.112240713174795E-2</v>
      </c>
      <c r="F1654" s="2">
        <v>1</v>
      </c>
      <c r="G1654" s="4">
        <v>0.23465991386727761</v>
      </c>
      <c r="H1654" s="4">
        <v>-0.1038288351628387</v>
      </c>
      <c r="I1654" s="4">
        <v>0.43199643742434152</v>
      </c>
    </row>
    <row r="1655" spans="1:9" x14ac:dyDescent="0.25">
      <c r="A1655" t="s">
        <v>1833</v>
      </c>
      <c r="B1655" s="3">
        <v>232.02738952636719</v>
      </c>
      <c r="C1655" s="3">
        <v>9.8900003433227539</v>
      </c>
      <c r="D1655" s="4">
        <v>-6.9528749513614319E-4</v>
      </c>
      <c r="E1655" s="4">
        <v>5.2127738795493039E-2</v>
      </c>
      <c r="F1655" s="2">
        <v>1</v>
      </c>
      <c r="G1655" s="4">
        <v>0.23811549667403181</v>
      </c>
      <c r="H1655" s="4">
        <v>-0.1053503602627371</v>
      </c>
      <c r="I1655" s="4">
        <v>0.43271461707158537</v>
      </c>
    </row>
    <row r="1656" spans="1:9" x14ac:dyDescent="0.25">
      <c r="A1656" t="s">
        <v>1834</v>
      </c>
      <c r="B1656" s="3">
        <v>232.18882751464841</v>
      </c>
      <c r="C1656" s="3">
        <v>9.3999996185302734</v>
      </c>
      <c r="D1656" s="4">
        <v>1.5475328954404071E-3</v>
      </c>
      <c r="E1656" s="4">
        <v>2.8446309129240181E-2</v>
      </c>
      <c r="F1656" s="2">
        <v>1</v>
      </c>
      <c r="G1656" s="4">
        <v>0.26630474627722428</v>
      </c>
      <c r="H1656" s="4">
        <v>-0.1035180404839828</v>
      </c>
      <c r="I1656" s="4">
        <v>0.43078109538749132</v>
      </c>
    </row>
    <row r="1657" spans="1:9" x14ac:dyDescent="0.25">
      <c r="A1657" t="s">
        <v>1835</v>
      </c>
      <c r="B1657" s="3">
        <v>231.83006286621091</v>
      </c>
      <c r="C1657" s="3">
        <v>9.1400003433227539</v>
      </c>
      <c r="D1657" s="4">
        <v>3.3389787549791268E-3</v>
      </c>
      <c r="E1657" s="4">
        <v>-7.9556892001429125E-2</v>
      </c>
      <c r="F1657" s="2">
        <v>1</v>
      </c>
      <c r="G1657" s="4">
        <v>0.26295533351050299</v>
      </c>
      <c r="H1657" s="4">
        <v>-0.1031719038057604</v>
      </c>
      <c r="I1657" s="4">
        <v>0.42801896972072001</v>
      </c>
    </row>
    <row r="1658" spans="1:9" x14ac:dyDescent="0.25">
      <c r="A1658" t="s">
        <v>1836</v>
      </c>
      <c r="B1658" s="3">
        <v>231.0585632324219</v>
      </c>
      <c r="C1658" s="3">
        <v>9.9300003051757813</v>
      </c>
      <c r="D1658" s="4">
        <v>3.8825966716693472E-4</v>
      </c>
      <c r="E1658" s="4">
        <v>-2.6470540111589221E-2</v>
      </c>
      <c r="F1658" s="2">
        <v>1</v>
      </c>
      <c r="G1658" s="4">
        <v>0.25299107462388931</v>
      </c>
      <c r="H1658" s="4">
        <v>-0.10591429098440119</v>
      </c>
      <c r="I1658" s="4">
        <v>0.42387578122056307</v>
      </c>
    </row>
    <row r="1659" spans="1:9" x14ac:dyDescent="0.25">
      <c r="A1659" t="s">
        <v>1837</v>
      </c>
      <c r="B1659" s="3">
        <v>230.96888732910159</v>
      </c>
      <c r="C1659" s="3">
        <v>10.19999980926514</v>
      </c>
      <c r="D1659" s="4">
        <v>1.32210599458582E-3</v>
      </c>
      <c r="E1659" s="4">
        <v>1.9645877691365499E-3</v>
      </c>
      <c r="F1659" s="2">
        <v>1</v>
      </c>
      <c r="G1659" s="4">
        <v>0.24496618958572139</v>
      </c>
      <c r="H1659" s="4">
        <v>-0.10626129367705241</v>
      </c>
      <c r="I1659" s="4">
        <v>0.42763223166654679</v>
      </c>
    </row>
    <row r="1660" spans="1:9" x14ac:dyDescent="0.25">
      <c r="A1660" t="s">
        <v>1838</v>
      </c>
      <c r="B1660" s="3">
        <v>230.66392517089841</v>
      </c>
      <c r="C1660" s="3">
        <v>10.180000305175779</v>
      </c>
      <c r="D1660" s="4">
        <v>1.5578458171909839E-3</v>
      </c>
      <c r="E1660" s="4">
        <v>-3.0476161411830401E-2</v>
      </c>
      <c r="F1660" s="2">
        <v>1</v>
      </c>
      <c r="G1660" s="4">
        <v>0.2343139448294782</v>
      </c>
      <c r="H1660" s="4">
        <v>-0.1055724841252749</v>
      </c>
      <c r="I1660" s="4">
        <v>0.42216327679410681</v>
      </c>
    </row>
    <row r="1661" spans="1:9" x14ac:dyDescent="0.25">
      <c r="A1661" t="s">
        <v>1839</v>
      </c>
      <c r="B1661" s="3">
        <v>230.3051452636719</v>
      </c>
      <c r="C1661" s="3">
        <v>10.5</v>
      </c>
      <c r="D1661" s="4">
        <v>-3.7248242672399678E-3</v>
      </c>
      <c r="E1661" s="4">
        <v>7.1428550575634908E-2</v>
      </c>
      <c r="F1661" s="2">
        <v>1</v>
      </c>
      <c r="G1661" s="4">
        <v>0.2324522301887342</v>
      </c>
      <c r="H1661" s="4">
        <v>-0.1069636969945116</v>
      </c>
      <c r="I1661" s="4">
        <v>0.4230471772378861</v>
      </c>
    </row>
    <row r="1662" spans="1:9" x14ac:dyDescent="0.25">
      <c r="A1662" t="s">
        <v>1840</v>
      </c>
      <c r="B1662" s="3">
        <v>231.16619873046881</v>
      </c>
      <c r="C1662" s="3">
        <v>9.8000001907348633</v>
      </c>
      <c r="D1662" s="4">
        <v>8.1762339333373291E-3</v>
      </c>
      <c r="E1662" s="4">
        <v>-0.1327433605912578</v>
      </c>
      <c r="F1662" s="2">
        <v>1</v>
      </c>
      <c r="G1662" s="4">
        <v>0.23340412585295819</v>
      </c>
      <c r="H1662" s="4">
        <v>-0.10362485710972311</v>
      </c>
      <c r="I1662" s="4">
        <v>0.42464925732890962</v>
      </c>
    </row>
    <row r="1663" spans="1:9" x14ac:dyDescent="0.25">
      <c r="A1663" t="s">
        <v>1841</v>
      </c>
      <c r="B1663" s="3">
        <v>229.29145812988281</v>
      </c>
      <c r="C1663" s="3">
        <v>11.30000019073486</v>
      </c>
      <c r="D1663" s="4">
        <v>1.2924915681866711E-3</v>
      </c>
      <c r="E1663" s="4">
        <v>6.2333616519982824E-3</v>
      </c>
      <c r="F1663" s="2">
        <v>1</v>
      </c>
      <c r="G1663" s="4">
        <v>0.2201384932778421</v>
      </c>
      <c r="H1663" s="4">
        <v>-0.10958234851307549</v>
      </c>
      <c r="I1663" s="4">
        <v>0.41586554935221792</v>
      </c>
    </row>
    <row r="1664" spans="1:9" x14ac:dyDescent="0.25">
      <c r="A1664" t="s">
        <v>1842</v>
      </c>
      <c r="B1664" s="3">
        <v>228.9954833984375</v>
      </c>
      <c r="C1664" s="3">
        <v>11.22999954223633</v>
      </c>
      <c r="D1664" s="4">
        <v>-4.9501044482779264E-3</v>
      </c>
      <c r="E1664" s="4">
        <v>6.272374173952322E-3</v>
      </c>
      <c r="F1664" s="2">
        <v>1</v>
      </c>
      <c r="G1664" s="4">
        <v>0.2161170938237893</v>
      </c>
      <c r="H1664" s="4">
        <v>-0.11073172026648689</v>
      </c>
      <c r="I1664" s="4">
        <v>0.41592084581332028</v>
      </c>
    </row>
    <row r="1665" spans="1:9" x14ac:dyDescent="0.25">
      <c r="A1665" t="s">
        <v>1843</v>
      </c>
      <c r="B1665" s="3">
        <v>230.1346740722656</v>
      </c>
      <c r="C1665" s="3">
        <v>11.159999847412109</v>
      </c>
      <c r="D1665" s="4">
        <v>1.757014458290129E-3</v>
      </c>
      <c r="E1665" s="4">
        <v>8.1300953088525585E-3</v>
      </c>
      <c r="F1665" s="2">
        <v>1</v>
      </c>
      <c r="G1665" s="4">
        <v>0.21807224663455591</v>
      </c>
      <c r="H1665" s="4">
        <v>-0.106307850783258</v>
      </c>
      <c r="I1665" s="4">
        <v>0.41879339581552449</v>
      </c>
    </row>
    <row r="1666" spans="1:9" x14ac:dyDescent="0.25">
      <c r="A1666" t="s">
        <v>1844</v>
      </c>
      <c r="B1666" s="3">
        <v>229.73103332519531</v>
      </c>
      <c r="C1666" s="3">
        <v>11.069999694824221</v>
      </c>
      <c r="D1666" s="4">
        <v>-3.8892616377308449E-3</v>
      </c>
      <c r="E1666" s="4">
        <v>0.1103309326312811</v>
      </c>
      <c r="F1666" s="2">
        <v>1</v>
      </c>
      <c r="G1666" s="4">
        <v>0.22110647156737759</v>
      </c>
      <c r="H1666" s="4">
        <v>-0.1078753267327859</v>
      </c>
      <c r="I1666" s="4">
        <v>0.42255001484827992</v>
      </c>
    </row>
    <row r="1667" spans="1:9" x14ac:dyDescent="0.25">
      <c r="A1667" t="s">
        <v>1845</v>
      </c>
      <c r="B1667" s="3">
        <v>230.62800598144531</v>
      </c>
      <c r="C1667" s="3">
        <v>9.9700002670288086</v>
      </c>
      <c r="D1667" s="4">
        <v>5.1604592454266296E-3</v>
      </c>
      <c r="E1667" s="4">
        <v>-7.9601912624644999E-3</v>
      </c>
      <c r="F1667" s="2">
        <v>1</v>
      </c>
      <c r="G1667" s="4">
        <v>0.2264476759999714</v>
      </c>
      <c r="H1667" s="4">
        <v>-0.1031033956470737</v>
      </c>
      <c r="I1667" s="4">
        <v>0.42050606882875269</v>
      </c>
    </row>
    <row r="1668" spans="1:9" x14ac:dyDescent="0.25">
      <c r="A1668" t="s">
        <v>1846</v>
      </c>
      <c r="B1668" s="3">
        <v>229.4439697265625</v>
      </c>
      <c r="C1668" s="3">
        <v>10.05000019073486</v>
      </c>
      <c r="D1668" s="4">
        <v>2.7373613233794281E-4</v>
      </c>
      <c r="E1668" s="4">
        <v>-1.986048132616602E-3</v>
      </c>
      <c r="F1668" s="2">
        <v>1</v>
      </c>
      <c r="G1668" s="4">
        <v>0.21787316117378719</v>
      </c>
      <c r="H1668" s="4">
        <v>-0.10355939651384211</v>
      </c>
      <c r="I1668" s="4">
        <v>0.41326922877536809</v>
      </c>
    </row>
    <row r="1669" spans="1:9" x14ac:dyDescent="0.25">
      <c r="A1669" t="s">
        <v>1847</v>
      </c>
      <c r="B1669" s="3">
        <v>229.38117980957031</v>
      </c>
      <c r="C1669" s="3">
        <v>10.069999694824221</v>
      </c>
      <c r="D1669" s="4">
        <v>9.7829056574849638E-4</v>
      </c>
      <c r="E1669" s="4">
        <v>-2.3278439866581849E-2</v>
      </c>
      <c r="F1669" s="2">
        <v>1</v>
      </c>
      <c r="G1669" s="4">
        <v>0.22078741863501561</v>
      </c>
      <c r="H1669" s="4">
        <v>-0.103804717544281</v>
      </c>
      <c r="I1669" s="4">
        <v>0.41393211196150959</v>
      </c>
    </row>
    <row r="1670" spans="1:9" x14ac:dyDescent="0.25">
      <c r="A1670" t="s">
        <v>1848</v>
      </c>
      <c r="B1670" s="3">
        <v>229.15699768066409</v>
      </c>
      <c r="C1670" s="3">
        <v>10.310000419616699</v>
      </c>
      <c r="D1670" s="4">
        <v>7.053164535368861E-4</v>
      </c>
      <c r="E1670" s="4">
        <v>4.0363327786432368E-2</v>
      </c>
      <c r="F1670" s="2">
        <v>1</v>
      </c>
      <c r="G1670" s="4">
        <v>0.22723178694949969</v>
      </c>
      <c r="H1670" s="4">
        <v>-0.1031739439221596</v>
      </c>
      <c r="I1670" s="4">
        <v>0.41155672434891161</v>
      </c>
    </row>
    <row r="1671" spans="1:9" x14ac:dyDescent="0.25">
      <c r="A1671" t="s">
        <v>1849</v>
      </c>
      <c r="B1671" s="3">
        <v>228.9954833984375</v>
      </c>
      <c r="C1671" s="3">
        <v>9.9099998474121094</v>
      </c>
      <c r="D1671" s="4">
        <v>1.333514640437405E-3</v>
      </c>
      <c r="E1671" s="4">
        <v>3.1217502752605819E-2</v>
      </c>
      <c r="F1671" s="2">
        <v>1</v>
      </c>
      <c r="G1671" s="4">
        <v>0.22210866776297841</v>
      </c>
      <c r="H1671" s="4">
        <v>-0.1037709352997112</v>
      </c>
      <c r="I1671" s="4">
        <v>0.4115014278878093</v>
      </c>
    </row>
    <row r="1672" spans="1:9" x14ac:dyDescent="0.25">
      <c r="A1672" t="s">
        <v>1850</v>
      </c>
      <c r="B1672" s="3">
        <v>228.6905212402344</v>
      </c>
      <c r="C1672" s="3">
        <v>9.6099996566772461</v>
      </c>
      <c r="D1672" s="4">
        <v>1.217430038856993E-3</v>
      </c>
      <c r="E1672" s="4">
        <v>-3.027247178144055E-2</v>
      </c>
      <c r="F1672" s="2">
        <v>1</v>
      </c>
      <c r="G1672" s="4">
        <v>0.2211112853781991</v>
      </c>
      <c r="H1672" s="4">
        <v>-0.1041230171479807</v>
      </c>
      <c r="I1672" s="4">
        <v>0.41017566151552592</v>
      </c>
    </row>
    <row r="1673" spans="1:9" x14ac:dyDescent="0.25">
      <c r="A1673" t="s">
        <v>1851</v>
      </c>
      <c r="B1673" s="3">
        <v>228.4124450683594</v>
      </c>
      <c r="C1673" s="3">
        <v>9.9099998474121094</v>
      </c>
      <c r="D1673" s="4">
        <v>-1.4901034094011441E-3</v>
      </c>
      <c r="E1673" s="4">
        <v>6.0913161034243926E-3</v>
      </c>
      <c r="F1673" s="2">
        <v>1</v>
      </c>
      <c r="G1673" s="4">
        <v>0.2156317245844106</v>
      </c>
      <c r="H1673" s="4">
        <v>-0.1044756243444751</v>
      </c>
      <c r="I1673" s="4">
        <v>0.40901553164639243</v>
      </c>
    </row>
    <row r="1674" spans="1:9" x14ac:dyDescent="0.25">
      <c r="A1674" t="s">
        <v>1852</v>
      </c>
      <c r="B1674" s="3">
        <v>228.75331115722659</v>
      </c>
      <c r="C1674" s="3">
        <v>9.8500003814697266</v>
      </c>
      <c r="D1674" s="4">
        <v>1.571011664703192E-3</v>
      </c>
      <c r="E1674" s="4">
        <v>-2.2817415077099109E-2</v>
      </c>
      <c r="F1674" s="2">
        <v>1</v>
      </c>
      <c r="G1674" s="4">
        <v>0.21904286172206369</v>
      </c>
      <c r="H1674" s="4">
        <v>-0.10310406422224121</v>
      </c>
      <c r="I1674" s="4">
        <v>0.40879459868214041</v>
      </c>
    </row>
    <row r="1675" spans="1:9" x14ac:dyDescent="0.25">
      <c r="A1675" t="s">
        <v>1853</v>
      </c>
      <c r="B1675" s="3">
        <v>228.3945007324219</v>
      </c>
      <c r="C1675" s="3">
        <v>10.079999923706049</v>
      </c>
      <c r="D1675" s="4">
        <v>2.6383453320539818E-3</v>
      </c>
      <c r="E1675" s="4">
        <v>-2.420135545463864E-2</v>
      </c>
      <c r="F1675" s="2">
        <v>1</v>
      </c>
      <c r="G1675" s="4">
        <v>0.20175908282589169</v>
      </c>
      <c r="H1675" s="4">
        <v>-0.1045108880627094</v>
      </c>
      <c r="I1675" s="4">
        <v>0.40896031947867573</v>
      </c>
    </row>
    <row r="1676" spans="1:9" x14ac:dyDescent="0.25">
      <c r="A1676" t="s">
        <v>1854</v>
      </c>
      <c r="B1676" s="3">
        <v>227.79350280761719</v>
      </c>
      <c r="C1676" s="3">
        <v>10.329999923706049</v>
      </c>
      <c r="D1676" s="4">
        <v>-1.6511333736587419E-3</v>
      </c>
      <c r="E1676" s="4">
        <v>7.0466355653529877E-2</v>
      </c>
      <c r="F1676" s="2">
        <v>1</v>
      </c>
      <c r="G1676" s="4">
        <v>0.20483952663440139</v>
      </c>
      <c r="H1676" s="4">
        <v>-0.1056399468512467</v>
      </c>
      <c r="I1676" s="4">
        <v>0.40702679779458162</v>
      </c>
    </row>
    <row r="1677" spans="1:9" x14ac:dyDescent="0.25">
      <c r="A1677" t="s">
        <v>1855</v>
      </c>
      <c r="B1677" s="3">
        <v>228.17024230957031</v>
      </c>
      <c r="C1677" s="3">
        <v>9.6499996185302734</v>
      </c>
      <c r="D1677" s="4">
        <v>-1.1389129827061859E-3</v>
      </c>
      <c r="E1677" s="4">
        <v>5.0054413400504982E-2</v>
      </c>
      <c r="F1677" s="2">
        <v>1</v>
      </c>
      <c r="G1677" s="4">
        <v>0.2026933141760727</v>
      </c>
      <c r="H1677" s="4">
        <v>-0.1041607968454864</v>
      </c>
      <c r="I1677" s="4">
        <v>0.40702679779458162</v>
      </c>
    </row>
    <row r="1678" spans="1:9" x14ac:dyDescent="0.25">
      <c r="A1678" t="s">
        <v>1856</v>
      </c>
      <c r="B1678" s="3">
        <v>228.43040466308591</v>
      </c>
      <c r="C1678" s="3">
        <v>9.1899995803833008</v>
      </c>
      <c r="D1678" s="4">
        <v>5.9251852964288254E-3</v>
      </c>
      <c r="E1678" s="4">
        <v>-4.5690605278166367E-2</v>
      </c>
      <c r="F1678" s="2">
        <v>1</v>
      </c>
      <c r="G1678" s="4">
        <v>0.20490223056875359</v>
      </c>
      <c r="H1678" s="4">
        <v>-0.1030689051656766</v>
      </c>
      <c r="I1678" s="4">
        <v>0.40691628916576272</v>
      </c>
    </row>
    <row r="1679" spans="1:9" x14ac:dyDescent="0.25">
      <c r="A1679" t="s">
        <v>1857</v>
      </c>
      <c r="B1679" s="3">
        <v>227.08488464355469</v>
      </c>
      <c r="C1679" s="3">
        <v>9.630000114440918</v>
      </c>
      <c r="D1679" s="4">
        <v>1.1864430382548809E-3</v>
      </c>
      <c r="E1679" s="4">
        <v>1.261828419253264E-2</v>
      </c>
      <c r="F1679" s="2">
        <v>1</v>
      </c>
      <c r="G1679" s="4">
        <v>0.20310543756751809</v>
      </c>
      <c r="H1679" s="4">
        <v>-0.10398957364256151</v>
      </c>
      <c r="I1679" s="4">
        <v>0.40006627145993701</v>
      </c>
    </row>
    <row r="1680" spans="1:9" x14ac:dyDescent="0.25">
      <c r="A1680" t="s">
        <v>1858</v>
      </c>
      <c r="B1680" s="3">
        <v>226.81578063964841</v>
      </c>
      <c r="C1680" s="3">
        <v>9.5100002288818359</v>
      </c>
      <c r="D1680" s="4">
        <v>2.1400463943019869E-3</v>
      </c>
      <c r="E1680" s="4">
        <v>6.349250881240609E-3</v>
      </c>
      <c r="F1680" s="2">
        <v>1</v>
      </c>
      <c r="G1680" s="4">
        <v>0.19555389942052079</v>
      </c>
      <c r="H1680" s="4">
        <v>-0.10310498166368889</v>
      </c>
      <c r="I1680" s="4">
        <v>0.39702791636781137</v>
      </c>
    </row>
    <row r="1681" spans="1:9" x14ac:dyDescent="0.25">
      <c r="A1681" t="s">
        <v>1859</v>
      </c>
      <c r="B1681" s="3">
        <v>226.3314208984375</v>
      </c>
      <c r="C1681" s="3">
        <v>9.4499998092651367</v>
      </c>
      <c r="D1681" s="4">
        <v>4.338747593064296E-3</v>
      </c>
      <c r="E1681" s="4">
        <v>-6.3091922368706532E-3</v>
      </c>
      <c r="F1681" s="2">
        <v>1</v>
      </c>
      <c r="G1681" s="4">
        <v>0.19013270674173041</v>
      </c>
      <c r="H1681" s="4">
        <v>-0.1029985164529074</v>
      </c>
      <c r="I1681" s="4">
        <v>0.39387913694025301</v>
      </c>
    </row>
    <row r="1682" spans="1:9" x14ac:dyDescent="0.25">
      <c r="A1682" t="s">
        <v>1860</v>
      </c>
      <c r="B1682" s="3">
        <v>225.3536682128906</v>
      </c>
      <c r="C1682" s="3">
        <v>9.5100002288818359</v>
      </c>
      <c r="D1682" s="4">
        <v>3.5151757706795021E-3</v>
      </c>
      <c r="E1682" s="4">
        <v>-4.1884775972920174E-3</v>
      </c>
      <c r="F1682" s="2">
        <v>1</v>
      </c>
      <c r="G1682" s="4">
        <v>0.1939333788256625</v>
      </c>
      <c r="H1682" s="4">
        <v>-0.1033198247437177</v>
      </c>
      <c r="I1682" s="4">
        <v>0.3883548856067105</v>
      </c>
    </row>
    <row r="1683" spans="1:9" x14ac:dyDescent="0.25">
      <c r="A1683" t="s">
        <v>1861</v>
      </c>
      <c r="B1683" s="3">
        <v>224.56428527832031</v>
      </c>
      <c r="C1683" s="3">
        <v>9.5500001907348633</v>
      </c>
      <c r="D1683" s="4">
        <v>1.199503680861191E-3</v>
      </c>
      <c r="E1683" s="4">
        <v>-3.2421448686378862E-2</v>
      </c>
      <c r="F1683" s="2">
        <v>1</v>
      </c>
      <c r="G1683" s="4">
        <v>0.1789873957604329</v>
      </c>
      <c r="H1683" s="4">
        <v>-0.1035000185488489</v>
      </c>
      <c r="I1683" s="4">
        <v>0.38349351745930971</v>
      </c>
    </row>
    <row r="1684" spans="1:9" x14ac:dyDescent="0.25">
      <c r="A1684" t="s">
        <v>1862</v>
      </c>
      <c r="B1684" s="3">
        <v>224.29524230957031</v>
      </c>
      <c r="C1684" s="3">
        <v>9.869999885559082</v>
      </c>
      <c r="D1684" s="4">
        <v>3.894515020364198E-3</v>
      </c>
      <c r="E1684" s="4">
        <v>-2.9498543607109459E-2</v>
      </c>
      <c r="F1684" s="2">
        <v>1</v>
      </c>
      <c r="G1684" s="4">
        <v>0.18341966067024651</v>
      </c>
      <c r="H1684" s="4">
        <v>-0.10457408522955471</v>
      </c>
      <c r="I1684" s="4">
        <v>0.38376974688466392</v>
      </c>
    </row>
    <row r="1685" spans="1:9" x14ac:dyDescent="0.25">
      <c r="A1685" t="s">
        <v>1863</v>
      </c>
      <c r="B1685" s="3">
        <v>223.42510986328119</v>
      </c>
      <c r="C1685" s="3">
        <v>10.170000076293951</v>
      </c>
      <c r="D1685" s="4">
        <v>6.026554424283237E-4</v>
      </c>
      <c r="E1685" s="4">
        <v>-3.9177239670498132E-3</v>
      </c>
      <c r="F1685" s="2">
        <v>1</v>
      </c>
      <c r="G1685" s="4">
        <v>0.1861468010973957</v>
      </c>
      <c r="H1685" s="4">
        <v>-0.107442060858135</v>
      </c>
      <c r="I1685" s="4">
        <v>0.37940554112686931</v>
      </c>
    </row>
    <row r="1686" spans="1:9" x14ac:dyDescent="0.25">
      <c r="A1686" t="s">
        <v>1864</v>
      </c>
      <c r="B1686" s="3">
        <v>223.29054260253909</v>
      </c>
      <c r="C1686" s="3">
        <v>10.210000038146971</v>
      </c>
      <c r="D1686" s="4">
        <v>-2.044797737628778E-3</v>
      </c>
      <c r="E1686" s="4">
        <v>6.4650664827338167E-2</v>
      </c>
      <c r="F1686" s="2">
        <v>1</v>
      </c>
      <c r="G1686" s="4">
        <v>0.17582802739436981</v>
      </c>
      <c r="H1686" s="4">
        <v>-0.107979641781772</v>
      </c>
      <c r="I1686" s="4">
        <v>0.37857693714419233</v>
      </c>
    </row>
    <row r="1687" spans="1:9" x14ac:dyDescent="0.25">
      <c r="A1687" t="s">
        <v>1865</v>
      </c>
      <c r="B1687" s="3">
        <v>223.74806213378909</v>
      </c>
      <c r="C1687" s="3">
        <v>9.5900001525878906</v>
      </c>
      <c r="D1687" s="4">
        <v>2.0046909358639731E-4</v>
      </c>
      <c r="E1687" s="4">
        <v>-8.2730013521069568E-3</v>
      </c>
      <c r="F1687" s="2">
        <v>1</v>
      </c>
      <c r="G1687" s="4">
        <v>0.17178131292253521</v>
      </c>
      <c r="H1687" s="4">
        <v>-0.1061519032156837</v>
      </c>
      <c r="I1687" s="4">
        <v>0.37901888736608202</v>
      </c>
    </row>
    <row r="1688" spans="1:9" x14ac:dyDescent="0.25">
      <c r="A1688" t="s">
        <v>1866</v>
      </c>
      <c r="B1688" s="3">
        <v>223.7032165527344</v>
      </c>
      <c r="C1688" s="3">
        <v>9.6700000762939453</v>
      </c>
      <c r="D1688" s="4">
        <v>-2.6791840379841721E-3</v>
      </c>
      <c r="E1688" s="4">
        <v>-1.124740896529941E-2</v>
      </c>
      <c r="F1688" s="2">
        <v>1</v>
      </c>
      <c r="G1688" s="4">
        <v>0.17892890351257049</v>
      </c>
      <c r="H1688" s="4">
        <v>-0.1063310562188098</v>
      </c>
      <c r="I1688" s="4">
        <v>0.38095232475679031</v>
      </c>
    </row>
    <row r="1689" spans="1:9" x14ac:dyDescent="0.25">
      <c r="A1689" t="s">
        <v>1867</v>
      </c>
      <c r="B1689" s="3">
        <v>224.3041687011719</v>
      </c>
      <c r="C1689" s="3">
        <v>9.7799997329711914</v>
      </c>
      <c r="D1689" s="4">
        <v>3.5985739085697688E-4</v>
      </c>
      <c r="E1689" s="4">
        <v>-3.929278587557794E-2</v>
      </c>
      <c r="F1689" s="2">
        <v>1</v>
      </c>
      <c r="G1689" s="4">
        <v>0.19538924481314851</v>
      </c>
      <c r="H1689" s="4">
        <v>-0.10393032063693861</v>
      </c>
      <c r="I1689" s="4">
        <v>0.38211245462592403</v>
      </c>
    </row>
    <row r="1690" spans="1:9" x14ac:dyDescent="0.25">
      <c r="A1690" t="s">
        <v>1868</v>
      </c>
      <c r="B1690" s="3">
        <v>224.2234802246094</v>
      </c>
      <c r="C1690" s="3">
        <v>10.180000305175779</v>
      </c>
      <c r="D1690" s="4">
        <v>1.001429903755513E-3</v>
      </c>
      <c r="E1690" s="4">
        <v>2.9557327855203042E-3</v>
      </c>
      <c r="F1690" s="2">
        <v>1</v>
      </c>
      <c r="G1690" s="4">
        <v>0.19501520411376341</v>
      </c>
      <c r="H1690" s="4">
        <v>-0.1042526619368811</v>
      </c>
      <c r="I1690" s="4">
        <v>0.38144957143978248</v>
      </c>
    </row>
    <row r="1691" spans="1:9" x14ac:dyDescent="0.25">
      <c r="A1691" t="s">
        <v>1869</v>
      </c>
      <c r="B1691" s="3">
        <v>223.99916076660159</v>
      </c>
      <c r="C1691" s="3">
        <v>10.14999961853027</v>
      </c>
      <c r="D1691" s="4">
        <v>2.1267191190028618E-3</v>
      </c>
      <c r="E1691" s="4">
        <v>-1.9666133346736281E-3</v>
      </c>
      <c r="F1691" s="2">
        <v>1</v>
      </c>
      <c r="G1691" s="4">
        <v>0.19404379112250131</v>
      </c>
      <c r="H1691" s="4">
        <v>-0.1051487926952878</v>
      </c>
      <c r="I1691" s="4">
        <v>0.38172571657175092</v>
      </c>
    </row>
    <row r="1692" spans="1:9" x14ac:dyDescent="0.25">
      <c r="A1692" t="s">
        <v>1870</v>
      </c>
      <c r="B1692" s="3">
        <v>223.52378845214841</v>
      </c>
      <c r="C1692" s="3">
        <v>10.170000076293951</v>
      </c>
      <c r="D1692" s="4">
        <v>1.346215275093376E-3</v>
      </c>
      <c r="E1692" s="4">
        <v>-2.5862022503974291E-2</v>
      </c>
      <c r="F1692" s="2">
        <v>1</v>
      </c>
      <c r="G1692" s="4">
        <v>0.18690374187484671</v>
      </c>
      <c r="H1692" s="4">
        <v>-0.1070478511027023</v>
      </c>
      <c r="I1692" s="4">
        <v>0.37714057784970428</v>
      </c>
    </row>
    <row r="1693" spans="1:9" x14ac:dyDescent="0.25">
      <c r="A1693" t="s">
        <v>1871</v>
      </c>
      <c r="B1693" s="3">
        <v>223.22328186035159</v>
      </c>
      <c r="C1693" s="3">
        <v>10.439999580383301</v>
      </c>
      <c r="D1693" s="4">
        <v>-3.198749856667682E-4</v>
      </c>
      <c r="E1693" s="4">
        <v>-5.7143256777808524E-3</v>
      </c>
      <c r="F1693" s="2">
        <v>1</v>
      </c>
      <c r="G1693" s="4">
        <v>0.19715264276986749</v>
      </c>
      <c r="H1693" s="4">
        <v>-0.1082483408078966</v>
      </c>
      <c r="I1693" s="4">
        <v>0.38283063427316799</v>
      </c>
    </row>
    <row r="1694" spans="1:9" x14ac:dyDescent="0.25">
      <c r="A1694" t="s">
        <v>1872</v>
      </c>
      <c r="B1694" s="3">
        <v>223.2947082519531</v>
      </c>
      <c r="C1694" s="3">
        <v>10.5</v>
      </c>
      <c r="D1694" s="4">
        <v>4.798034077664326E-4</v>
      </c>
      <c r="E1694" s="4">
        <v>-7.5614295163465286E-3</v>
      </c>
      <c r="F1694" s="2">
        <v>1</v>
      </c>
      <c r="G1694" s="4">
        <v>0.19708625699217919</v>
      </c>
      <c r="H1694" s="4">
        <v>-0.10757083146036441</v>
      </c>
      <c r="I1694" s="4">
        <v>0.38222296325474292</v>
      </c>
    </row>
    <row r="1695" spans="1:9" x14ac:dyDescent="0.25">
      <c r="A1695" t="s">
        <v>1873</v>
      </c>
      <c r="B1695" s="3">
        <v>223.1876220703125</v>
      </c>
      <c r="C1695" s="3">
        <v>10.579999923706049</v>
      </c>
      <c r="D1695" s="4">
        <v>3.3706993434554629E-3</v>
      </c>
      <c r="E1695" s="4">
        <v>-1.3979461782811059E-2</v>
      </c>
      <c r="F1695" s="2">
        <v>1</v>
      </c>
      <c r="G1695" s="4">
        <v>0.17931171937284079</v>
      </c>
      <c r="H1695" s="4">
        <v>-0.10757077316771591</v>
      </c>
      <c r="I1695" s="4">
        <v>0.3815599957752156</v>
      </c>
    </row>
    <row r="1696" spans="1:9" x14ac:dyDescent="0.25">
      <c r="A1696" t="s">
        <v>1874</v>
      </c>
      <c r="B1696" s="3">
        <v>222.43785095214841</v>
      </c>
      <c r="C1696" s="3">
        <v>10.72999954223633</v>
      </c>
      <c r="D1696" s="4">
        <v>1.066595081491117E-2</v>
      </c>
      <c r="E1696" s="4">
        <v>-0.1146864980567311</v>
      </c>
      <c r="F1696" s="2">
        <v>1</v>
      </c>
      <c r="G1696" s="4">
        <v>0.1922132198659143</v>
      </c>
      <c r="H1696" s="4">
        <v>-0.1077503079453732</v>
      </c>
      <c r="I1696" s="4">
        <v>0.37719587431080681</v>
      </c>
    </row>
    <row r="1697" spans="1:9" x14ac:dyDescent="0.25">
      <c r="A1697" t="s">
        <v>1875</v>
      </c>
      <c r="B1697" s="3">
        <v>220.09037780761719</v>
      </c>
      <c r="C1697" s="3">
        <v>12.11999988555908</v>
      </c>
      <c r="D1697" s="4">
        <v>-1.174588258757048E-3</v>
      </c>
      <c r="E1697" s="4">
        <v>4.9350622113535358E-2</v>
      </c>
      <c r="F1697" s="2">
        <v>1</v>
      </c>
      <c r="G1697" s="4">
        <v>0.151397209858954</v>
      </c>
      <c r="H1697" s="4">
        <v>-0.11578331698397409</v>
      </c>
      <c r="I1697" s="4">
        <v>0.36509775040340697</v>
      </c>
    </row>
    <row r="1698" spans="1:9" x14ac:dyDescent="0.25">
      <c r="A1698" t="s">
        <v>1876</v>
      </c>
      <c r="B1698" s="3">
        <v>220.34919738769531</v>
      </c>
      <c r="C1698" s="3">
        <v>11.55000019073486</v>
      </c>
      <c r="D1698" s="4">
        <v>-1.215158531451266E-4</v>
      </c>
      <c r="E1698" s="4">
        <v>-6.8787551950854056E-3</v>
      </c>
      <c r="F1698" s="2">
        <v>1</v>
      </c>
      <c r="G1698" s="4">
        <v>0.15011931822752289</v>
      </c>
      <c r="H1698" s="4">
        <v>-0.1147435050990752</v>
      </c>
      <c r="I1698" s="4">
        <v>0.36598165084718648</v>
      </c>
    </row>
    <row r="1699" spans="1:9" x14ac:dyDescent="0.25">
      <c r="A1699" t="s">
        <v>1877</v>
      </c>
      <c r="B1699" s="3">
        <v>220.3759765625</v>
      </c>
      <c r="C1699" s="3">
        <v>11.63000011444092</v>
      </c>
      <c r="D1699" s="4">
        <v>3.413781182295406E-3</v>
      </c>
      <c r="E1699" s="4">
        <v>-4.9059644337950403E-2</v>
      </c>
      <c r="F1699" s="2">
        <v>1</v>
      </c>
      <c r="G1699" s="4">
        <v>0.15015420802187521</v>
      </c>
      <c r="H1699" s="4">
        <v>-0.11463591932746819</v>
      </c>
      <c r="I1699" s="4">
        <v>0.3660368630149029</v>
      </c>
    </row>
    <row r="1700" spans="1:9" x14ac:dyDescent="0.25">
      <c r="A1700" t="s">
        <v>1878</v>
      </c>
      <c r="B1700" s="3">
        <v>219.626220703125</v>
      </c>
      <c r="C1700" s="3">
        <v>12.22999954223633</v>
      </c>
      <c r="D1700" s="4">
        <v>-7.1819746032862897E-3</v>
      </c>
      <c r="E1700" s="4">
        <v>0.2073049757227283</v>
      </c>
      <c r="F1700" s="2">
        <v>1</v>
      </c>
      <c r="G1700" s="4">
        <v>0.149705489005032</v>
      </c>
      <c r="H1700" s="4">
        <v>-0.1176480757227281</v>
      </c>
      <c r="I1700" s="4">
        <v>0.36736271368057222</v>
      </c>
    </row>
    <row r="1701" spans="1:9" x14ac:dyDescent="0.25">
      <c r="A1701" t="s">
        <v>1879</v>
      </c>
      <c r="B1701" s="3">
        <v>221.21498107910159</v>
      </c>
      <c r="C1701" s="3">
        <v>10.13000011444092</v>
      </c>
      <c r="D1701" s="4">
        <v>1.414098001716324E-3</v>
      </c>
      <c r="E1701" s="4">
        <v>-4.3437207886589342E-2</v>
      </c>
      <c r="F1701" s="2">
        <v>1</v>
      </c>
      <c r="G1701" s="4">
        <v>0.16324251711820681</v>
      </c>
      <c r="H1701" s="4">
        <v>-0.1112652049959522</v>
      </c>
      <c r="I1701" s="4">
        <v>0.37183734377379962</v>
      </c>
    </row>
    <row r="1702" spans="1:9" x14ac:dyDescent="0.25">
      <c r="A1702" t="s">
        <v>1880</v>
      </c>
      <c r="B1702" s="3">
        <v>220.90260314941409</v>
      </c>
      <c r="C1702" s="3">
        <v>10.590000152587891</v>
      </c>
      <c r="D1702" s="4">
        <v>6.0159128580721264E-3</v>
      </c>
      <c r="E1702" s="4">
        <v>-5.6149741483718318E-2</v>
      </c>
      <c r="F1702" s="2">
        <v>1</v>
      </c>
      <c r="G1702" s="4">
        <v>0.16165358873481739</v>
      </c>
      <c r="H1702" s="4">
        <v>-0.11252018842406521</v>
      </c>
      <c r="I1702" s="4">
        <v>0.36874377651395762</v>
      </c>
    </row>
    <row r="1703" spans="1:9" x14ac:dyDescent="0.25">
      <c r="A1703" t="s">
        <v>1881</v>
      </c>
      <c r="B1703" s="3">
        <v>219.58161926269531</v>
      </c>
      <c r="C1703" s="3">
        <v>11.22000026702881</v>
      </c>
      <c r="D1703" s="4">
        <v>4.737672406179172E-3</v>
      </c>
      <c r="E1703" s="4">
        <v>-4.1025602569345399E-2</v>
      </c>
      <c r="F1703" s="2">
        <v>1</v>
      </c>
      <c r="G1703" s="4">
        <v>0.1514230180891141</v>
      </c>
      <c r="H1703" s="4">
        <v>-0.1178272627372051</v>
      </c>
      <c r="I1703" s="4">
        <v>0.36073362893899841</v>
      </c>
    </row>
    <row r="1704" spans="1:9" x14ac:dyDescent="0.25">
      <c r="A1704" t="s">
        <v>1882</v>
      </c>
      <c r="B1704" s="3">
        <v>218.54621887207031</v>
      </c>
      <c r="C1704" s="3">
        <v>11.69999980926514</v>
      </c>
      <c r="D1704" s="4">
        <v>1.1448129690296851E-3</v>
      </c>
      <c r="E1704" s="4">
        <v>3.3568915608245493E-2</v>
      </c>
      <c r="F1704" s="2">
        <v>1</v>
      </c>
      <c r="G1704" s="4">
        <v>0.14410423037492689</v>
      </c>
      <c r="H1704" s="4">
        <v>-0.121987000696273</v>
      </c>
      <c r="I1704" s="4">
        <v>0.35427018070057409</v>
      </c>
    </row>
    <row r="1705" spans="1:9" x14ac:dyDescent="0.25">
      <c r="A1705" t="s">
        <v>1883</v>
      </c>
      <c r="B1705" s="3">
        <v>218.29631042480469</v>
      </c>
      <c r="C1705" s="3">
        <v>11.319999694824221</v>
      </c>
      <c r="D1705" s="4">
        <v>4.1032652764450013E-5</v>
      </c>
      <c r="E1705" s="4">
        <v>3.5460959929021212E-3</v>
      </c>
      <c r="F1705" s="2">
        <v>1</v>
      </c>
      <c r="G1705" s="4">
        <v>0.14842354797492779</v>
      </c>
      <c r="H1705" s="4">
        <v>-0.12299101195973711</v>
      </c>
      <c r="I1705" s="4">
        <v>0.35454641012592841</v>
      </c>
    </row>
    <row r="1706" spans="1:9" x14ac:dyDescent="0.25">
      <c r="A1706" t="s">
        <v>1884</v>
      </c>
      <c r="B1706" s="3">
        <v>218.287353515625</v>
      </c>
      <c r="C1706" s="3">
        <v>11.27999973297119</v>
      </c>
      <c r="D1706" s="4">
        <v>2.3360571802562009E-3</v>
      </c>
      <c r="E1706" s="4">
        <v>-7.7677828685464023E-2</v>
      </c>
      <c r="F1706" s="2">
        <v>1</v>
      </c>
      <c r="G1706" s="4">
        <v>0.14621333313249171</v>
      </c>
      <c r="H1706" s="4">
        <v>-0.1230269964884739</v>
      </c>
      <c r="I1706" s="4">
        <v>0.35681137340309332</v>
      </c>
    </row>
    <row r="1707" spans="1:9" x14ac:dyDescent="0.25">
      <c r="A1707" t="s">
        <v>1885</v>
      </c>
      <c r="B1707" s="3">
        <v>217.77861022949219</v>
      </c>
      <c r="C1707" s="3">
        <v>12.22999954223633</v>
      </c>
      <c r="D1707" s="4">
        <v>-2.3306127356406141E-3</v>
      </c>
      <c r="E1707" s="4">
        <v>-1.6326904296875E-3</v>
      </c>
      <c r="F1707" s="2">
        <v>1</v>
      </c>
      <c r="G1707" s="4">
        <v>0.14275453027514981</v>
      </c>
      <c r="H1707" s="4">
        <v>-0.12507088093927099</v>
      </c>
      <c r="I1707" s="4">
        <v>0.35443590149710952</v>
      </c>
    </row>
    <row r="1708" spans="1:9" x14ac:dyDescent="0.25">
      <c r="A1708" t="s">
        <v>1886</v>
      </c>
      <c r="B1708" s="3">
        <v>218.287353515625</v>
      </c>
      <c r="C1708" s="3">
        <v>12.25</v>
      </c>
      <c r="D1708" s="4">
        <v>-3.585181546787219E-3</v>
      </c>
      <c r="E1708" s="4">
        <v>7.9295117910271884E-2</v>
      </c>
      <c r="F1708" s="2">
        <v>1</v>
      </c>
      <c r="G1708" s="4">
        <v>0.13956557252860649</v>
      </c>
      <c r="H1708" s="4">
        <v>-0.1230269964884739</v>
      </c>
      <c r="I1708" s="4">
        <v>0.35371780614325132</v>
      </c>
    </row>
    <row r="1709" spans="1:9" x14ac:dyDescent="0.25">
      <c r="A1709" t="s">
        <v>1887</v>
      </c>
      <c r="B1709" s="3">
        <v>219.07276916503909</v>
      </c>
      <c r="C1709" s="3">
        <v>11.35000038146973</v>
      </c>
      <c r="D1709" s="4">
        <v>1.0456711431643621E-2</v>
      </c>
      <c r="E1709" s="4">
        <v>-0.13949956462850041</v>
      </c>
      <c r="F1709" s="2">
        <v>1</v>
      </c>
      <c r="G1709" s="4">
        <v>0.1459683249333534</v>
      </c>
      <c r="H1709" s="4">
        <v>-0.11987157630504</v>
      </c>
      <c r="I1709" s="4">
        <v>0.35686658557081002</v>
      </c>
    </row>
    <row r="1710" spans="1:9" x14ac:dyDescent="0.25">
      <c r="A1710" t="s">
        <v>1888</v>
      </c>
      <c r="B1710" s="3">
        <v>216.8056945800781</v>
      </c>
      <c r="C1710" s="3">
        <v>13.189999580383301</v>
      </c>
      <c r="D1710" s="4">
        <v>7.8274537038836023E-4</v>
      </c>
      <c r="E1710" s="4">
        <v>-7.5035107386000166E-2</v>
      </c>
      <c r="F1710" s="2">
        <v>1</v>
      </c>
      <c r="G1710" s="4">
        <v>0.13405749472722239</v>
      </c>
      <c r="H1710" s="4">
        <v>-0.1289795854312559</v>
      </c>
      <c r="I1710" s="4">
        <v>0.34349790745884362</v>
      </c>
    </row>
    <row r="1711" spans="1:9" x14ac:dyDescent="0.25">
      <c r="A1711" t="s">
        <v>1889</v>
      </c>
      <c r="B1711" s="3">
        <v>216.63612365722659</v>
      </c>
      <c r="C1711" s="3">
        <v>14.260000228881839</v>
      </c>
      <c r="D1711" s="4">
        <v>-1.563043810164366E-3</v>
      </c>
      <c r="E1711" s="4">
        <v>-8.2958195886174146E-2</v>
      </c>
      <c r="F1711" s="2">
        <v>2</v>
      </c>
      <c r="G1711" s="4">
        <v>0.13151365140016741</v>
      </c>
      <c r="H1711" s="4">
        <v>-0.12966083937989889</v>
      </c>
      <c r="I1711" s="4">
        <v>0.34896694662466943</v>
      </c>
    </row>
    <row r="1712" spans="1:9" x14ac:dyDescent="0.25">
      <c r="A1712" t="s">
        <v>1890</v>
      </c>
      <c r="B1712" s="3">
        <v>216.97526550292969</v>
      </c>
      <c r="C1712" s="3">
        <v>15.55000019073486</v>
      </c>
      <c r="D1712" s="4">
        <v>-1.5590968743918739E-2</v>
      </c>
      <c r="E1712" s="4">
        <v>0.32453155825349889</v>
      </c>
      <c r="F1712" s="2">
        <v>2</v>
      </c>
      <c r="G1712" s="4">
        <v>0.13582819450434111</v>
      </c>
      <c r="H1712" s="4">
        <v>-0.1282983314826128</v>
      </c>
      <c r="I1712" s="4">
        <v>0.36228041256891941</v>
      </c>
    </row>
    <row r="1713" spans="1:9" x14ac:dyDescent="0.25">
      <c r="A1713" t="s">
        <v>1891</v>
      </c>
      <c r="B1713" s="3">
        <v>220.41169738769531</v>
      </c>
      <c r="C1713" s="3">
        <v>11.739999771118161</v>
      </c>
      <c r="D1713" s="4">
        <v>1.744413407530621E-3</v>
      </c>
      <c r="E1713" s="4">
        <v>-2.491695944230643E-2</v>
      </c>
      <c r="F1713" s="2">
        <v>1</v>
      </c>
      <c r="G1713" s="4">
        <v>0.1559875202109138</v>
      </c>
      <c r="H1713" s="4">
        <v>-0.1144924103295583</v>
      </c>
      <c r="I1713" s="4">
        <v>0.36763894310592637</v>
      </c>
    </row>
    <row r="1714" spans="1:9" x14ac:dyDescent="0.25">
      <c r="A1714" t="s">
        <v>1892</v>
      </c>
      <c r="B1714" s="3">
        <v>220.02787780761719</v>
      </c>
      <c r="C1714" s="3">
        <v>12.039999961853029</v>
      </c>
      <c r="D1714" s="4">
        <v>-1.2176262071994511E-4</v>
      </c>
      <c r="E1714" s="4">
        <v>-2.3519867286897918E-2</v>
      </c>
      <c r="F1714" s="2">
        <v>1</v>
      </c>
      <c r="G1714" s="4">
        <v>0.14802296149899721</v>
      </c>
      <c r="H1714" s="4">
        <v>-0.1160344117534912</v>
      </c>
      <c r="I1714" s="4">
        <v>0.3644900793849819</v>
      </c>
    </row>
    <row r="1715" spans="1:9" x14ac:dyDescent="0.25">
      <c r="A1715" t="s">
        <v>1893</v>
      </c>
      <c r="B1715" s="3">
        <v>220.05467224121091</v>
      </c>
      <c r="C1715" s="3">
        <v>12.329999923706049</v>
      </c>
      <c r="D1715" s="4">
        <v>9.9132755581219367E-3</v>
      </c>
      <c r="E1715" s="4">
        <v>-0.20502903019009411</v>
      </c>
      <c r="F1715" s="2">
        <v>1</v>
      </c>
      <c r="G1715" s="4">
        <v>0.15147376075172381</v>
      </c>
      <c r="H1715" s="4">
        <v>-0.11592676467945021</v>
      </c>
      <c r="I1715" s="4">
        <v>0.3633299495158484</v>
      </c>
    </row>
    <row r="1716" spans="1:9" x14ac:dyDescent="0.25">
      <c r="A1716" t="s">
        <v>1894</v>
      </c>
      <c r="B1716" s="3">
        <v>217.8946228027344</v>
      </c>
      <c r="C1716" s="3">
        <v>15.510000228881839</v>
      </c>
      <c r="D1716" s="4">
        <v>1.47690390614752E-3</v>
      </c>
      <c r="E1716" s="4">
        <v>-3.3042434937297749E-2</v>
      </c>
      <c r="F1716" s="2">
        <v>2</v>
      </c>
      <c r="G1716" s="4">
        <v>0.13918013797856929</v>
      </c>
      <c r="H1716" s="4">
        <v>-0.124604798533842</v>
      </c>
      <c r="I1716" s="4">
        <v>0.35233674330986592</v>
      </c>
    </row>
    <row r="1717" spans="1:9" x14ac:dyDescent="0.25">
      <c r="A1717" t="s">
        <v>1895</v>
      </c>
      <c r="B1717" s="3">
        <v>217.57328796386719</v>
      </c>
      <c r="C1717" s="3">
        <v>16.04000091552734</v>
      </c>
      <c r="D1717" s="4">
        <v>-1.411529656331423E-2</v>
      </c>
      <c r="E1717" s="4">
        <v>0.44374450145793709</v>
      </c>
      <c r="F1717" s="2">
        <v>2</v>
      </c>
      <c r="G1717" s="4">
        <v>0.14277916170501889</v>
      </c>
      <c r="H1717" s="4">
        <v>-0.1258957664906919</v>
      </c>
      <c r="I1717" s="4">
        <v>0.3613965121251399</v>
      </c>
    </row>
    <row r="1718" spans="1:9" x14ac:dyDescent="0.25">
      <c r="A1718" t="s">
        <v>1896</v>
      </c>
      <c r="B1718" s="3">
        <v>220.68836975097659</v>
      </c>
      <c r="C1718" s="3">
        <v>11.10999965667725</v>
      </c>
      <c r="D1718" s="4">
        <v>-4.0584583942293577E-5</v>
      </c>
      <c r="E1718" s="4">
        <v>1.3686096533594091E-2</v>
      </c>
      <c r="F1718" s="2">
        <v>1</v>
      </c>
      <c r="G1718" s="4">
        <v>0.15627154563164919</v>
      </c>
      <c r="H1718" s="4">
        <v>-0.1133808745969211</v>
      </c>
      <c r="I1718" s="4">
        <v>0.36620258381143839</v>
      </c>
    </row>
    <row r="1719" spans="1:9" x14ac:dyDescent="0.25">
      <c r="A1719" t="s">
        <v>1897</v>
      </c>
      <c r="B1719" s="3">
        <v>220.69732666015619</v>
      </c>
      <c r="C1719" s="3">
        <v>10.960000038146971</v>
      </c>
      <c r="D1719" s="4">
        <v>-2.4608772519447708E-3</v>
      </c>
      <c r="E1719" s="4">
        <v>0.1037260524991452</v>
      </c>
      <c r="F1719" s="2">
        <v>1</v>
      </c>
      <c r="G1719" s="4">
        <v>0.15700786896413629</v>
      </c>
      <c r="H1719" s="4">
        <v>-0.1133448900681843</v>
      </c>
      <c r="I1719" s="4">
        <v>0.37504141966246052</v>
      </c>
    </row>
    <row r="1720" spans="1:9" x14ac:dyDescent="0.25">
      <c r="A1720" t="s">
        <v>1898</v>
      </c>
      <c r="B1720" s="3">
        <v>221.24177551269531</v>
      </c>
      <c r="C1720" s="3">
        <v>9.9300003051757813</v>
      </c>
      <c r="D1720" s="4">
        <v>1.859264048454268E-3</v>
      </c>
      <c r="E1720" s="4">
        <v>-9.9700329469288862E-3</v>
      </c>
      <c r="F1720" s="2">
        <v>1</v>
      </c>
      <c r="G1720" s="4">
        <v>0.1591710520088363</v>
      </c>
      <c r="H1720" s="4">
        <v>-0.1078960664810673</v>
      </c>
      <c r="I1720" s="4">
        <v>0.36929615107128039</v>
      </c>
    </row>
    <row r="1721" spans="1:9" x14ac:dyDescent="0.25">
      <c r="A1721" t="s">
        <v>1899</v>
      </c>
      <c r="B1721" s="3">
        <v>220.83119201660159</v>
      </c>
      <c r="C1721" s="3">
        <v>10.02999973297119</v>
      </c>
      <c r="D1721" s="4">
        <v>1.822156475774994E-3</v>
      </c>
      <c r="E1721" s="4">
        <v>-3.9272017614109589E-2</v>
      </c>
      <c r="F1721" s="2">
        <v>1</v>
      </c>
      <c r="G1721" s="4">
        <v>0.16648304514735851</v>
      </c>
      <c r="H1721" s="4">
        <v>-0.1095516450943486</v>
      </c>
      <c r="I1721" s="4">
        <v>0.36885420084939069</v>
      </c>
    </row>
    <row r="1722" spans="1:9" x14ac:dyDescent="0.25">
      <c r="A1722" t="s">
        <v>1900</v>
      </c>
      <c r="B1722" s="3">
        <v>220.4295349121094</v>
      </c>
      <c r="C1722" s="3">
        <v>10.439999580383301</v>
      </c>
      <c r="D1722" s="4">
        <v>-1.9399413395564391E-3</v>
      </c>
      <c r="E1722" s="4">
        <v>1.5564187895738881E-2</v>
      </c>
      <c r="F1722" s="2">
        <v>1</v>
      </c>
      <c r="G1722" s="4">
        <v>0.1656002893088846</v>
      </c>
      <c r="H1722" s="4">
        <v>-0.1111712301931074</v>
      </c>
      <c r="I1722" s="4">
        <v>0.36636830460797382</v>
      </c>
    </row>
    <row r="1723" spans="1:9" x14ac:dyDescent="0.25">
      <c r="A1723" t="s">
        <v>1901</v>
      </c>
      <c r="B1723" s="3">
        <v>220.85798645019531</v>
      </c>
      <c r="C1723" s="3">
        <v>10.27999973297119</v>
      </c>
      <c r="D1723" s="4">
        <v>4.8523794873189813E-4</v>
      </c>
      <c r="E1723" s="4">
        <v>1.8830483400396059E-2</v>
      </c>
      <c r="F1723" s="2">
        <v>1</v>
      </c>
      <c r="G1723" s="4">
        <v>0.1712793509719357</v>
      </c>
      <c r="H1723" s="4">
        <v>-0.1094436030234059</v>
      </c>
      <c r="I1723" s="4">
        <v>0.36780466390246169</v>
      </c>
    </row>
    <row r="1724" spans="1:9" x14ac:dyDescent="0.25">
      <c r="A1724" t="s">
        <v>1902</v>
      </c>
      <c r="B1724" s="3">
        <v>220.75086975097659</v>
      </c>
      <c r="C1724" s="3">
        <v>10.090000152587891</v>
      </c>
      <c r="D1724" s="4">
        <v>2.2286173448777809E-3</v>
      </c>
      <c r="E1724" s="4">
        <v>-1.656920784615545E-2</v>
      </c>
      <c r="F1724" s="2">
        <v>1</v>
      </c>
      <c r="G1724" s="4">
        <v>0.1632099129333042</v>
      </c>
      <c r="H1724" s="4">
        <v>-0.1098755251976752</v>
      </c>
      <c r="I1724" s="4">
        <v>0.36725220505175332</v>
      </c>
    </row>
    <row r="1725" spans="1:9" x14ac:dyDescent="0.25">
      <c r="A1725" t="s">
        <v>1903</v>
      </c>
      <c r="B1725" s="3">
        <v>220.25999450683591</v>
      </c>
      <c r="C1725" s="3">
        <v>10.260000228881839</v>
      </c>
      <c r="D1725" s="4">
        <v>-5.6691246028306441E-4</v>
      </c>
      <c r="E1725" s="4">
        <v>-2.915425955530182E-3</v>
      </c>
      <c r="F1725" s="2">
        <v>1</v>
      </c>
      <c r="G1725" s="4">
        <v>0.1596616397380981</v>
      </c>
      <c r="H1725" s="4">
        <v>-0.1118548608595326</v>
      </c>
      <c r="I1725" s="4">
        <v>0.36714169642293443</v>
      </c>
    </row>
    <row r="1726" spans="1:9" x14ac:dyDescent="0.25">
      <c r="A1726" t="s">
        <v>1904</v>
      </c>
      <c r="B1726" s="3">
        <v>220.38493347167969</v>
      </c>
      <c r="C1726" s="3">
        <v>10.289999961853029</v>
      </c>
      <c r="D1726" s="4">
        <v>-1.1731583526571889E-3</v>
      </c>
      <c r="E1726" s="4">
        <v>1.780418509281545E-2</v>
      </c>
      <c r="F1726" s="2">
        <v>1</v>
      </c>
      <c r="G1726" s="4">
        <v>0.16219219580956851</v>
      </c>
      <c r="H1726" s="4">
        <v>-0.1113510747109691</v>
      </c>
      <c r="I1726" s="4">
        <v>0.36482152097805282</v>
      </c>
    </row>
    <row r="1727" spans="1:9" x14ac:dyDescent="0.25">
      <c r="A1727" t="s">
        <v>1905</v>
      </c>
      <c r="B1727" s="3">
        <v>220.64378356933591</v>
      </c>
      <c r="C1727" s="3">
        <v>10.10999965667725</v>
      </c>
      <c r="D1727" s="4">
        <v>-9.2921161068870717E-4</v>
      </c>
      <c r="E1727" s="4">
        <v>5.3124922389788498E-2</v>
      </c>
      <c r="F1727" s="2">
        <v>1</v>
      </c>
      <c r="G1727" s="4">
        <v>0.1649010280776855</v>
      </c>
      <c r="H1727" s="4">
        <v>-0.1103073243171938</v>
      </c>
      <c r="I1727" s="4">
        <v>0.37001433071852441</v>
      </c>
    </row>
    <row r="1728" spans="1:9" x14ac:dyDescent="0.25">
      <c r="A1728" t="s">
        <v>1906</v>
      </c>
      <c r="B1728" s="3">
        <v>220.8489990234375</v>
      </c>
      <c r="C1728" s="3">
        <v>9.6000003814697266</v>
      </c>
      <c r="D1728" s="4">
        <v>4.0281968250122091E-5</v>
      </c>
      <c r="E1728" s="4">
        <v>1.8027579087207309E-2</v>
      </c>
      <c r="F1728" s="2">
        <v>1</v>
      </c>
      <c r="G1728" s="4">
        <v>0.1647473047600776</v>
      </c>
      <c r="H1728" s="4">
        <v>-0.1087611125763024</v>
      </c>
      <c r="I1728" s="4">
        <v>0.36885420084939069</v>
      </c>
    </row>
    <row r="1729" spans="1:9" x14ac:dyDescent="0.25">
      <c r="A1729" t="s">
        <v>1907</v>
      </c>
      <c r="B1729" s="3">
        <v>220.84010314941409</v>
      </c>
      <c r="C1729" s="3">
        <v>9.4300003051757813</v>
      </c>
      <c r="D1729" s="4">
        <v>2.430897056908687E-3</v>
      </c>
      <c r="E1729" s="4">
        <v>0</v>
      </c>
      <c r="F1729" s="2">
        <v>1</v>
      </c>
      <c r="G1729" s="4">
        <v>0.1652378866755444</v>
      </c>
      <c r="H1729" s="4">
        <v>-0.1087970119867701</v>
      </c>
      <c r="I1729" s="4">
        <v>0.36890949731049322</v>
      </c>
    </row>
    <row r="1730" spans="1:9" x14ac:dyDescent="0.25">
      <c r="A1730" t="s">
        <v>1908</v>
      </c>
      <c r="B1730" s="3">
        <v>220.3045654296875</v>
      </c>
      <c r="C1730" s="3">
        <v>9.4300003051757813</v>
      </c>
      <c r="D1730" s="4">
        <v>-2.4298216743556811E-4</v>
      </c>
      <c r="E1730" s="4">
        <v>7.4787020369810886E-3</v>
      </c>
      <c r="F1730" s="2">
        <v>1</v>
      </c>
      <c r="G1730" s="4">
        <v>0.15925528269266789</v>
      </c>
      <c r="H1730" s="4">
        <v>-0.1095927287201038</v>
      </c>
      <c r="I1730" s="4">
        <v>0.36437957075616301</v>
      </c>
    </row>
    <row r="1731" spans="1:9" x14ac:dyDescent="0.25">
      <c r="A1731" t="s">
        <v>1909</v>
      </c>
      <c r="B1731" s="3">
        <v>220.35810852050781</v>
      </c>
      <c r="C1731" s="3">
        <v>9.3599996566772461</v>
      </c>
      <c r="D1731" s="4">
        <v>-8.9032588182669237E-4</v>
      </c>
      <c r="E1731" s="4">
        <v>-2.2964537451029669E-2</v>
      </c>
      <c r="F1731" s="2">
        <v>1</v>
      </c>
      <c r="G1731" s="4">
        <v>0.16473738625646919</v>
      </c>
      <c r="H1731" s="4">
        <v>-0.1093763230487088</v>
      </c>
      <c r="I1731" s="4">
        <v>0.36399291699537573</v>
      </c>
    </row>
    <row r="1732" spans="1:9" x14ac:dyDescent="0.25">
      <c r="A1732" t="s">
        <v>1910</v>
      </c>
      <c r="B1732" s="3">
        <v>220.5544738769531</v>
      </c>
      <c r="C1732" s="3">
        <v>9.5799999237060547</v>
      </c>
      <c r="D1732" s="4">
        <v>4.4511884036269039E-4</v>
      </c>
      <c r="E1732" s="4">
        <v>-2.1450463632813329E-2</v>
      </c>
      <c r="F1732" s="2">
        <v>1</v>
      </c>
      <c r="G1732" s="4">
        <v>0.16137235541216441</v>
      </c>
      <c r="H1732" s="4">
        <v>-0.1085826711293064</v>
      </c>
      <c r="I1732" s="4">
        <v>0.36681025482986351</v>
      </c>
    </row>
    <row r="1733" spans="1:9" x14ac:dyDescent="0.25">
      <c r="A1733" t="s">
        <v>1911</v>
      </c>
      <c r="B1733" s="3">
        <v>220.45634460449219</v>
      </c>
      <c r="C1733" s="3">
        <v>9.7899999618530273</v>
      </c>
      <c r="D1733" s="4">
        <v>5.4141168568520026E-3</v>
      </c>
      <c r="E1733" s="4">
        <v>-1.0111261678291241E-2</v>
      </c>
      <c r="F1733" s="2">
        <v>1</v>
      </c>
      <c r="G1733" s="4">
        <v>0.16568816161239969</v>
      </c>
      <c r="H1733" s="4">
        <v>-0.10746419188464711</v>
      </c>
      <c r="I1733" s="4">
        <v>0.3644900793849819</v>
      </c>
    </row>
    <row r="1734" spans="1:9" x14ac:dyDescent="0.25">
      <c r="A1734" t="s">
        <v>1912</v>
      </c>
      <c r="B1734" s="3">
        <v>219.2691955566406</v>
      </c>
      <c r="C1734" s="3">
        <v>9.8900003433227539</v>
      </c>
      <c r="D1734" s="4">
        <v>5.2943716595987844E-4</v>
      </c>
      <c r="E1734" s="4">
        <v>7.1283758323770208E-3</v>
      </c>
      <c r="F1734" s="2">
        <v>1</v>
      </c>
      <c r="G1734" s="4">
        <v>0.15823220716343969</v>
      </c>
      <c r="H1734" s="4">
        <v>-0.1085530980670464</v>
      </c>
      <c r="I1734" s="4">
        <v>0.35741904442151862</v>
      </c>
    </row>
    <row r="1735" spans="1:9" x14ac:dyDescent="0.25">
      <c r="A1735" t="s">
        <v>1913</v>
      </c>
      <c r="B1735" s="3">
        <v>219.1531677246094</v>
      </c>
      <c r="C1735" s="3">
        <v>9.8199996948242188</v>
      </c>
      <c r="D1735" s="4">
        <v>-1.219701181565114E-4</v>
      </c>
      <c r="E1735" s="4">
        <v>3.2597209093740753E-2</v>
      </c>
      <c r="F1735" s="2">
        <v>1</v>
      </c>
      <c r="G1735" s="4">
        <v>0.1607305097640899</v>
      </c>
      <c r="H1735" s="4">
        <v>-0.1090248134447568</v>
      </c>
      <c r="I1735" s="4">
        <v>0.35846866566183322</v>
      </c>
    </row>
    <row r="1736" spans="1:9" x14ac:dyDescent="0.25">
      <c r="A1736" t="s">
        <v>1914</v>
      </c>
      <c r="B1736" s="3">
        <v>219.1799011230469</v>
      </c>
      <c r="C1736" s="3">
        <v>9.5100002288818359</v>
      </c>
      <c r="D1736" s="4">
        <v>4.6641759727303889E-3</v>
      </c>
      <c r="E1736" s="4">
        <v>-3.9393879260202991E-2</v>
      </c>
      <c r="F1736" s="2">
        <v>1</v>
      </c>
      <c r="G1736" s="4">
        <v>0.15931408887724879</v>
      </c>
      <c r="H1736" s="4">
        <v>-0.108916127839582</v>
      </c>
      <c r="I1736" s="4">
        <v>0.35880010725490408</v>
      </c>
    </row>
    <row r="1737" spans="1:9" x14ac:dyDescent="0.25">
      <c r="A1737" t="s">
        <v>1915</v>
      </c>
      <c r="B1737" s="3">
        <v>218.162353515625</v>
      </c>
      <c r="C1737" s="3">
        <v>9.8999996185302734</v>
      </c>
      <c r="D1737" s="4">
        <v>1.6802460222629101E-3</v>
      </c>
      <c r="E1737" s="4">
        <v>-3.8835006291009777E-2</v>
      </c>
      <c r="F1737" s="2">
        <v>1</v>
      </c>
      <c r="G1737" s="4">
        <v>0.16037504391736121</v>
      </c>
      <c r="H1737" s="4">
        <v>-0.1095777380235069</v>
      </c>
      <c r="I1737" s="4">
        <v>0.35095568047648018</v>
      </c>
    </row>
    <row r="1738" spans="1:9" x14ac:dyDescent="0.25">
      <c r="A1738" t="s">
        <v>1916</v>
      </c>
      <c r="B1738" s="3">
        <v>217.79640197753909</v>
      </c>
      <c r="C1738" s="3">
        <v>10.30000019073486</v>
      </c>
      <c r="D1738" s="4">
        <v>7.5145517280030827E-3</v>
      </c>
      <c r="E1738" s="4">
        <v>-5.4178157390936343E-2</v>
      </c>
      <c r="F1738" s="2">
        <v>1</v>
      </c>
      <c r="G1738" s="4">
        <v>0.15826700562745441</v>
      </c>
      <c r="H1738" s="4">
        <v>-0.1110713568402517</v>
      </c>
      <c r="I1738" s="4">
        <v>0.34902215879238607</v>
      </c>
    </row>
    <row r="1739" spans="1:9" x14ac:dyDescent="0.25">
      <c r="A1739" t="s">
        <v>1917</v>
      </c>
      <c r="B1739" s="3">
        <v>216.1719665527344</v>
      </c>
      <c r="C1739" s="3">
        <v>10.89000034332275</v>
      </c>
      <c r="D1739" s="4">
        <v>-7.4251072450837174E-4</v>
      </c>
      <c r="E1739" s="4">
        <v>-1.9801919005665299E-2</v>
      </c>
      <c r="F1739" s="2">
        <v>1</v>
      </c>
      <c r="G1739" s="4">
        <v>0.1579781262426645</v>
      </c>
      <c r="H1739" s="4">
        <v>-0.1177014350461404</v>
      </c>
      <c r="I1739" s="4">
        <v>0.33990717780939539</v>
      </c>
    </row>
    <row r="1740" spans="1:9" x14ac:dyDescent="0.25">
      <c r="A1740" t="s">
        <v>1918</v>
      </c>
      <c r="B1740" s="3">
        <v>216.33259582519531</v>
      </c>
      <c r="C1740" s="3">
        <v>11.10999965667725</v>
      </c>
      <c r="D1740" s="4">
        <v>1.073761262772033E-3</v>
      </c>
      <c r="E1740" s="4">
        <v>-7.1492338432522784E-3</v>
      </c>
      <c r="F1740" s="2">
        <v>1</v>
      </c>
      <c r="G1740" s="4">
        <v>0.16292573300445401</v>
      </c>
      <c r="H1740" s="4">
        <v>-0.1170458321072306</v>
      </c>
      <c r="I1740" s="4">
        <v>0.34128824064278079</v>
      </c>
    </row>
    <row r="1741" spans="1:9" x14ac:dyDescent="0.25">
      <c r="A1741" t="s">
        <v>1919</v>
      </c>
      <c r="B1741" s="3">
        <v>216.1005554199219</v>
      </c>
      <c r="C1741" s="3">
        <v>11.189999580383301</v>
      </c>
      <c r="D1741" s="4">
        <v>6.4852017381427096E-3</v>
      </c>
      <c r="E1741" s="4">
        <v>-0.1076555331400685</v>
      </c>
      <c r="F1741" s="2">
        <v>1</v>
      </c>
      <c r="G1741" s="4">
        <v>0.17897633667004481</v>
      </c>
      <c r="H1741" s="4">
        <v>-0.11799289716774181</v>
      </c>
      <c r="I1741" s="4">
        <v>0.33841560634719081</v>
      </c>
    </row>
    <row r="1742" spans="1:9" x14ac:dyDescent="0.25">
      <c r="A1742" t="s">
        <v>1920</v>
      </c>
      <c r="B1742" s="3">
        <v>214.7081298828125</v>
      </c>
      <c r="C1742" s="3">
        <v>12.539999961853029</v>
      </c>
      <c r="D1742" s="4">
        <v>-9.1445840264195999E-3</v>
      </c>
      <c r="E1742" s="4">
        <v>0.13279135569589109</v>
      </c>
      <c r="F1742" s="2">
        <v>1</v>
      </c>
      <c r="G1742" s="4">
        <v>0.17065328439219021</v>
      </c>
      <c r="H1742" s="4">
        <v>-0.12367603486958161</v>
      </c>
      <c r="I1742" s="4">
        <v>0.33703454351380507</v>
      </c>
    </row>
    <row r="1743" spans="1:9" x14ac:dyDescent="0.25">
      <c r="A1743" t="s">
        <v>1921</v>
      </c>
      <c r="B1743" s="3">
        <v>216.6896667480469</v>
      </c>
      <c r="C1743" s="3">
        <v>11.069999694824221</v>
      </c>
      <c r="D1743" s="4">
        <v>2.3120058084937778E-3</v>
      </c>
      <c r="E1743" s="4">
        <v>-1.336903463767136E-2</v>
      </c>
      <c r="F1743" s="2">
        <v>1</v>
      </c>
      <c r="G1743" s="4">
        <v>0.18854346121630219</v>
      </c>
      <c r="H1743" s="4">
        <v>-0.1155884592209927</v>
      </c>
      <c r="I1743" s="4">
        <v>0.34244828621852869</v>
      </c>
    </row>
    <row r="1744" spans="1:9" x14ac:dyDescent="0.25">
      <c r="A1744" t="s">
        <v>1922</v>
      </c>
      <c r="B1744" s="3">
        <v>216.18983459472659</v>
      </c>
      <c r="C1744" s="3">
        <v>11.22000026702881</v>
      </c>
      <c r="D1744" s="4">
        <v>1.695602603859703E-3</v>
      </c>
      <c r="E1744" s="4">
        <v>3.5778140215712022E-3</v>
      </c>
      <c r="F1744" s="2">
        <v>1</v>
      </c>
      <c r="G1744" s="4">
        <v>0.17727203458374749</v>
      </c>
      <c r="H1744" s="4">
        <v>-0.11762850723750901</v>
      </c>
      <c r="I1744" s="4">
        <v>0.34449231653144169</v>
      </c>
    </row>
    <row r="1745" spans="1:9" x14ac:dyDescent="0.25">
      <c r="A1745" t="s">
        <v>1923</v>
      </c>
      <c r="B1745" s="3">
        <v>215.8238830566406</v>
      </c>
      <c r="C1745" s="3">
        <v>11.180000305175779</v>
      </c>
      <c r="D1745" s="4">
        <v>1.8645819388281031E-3</v>
      </c>
      <c r="E1745" s="4">
        <v>-2.2727210204915749E-2</v>
      </c>
      <c r="F1745" s="2">
        <v>1</v>
      </c>
      <c r="G1745" s="4">
        <v>0.17774759997511991</v>
      </c>
      <c r="H1745" s="4">
        <v>-0.11912212605425369</v>
      </c>
      <c r="I1745" s="4">
        <v>0.34079107825317467</v>
      </c>
    </row>
    <row r="1746" spans="1:9" x14ac:dyDescent="0.25">
      <c r="A1746" t="s">
        <v>1924</v>
      </c>
      <c r="B1746" s="3">
        <v>215.4222106933594</v>
      </c>
      <c r="C1746" s="3">
        <v>11.439999580383301</v>
      </c>
      <c r="D1746" s="4">
        <v>-8.7886840269469912E-3</v>
      </c>
      <c r="E1746" s="4">
        <v>0.1405782537338538</v>
      </c>
      <c r="F1746" s="2">
        <v>1</v>
      </c>
      <c r="G1746" s="4">
        <v>0.19159678363037069</v>
      </c>
      <c r="H1746" s="4">
        <v>-0.1207615382100302</v>
      </c>
      <c r="I1746" s="4">
        <v>0.3463705417544336</v>
      </c>
    </row>
    <row r="1747" spans="1:9" x14ac:dyDescent="0.25">
      <c r="A1747" t="s">
        <v>1925</v>
      </c>
      <c r="B1747" s="3">
        <v>217.332275390625</v>
      </c>
      <c r="C1747" s="3">
        <v>10.02999973297119</v>
      </c>
      <c r="D1747" s="4">
        <v>8.9502250519595261E-3</v>
      </c>
      <c r="E1747" s="4">
        <v>-9.312844914712981E-2</v>
      </c>
      <c r="F1747" s="2">
        <v>1</v>
      </c>
      <c r="G1747" s="4">
        <v>0.222632300865091</v>
      </c>
      <c r="H1747" s="4">
        <v>-0.1129656737959672</v>
      </c>
      <c r="I1747" s="4">
        <v>0.3463705417544336</v>
      </c>
    </row>
    <row r="1748" spans="1:9" x14ac:dyDescent="0.25">
      <c r="A1748" t="s">
        <v>1926</v>
      </c>
      <c r="B1748" s="3">
        <v>215.40435791015619</v>
      </c>
      <c r="C1748" s="3">
        <v>11.060000419616699</v>
      </c>
      <c r="D1748" s="4">
        <v>-8.0562744670373831E-3</v>
      </c>
      <c r="E1748" s="4">
        <v>0.1171718026044366</v>
      </c>
      <c r="F1748" s="2">
        <v>1</v>
      </c>
      <c r="G1748" s="4">
        <v>0.23364238026317599</v>
      </c>
      <c r="H1748" s="4">
        <v>-0.1208344037404305</v>
      </c>
      <c r="I1748" s="4">
        <v>0.34449231653144169</v>
      </c>
    </row>
    <row r="1749" spans="1:9" x14ac:dyDescent="0.25">
      <c r="A1749" t="s">
        <v>1927</v>
      </c>
      <c r="B1749" s="3">
        <v>217.15380859375</v>
      </c>
      <c r="C1749" s="3">
        <v>9.8999996185302734</v>
      </c>
      <c r="D1749" s="4">
        <v>6.5813380253954001E-4</v>
      </c>
      <c r="E1749" s="4">
        <v>-1.1976131112890309E-2</v>
      </c>
      <c r="F1749" s="2">
        <v>1</v>
      </c>
      <c r="G1749" s="4">
        <v>0.22138790334900471</v>
      </c>
      <c r="H1749" s="4">
        <v>-0.1136940799870462</v>
      </c>
      <c r="I1749" s="4">
        <v>0.35001656786498431</v>
      </c>
    </row>
    <row r="1750" spans="1:9" x14ac:dyDescent="0.25">
      <c r="A1750" t="s">
        <v>1928</v>
      </c>
      <c r="B1750" s="3">
        <v>217.010986328125</v>
      </c>
      <c r="C1750" s="3">
        <v>10.02000045776367</v>
      </c>
      <c r="D1750" s="4">
        <v>1.1942921494139109E-3</v>
      </c>
      <c r="E1750" s="4">
        <v>-4.3893044328749742E-2</v>
      </c>
      <c r="F1750" s="2">
        <v>1</v>
      </c>
      <c r="G1750" s="4">
        <v>0.176754849717524</v>
      </c>
      <c r="H1750" s="4">
        <v>-0.1142770042302489</v>
      </c>
      <c r="I1750" s="4">
        <v>0.34521041188529988</v>
      </c>
    </row>
    <row r="1751" spans="1:9" x14ac:dyDescent="0.25">
      <c r="A1751" t="s">
        <v>1929</v>
      </c>
      <c r="B1751" s="3">
        <v>216.75212097167969</v>
      </c>
      <c r="C1751" s="3">
        <v>10.47999954223633</v>
      </c>
      <c r="D1751" s="4">
        <v>-4.5294291160180578E-4</v>
      </c>
      <c r="E1751" s="4">
        <v>-2.51163216524346E-2</v>
      </c>
      <c r="F1751" s="2">
        <v>1</v>
      </c>
      <c r="G1751" s="4">
        <v>0.19065692855547289</v>
      </c>
      <c r="H1751" s="4">
        <v>-0.11533355442105379</v>
      </c>
      <c r="I1751" s="4">
        <v>0.34532092051411878</v>
      </c>
    </row>
    <row r="1752" spans="1:9" x14ac:dyDescent="0.25">
      <c r="A1752" t="s">
        <v>1930</v>
      </c>
      <c r="B1752" s="3">
        <v>216.850341796875</v>
      </c>
      <c r="C1752" s="3">
        <v>10.75</v>
      </c>
      <c r="D1752" s="4">
        <v>-2.4671102962914299E-4</v>
      </c>
      <c r="E1752" s="4">
        <v>-1.0128882150526869E-2</v>
      </c>
      <c r="F1752" s="2">
        <v>1</v>
      </c>
      <c r="G1752" s="4">
        <v>0.18925346635718679</v>
      </c>
      <c r="H1752" s="4">
        <v>-0.1149326694473897</v>
      </c>
      <c r="I1752" s="4">
        <v>0.34565236210718958</v>
      </c>
    </row>
    <row r="1753" spans="1:9" x14ac:dyDescent="0.25">
      <c r="A1753" t="s">
        <v>1931</v>
      </c>
      <c r="B1753" s="3">
        <v>216.90385437011719</v>
      </c>
      <c r="C1753" s="3">
        <v>10.85999965667725</v>
      </c>
      <c r="D1753" s="4">
        <v>-6.7442120622873691E-3</v>
      </c>
      <c r="E1753" s="4">
        <v>4.7251666010191817E-2</v>
      </c>
      <c r="F1753" s="2">
        <v>1</v>
      </c>
      <c r="G1753" s="4">
        <v>0.19292378133468049</v>
      </c>
      <c r="H1753" s="4">
        <v>-0.114714259690882</v>
      </c>
      <c r="I1753" s="4">
        <v>0.34935360038545671</v>
      </c>
    </row>
    <row r="1754" spans="1:9" x14ac:dyDescent="0.25">
      <c r="A1754" t="s">
        <v>1932</v>
      </c>
      <c r="B1754" s="3">
        <v>218.37663269042969</v>
      </c>
      <c r="C1754" s="3">
        <v>10.36999988555908</v>
      </c>
      <c r="D1754" s="4">
        <v>8.325226260602836E-3</v>
      </c>
      <c r="E1754" s="4">
        <v>-9.6341317645298741E-4</v>
      </c>
      <c r="F1754" s="2">
        <v>1</v>
      </c>
      <c r="G1754" s="4">
        <v>0.20875815877261419</v>
      </c>
      <c r="H1754" s="4">
        <v>-0.1087031648240095</v>
      </c>
      <c r="I1754" s="4">
        <v>0.35195000525569248</v>
      </c>
    </row>
    <row r="1755" spans="1:9" x14ac:dyDescent="0.25">
      <c r="A1755" t="s">
        <v>1933</v>
      </c>
      <c r="B1755" s="3">
        <v>216.5736083984375</v>
      </c>
      <c r="C1755" s="3">
        <v>10.38000011444092</v>
      </c>
      <c r="D1755" s="4">
        <v>2.183186084550037E-4</v>
      </c>
      <c r="E1755" s="4">
        <v>-4.7706378191549992E-2</v>
      </c>
      <c r="F1755" s="2">
        <v>1</v>
      </c>
      <c r="G1755" s="4">
        <v>0.19431345501893579</v>
      </c>
      <c r="H1755" s="4">
        <v>-0.11606214744682609</v>
      </c>
      <c r="I1755" s="4">
        <v>0.34145396143931639</v>
      </c>
    </row>
    <row r="1756" spans="1:9" x14ac:dyDescent="0.25">
      <c r="A1756" t="s">
        <v>1934</v>
      </c>
      <c r="B1756" s="3">
        <v>216.5263366699219</v>
      </c>
      <c r="C1756" s="3">
        <v>10.89999961853027</v>
      </c>
      <c r="D1756" s="4">
        <v>-1.9240905619545281E-3</v>
      </c>
      <c r="E1756" s="4">
        <v>2.4436021317488569E-2</v>
      </c>
      <c r="F1756" s="2">
        <v>1</v>
      </c>
      <c r="G1756" s="4">
        <v>0.19761645944385739</v>
      </c>
      <c r="H1756" s="4">
        <v>-0.11625508540680921</v>
      </c>
      <c r="I1756" s="4">
        <v>0.34742016299474843</v>
      </c>
    </row>
    <row r="1757" spans="1:9" x14ac:dyDescent="0.25">
      <c r="A1757" t="s">
        <v>1935</v>
      </c>
      <c r="B1757" s="3">
        <v>216.9437561035156</v>
      </c>
      <c r="C1757" s="3">
        <v>10.64000034332275</v>
      </c>
      <c r="D1757" s="4">
        <v>-1.267871035268819E-3</v>
      </c>
      <c r="E1757" s="4">
        <v>2.1113269233972609E-2</v>
      </c>
      <c r="F1757" s="2">
        <v>1</v>
      </c>
      <c r="G1757" s="4">
        <v>0.19825255155790411</v>
      </c>
      <c r="H1757" s="4">
        <v>-0.1145514021165257</v>
      </c>
      <c r="I1757" s="4">
        <v>0.35272339707065309</v>
      </c>
    </row>
    <row r="1758" spans="1:9" x14ac:dyDescent="0.25">
      <c r="A1758" t="s">
        <v>1936</v>
      </c>
      <c r="B1758" s="3">
        <v>217.21916198730469</v>
      </c>
      <c r="C1758" s="3">
        <v>10.420000076293951</v>
      </c>
      <c r="D1758" s="4">
        <v>4.8899501793044919E-3</v>
      </c>
      <c r="E1758" s="4">
        <v>-9.0750432669386871E-2</v>
      </c>
      <c r="F1758" s="2">
        <v>1</v>
      </c>
      <c r="G1758" s="4">
        <v>0.19741396082307849</v>
      </c>
      <c r="H1758" s="4">
        <v>-0.113427342323196</v>
      </c>
      <c r="I1758" s="4">
        <v>0.35128712206955098</v>
      </c>
    </row>
    <row r="1759" spans="1:9" x14ac:dyDescent="0.25">
      <c r="A1759" t="s">
        <v>1937</v>
      </c>
      <c r="B1759" s="3">
        <v>216.1621398925781</v>
      </c>
      <c r="C1759" s="3">
        <v>11.460000038146971</v>
      </c>
      <c r="D1759" s="4">
        <v>-2.0530285488118419E-4</v>
      </c>
      <c r="E1759" s="4">
        <v>7.1028060040127405E-2</v>
      </c>
      <c r="F1759" s="2">
        <v>1</v>
      </c>
      <c r="G1759" s="4">
        <v>0.1823975497371606</v>
      </c>
      <c r="H1759" s="4">
        <v>-0.1177415422269761</v>
      </c>
      <c r="I1759" s="4">
        <v>0.34471324949569371</v>
      </c>
    </row>
    <row r="1760" spans="1:9" x14ac:dyDescent="0.25">
      <c r="A1760" t="s">
        <v>1938</v>
      </c>
      <c r="B1760" s="3">
        <v>216.20652770996091</v>
      </c>
      <c r="C1760" s="3">
        <v>10.69999980926514</v>
      </c>
      <c r="D1760" s="4">
        <v>-1.518020093647654E-3</v>
      </c>
      <c r="E1760" s="4">
        <v>5.3149603342816272E-2</v>
      </c>
      <c r="F1760" s="2">
        <v>1</v>
      </c>
      <c r="G1760" s="4">
        <v>0.17143208625003381</v>
      </c>
      <c r="H1760" s="4">
        <v>-0.117560374852673</v>
      </c>
      <c r="I1760" s="4">
        <v>0.35349678888561348</v>
      </c>
    </row>
    <row r="1761" spans="1:9" x14ac:dyDescent="0.25">
      <c r="A1761" t="s">
        <v>1939</v>
      </c>
      <c r="B1761" s="3">
        <v>216.53523254394531</v>
      </c>
      <c r="C1761" s="3">
        <v>10.159999847412109</v>
      </c>
      <c r="D1761" s="4">
        <v>4.926019464650544E-4</v>
      </c>
      <c r="E1761" s="4">
        <v>-2.213671687301311E-2</v>
      </c>
      <c r="F1761" s="2">
        <v>1</v>
      </c>
      <c r="G1761" s="4">
        <v>0.17161085901571771</v>
      </c>
      <c r="H1761" s="4">
        <v>-0.1138316875989229</v>
      </c>
      <c r="I1761" s="4">
        <v>0.34974033843962998</v>
      </c>
    </row>
    <row r="1762" spans="1:9" x14ac:dyDescent="0.25">
      <c r="A1762" t="s">
        <v>1940</v>
      </c>
      <c r="B1762" s="3">
        <v>216.4286193847656</v>
      </c>
      <c r="C1762" s="3">
        <v>10.39000034332275</v>
      </c>
      <c r="D1762" s="4">
        <v>1.85044599152917E-3</v>
      </c>
      <c r="E1762" s="4">
        <v>-5.7415757930623368E-3</v>
      </c>
      <c r="F1762" s="2">
        <v>1</v>
      </c>
      <c r="G1762" s="4">
        <v>0.17485122055140989</v>
      </c>
      <c r="H1762" s="4">
        <v>-0.1142680009057232</v>
      </c>
      <c r="I1762" s="4">
        <v>0.34747537516246513</v>
      </c>
    </row>
    <row r="1763" spans="1:9" x14ac:dyDescent="0.25">
      <c r="A1763" t="s">
        <v>1941</v>
      </c>
      <c r="B1763" s="3">
        <v>216.02886962890619</v>
      </c>
      <c r="C1763" s="3">
        <v>10.44999980926514</v>
      </c>
      <c r="D1763" s="4">
        <v>-3.1969837517580309E-3</v>
      </c>
      <c r="E1763" s="4">
        <v>3.7735861564745621E-2</v>
      </c>
      <c r="F1763" s="2">
        <v>1</v>
      </c>
      <c r="G1763" s="4">
        <v>0.17451223788653181</v>
      </c>
      <c r="H1763" s="4">
        <v>-0.11590397285527999</v>
      </c>
      <c r="I1763" s="4">
        <v>0.34780681675553571</v>
      </c>
    </row>
    <row r="1764" spans="1:9" x14ac:dyDescent="0.25">
      <c r="A1764" t="s">
        <v>1942</v>
      </c>
      <c r="B1764" s="3">
        <v>216.72172546386719</v>
      </c>
      <c r="C1764" s="3">
        <v>10.069999694824221</v>
      </c>
      <c r="D1764" s="4">
        <v>-7.3725403231306164E-4</v>
      </c>
      <c r="E1764" s="4">
        <v>3.2820481520432709E-2</v>
      </c>
      <c r="F1764" s="2">
        <v>1</v>
      </c>
      <c r="G1764" s="4">
        <v>0.18427508122618311</v>
      </c>
      <c r="H1764" s="4">
        <v>-0.1130684671558555</v>
      </c>
      <c r="I1764" s="4">
        <v>0.3495746176430945</v>
      </c>
    </row>
    <row r="1765" spans="1:9" x14ac:dyDescent="0.25">
      <c r="A1765" t="s">
        <v>1943</v>
      </c>
      <c r="B1765" s="3">
        <v>216.8816223144531</v>
      </c>
      <c r="C1765" s="3">
        <v>9.75</v>
      </c>
      <c r="D1765" s="4">
        <v>3.328438653653842E-3</v>
      </c>
      <c r="E1765" s="4">
        <v>-1.4155747063980151E-2</v>
      </c>
      <c r="F1765" s="2">
        <v>1</v>
      </c>
      <c r="G1765" s="4">
        <v>0.18160865762085021</v>
      </c>
      <c r="H1765" s="4">
        <v>-0.1124140908653216</v>
      </c>
      <c r="I1765" s="4">
        <v>0.34985084706844888</v>
      </c>
    </row>
    <row r="1766" spans="1:9" x14ac:dyDescent="0.25">
      <c r="A1766" t="s">
        <v>1944</v>
      </c>
      <c r="B1766" s="3">
        <v>216.1621398925781</v>
      </c>
      <c r="C1766" s="3">
        <v>9.8900003433227539</v>
      </c>
      <c r="D1766" s="4">
        <v>7.9521797681434414E-3</v>
      </c>
      <c r="E1766" s="4">
        <v>-4.9951922354602663E-2</v>
      </c>
      <c r="F1766" s="2">
        <v>1</v>
      </c>
      <c r="G1766" s="4">
        <v>0.18127327238683219</v>
      </c>
      <c r="H1766" s="4">
        <v>-0.1118327900574239</v>
      </c>
      <c r="I1766" s="4">
        <v>0.34449231653144169</v>
      </c>
    </row>
    <row r="1767" spans="1:9" x14ac:dyDescent="0.25">
      <c r="A1767" t="s">
        <v>1945</v>
      </c>
      <c r="B1767" s="3">
        <v>214.45674133300781</v>
      </c>
      <c r="C1767" s="3">
        <v>10.409999847412109</v>
      </c>
      <c r="D1767" s="4">
        <v>-2.4832609291935981E-4</v>
      </c>
      <c r="E1767" s="4">
        <v>2.890147653221709E-3</v>
      </c>
      <c r="F1767" s="2">
        <v>1</v>
      </c>
      <c r="G1767" s="4">
        <v>0.17435498421911899</v>
      </c>
      <c r="H1767" s="4">
        <v>-0.1141079820270527</v>
      </c>
      <c r="I1767" s="4">
        <v>0.3362059395311281</v>
      </c>
    </row>
    <row r="1768" spans="1:9" x14ac:dyDescent="0.25">
      <c r="A1768" t="s">
        <v>1946</v>
      </c>
      <c r="B1768" s="3">
        <v>214.510009765625</v>
      </c>
      <c r="C1768" s="3">
        <v>10.38000011444092</v>
      </c>
      <c r="D1768" s="4">
        <v>-8.6877712796384898E-4</v>
      </c>
      <c r="E1768" s="4">
        <v>5.8103941941165527E-2</v>
      </c>
      <c r="F1768" s="2">
        <v>1</v>
      </c>
      <c r="G1768" s="4">
        <v>0.17241186058350191</v>
      </c>
      <c r="H1768" s="4">
        <v>-0.113887937280629</v>
      </c>
      <c r="I1768" s="4">
        <v>0.33570869284813609</v>
      </c>
    </row>
    <row r="1769" spans="1:9" x14ac:dyDescent="0.25">
      <c r="A1769" t="s">
        <v>1947</v>
      </c>
      <c r="B1769" s="3">
        <v>214.696533203125</v>
      </c>
      <c r="C1769" s="3">
        <v>9.8100004196166992</v>
      </c>
      <c r="D1769" s="4">
        <v>-2.0691717287479869E-4</v>
      </c>
      <c r="E1769" s="4">
        <v>-1.8017953516060729E-2</v>
      </c>
      <c r="F1769" s="2">
        <v>1</v>
      </c>
      <c r="G1769" s="4">
        <v>0.17847612024879539</v>
      </c>
      <c r="H1769" s="4">
        <v>-0.1131174339920914</v>
      </c>
      <c r="I1769" s="4">
        <v>0.33631636386656122</v>
      </c>
    </row>
    <row r="1770" spans="1:9" x14ac:dyDescent="0.25">
      <c r="A1770" t="s">
        <v>1948</v>
      </c>
      <c r="B1770" s="3">
        <v>214.740966796875</v>
      </c>
      <c r="C1770" s="3">
        <v>9.9899997711181641</v>
      </c>
      <c r="D1770" s="4">
        <v>4.7794849197015932E-3</v>
      </c>
      <c r="E1770" s="4">
        <v>-2.9940803667591891E-3</v>
      </c>
      <c r="F1770" s="2">
        <v>1</v>
      </c>
      <c r="G1770" s="4">
        <v>0.17905814851882809</v>
      </c>
      <c r="H1770" s="4">
        <v>-0.11293388477937689</v>
      </c>
      <c r="I1770" s="4">
        <v>0.33731077293915962</v>
      </c>
    </row>
    <row r="1771" spans="1:9" x14ac:dyDescent="0.25">
      <c r="A1771" t="s">
        <v>1949</v>
      </c>
      <c r="B1771" s="3">
        <v>213.71949768066409</v>
      </c>
      <c r="C1771" s="3">
        <v>10.02000045776367</v>
      </c>
      <c r="D1771" s="4">
        <v>2.3330222732387269E-3</v>
      </c>
      <c r="E1771" s="4">
        <v>-6.5298488043708858E-2</v>
      </c>
      <c r="F1771" s="2">
        <v>1</v>
      </c>
      <c r="G1771" s="4">
        <v>0.18140921530364751</v>
      </c>
      <c r="H1771" s="4">
        <v>-0.1122024613727232</v>
      </c>
      <c r="I1771" s="4">
        <v>0.32985299992152289</v>
      </c>
    </row>
    <row r="1772" spans="1:9" x14ac:dyDescent="0.25">
      <c r="A1772" t="s">
        <v>170</v>
      </c>
      <c r="B1772" s="3">
        <v>213.2220458984375</v>
      </c>
      <c r="C1772" s="3">
        <v>10.72000026702881</v>
      </c>
      <c r="D1772" s="4">
        <v>2.2128160585623839E-3</v>
      </c>
      <c r="E1772" s="4">
        <v>-1.9213177702065539E-2</v>
      </c>
      <c r="F1772" s="2">
        <v>1</v>
      </c>
      <c r="G1772" s="4">
        <v>0.1939378798095539</v>
      </c>
      <c r="H1772" s="4">
        <v>-0.11404808442820499</v>
      </c>
      <c r="I1772" s="4">
        <v>0.32714617071585411</v>
      </c>
    </row>
    <row r="1773" spans="1:9" x14ac:dyDescent="0.25">
      <c r="A1773" t="s">
        <v>1950</v>
      </c>
      <c r="B1773" s="3">
        <v>212.75126647949219</v>
      </c>
      <c r="C1773" s="3">
        <v>10.930000305175779</v>
      </c>
      <c r="D1773" s="4">
        <v>5.0772636638432012E-3</v>
      </c>
      <c r="E1773" s="4">
        <v>-9.2192662806820369E-2</v>
      </c>
      <c r="F1773" s="2">
        <v>1</v>
      </c>
      <c r="G1773" s="4">
        <v>0.18967832644460089</v>
      </c>
      <c r="H1773" s="4">
        <v>-0.1160042045201445</v>
      </c>
      <c r="I1773" s="4">
        <v>0.32421832425254737</v>
      </c>
    </row>
    <row r="1774" spans="1:9" x14ac:dyDescent="0.25">
      <c r="A1774" t="s">
        <v>1951</v>
      </c>
      <c r="B1774" s="3">
        <v>211.67652893066409</v>
      </c>
      <c r="C1774" s="3">
        <v>12.039999961853029</v>
      </c>
      <c r="D1774" s="4">
        <v>6.5042727936137634E-3</v>
      </c>
      <c r="E1774" s="4">
        <v>-0.17871759296242989</v>
      </c>
      <c r="F1774" s="2">
        <v>1</v>
      </c>
      <c r="G1774" s="4">
        <v>0.19114600519598901</v>
      </c>
      <c r="H1774" s="4">
        <v>-0.1204698111890475</v>
      </c>
      <c r="I1774" s="4">
        <v>0.32073801893853232</v>
      </c>
    </row>
    <row r="1775" spans="1:9" x14ac:dyDescent="0.25">
      <c r="A1775" t="s">
        <v>1952</v>
      </c>
      <c r="B1775" s="3">
        <v>210.3086242675781</v>
      </c>
      <c r="C1775" s="3">
        <v>14.659999847412109</v>
      </c>
      <c r="D1775" s="4">
        <v>4.028414234041211E-3</v>
      </c>
      <c r="E1775" s="4">
        <v>-5.965364310925958E-2</v>
      </c>
      <c r="F1775" s="2">
        <v>2</v>
      </c>
      <c r="G1775" s="4">
        <v>0.1793479558321642</v>
      </c>
      <c r="H1775" s="4">
        <v>-0.12615354689974331</v>
      </c>
      <c r="I1775" s="4">
        <v>0.31339075454971432</v>
      </c>
    </row>
    <row r="1776" spans="1:9" x14ac:dyDescent="0.25">
      <c r="A1776" t="s">
        <v>1953</v>
      </c>
      <c r="B1776" s="3">
        <v>209.4648132324219</v>
      </c>
      <c r="C1776" s="3">
        <v>15.590000152587891</v>
      </c>
      <c r="D1776" s="4">
        <v>-1.774402243588713E-2</v>
      </c>
      <c r="E1776" s="4">
        <v>0.46384983201899388</v>
      </c>
      <c r="F1776" s="2">
        <v>2</v>
      </c>
      <c r="G1776" s="4">
        <v>0.1749599537462023</v>
      </c>
      <c r="H1776" s="4">
        <v>-0.1296596384008698</v>
      </c>
      <c r="I1776" s="4">
        <v>0.32626227027207461</v>
      </c>
    </row>
    <row r="1777" spans="1:9" x14ac:dyDescent="0.25">
      <c r="A1777" t="s">
        <v>1954</v>
      </c>
      <c r="B1777" s="3">
        <v>213.24870300292969</v>
      </c>
      <c r="C1777" s="3">
        <v>10.64999961853027</v>
      </c>
      <c r="D1777" s="4">
        <v>-9.154811319452838E-4</v>
      </c>
      <c r="E1777" s="4">
        <v>2.207289256739919E-2</v>
      </c>
      <c r="F1777" s="2">
        <v>1</v>
      </c>
      <c r="G1777" s="4">
        <v>0.18502060213484819</v>
      </c>
      <c r="H1777" s="4">
        <v>-0.11393732236939</v>
      </c>
      <c r="I1777" s="4">
        <v>0.32952155832845209</v>
      </c>
    </row>
    <row r="1778" spans="1:9" x14ac:dyDescent="0.25">
      <c r="A1778" t="s">
        <v>1955</v>
      </c>
      <c r="B1778" s="3">
        <v>213.44410705566409</v>
      </c>
      <c r="C1778" s="3">
        <v>10.420000076293951</v>
      </c>
      <c r="D1778" s="4">
        <v>5.523369803330791E-3</v>
      </c>
      <c r="E1778" s="4">
        <v>1.9231210093542119E-3</v>
      </c>
      <c r="F1778" s="2">
        <v>1</v>
      </c>
      <c r="G1778" s="4">
        <v>0.19780773266220411</v>
      </c>
      <c r="H1778" s="4">
        <v>-0.11227705503089461</v>
      </c>
      <c r="I1778" s="4">
        <v>0.3282510041238853</v>
      </c>
    </row>
    <row r="1779" spans="1:9" x14ac:dyDescent="0.25">
      <c r="A1779" t="s">
        <v>1956</v>
      </c>
      <c r="B1779" s="3">
        <v>212.27165222167969</v>
      </c>
      <c r="C1779" s="3">
        <v>10.39999961853027</v>
      </c>
      <c r="D1779" s="4">
        <v>-1.670934304452087E-3</v>
      </c>
      <c r="E1779" s="4">
        <v>-1.8867995824706E-2</v>
      </c>
      <c r="F1779" s="2">
        <v>1</v>
      </c>
      <c r="G1779" s="4">
        <v>0.18084734161046551</v>
      </c>
      <c r="H1779" s="4">
        <v>-0.1167125259974658</v>
      </c>
      <c r="I1779" s="4">
        <v>0.32267145632924049</v>
      </c>
    </row>
    <row r="1780" spans="1:9" x14ac:dyDescent="0.25">
      <c r="A1780" t="s">
        <v>1957</v>
      </c>
      <c r="B1780" s="3">
        <v>212.62693786621091</v>
      </c>
      <c r="C1780" s="3">
        <v>10.60000038146973</v>
      </c>
      <c r="D1780" s="4">
        <v>-2.0427204513107089E-3</v>
      </c>
      <c r="E1780" s="4">
        <v>3.8197878733165602E-2</v>
      </c>
      <c r="F1780" s="2">
        <v>1</v>
      </c>
      <c r="G1780" s="4">
        <v>0.18316723656825509</v>
      </c>
      <c r="H1780" s="4">
        <v>-0.11523414037120409</v>
      </c>
      <c r="I1780" s="4">
        <v>0.32344493243758682</v>
      </c>
    </row>
    <row r="1781" spans="1:9" x14ac:dyDescent="0.25">
      <c r="A1781" t="s">
        <v>1958</v>
      </c>
      <c r="B1781" s="3">
        <v>213.0621643066406</v>
      </c>
      <c r="C1781" s="3">
        <v>10.210000038146971</v>
      </c>
      <c r="D1781" s="4">
        <v>1.7958545755980551E-3</v>
      </c>
      <c r="E1781" s="4">
        <v>2.510040151029069E-2</v>
      </c>
      <c r="F1781" s="2">
        <v>1</v>
      </c>
      <c r="G1781" s="4">
        <v>0.1744986387474543</v>
      </c>
      <c r="H1781" s="4">
        <v>-0.1134231116296707</v>
      </c>
      <c r="I1781" s="4">
        <v>0.32510214040294078</v>
      </c>
    </row>
    <row r="1782" spans="1:9" x14ac:dyDescent="0.25">
      <c r="A1782" t="s">
        <v>1959</v>
      </c>
      <c r="B1782" s="3">
        <v>212.68022155761719</v>
      </c>
      <c r="C1782" s="3">
        <v>9.9600000381469727</v>
      </c>
      <c r="D1782" s="4">
        <v>-9.1792591178119221E-4</v>
      </c>
      <c r="E1782" s="4">
        <v>1.9447243754458391E-2</v>
      </c>
      <c r="F1782" s="2">
        <v>1</v>
      </c>
      <c r="G1782" s="4">
        <v>0.1869705848990468</v>
      </c>
      <c r="H1782" s="4">
        <v>-0.1150124206234414</v>
      </c>
      <c r="I1782" s="4">
        <v>0.32686994129049962</v>
      </c>
    </row>
    <row r="1783" spans="1:9" x14ac:dyDescent="0.25">
      <c r="A1783" t="s">
        <v>1960</v>
      </c>
      <c r="B1783" s="3">
        <v>212.87562561035159</v>
      </c>
      <c r="C1783" s="3">
        <v>9.7700004577636719</v>
      </c>
      <c r="D1783" s="4">
        <v>-1.6705668059024961E-4</v>
      </c>
      <c r="E1783" s="4">
        <v>-7.568583350596314E-2</v>
      </c>
      <c r="F1783" s="2">
        <v>1</v>
      </c>
      <c r="G1783" s="4">
        <v>0.18904273440460401</v>
      </c>
      <c r="H1783" s="4">
        <v>-0.1141993212277229</v>
      </c>
      <c r="I1783" s="4">
        <v>0.32537836982829532</v>
      </c>
    </row>
    <row r="1784" spans="1:9" x14ac:dyDescent="0.25">
      <c r="A1784" t="s">
        <v>1961</v>
      </c>
      <c r="B1784" s="3">
        <v>212.91119384765619</v>
      </c>
      <c r="C1784" s="3">
        <v>10.569999694824221</v>
      </c>
      <c r="D1784" s="4">
        <v>3.9371514898558502E-3</v>
      </c>
      <c r="E1784" s="4">
        <v>1.0516219529262291E-2</v>
      </c>
      <c r="F1784" s="2">
        <v>1</v>
      </c>
      <c r="G1784" s="4">
        <v>0.19359289360744419</v>
      </c>
      <c r="H1784" s="4">
        <v>-0.1140513175816649</v>
      </c>
      <c r="I1784" s="4">
        <v>0.3242735364202638</v>
      </c>
    </row>
    <row r="1785" spans="1:9" x14ac:dyDescent="0.25">
      <c r="A1785" t="s">
        <v>1962</v>
      </c>
      <c r="B1785" s="3">
        <v>212.07621765136719</v>
      </c>
      <c r="C1785" s="3">
        <v>10.460000038146971</v>
      </c>
      <c r="D1785" s="4">
        <v>1.174298973694921E-3</v>
      </c>
      <c r="E1785" s="4">
        <v>-2.0599275350412841E-2</v>
      </c>
      <c r="F1785" s="2">
        <v>1</v>
      </c>
      <c r="G1785" s="4">
        <v>0.18868003114478291</v>
      </c>
      <c r="H1785" s="4">
        <v>-0.11752575238043959</v>
      </c>
      <c r="I1785" s="4">
        <v>0.31985411849475281</v>
      </c>
    </row>
    <row r="1786" spans="1:9" x14ac:dyDescent="0.25">
      <c r="A1786" t="s">
        <v>1963</v>
      </c>
      <c r="B1786" s="3">
        <v>211.82746887207031</v>
      </c>
      <c r="C1786" s="3">
        <v>10.680000305175779</v>
      </c>
      <c r="D1786" s="4">
        <v>-1.2146016675627089E-3</v>
      </c>
      <c r="E1786" s="4">
        <v>8.4985978556286756E-3</v>
      </c>
      <c r="F1786" s="2">
        <v>1</v>
      </c>
      <c r="G1786" s="4">
        <v>0.18066277498754471</v>
      </c>
      <c r="H1786" s="4">
        <v>-0.1185608254984313</v>
      </c>
      <c r="I1786" s="4">
        <v>0.3196331855305008</v>
      </c>
    </row>
    <row r="1787" spans="1:9" x14ac:dyDescent="0.25">
      <c r="A1787" t="s">
        <v>1964</v>
      </c>
      <c r="B1787" s="3">
        <v>212.08506774902341</v>
      </c>
      <c r="C1787" s="3">
        <v>10.590000152587891</v>
      </c>
      <c r="D1787" s="4">
        <v>3.767821037785613E-4</v>
      </c>
      <c r="E1787" s="4">
        <v>4.7477795470905138E-2</v>
      </c>
      <c r="F1787" s="2">
        <v>1</v>
      </c>
      <c r="G1787" s="4">
        <v>0.1718108444382094</v>
      </c>
      <c r="H1787" s="4">
        <v>-0.1174889260764012</v>
      </c>
      <c r="I1787" s="4">
        <v>0.32018556008782362</v>
      </c>
    </row>
    <row r="1788" spans="1:9" x14ac:dyDescent="0.25">
      <c r="A1788" t="s">
        <v>1965</v>
      </c>
      <c r="B1788" s="3">
        <v>212.00518798828119</v>
      </c>
      <c r="C1788" s="3">
        <v>10.10999965667725</v>
      </c>
      <c r="D1788" s="4">
        <v>2.5203038911127962E-3</v>
      </c>
      <c r="E1788" s="4">
        <v>-6.5619229036263604E-2</v>
      </c>
      <c r="F1788" s="2">
        <v>1</v>
      </c>
      <c r="G1788" s="4">
        <v>0.1806799112015427</v>
      </c>
      <c r="H1788" s="4">
        <v>-0.1178213152171622</v>
      </c>
      <c r="I1788" s="4">
        <v>0.32123518132813839</v>
      </c>
    </row>
    <row r="1789" spans="1:9" x14ac:dyDescent="0.25">
      <c r="A1789" t="s">
        <v>1966</v>
      </c>
      <c r="B1789" s="3">
        <v>211.47221374511719</v>
      </c>
      <c r="C1789" s="3">
        <v>10.819999694824221</v>
      </c>
      <c r="D1789" s="4">
        <v>-2.1793734506523328E-3</v>
      </c>
      <c r="E1789" s="4">
        <v>4.4401549555119102E-2</v>
      </c>
      <c r="F1789" s="2">
        <v>1</v>
      </c>
      <c r="G1789" s="4">
        <v>0.17135346053622791</v>
      </c>
      <c r="H1789" s="4">
        <v>-0.1200390841374378</v>
      </c>
      <c r="I1789" s="4">
        <v>0.3199093306624694</v>
      </c>
    </row>
    <row r="1790" spans="1:9" x14ac:dyDescent="0.25">
      <c r="A1790" t="s">
        <v>1967</v>
      </c>
      <c r="B1790" s="3">
        <v>211.93409729003909</v>
      </c>
      <c r="C1790" s="3">
        <v>10.35999965667725</v>
      </c>
      <c r="D1790" s="4">
        <v>8.388294520866868E-4</v>
      </c>
      <c r="E1790" s="4">
        <v>-4.5161355535925367E-2</v>
      </c>
      <c r="F1790" s="2">
        <v>1</v>
      </c>
      <c r="G1790" s="4">
        <v>0.16325738899701719</v>
      </c>
      <c r="H1790" s="4">
        <v>-0.1181171320283954</v>
      </c>
      <c r="I1790" s="4">
        <v>0.32001983929128808</v>
      </c>
    </row>
    <row r="1791" spans="1:9" x14ac:dyDescent="0.25">
      <c r="A1791" t="s">
        <v>1968</v>
      </c>
      <c r="B1791" s="3">
        <v>211.7564697265625</v>
      </c>
      <c r="C1791" s="3">
        <v>10.85000038146973</v>
      </c>
      <c r="D1791" s="4">
        <v>-6.2874453521188922E-4</v>
      </c>
      <c r="E1791" s="4">
        <v>8.3643262707666644E-3</v>
      </c>
      <c r="F1791" s="2">
        <v>1</v>
      </c>
      <c r="G1791" s="4">
        <v>0.1646748895765093</v>
      </c>
      <c r="H1791" s="4">
        <v>-0.1188562613478986</v>
      </c>
      <c r="I1791" s="4">
        <v>0.32322391517994919</v>
      </c>
    </row>
    <row r="1792" spans="1:9" x14ac:dyDescent="0.25">
      <c r="A1792" t="s">
        <v>1969</v>
      </c>
      <c r="B1792" s="3">
        <v>211.88969421386719</v>
      </c>
      <c r="C1792" s="3">
        <v>10.760000228881839</v>
      </c>
      <c r="D1792" s="4">
        <v>5.8185996580779609E-3</v>
      </c>
      <c r="E1792" s="4">
        <v>-7.3800666586666397E-3</v>
      </c>
      <c r="F1792" s="2">
        <v>1</v>
      </c>
      <c r="G1792" s="4">
        <v>0.16713941473262731</v>
      </c>
      <c r="H1792" s="4">
        <v>-0.1183018984848643</v>
      </c>
      <c r="I1792" s="4">
        <v>0.32001983929128808</v>
      </c>
    </row>
    <row r="1793" spans="1:9" x14ac:dyDescent="0.25">
      <c r="A1793" t="s">
        <v>1970</v>
      </c>
      <c r="B1793" s="3">
        <v>210.66392517089841</v>
      </c>
      <c r="C1793" s="3">
        <v>10.840000152587891</v>
      </c>
      <c r="D1793" s="4">
        <v>1.0997969812865939E-2</v>
      </c>
      <c r="E1793" s="4">
        <v>-0.25905672810706343</v>
      </c>
      <c r="F1793" s="2">
        <v>1</v>
      </c>
      <c r="G1793" s="4">
        <v>0.15838865493108489</v>
      </c>
      <c r="H1793" s="4">
        <v>-0.1234024685814482</v>
      </c>
      <c r="I1793" s="4">
        <v>0.31151252932672269</v>
      </c>
    </row>
    <row r="1794" spans="1:9" x14ac:dyDescent="0.25">
      <c r="A1794" t="s">
        <v>1971</v>
      </c>
      <c r="B1794" s="3">
        <v>208.37225341796881</v>
      </c>
      <c r="C1794" s="3">
        <v>14.63000011444092</v>
      </c>
      <c r="D1794" s="4">
        <v>-3.187112916004708E-3</v>
      </c>
      <c r="E1794" s="4">
        <v>3.3922297445298621E-2</v>
      </c>
      <c r="F1794" s="2">
        <v>2</v>
      </c>
      <c r="G1794" s="4">
        <v>0.14578732056751861</v>
      </c>
      <c r="H1794" s="4">
        <v>-0.1329383860377005</v>
      </c>
      <c r="I1794" s="4">
        <v>0.29991156780892919</v>
      </c>
    </row>
    <row r="1795" spans="1:9" x14ac:dyDescent="0.25">
      <c r="A1795" t="s">
        <v>1972</v>
      </c>
      <c r="B1795" s="3">
        <v>209.0384826660156</v>
      </c>
      <c r="C1795" s="3">
        <v>14.14999961853027</v>
      </c>
      <c r="D1795" s="4">
        <v>8.1393391876527499E-3</v>
      </c>
      <c r="E1795" s="4">
        <v>-5.2243849343734161E-2</v>
      </c>
      <c r="F1795" s="2">
        <v>2</v>
      </c>
      <c r="G1795" s="4">
        <v>0.1432684708652994</v>
      </c>
      <c r="H1795" s="4">
        <v>-0.1301661272671352</v>
      </c>
      <c r="I1795" s="4">
        <v>0.30289471073333818</v>
      </c>
    </row>
    <row r="1796" spans="1:9" x14ac:dyDescent="0.25">
      <c r="A1796" t="s">
        <v>1973</v>
      </c>
      <c r="B1796" s="3">
        <v>207.35078430175781</v>
      </c>
      <c r="C1796" s="3">
        <v>14.930000305175779</v>
      </c>
      <c r="D1796" s="4">
        <v>-1.8386257882710979E-3</v>
      </c>
      <c r="E1796" s="4">
        <v>3.5367560761685457E-2</v>
      </c>
      <c r="F1796" s="2">
        <v>2</v>
      </c>
      <c r="G1796" s="4">
        <v>0.13511862955862089</v>
      </c>
      <c r="H1796" s="4">
        <v>-0.13718883995364459</v>
      </c>
      <c r="I1796" s="4">
        <v>0.29792283395711849</v>
      </c>
    </row>
    <row r="1797" spans="1:9" x14ac:dyDescent="0.25">
      <c r="A1797" t="s">
        <v>1974</v>
      </c>
      <c r="B1797" s="3">
        <v>207.73272705078119</v>
      </c>
      <c r="C1797" s="3">
        <v>14.420000076293951</v>
      </c>
      <c r="D1797" s="4">
        <v>-2.9841695765273619E-3</v>
      </c>
      <c r="E1797" s="4">
        <v>-1.6371062320340361E-2</v>
      </c>
      <c r="F1797" s="2">
        <v>2</v>
      </c>
      <c r="G1797" s="4">
        <v>0.14079667054949499</v>
      </c>
      <c r="H1797" s="4">
        <v>-0.13559953095987379</v>
      </c>
      <c r="I1797" s="4">
        <v>0.29538172554798492</v>
      </c>
    </row>
    <row r="1798" spans="1:9" x14ac:dyDescent="0.25">
      <c r="A1798" t="s">
        <v>1975</v>
      </c>
      <c r="B1798" s="3">
        <v>208.3544921875</v>
      </c>
      <c r="C1798" s="3">
        <v>14.659999847412109</v>
      </c>
      <c r="D1798" s="4">
        <v>8.8596763041892679E-3</v>
      </c>
      <c r="E1798" s="4">
        <v>-8.1453645841331634E-2</v>
      </c>
      <c r="F1798" s="2">
        <v>2</v>
      </c>
      <c r="G1798" s="4">
        <v>0.15225115084023669</v>
      </c>
      <c r="H1798" s="4">
        <v>-0.13301229262028799</v>
      </c>
      <c r="I1798" s="4">
        <v>0.29582367576987473</v>
      </c>
    </row>
    <row r="1799" spans="1:9" x14ac:dyDescent="0.25">
      <c r="A1799" t="s">
        <v>1976</v>
      </c>
      <c r="B1799" s="3">
        <v>206.5247497558594</v>
      </c>
      <c r="C1799" s="3">
        <v>15.960000038146971</v>
      </c>
      <c r="D1799" s="4">
        <v>-6.4948349102532674E-3</v>
      </c>
      <c r="E1799" s="4">
        <v>1.204816581281465E-2</v>
      </c>
      <c r="F1799" s="2">
        <v>2</v>
      </c>
      <c r="G1799" s="4">
        <v>0.1408695244642684</v>
      </c>
      <c r="H1799" s="4">
        <v>-0.14062606748661491</v>
      </c>
      <c r="I1799" s="4">
        <v>0.29538172554798492</v>
      </c>
    </row>
    <row r="1800" spans="1:9" x14ac:dyDescent="0.25">
      <c r="A1800" t="s">
        <v>1977</v>
      </c>
      <c r="B1800" s="3">
        <v>207.87486267089841</v>
      </c>
      <c r="C1800" s="3">
        <v>15.77000045776367</v>
      </c>
      <c r="D1800" s="4">
        <v>-4.3817825655962928E-3</v>
      </c>
      <c r="E1800" s="4">
        <v>4.6449952031509811E-2</v>
      </c>
      <c r="F1800" s="2">
        <v>2</v>
      </c>
      <c r="G1800" s="4">
        <v>0.14838260844349849</v>
      </c>
      <c r="H1800" s="4">
        <v>-0.13500808781829041</v>
      </c>
      <c r="I1800" s="4">
        <v>0.29797813041822069</v>
      </c>
    </row>
    <row r="1801" spans="1:9" x14ac:dyDescent="0.25">
      <c r="A1801" t="s">
        <v>1978</v>
      </c>
      <c r="B1801" s="3">
        <v>208.78973388671881</v>
      </c>
      <c r="C1801" s="3">
        <v>15.069999694824221</v>
      </c>
      <c r="D1801" s="4">
        <v>-1.189966441223711E-3</v>
      </c>
      <c r="E1801" s="4">
        <v>7.2597828487004801E-2</v>
      </c>
      <c r="F1801" s="2">
        <v>2</v>
      </c>
      <c r="G1801" s="4">
        <v>0.16508787005333961</v>
      </c>
      <c r="H1801" s="4">
        <v>-0.13120120038512689</v>
      </c>
      <c r="I1801" s="4">
        <v>0.29919338816168511</v>
      </c>
    </row>
    <row r="1802" spans="1:9" x14ac:dyDescent="0.25">
      <c r="A1802" t="s">
        <v>1979</v>
      </c>
      <c r="B1802" s="3">
        <v>209.0384826660156</v>
      </c>
      <c r="C1802" s="3">
        <v>14.05000019073486</v>
      </c>
      <c r="D1802" s="4">
        <v>5.9555668262212258E-4</v>
      </c>
      <c r="E1802" s="4">
        <v>9.1686116213552715E-2</v>
      </c>
      <c r="F1802" s="2">
        <v>2</v>
      </c>
      <c r="G1802" s="4">
        <v>0.1773388955988926</v>
      </c>
      <c r="H1802" s="4">
        <v>-0.1301661272671352</v>
      </c>
      <c r="I1802" s="4">
        <v>0.30515958971711732</v>
      </c>
    </row>
    <row r="1803" spans="1:9" x14ac:dyDescent="0.25">
      <c r="A1803" t="s">
        <v>1980</v>
      </c>
      <c r="B1803" s="3">
        <v>208.9140625</v>
      </c>
      <c r="C1803" s="3">
        <v>12.86999988555908</v>
      </c>
      <c r="D1803" s="4">
        <v>-1.019600644010521E-3</v>
      </c>
      <c r="E1803" s="4">
        <v>3.8740882077134893E-2</v>
      </c>
      <c r="F1803" s="2">
        <v>1</v>
      </c>
      <c r="G1803" s="4">
        <v>0.17387667180039029</v>
      </c>
      <c r="H1803" s="4">
        <v>-0.13068385430701401</v>
      </c>
      <c r="I1803" s="4">
        <v>0.30372331471601521</v>
      </c>
    </row>
    <row r="1804" spans="1:9" x14ac:dyDescent="0.25">
      <c r="A1804" t="s">
        <v>1981</v>
      </c>
      <c r="B1804" s="3">
        <v>209.1272888183594</v>
      </c>
      <c r="C1804" s="3">
        <v>12.39000034332275</v>
      </c>
      <c r="D1804" s="4">
        <v>2.8113821796140752E-3</v>
      </c>
      <c r="E1804" s="4">
        <v>-3.8789758470333058E-2</v>
      </c>
      <c r="F1804" s="2">
        <v>1</v>
      </c>
      <c r="G1804" s="4">
        <v>0.1782434917648095</v>
      </c>
      <c r="H1804" s="4">
        <v>-0.12979659435419741</v>
      </c>
      <c r="I1804" s="4">
        <v>0.30394424768026718</v>
      </c>
    </row>
    <row r="1805" spans="1:9" x14ac:dyDescent="0.25">
      <c r="A1805" t="s">
        <v>1982</v>
      </c>
      <c r="B1805" s="3">
        <v>208.54100036621091</v>
      </c>
      <c r="C1805" s="3">
        <v>12.89000034332275</v>
      </c>
      <c r="D1805" s="4">
        <v>-2.972710504437925E-3</v>
      </c>
      <c r="E1805" s="4">
        <v>9.329943893374204E-2</v>
      </c>
      <c r="F1805" s="2">
        <v>1</v>
      </c>
      <c r="G1805" s="4">
        <v>0.16088091072154051</v>
      </c>
      <c r="H1805" s="4">
        <v>-0.13223621000949101</v>
      </c>
      <c r="I1805" s="4">
        <v>0.31140202069790379</v>
      </c>
    </row>
    <row r="1806" spans="1:9" x14ac:dyDescent="0.25">
      <c r="A1806" t="s">
        <v>1983</v>
      </c>
      <c r="B1806" s="3">
        <v>209.16278076171881</v>
      </c>
      <c r="C1806" s="3">
        <v>11.789999961853029</v>
      </c>
      <c r="D1806" s="4">
        <v>6.3727456138651384E-4</v>
      </c>
      <c r="E1806" s="4">
        <v>-4.765752400112433E-2</v>
      </c>
      <c r="F1806" s="2">
        <v>1</v>
      </c>
      <c r="G1806" s="4">
        <v>0.17705794847963091</v>
      </c>
      <c r="H1806" s="4">
        <v>-0.12964890817627761</v>
      </c>
      <c r="I1806" s="4">
        <v>0.3014031392711336</v>
      </c>
    </row>
    <row r="1807" spans="1:9" x14ac:dyDescent="0.25">
      <c r="A1807" t="s">
        <v>1984</v>
      </c>
      <c r="B1807" s="3">
        <v>209.0295715332031</v>
      </c>
      <c r="C1807" s="3">
        <v>12.38000011444092</v>
      </c>
      <c r="D1807" s="4">
        <v>-1.7392913852317671E-3</v>
      </c>
      <c r="E1807" s="4">
        <v>8.0842594780539123E-4</v>
      </c>
      <c r="F1807" s="2">
        <v>1</v>
      </c>
      <c r="G1807" s="4">
        <v>0.16455954678368909</v>
      </c>
      <c r="H1807" s="4">
        <v>-0.13020320754568429</v>
      </c>
      <c r="I1807" s="4">
        <v>0.30388903551255048</v>
      </c>
    </row>
    <row r="1808" spans="1:9" x14ac:dyDescent="0.25">
      <c r="A1808" t="s">
        <v>1985</v>
      </c>
      <c r="B1808" s="3">
        <v>209.3937683105469</v>
      </c>
      <c r="C1808" s="3">
        <v>12.36999988555908</v>
      </c>
      <c r="D1808" s="4">
        <v>-2.327470962229738E-3</v>
      </c>
      <c r="E1808" s="4">
        <v>7.1923737127359333E-2</v>
      </c>
      <c r="F1808" s="2">
        <v>1</v>
      </c>
      <c r="G1808" s="4">
        <v>0.16281166479867129</v>
      </c>
      <c r="H1808" s="4">
        <v>-0.12868774164087349</v>
      </c>
      <c r="I1808" s="4">
        <v>0.306540652550503</v>
      </c>
    </row>
    <row r="1809" spans="1:9" x14ac:dyDescent="0.25">
      <c r="A1809" t="s">
        <v>1986</v>
      </c>
      <c r="B1809" s="3">
        <v>209.88226318359381</v>
      </c>
      <c r="C1809" s="3">
        <v>11.539999961853029</v>
      </c>
      <c r="D1809" s="4">
        <v>3.1838960136862941E-3</v>
      </c>
      <c r="E1809" s="4">
        <v>1.0507870819386639E-2</v>
      </c>
      <c r="F1809" s="2">
        <v>1</v>
      </c>
      <c r="G1809" s="4">
        <v>0.1734640052149998</v>
      </c>
      <c r="H1809" s="4">
        <v>-0.12665505664520491</v>
      </c>
      <c r="I1809" s="4">
        <v>0.30659594901160531</v>
      </c>
    </row>
    <row r="1810" spans="1:9" x14ac:dyDescent="0.25">
      <c r="A1810" t="s">
        <v>1987</v>
      </c>
      <c r="B1810" s="3">
        <v>209.21614074707031</v>
      </c>
      <c r="C1810" s="3">
        <v>11.420000076293951</v>
      </c>
      <c r="D1810" s="4">
        <v>9.3514714405262822E-4</v>
      </c>
      <c r="E1810" s="4">
        <v>-9.5403000194953513E-3</v>
      </c>
      <c r="F1810" s="2">
        <v>1</v>
      </c>
      <c r="G1810" s="4">
        <v>0.16690036692472421</v>
      </c>
      <c r="H1810" s="4">
        <v>-0.12942687096037661</v>
      </c>
      <c r="I1810" s="4">
        <v>0.30267369347570039</v>
      </c>
    </row>
    <row r="1811" spans="1:9" x14ac:dyDescent="0.25">
      <c r="A1811" t="s">
        <v>1988</v>
      </c>
      <c r="B1811" s="3">
        <v>209.02067565917969</v>
      </c>
      <c r="C1811" s="3">
        <v>11.52999973297119</v>
      </c>
      <c r="D1811" s="4">
        <v>7.2770036595688481E-3</v>
      </c>
      <c r="E1811" s="4">
        <v>-7.7600021362304705E-2</v>
      </c>
      <c r="F1811" s="2">
        <v>1</v>
      </c>
      <c r="G1811" s="4">
        <v>0.17092552186291149</v>
      </c>
      <c r="H1811" s="4">
        <v>-0.13024022433060581</v>
      </c>
      <c r="I1811" s="4">
        <v>0.30267369347570039</v>
      </c>
    </row>
    <row r="1812" spans="1:9" x14ac:dyDescent="0.25">
      <c r="A1812" t="s">
        <v>1989</v>
      </c>
      <c r="B1812" s="3">
        <v>207.5106201171875</v>
      </c>
      <c r="C1812" s="3">
        <v>12.5</v>
      </c>
      <c r="D1812" s="4">
        <v>-1.026562742523107E-3</v>
      </c>
      <c r="E1812" s="4">
        <v>-3.5493829999459159E-2</v>
      </c>
      <c r="F1812" s="2">
        <v>1</v>
      </c>
      <c r="G1812" s="4">
        <v>0.1732191903076892</v>
      </c>
      <c r="H1812" s="4">
        <v>-0.13652374420398419</v>
      </c>
      <c r="I1812" s="4">
        <v>0.29223286182704072</v>
      </c>
    </row>
    <row r="1813" spans="1:9" x14ac:dyDescent="0.25">
      <c r="A1813" t="s">
        <v>1990</v>
      </c>
      <c r="B1813" s="3">
        <v>207.72386169433591</v>
      </c>
      <c r="C1813" s="3">
        <v>12.960000038146971</v>
      </c>
      <c r="D1813" s="4">
        <v>-7.2640325348793944E-4</v>
      </c>
      <c r="E1813" s="4">
        <v>-1.2195110427418389E-2</v>
      </c>
      <c r="F1813" s="2">
        <v>1</v>
      </c>
      <c r="G1813" s="4">
        <v>0.1751187385700477</v>
      </c>
      <c r="H1813" s="4">
        <v>-0.1356364207575399</v>
      </c>
      <c r="I1813" s="4">
        <v>0.29841999634672473</v>
      </c>
    </row>
    <row r="1814" spans="1:9" x14ac:dyDescent="0.25">
      <c r="A1814" t="s">
        <v>1991</v>
      </c>
      <c r="B1814" s="3">
        <v>207.87486267089841</v>
      </c>
      <c r="C1814" s="3">
        <v>13.11999988555908</v>
      </c>
      <c r="D1814" s="4">
        <v>-1.0669579738371571E-3</v>
      </c>
      <c r="E1814" s="4">
        <v>2.4199801388582461E-2</v>
      </c>
      <c r="F1814" s="2">
        <v>1</v>
      </c>
      <c r="G1814" s="4">
        <v>0.17545214436764239</v>
      </c>
      <c r="H1814" s="4">
        <v>-0.13500808781829041</v>
      </c>
      <c r="I1814" s="4">
        <v>0.30007728860546462</v>
      </c>
    </row>
    <row r="1815" spans="1:9" x14ac:dyDescent="0.25">
      <c r="A1815" t="s">
        <v>1992</v>
      </c>
      <c r="B1815" s="3">
        <v>208.0968933105469</v>
      </c>
      <c r="C1815" s="3">
        <v>12.810000419616699</v>
      </c>
      <c r="D1815" s="4">
        <v>2.352962966447381E-3</v>
      </c>
      <c r="E1815" s="4">
        <v>2.7265448701461859E-2</v>
      </c>
      <c r="F1815" s="2">
        <v>1</v>
      </c>
      <c r="G1815" s="4">
        <v>0.16894197922964799</v>
      </c>
      <c r="H1815" s="4">
        <v>-0.13408419204231831</v>
      </c>
      <c r="I1815" s="4">
        <v>0.29604460873412658</v>
      </c>
    </row>
    <row r="1816" spans="1:9" x14ac:dyDescent="0.25">
      <c r="A1816" t="s">
        <v>1993</v>
      </c>
      <c r="B1816" s="3">
        <v>207.6083984375</v>
      </c>
      <c r="C1816" s="3">
        <v>12.47000026702881</v>
      </c>
      <c r="D1816" s="4">
        <v>-1.2839349025661421E-2</v>
      </c>
      <c r="E1816" s="4">
        <v>9.9647275064898677E-2</v>
      </c>
      <c r="F1816" s="2">
        <v>1</v>
      </c>
      <c r="G1816" s="4">
        <v>0.16557115610117479</v>
      </c>
      <c r="H1816" s="4">
        <v>-0.13611687703798669</v>
      </c>
      <c r="I1816" s="4">
        <v>0.31261736273475388</v>
      </c>
    </row>
    <row r="1817" spans="1:9" x14ac:dyDescent="0.25">
      <c r="A1817" t="s">
        <v>1994</v>
      </c>
      <c r="B1817" s="3">
        <v>210.3086242675781</v>
      </c>
      <c r="C1817" s="3">
        <v>11.340000152587891</v>
      </c>
      <c r="D1817" s="4">
        <v>-1.097049171820963E-3</v>
      </c>
      <c r="E1817" s="4">
        <v>5.3191862621519981E-3</v>
      </c>
      <c r="F1817" s="2">
        <v>1</v>
      </c>
      <c r="G1817" s="4">
        <v>0.1824063642811822</v>
      </c>
      <c r="H1817" s="4">
        <v>-0.1248809177013377</v>
      </c>
      <c r="I1817" s="4">
        <v>0.31123629990136831</v>
      </c>
    </row>
    <row r="1818" spans="1:9" x14ac:dyDescent="0.25">
      <c r="A1818" t="s">
        <v>1995</v>
      </c>
      <c r="B1818" s="3">
        <v>210.53959655761719</v>
      </c>
      <c r="C1818" s="3">
        <v>11.27999973297119</v>
      </c>
      <c r="D1818" s="4">
        <v>-1.755944099757212E-3</v>
      </c>
      <c r="E1818" s="4">
        <v>6.2443973760939464E-3</v>
      </c>
      <c r="F1818" s="2">
        <v>1</v>
      </c>
      <c r="G1818" s="4">
        <v>0.18835629976614279</v>
      </c>
      <c r="H1818" s="4">
        <v>-0.1239198146595611</v>
      </c>
      <c r="I1818" s="4">
        <v>0.31460609658656469</v>
      </c>
    </row>
    <row r="1819" spans="1:9" x14ac:dyDescent="0.25">
      <c r="A1819" t="s">
        <v>1996</v>
      </c>
      <c r="B1819" s="3">
        <v>210.9099426269531</v>
      </c>
      <c r="C1819" s="3">
        <v>11.210000038146971</v>
      </c>
      <c r="D1819" s="4">
        <v>-1.9670835717003898E-3</v>
      </c>
      <c r="E1819" s="4">
        <v>-3.6113505774813648E-2</v>
      </c>
      <c r="F1819" s="2">
        <v>1</v>
      </c>
      <c r="G1819" s="4">
        <v>0.19799912166454181</v>
      </c>
      <c r="H1819" s="4">
        <v>-0.1223787608228063</v>
      </c>
      <c r="I1819" s="4">
        <v>0.32140090212467382</v>
      </c>
    </row>
    <row r="1820" spans="1:9" x14ac:dyDescent="0.25">
      <c r="A1820" t="s">
        <v>1997</v>
      </c>
      <c r="B1820" s="3">
        <v>211.32563781738281</v>
      </c>
      <c r="C1820" s="3">
        <v>11.63000011444092</v>
      </c>
      <c r="D1820" s="4">
        <v>8.6535064442470055E-3</v>
      </c>
      <c r="E1820" s="4">
        <v>-5.4471550073522113E-2</v>
      </c>
      <c r="F1820" s="2">
        <v>1</v>
      </c>
      <c r="G1820" s="4">
        <v>0.207306743086624</v>
      </c>
      <c r="H1820" s="4">
        <v>-0.12064900392466819</v>
      </c>
      <c r="I1820" s="4">
        <v>0.3227267527903428</v>
      </c>
    </row>
    <row r="1821" spans="1:9" x14ac:dyDescent="0.25">
      <c r="A1821" t="s">
        <v>1998</v>
      </c>
      <c r="B1821" s="3">
        <v>209.51261901855469</v>
      </c>
      <c r="C1821" s="3">
        <v>12.30000019073486</v>
      </c>
      <c r="D1821" s="4">
        <v>-3.8268591286046978E-3</v>
      </c>
      <c r="E1821" s="4">
        <v>8.3700420910657325E-2</v>
      </c>
      <c r="F1821" s="2">
        <v>1</v>
      </c>
      <c r="G1821" s="4">
        <v>0.19499851698057241</v>
      </c>
      <c r="H1821" s="4">
        <v>-0.12819318977508781</v>
      </c>
      <c r="I1821" s="4">
        <v>0.31057341671522681</v>
      </c>
    </row>
    <row r="1822" spans="1:9" x14ac:dyDescent="0.25">
      <c r="A1822" t="s">
        <v>1999</v>
      </c>
      <c r="B1822" s="3">
        <v>210.3174743652344</v>
      </c>
      <c r="C1822" s="3">
        <v>11.35000038146973</v>
      </c>
      <c r="D1822" s="4">
        <v>5.0499371788403913E-4</v>
      </c>
      <c r="E1822" s="4">
        <v>-2.6586575471627131E-2</v>
      </c>
      <c r="F1822" s="2">
        <v>1</v>
      </c>
      <c r="G1822" s="4">
        <v>0.19805090472910281</v>
      </c>
      <c r="H1822" s="4">
        <v>-0.1248440913972992</v>
      </c>
      <c r="I1822" s="4">
        <v>0.31399842556813962</v>
      </c>
    </row>
    <row r="1823" spans="1:9" x14ac:dyDescent="0.25">
      <c r="A1823" t="s">
        <v>2000</v>
      </c>
      <c r="B1823" s="3">
        <v>210.21131896972659</v>
      </c>
      <c r="C1823" s="3">
        <v>11.659999847412109</v>
      </c>
      <c r="D1823" s="4">
        <v>3.5042206967765832E-3</v>
      </c>
      <c r="E1823" s="4">
        <v>-5.2032547430758802E-2</v>
      </c>
      <c r="F1823" s="2">
        <v>1</v>
      </c>
      <c r="G1823" s="4">
        <v>0.21676981581888041</v>
      </c>
      <c r="H1823" s="4">
        <v>-0.12528581656487789</v>
      </c>
      <c r="I1823" s="4">
        <v>0.3148823260119189</v>
      </c>
    </row>
    <row r="1824" spans="1:9" x14ac:dyDescent="0.25">
      <c r="A1824" t="s">
        <v>2001</v>
      </c>
      <c r="B1824" s="3">
        <v>209.4772644042969</v>
      </c>
      <c r="C1824" s="3">
        <v>12.30000019073486</v>
      </c>
      <c r="D1824" s="4">
        <v>1.268186789006087E-3</v>
      </c>
      <c r="E1824" s="4">
        <v>3.7099540201916748E-2</v>
      </c>
      <c r="F1824" s="2">
        <v>1</v>
      </c>
      <c r="G1824" s="4">
        <v>0.21349373939221811</v>
      </c>
      <c r="H1824" s="4">
        <v>-0.12834030451035869</v>
      </c>
      <c r="I1824" s="4">
        <v>0.31057341671522681</v>
      </c>
    </row>
    <row r="1825" spans="1:9" x14ac:dyDescent="0.25">
      <c r="A1825" t="s">
        <v>2002</v>
      </c>
      <c r="B1825" s="3">
        <v>209.2119445800781</v>
      </c>
      <c r="C1825" s="3">
        <v>11.85999965667725</v>
      </c>
      <c r="D1825" s="4">
        <v>-1.856525020791477E-3</v>
      </c>
      <c r="E1825" s="4">
        <v>3.5807847532044912E-2</v>
      </c>
      <c r="F1825" s="2">
        <v>1</v>
      </c>
      <c r="G1825" s="4">
        <v>0.21794341888482369</v>
      </c>
      <c r="H1825" s="4">
        <v>-0.12944433170798109</v>
      </c>
      <c r="I1825" s="4">
        <v>0.31278308353128931</v>
      </c>
    </row>
    <row r="1826" spans="1:9" x14ac:dyDescent="0.25">
      <c r="A1826" t="s">
        <v>2003</v>
      </c>
      <c r="B1826" s="3">
        <v>209.60107421875</v>
      </c>
      <c r="C1826" s="3">
        <v>11.44999980926514</v>
      </c>
      <c r="D1826" s="4">
        <v>-2.9868118224356528E-3</v>
      </c>
      <c r="E1826" s="4">
        <v>1.868327779566159E-2</v>
      </c>
      <c r="F1826" s="2">
        <v>1</v>
      </c>
      <c r="G1826" s="4">
        <v>0.2068862478264448</v>
      </c>
      <c r="H1826" s="4">
        <v>-0.12782511721558601</v>
      </c>
      <c r="I1826" s="4">
        <v>0.31350126317853322</v>
      </c>
    </row>
    <row r="1827" spans="1:9" x14ac:dyDescent="0.25">
      <c r="A1827" t="s">
        <v>2004</v>
      </c>
      <c r="B1827" s="3">
        <v>210.22898864746091</v>
      </c>
      <c r="C1827" s="3">
        <v>11.239999771118161</v>
      </c>
      <c r="D1827" s="4">
        <v>-2.977845193587791E-3</v>
      </c>
      <c r="E1827" s="4">
        <v>2.5547420802612741E-2</v>
      </c>
      <c r="F1827" s="2">
        <v>1</v>
      </c>
      <c r="G1827" s="4">
        <v>0.2114682642582153</v>
      </c>
      <c r="H1827" s="4">
        <v>-0.12521229094405631</v>
      </c>
      <c r="I1827" s="4">
        <v>0.31543470056924172</v>
      </c>
    </row>
    <row r="1828" spans="1:9" x14ac:dyDescent="0.25">
      <c r="A1828" t="s">
        <v>2005</v>
      </c>
      <c r="B1828" s="3">
        <v>210.85688781738281</v>
      </c>
      <c r="C1828" s="3">
        <v>10.960000038146971</v>
      </c>
      <c r="D1828" s="4">
        <v>6.2939784685389633E-4</v>
      </c>
      <c r="E1828" s="4">
        <v>-7.1972934061700355E-2</v>
      </c>
      <c r="F1828" s="2">
        <v>1</v>
      </c>
      <c r="G1828" s="4">
        <v>0.21904033739676659</v>
      </c>
      <c r="H1828" s="4">
        <v>-0.1225995281661542</v>
      </c>
      <c r="I1828" s="4">
        <v>0.31814161406829639</v>
      </c>
    </row>
    <row r="1829" spans="1:9" x14ac:dyDescent="0.25">
      <c r="A1829" t="s">
        <v>2006</v>
      </c>
      <c r="B1829" s="3">
        <v>210.72425842285159</v>
      </c>
      <c r="C1829" s="3">
        <v>11.810000419616699</v>
      </c>
      <c r="D1829" s="4">
        <v>-6.2972291285199322E-3</v>
      </c>
      <c r="E1829" s="4">
        <v>-5.8213679781260241E-2</v>
      </c>
      <c r="F1829" s="2">
        <v>1</v>
      </c>
      <c r="G1829" s="4">
        <v>0.22304847957016791</v>
      </c>
      <c r="H1829" s="4">
        <v>-0.12315141477771011</v>
      </c>
      <c r="I1829" s="4">
        <v>0.32344493243758682</v>
      </c>
    </row>
    <row r="1830" spans="1:9" x14ac:dyDescent="0.25">
      <c r="A1830" t="s">
        <v>2007</v>
      </c>
      <c r="B1830" s="3">
        <v>212.05964660644531</v>
      </c>
      <c r="C1830" s="3">
        <v>12.539999961853029</v>
      </c>
      <c r="D1830" s="4">
        <v>1.399746499557564E-2</v>
      </c>
      <c r="E1830" s="4">
        <v>-2.9411773389859008E-2</v>
      </c>
      <c r="F1830" s="2">
        <v>1</v>
      </c>
      <c r="G1830" s="4">
        <v>0.23632867822153519</v>
      </c>
      <c r="H1830" s="4">
        <v>-0.11759470646007029</v>
      </c>
      <c r="I1830" s="4">
        <v>0.32758812093774359</v>
      </c>
    </row>
    <row r="1831" spans="1:9" x14ac:dyDescent="0.25">
      <c r="A1831" t="s">
        <v>2008</v>
      </c>
      <c r="B1831" s="3">
        <v>209.13232421875</v>
      </c>
      <c r="C1831" s="3">
        <v>12.920000076293951</v>
      </c>
      <c r="D1831" s="4">
        <v>-2.6991607963157138E-3</v>
      </c>
      <c r="E1831" s="4">
        <v>6.8651771152243635E-2</v>
      </c>
      <c r="F1831" s="2">
        <v>1</v>
      </c>
      <c r="G1831" s="4">
        <v>0.24792263982738841</v>
      </c>
      <c r="H1831" s="4">
        <v>-0.1187378265969872</v>
      </c>
      <c r="I1831" s="4">
        <v>0.30897133662420329</v>
      </c>
    </row>
    <row r="1832" spans="1:9" x14ac:dyDescent="0.25">
      <c r="A1832" t="s">
        <v>2009</v>
      </c>
      <c r="B1832" s="3">
        <v>209.6983337402344</v>
      </c>
      <c r="C1832" s="3">
        <v>12.090000152587891</v>
      </c>
      <c r="D1832" s="4">
        <v>1.5630394196837209E-3</v>
      </c>
      <c r="E1832" s="4">
        <v>5.4054042818229682E-2</v>
      </c>
      <c r="F1832" s="2">
        <v>1</v>
      </c>
      <c r="G1832" s="4">
        <v>0.24148717313576909</v>
      </c>
      <c r="H1832" s="4">
        <v>-0.1163527205023962</v>
      </c>
      <c r="I1832" s="4">
        <v>0.31096007047601398</v>
      </c>
    </row>
    <row r="1833" spans="1:9" x14ac:dyDescent="0.25">
      <c r="A1833" t="s">
        <v>2010</v>
      </c>
      <c r="B1833" s="3">
        <v>209.37107849121091</v>
      </c>
      <c r="C1833" s="3">
        <v>11.47000026702881</v>
      </c>
      <c r="D1833" s="4">
        <v>1.2686115938183029E-3</v>
      </c>
      <c r="E1833" s="4">
        <v>-2.0495283547082081E-2</v>
      </c>
      <c r="F1833" s="2">
        <v>1</v>
      </c>
      <c r="G1833" s="4">
        <v>0.236697274331823</v>
      </c>
      <c r="H1833" s="4">
        <v>-0.1162047957557248</v>
      </c>
      <c r="I1833" s="4">
        <v>0.308087436180424</v>
      </c>
    </row>
    <row r="1834" spans="1:9" x14ac:dyDescent="0.25">
      <c r="A1834" t="s">
        <v>2011</v>
      </c>
      <c r="B1834" s="3">
        <v>209.1058044433594</v>
      </c>
      <c r="C1834" s="3">
        <v>11.710000038146971</v>
      </c>
      <c r="D1834" s="4">
        <v>6.7712400832875552E-4</v>
      </c>
      <c r="E1834" s="4">
        <v>-2.5553435737702972E-3</v>
      </c>
      <c r="F1834" s="2">
        <v>1</v>
      </c>
      <c r="G1834" s="4">
        <v>0.25008944223983431</v>
      </c>
      <c r="H1834" s="4">
        <v>-0.1173245680422851</v>
      </c>
      <c r="I1834" s="4">
        <v>0.30869510719884907</v>
      </c>
    </row>
    <row r="1835" spans="1:9" x14ac:dyDescent="0.25">
      <c r="A1835" t="s">
        <v>2012</v>
      </c>
      <c r="B1835" s="3">
        <v>208.96430969238281</v>
      </c>
      <c r="C1835" s="3">
        <v>11.739999771118161</v>
      </c>
      <c r="D1835" s="4">
        <v>-8.8816847098227569E-4</v>
      </c>
      <c r="E1835" s="4">
        <v>1.4693178978214981E-2</v>
      </c>
      <c r="F1835" s="2">
        <v>1</v>
      </c>
      <c r="G1835" s="4">
        <v>0.2549599319969269</v>
      </c>
      <c r="H1835" s="4">
        <v>-0.11713926428255909</v>
      </c>
      <c r="I1835" s="4">
        <v>0.30670637334703832</v>
      </c>
    </row>
    <row r="1836" spans="1:9" x14ac:dyDescent="0.25">
      <c r="A1836" t="s">
        <v>2013</v>
      </c>
      <c r="B1836" s="3">
        <v>209.15007019042969</v>
      </c>
      <c r="C1836" s="3">
        <v>11.569999694824221</v>
      </c>
      <c r="D1836" s="4">
        <v>5.9553580792433003E-3</v>
      </c>
      <c r="E1836" s="4">
        <v>6.9625696518416103E-3</v>
      </c>
      <c r="F1836" s="2">
        <v>1</v>
      </c>
      <c r="G1836" s="4">
        <v>0.24021177645991029</v>
      </c>
      <c r="H1836" s="4">
        <v>-0.1163544381550049</v>
      </c>
      <c r="I1836" s="4">
        <v>0.30753506162310118</v>
      </c>
    </row>
    <row r="1837" spans="1:9" x14ac:dyDescent="0.25">
      <c r="A1837" t="s">
        <v>2014</v>
      </c>
      <c r="B1837" s="3">
        <v>207.91188049316409</v>
      </c>
      <c r="C1837" s="3">
        <v>11.489999771118161</v>
      </c>
      <c r="D1837" s="4">
        <v>1.5763435416003E-3</v>
      </c>
      <c r="E1837" s="4">
        <v>-2.2959222152102329E-2</v>
      </c>
      <c r="F1837" s="2">
        <v>1</v>
      </c>
      <c r="G1837" s="4">
        <v>0.2507207216551719</v>
      </c>
      <c r="H1837" s="4">
        <v>-0.1158705678883085</v>
      </c>
      <c r="I1837" s="4">
        <v>0.29869622577207888</v>
      </c>
    </row>
    <row r="1838" spans="1:9" x14ac:dyDescent="0.25">
      <c r="A1838" t="s">
        <v>2015</v>
      </c>
      <c r="B1838" s="3">
        <v>207.58465576171881</v>
      </c>
      <c r="C1838" s="3">
        <v>11.760000228881839</v>
      </c>
      <c r="D1838" s="4">
        <v>-8.5172701110070026E-4</v>
      </c>
      <c r="E1838" s="4">
        <v>-1.7543862444632911E-2</v>
      </c>
      <c r="F1838" s="2">
        <v>1</v>
      </c>
      <c r="G1838" s="4">
        <v>0.2481672606598806</v>
      </c>
      <c r="H1838" s="4">
        <v>-0.1172620661292911</v>
      </c>
      <c r="I1838" s="4">
        <v>0.29908296382625221</v>
      </c>
    </row>
    <row r="1839" spans="1:9" x14ac:dyDescent="0.25">
      <c r="A1839" t="s">
        <v>2016</v>
      </c>
      <c r="B1839" s="3">
        <v>207.76161193847659</v>
      </c>
      <c r="C1839" s="3">
        <v>11.97000026702881</v>
      </c>
      <c r="D1839" s="4">
        <v>5.2207620602771074E-3</v>
      </c>
      <c r="E1839" s="4">
        <v>0.11452518827964429</v>
      </c>
      <c r="F1839" s="2">
        <v>1</v>
      </c>
      <c r="G1839" s="4">
        <v>0.24411470164159721</v>
      </c>
      <c r="H1839" s="4">
        <v>-0.1164344115090491</v>
      </c>
      <c r="I1839" s="4">
        <v>0.29897245519743332</v>
      </c>
    </row>
    <row r="1840" spans="1:9" x14ac:dyDescent="0.25">
      <c r="A1840" t="s">
        <v>2017</v>
      </c>
      <c r="B1840" s="3">
        <v>206.68257141113281</v>
      </c>
      <c r="C1840" s="3">
        <v>10.739999771118161</v>
      </c>
      <c r="D1840" s="4">
        <v>3.995405613388181E-3</v>
      </c>
      <c r="E1840" s="4">
        <v>-2.981029203283048E-2</v>
      </c>
      <c r="F1840" s="2">
        <v>1</v>
      </c>
      <c r="G1840" s="4">
        <v>0.25786998197119287</v>
      </c>
      <c r="H1840" s="4">
        <v>-0.1156451778970006</v>
      </c>
      <c r="I1840" s="4">
        <v>0.29107281625129278</v>
      </c>
    </row>
    <row r="1841" spans="1:9" x14ac:dyDescent="0.25">
      <c r="A1841" t="s">
        <v>2018</v>
      </c>
      <c r="B1841" s="3">
        <v>205.8600769042969</v>
      </c>
      <c r="C1841" s="3">
        <v>11.069999694824221</v>
      </c>
      <c r="D1841" s="4">
        <v>5.4423015869466962E-3</v>
      </c>
      <c r="E1841" s="4">
        <v>2.0276433697663299E-2</v>
      </c>
      <c r="F1841" s="2">
        <v>1</v>
      </c>
      <c r="G1841" s="4">
        <v>0.27401011049435242</v>
      </c>
      <c r="H1841" s="4">
        <v>-0.11674573975565521</v>
      </c>
      <c r="I1841" s="4">
        <v>0.28753729876956102</v>
      </c>
    </row>
    <row r="1842" spans="1:9" x14ac:dyDescent="0.25">
      <c r="A1842" t="s">
        <v>2019</v>
      </c>
      <c r="B1842" s="3">
        <v>204.74578857421881</v>
      </c>
      <c r="C1842" s="3">
        <v>10.85000038146973</v>
      </c>
      <c r="D1842" s="4">
        <v>3.9462866866843971E-3</v>
      </c>
      <c r="E1842" s="4">
        <v>-2.7573283690846E-3</v>
      </c>
      <c r="F1842" s="2">
        <v>1</v>
      </c>
      <c r="G1842" s="4">
        <v>0.29323827124500318</v>
      </c>
      <c r="H1842" s="4">
        <v>-0.11659928032133721</v>
      </c>
      <c r="I1842" s="4">
        <v>0.28035575517727862</v>
      </c>
    </row>
    <row r="1843" spans="1:9" x14ac:dyDescent="0.25">
      <c r="A1843" t="s">
        <v>2020</v>
      </c>
      <c r="B1843" s="3">
        <v>203.94097900390619</v>
      </c>
      <c r="C1843" s="3">
        <v>10.88000011444092</v>
      </c>
      <c r="D1843" s="4">
        <v>5.9328733627925789E-3</v>
      </c>
      <c r="E1843" s="4">
        <v>-4.9781633565005423E-2</v>
      </c>
      <c r="F1843" s="2">
        <v>1</v>
      </c>
      <c r="G1843" s="4">
        <v>0.27139810951308663</v>
      </c>
      <c r="H1843" s="4">
        <v>-0.1169474704534804</v>
      </c>
      <c r="I1843" s="4">
        <v>0.27582582862294869</v>
      </c>
    </row>
    <row r="1844" spans="1:9" x14ac:dyDescent="0.25">
      <c r="A1844" t="s">
        <v>2021</v>
      </c>
      <c r="B1844" s="3">
        <v>202.7381591796875</v>
      </c>
      <c r="C1844" s="3">
        <v>11.44999980926514</v>
      </c>
      <c r="D1844" s="4">
        <v>1.3101707306577559E-3</v>
      </c>
      <c r="E1844" s="4">
        <v>1.417182001352724E-2</v>
      </c>
      <c r="F1844" s="2">
        <v>1</v>
      </c>
      <c r="G1844" s="4">
        <v>0.26280929525257801</v>
      </c>
      <c r="H1844" s="4">
        <v>-0.11741694634912669</v>
      </c>
      <c r="I1844" s="4">
        <v>0.26720801002956418</v>
      </c>
    </row>
    <row r="1845" spans="1:9" x14ac:dyDescent="0.25">
      <c r="A1845" t="s">
        <v>2022</v>
      </c>
      <c r="B1845" s="3">
        <v>202.47288513183591</v>
      </c>
      <c r="C1845" s="3">
        <v>11.289999961853029</v>
      </c>
      <c r="D1845" s="4">
        <v>4.3938055631853601E-5</v>
      </c>
      <c r="E1845" s="4">
        <v>-7.0360531672178928E-3</v>
      </c>
      <c r="F1845" s="2">
        <v>1</v>
      </c>
      <c r="G1845" s="4">
        <v>0.26122469153169381</v>
      </c>
      <c r="H1845" s="4">
        <v>-0.1185717678201043</v>
      </c>
      <c r="I1845" s="4">
        <v>0.26869958149176881</v>
      </c>
    </row>
    <row r="1846" spans="1:9" x14ac:dyDescent="0.25">
      <c r="A1846" t="s">
        <v>2023</v>
      </c>
      <c r="B1846" s="3">
        <v>202.4639892578125</v>
      </c>
      <c r="C1846" s="3">
        <v>11.36999988555908</v>
      </c>
      <c r="D1846" s="4">
        <v>-1.787857689085848E-3</v>
      </c>
      <c r="E1846" s="4">
        <v>3.6463045468877908E-2</v>
      </c>
      <c r="F1846" s="2">
        <v>1</v>
      </c>
      <c r="G1846" s="4">
        <v>0.24419275972810331</v>
      </c>
      <c r="H1846" s="4">
        <v>-0.1186104943612363</v>
      </c>
      <c r="I1846" s="4">
        <v>0.26687656843649332</v>
      </c>
    </row>
    <row r="1847" spans="1:9" x14ac:dyDescent="0.25">
      <c r="A1847" t="s">
        <v>2024</v>
      </c>
      <c r="B1847" s="3">
        <v>202.82661437988281</v>
      </c>
      <c r="C1847" s="3">
        <v>10.97000026702881</v>
      </c>
      <c r="D1847" s="4">
        <v>6.8930322562368307E-3</v>
      </c>
      <c r="E1847" s="4">
        <v>-8.0469406000809651E-2</v>
      </c>
      <c r="F1847" s="2">
        <v>1</v>
      </c>
      <c r="G1847" s="4">
        <v>0.22267650490323601</v>
      </c>
      <c r="H1847" s="4">
        <v>-0.1170318730061727</v>
      </c>
      <c r="I1847" s="4">
        <v>0.26809191047334369</v>
      </c>
    </row>
    <row r="1848" spans="1:9" x14ac:dyDescent="0.25">
      <c r="A1848" t="s">
        <v>2025</v>
      </c>
      <c r="B1848" s="3">
        <v>201.43809509277341</v>
      </c>
      <c r="C1848" s="3">
        <v>11.930000305175779</v>
      </c>
      <c r="D1848" s="4">
        <v>6.5899816361292274E-4</v>
      </c>
      <c r="E1848" s="4">
        <v>1.016087055845993E-2</v>
      </c>
      <c r="F1848" s="2">
        <v>1</v>
      </c>
      <c r="G1848" s="4">
        <v>0.21621107203795931</v>
      </c>
      <c r="H1848" s="4">
        <v>-0.1230765347384712</v>
      </c>
      <c r="I1848" s="4">
        <v>0.26008176289838419</v>
      </c>
    </row>
    <row r="1849" spans="1:9" x14ac:dyDescent="0.25">
      <c r="A1849" t="s">
        <v>2026</v>
      </c>
      <c r="B1849" s="3">
        <v>201.30543518066409</v>
      </c>
      <c r="C1849" s="3">
        <v>11.810000419616699</v>
      </c>
      <c r="D1849" s="4">
        <v>3.9544909747379903E-4</v>
      </c>
      <c r="E1849" s="4">
        <v>-1.501245662531636E-2</v>
      </c>
      <c r="F1849" s="2">
        <v>1</v>
      </c>
      <c r="G1849" s="4">
        <v>0.2226961227675508</v>
      </c>
      <c r="H1849" s="4">
        <v>-0.1236540451134313</v>
      </c>
      <c r="I1849" s="4">
        <v>0.26278859210405309</v>
      </c>
    </row>
    <row r="1850" spans="1:9" x14ac:dyDescent="0.25">
      <c r="A1850" t="s">
        <v>2027</v>
      </c>
      <c r="B1850" s="3">
        <v>201.2258605957031</v>
      </c>
      <c r="C1850" s="3">
        <v>11.989999771118161</v>
      </c>
      <c r="D1850" s="4">
        <v>-8.8181542670540125E-5</v>
      </c>
      <c r="E1850" s="4">
        <v>9.2592302708427443E-3</v>
      </c>
      <c r="F1850" s="2">
        <v>1</v>
      </c>
      <c r="G1850" s="4">
        <v>0.20018598620010791</v>
      </c>
      <c r="H1850" s="4">
        <v>-0.1240004583415675</v>
      </c>
      <c r="I1850" s="4">
        <v>0.25731963723161311</v>
      </c>
    </row>
    <row r="1851" spans="1:9" x14ac:dyDescent="0.25">
      <c r="A1851" t="s">
        <v>2028</v>
      </c>
      <c r="B1851" s="3">
        <v>201.24360656738281</v>
      </c>
      <c r="C1851" s="3">
        <v>11.88000011444092</v>
      </c>
      <c r="D1851" s="4">
        <v>-6.20141662271112E-3</v>
      </c>
      <c r="E1851" s="4">
        <v>0.12287336484965559</v>
      </c>
      <c r="F1851" s="2">
        <v>1</v>
      </c>
      <c r="G1851" s="4">
        <v>0.1998582044586901</v>
      </c>
      <c r="H1851" s="4">
        <v>-0.1239232045382458</v>
      </c>
      <c r="I1851" s="4">
        <v>0.26063413745570713</v>
      </c>
    </row>
    <row r="1852" spans="1:9" x14ac:dyDescent="0.25">
      <c r="A1852" t="s">
        <v>2029</v>
      </c>
      <c r="B1852" s="3">
        <v>202.4993896484375</v>
      </c>
      <c r="C1852" s="3">
        <v>10.579999923706049</v>
      </c>
      <c r="D1852" s="4">
        <v>-1.569757140927885E-3</v>
      </c>
      <c r="E1852" s="4">
        <v>-4.7036867541456751E-3</v>
      </c>
      <c r="F1852" s="2">
        <v>1</v>
      </c>
      <c r="G1852" s="4">
        <v>0.2367769430706104</v>
      </c>
      <c r="H1852" s="4">
        <v>-0.11845638531247769</v>
      </c>
      <c r="I1852" s="4">
        <v>0.26831284343759559</v>
      </c>
    </row>
    <row r="1853" spans="1:9" x14ac:dyDescent="0.25">
      <c r="A1853" t="s">
        <v>2030</v>
      </c>
      <c r="B1853" s="3">
        <v>202.81776428222659</v>
      </c>
      <c r="C1853" s="3">
        <v>10.63000011444092</v>
      </c>
      <c r="D1853" s="4">
        <v>-1.045560886823838E-3</v>
      </c>
      <c r="E1853" s="4">
        <v>-1.665127642818021E-2</v>
      </c>
      <c r="F1853" s="2">
        <v>1</v>
      </c>
      <c r="G1853" s="4">
        <v>0.24517422170902561</v>
      </c>
      <c r="H1853" s="4">
        <v>-0.11707040026836241</v>
      </c>
      <c r="I1853" s="4">
        <v>0.26897581091712303</v>
      </c>
    </row>
    <row r="1854" spans="1:9" x14ac:dyDescent="0.25">
      <c r="A1854" t="s">
        <v>2031</v>
      </c>
      <c r="B1854" s="3">
        <v>203.03004455566409</v>
      </c>
      <c r="C1854" s="3">
        <v>10.810000419616699</v>
      </c>
      <c r="D1854" s="4">
        <v>8.6555864809685357E-3</v>
      </c>
      <c r="E1854" s="4">
        <v>-2.3486836709587511E-2</v>
      </c>
      <c r="F1854" s="2">
        <v>1</v>
      </c>
      <c r="G1854" s="4">
        <v>0.23291161971498189</v>
      </c>
      <c r="H1854" s="4">
        <v>-0.11560727412911841</v>
      </c>
      <c r="I1854" s="4">
        <v>0.26820241910216258</v>
      </c>
    </row>
    <row r="1855" spans="1:9" x14ac:dyDescent="0.25">
      <c r="A1855" t="s">
        <v>2032</v>
      </c>
      <c r="B1855" s="3">
        <v>201.28778076171881</v>
      </c>
      <c r="C1855" s="3">
        <v>11.069999694824221</v>
      </c>
      <c r="D1855" s="4">
        <v>6.4117225837865277E-3</v>
      </c>
      <c r="E1855" s="4">
        <v>-5.9473299550954713E-2</v>
      </c>
      <c r="F1855" s="2">
        <v>1</v>
      </c>
      <c r="G1855" s="4">
        <v>0.23900851111830981</v>
      </c>
      <c r="H1855" s="4">
        <v>-0.11847339936075341</v>
      </c>
      <c r="I1855" s="4">
        <v>0.25997125426956541</v>
      </c>
    </row>
    <row r="1856" spans="1:9" x14ac:dyDescent="0.25">
      <c r="A1856" t="s">
        <v>2033</v>
      </c>
      <c r="B1856" s="3">
        <v>200.0054016113281</v>
      </c>
      <c r="C1856" s="3">
        <v>11.77000045776367</v>
      </c>
      <c r="D1856" s="4">
        <v>-2.6020887629121252E-3</v>
      </c>
      <c r="E1856" s="4">
        <v>1.993071894895504E-2</v>
      </c>
      <c r="F1856" s="2">
        <v>1</v>
      </c>
      <c r="G1856" s="4">
        <v>0.21250457780454651</v>
      </c>
      <c r="H1856" s="4">
        <v>-0.1240894945300508</v>
      </c>
      <c r="I1856" s="4">
        <v>0.25295543147381849</v>
      </c>
    </row>
    <row r="1857" spans="1:9" x14ac:dyDescent="0.25">
      <c r="A1857" t="s">
        <v>2034</v>
      </c>
      <c r="B1857" s="3">
        <v>200.5271911621094</v>
      </c>
      <c r="C1857" s="3">
        <v>11.539999961853029</v>
      </c>
      <c r="D1857" s="4">
        <v>3.6739196763009301E-3</v>
      </c>
      <c r="E1857" s="4">
        <v>-9.7026588186780782E-2</v>
      </c>
      <c r="F1857" s="2">
        <v>1</v>
      </c>
      <c r="G1857" s="4">
        <v>0.24060723885721491</v>
      </c>
      <c r="H1857" s="4">
        <v>-0.1218043515014544</v>
      </c>
      <c r="I1857" s="4">
        <v>0.25571755714058958</v>
      </c>
    </row>
    <row r="1858" spans="1:9" x14ac:dyDescent="0.25">
      <c r="A1858" t="s">
        <v>2035</v>
      </c>
      <c r="B1858" s="3">
        <v>199.79316711425781</v>
      </c>
      <c r="C1858" s="3">
        <v>12.77999973297119</v>
      </c>
      <c r="D1858" s="4">
        <v>-3.7045178667315382E-3</v>
      </c>
      <c r="E1858" s="4">
        <v>2.4038477703429931E-2</v>
      </c>
      <c r="F1858" s="2">
        <v>1</v>
      </c>
      <c r="G1858" s="4">
        <v>0.24299101707217649</v>
      </c>
      <c r="H1858" s="4">
        <v>-0.12501896155498779</v>
      </c>
      <c r="I1858" s="4">
        <v>0.25400505271413332</v>
      </c>
    </row>
    <row r="1859" spans="1:9" x14ac:dyDescent="0.25">
      <c r="A1859" t="s">
        <v>2036</v>
      </c>
      <c r="B1859" s="3">
        <v>200.53605651855469</v>
      </c>
      <c r="C1859" s="3">
        <v>12.47999954223633</v>
      </c>
      <c r="D1859" s="4">
        <v>2.2098850088063671E-3</v>
      </c>
      <c r="E1859" s="4">
        <v>5.1390030544091747E-2</v>
      </c>
      <c r="F1859" s="2">
        <v>1</v>
      </c>
      <c r="G1859" s="4">
        <v>0.23162435934561179</v>
      </c>
      <c r="H1859" s="4">
        <v>-0.1217655262558229</v>
      </c>
      <c r="I1859" s="4">
        <v>0.25290021930610179</v>
      </c>
    </row>
    <row r="1860" spans="1:9" x14ac:dyDescent="0.25">
      <c r="A1860" t="s">
        <v>2037</v>
      </c>
      <c r="B1860" s="3">
        <v>200.0938720703125</v>
      </c>
      <c r="C1860" s="3">
        <v>11.86999988555908</v>
      </c>
      <c r="D1860" s="4">
        <v>-3.5234792229621452E-3</v>
      </c>
      <c r="E1860" s="4">
        <v>5.6990237703545388E-2</v>
      </c>
      <c r="F1860" s="2">
        <v>1</v>
      </c>
      <c r="G1860" s="4">
        <v>0.23054453676539041</v>
      </c>
      <c r="H1860" s="4">
        <v>-0.1237020439720966</v>
      </c>
      <c r="I1860" s="4">
        <v>0.25278971067728301</v>
      </c>
    </row>
    <row r="1861" spans="1:9" x14ac:dyDescent="0.25">
      <c r="A1861" t="s">
        <v>2038</v>
      </c>
      <c r="B1861" s="3">
        <v>200.8013916015625</v>
      </c>
      <c r="C1861" s="3">
        <v>11.22999954223633</v>
      </c>
      <c r="D1861" s="4">
        <v>2.2956562430525018E-3</v>
      </c>
      <c r="E1861" s="4">
        <v>-2.6863121372742271E-2</v>
      </c>
      <c r="F1861" s="2">
        <v>1</v>
      </c>
      <c r="G1861" s="4">
        <v>0.20838711964150169</v>
      </c>
      <c r="H1861" s="4">
        <v>-0.1206035087062773</v>
      </c>
      <c r="I1861" s="4">
        <v>0.25621471953019581</v>
      </c>
    </row>
    <row r="1862" spans="1:9" x14ac:dyDescent="0.25">
      <c r="A1862" t="s">
        <v>2039</v>
      </c>
      <c r="B1862" s="3">
        <v>200.34147644042969</v>
      </c>
      <c r="C1862" s="3">
        <v>11.539999961853029</v>
      </c>
      <c r="D1862" s="4">
        <v>-2.5097598394969718E-3</v>
      </c>
      <c r="E1862" s="4">
        <v>2.4866760859648451E-2</v>
      </c>
      <c r="F1862" s="2">
        <v>1</v>
      </c>
      <c r="G1862" s="4">
        <v>0.22541190046573689</v>
      </c>
      <c r="H1862" s="4">
        <v>-0.12261767691381401</v>
      </c>
      <c r="I1862" s="4">
        <v>0.25262398988074758</v>
      </c>
    </row>
    <row r="1863" spans="1:9" x14ac:dyDescent="0.25">
      <c r="A1863" t="s">
        <v>2040</v>
      </c>
      <c r="B1863" s="3">
        <v>200.8455505371094</v>
      </c>
      <c r="C1863" s="3">
        <v>11.260000228881839</v>
      </c>
      <c r="D1863" s="4">
        <v>2.8258683482556002E-3</v>
      </c>
      <c r="E1863" s="4">
        <v>-2.00173669989504E-2</v>
      </c>
      <c r="F1863" s="2">
        <v>1</v>
      </c>
      <c r="G1863" s="4">
        <v>0.1978557543900521</v>
      </c>
      <c r="H1863" s="4">
        <v>-0.12041011755161719</v>
      </c>
      <c r="I1863" s="4">
        <v>0.25455751156484169</v>
      </c>
    </row>
    <row r="1864" spans="1:9" x14ac:dyDescent="0.25">
      <c r="A1864" t="s">
        <v>2041</v>
      </c>
      <c r="B1864" s="3">
        <v>200.27958679199219</v>
      </c>
      <c r="C1864" s="3">
        <v>11.489999771118161</v>
      </c>
      <c r="D1864" s="4">
        <v>0</v>
      </c>
      <c r="E1864" s="4">
        <v>-6.0554192004826923E-3</v>
      </c>
      <c r="F1864" s="2">
        <v>1</v>
      </c>
      <c r="G1864" s="4">
        <v>0.2041176522393586</v>
      </c>
      <c r="H1864" s="4">
        <v>-0.122888718559737</v>
      </c>
      <c r="I1864" s="4">
        <v>0.25649094895555019</v>
      </c>
    </row>
    <row r="1865" spans="1:9" x14ac:dyDescent="0.25">
      <c r="A1865" t="s">
        <v>2042</v>
      </c>
      <c r="B1865" s="3">
        <v>200.27958679199219</v>
      </c>
      <c r="C1865" s="3">
        <v>11.560000419616699</v>
      </c>
      <c r="D1865" s="4">
        <v>-3.3010114515961142E-3</v>
      </c>
      <c r="E1865" s="4">
        <v>2.1201478026736661E-2</v>
      </c>
      <c r="F1865" s="2">
        <v>1</v>
      </c>
      <c r="G1865" s="4">
        <v>0.20530974491519591</v>
      </c>
      <c r="H1865" s="4">
        <v>-0.122888718559737</v>
      </c>
      <c r="I1865" s="4">
        <v>0.25439179076830643</v>
      </c>
    </row>
    <row r="1866" spans="1:9" x14ac:dyDescent="0.25">
      <c r="A1866" t="s">
        <v>2043</v>
      </c>
      <c r="B1866" s="3">
        <v>200.9429016113281</v>
      </c>
      <c r="C1866" s="3">
        <v>11.319999694824221</v>
      </c>
      <c r="D1866" s="4">
        <v>3.577642758203492E-3</v>
      </c>
      <c r="E1866" s="4">
        <v>-2.9991463511701792E-2</v>
      </c>
      <c r="F1866" s="2">
        <v>1</v>
      </c>
      <c r="G1866" s="4">
        <v>0.19602743244426371</v>
      </c>
      <c r="H1866" s="4">
        <v>-0.1199837749231681</v>
      </c>
      <c r="I1866" s="4">
        <v>0.25814824121429009</v>
      </c>
    </row>
    <row r="1867" spans="1:9" x14ac:dyDescent="0.25">
      <c r="A1867" t="s">
        <v>2044</v>
      </c>
      <c r="B1867" s="3">
        <v>200.2265625</v>
      </c>
      <c r="C1867" s="3">
        <v>11.670000076293951</v>
      </c>
      <c r="D1867" s="4">
        <v>-7.9429024786559221E-4</v>
      </c>
      <c r="E1867" s="4">
        <v>-1.518989868196585E-2</v>
      </c>
      <c r="F1867" s="2">
        <v>1</v>
      </c>
      <c r="G1867" s="4">
        <v>0.16317158021094441</v>
      </c>
      <c r="H1867" s="4">
        <v>-0.1231209349600287</v>
      </c>
      <c r="I1867" s="4">
        <v>0.25168487726925171</v>
      </c>
    </row>
    <row r="1868" spans="1:9" x14ac:dyDescent="0.25">
      <c r="A1868" t="s">
        <v>2045</v>
      </c>
      <c r="B1868" s="3">
        <v>200.38572692871091</v>
      </c>
      <c r="C1868" s="3">
        <v>11.85000038146973</v>
      </c>
      <c r="D1868" s="4">
        <v>5.9493005337802876E-3</v>
      </c>
      <c r="E1868" s="4">
        <v>-7.7821009362929239E-2</v>
      </c>
      <c r="F1868" s="2">
        <v>1</v>
      </c>
      <c r="G1868" s="4">
        <v>0.14941208123522801</v>
      </c>
      <c r="H1868" s="4">
        <v>-0.1224238848099735</v>
      </c>
      <c r="I1868" s="4">
        <v>0.25262398988074758</v>
      </c>
    </row>
    <row r="1869" spans="1:9" x14ac:dyDescent="0.25">
      <c r="A1869" t="s">
        <v>2046</v>
      </c>
      <c r="B1869" s="3">
        <v>199.20062255859381</v>
      </c>
      <c r="C1869" s="3">
        <v>12.85000038146973</v>
      </c>
      <c r="D1869" s="4">
        <v>7.6500690815626271E-3</v>
      </c>
      <c r="E1869" s="4">
        <v>-8.4757805100894146E-2</v>
      </c>
      <c r="F1869" s="2">
        <v>1</v>
      </c>
      <c r="G1869" s="4">
        <v>0.14454721700059789</v>
      </c>
      <c r="H1869" s="4">
        <v>-0.12761397147513889</v>
      </c>
      <c r="I1869" s="4">
        <v>0.24754168876909491</v>
      </c>
    </row>
    <row r="1870" spans="1:9" x14ac:dyDescent="0.25">
      <c r="A1870" t="s">
        <v>2047</v>
      </c>
      <c r="B1870" s="3">
        <v>197.68829345703119</v>
      </c>
      <c r="C1870" s="3">
        <v>14.039999961853029</v>
      </c>
      <c r="D1870" s="4">
        <v>-3.6549391666345081E-3</v>
      </c>
      <c r="E1870" s="4">
        <v>5.0112197608738418E-2</v>
      </c>
      <c r="F1870" s="2">
        <v>2</v>
      </c>
      <c r="G1870" s="4">
        <v>0.1199789208101414</v>
      </c>
      <c r="H1870" s="4">
        <v>-0.1342371173357729</v>
      </c>
      <c r="I1870" s="4">
        <v>0.2420174374355524</v>
      </c>
    </row>
    <row r="1871" spans="1:9" x14ac:dyDescent="0.25">
      <c r="A1871" t="s">
        <v>2048</v>
      </c>
      <c r="B1871" s="3">
        <v>198.4134826660156</v>
      </c>
      <c r="C1871" s="3">
        <v>13.36999988555908</v>
      </c>
      <c r="D1871" s="4">
        <v>-2.2274124272081419E-4</v>
      </c>
      <c r="E1871" s="4">
        <v>3.2432438801540009E-2</v>
      </c>
      <c r="F1871" s="2">
        <v>2</v>
      </c>
      <c r="G1871" s="4">
        <v>0.1128428545656146</v>
      </c>
      <c r="H1871" s="4">
        <v>-0.13106119887814421</v>
      </c>
      <c r="I1871" s="4">
        <v>0.2423488790286232</v>
      </c>
    </row>
    <row r="1872" spans="1:9" x14ac:dyDescent="0.25">
      <c r="A1872" t="s">
        <v>2049</v>
      </c>
      <c r="B1872" s="3">
        <v>198.45768737792969</v>
      </c>
      <c r="C1872" s="3">
        <v>12.94999980926514</v>
      </c>
      <c r="D1872" s="4">
        <v>-8.2645113335552134E-3</v>
      </c>
      <c r="E1872" s="4">
        <v>8.0066726978548219E-2</v>
      </c>
      <c r="F1872" s="2">
        <v>1</v>
      </c>
      <c r="G1872" s="4">
        <v>0.1052011347621389</v>
      </c>
      <c r="H1872" s="4">
        <v>-0.1308676072488939</v>
      </c>
      <c r="I1872" s="4">
        <v>0.25174008943696807</v>
      </c>
    </row>
    <row r="1873" spans="1:9" x14ac:dyDescent="0.25">
      <c r="A1873" t="s">
        <v>2050</v>
      </c>
      <c r="B1873" s="3">
        <v>200.11151123046881</v>
      </c>
      <c r="C1873" s="3">
        <v>11.989999771118161</v>
      </c>
      <c r="D1873" s="4">
        <v>2.4808030910130618E-3</v>
      </c>
      <c r="E1873" s="4">
        <v>4.807694151300268E-2</v>
      </c>
      <c r="F1873" s="2">
        <v>1</v>
      </c>
      <c r="G1873" s="4">
        <v>0.126304283955784</v>
      </c>
      <c r="H1873" s="4">
        <v>-0.12362479443001401</v>
      </c>
      <c r="I1873" s="4">
        <v>0.25251348125192868</v>
      </c>
    </row>
    <row r="1874" spans="1:9" x14ac:dyDescent="0.25">
      <c r="A1874" t="s">
        <v>2051</v>
      </c>
      <c r="B1874" s="3">
        <v>199.6163024902344</v>
      </c>
      <c r="C1874" s="3">
        <v>11.439999580383301</v>
      </c>
      <c r="D1874" s="4">
        <v>1.4642967433176059E-3</v>
      </c>
      <c r="E1874" s="4">
        <v>8.7482720389697732E-4</v>
      </c>
      <c r="F1874" s="2">
        <v>1</v>
      </c>
      <c r="G1874" s="4">
        <v>0.1209499295960321</v>
      </c>
      <c r="H1874" s="4">
        <v>-0.12579352854657919</v>
      </c>
      <c r="I1874" s="4">
        <v>0.24693401775066981</v>
      </c>
    </row>
    <row r="1875" spans="1:9" x14ac:dyDescent="0.25">
      <c r="A1875" t="s">
        <v>2052</v>
      </c>
      <c r="B1875" s="3">
        <v>199.3244323730469</v>
      </c>
      <c r="C1875" s="3">
        <v>11.430000305175779</v>
      </c>
      <c r="D1875" s="4">
        <v>-1.727327951357549E-3</v>
      </c>
      <c r="E1875" s="4">
        <v>1.419696902513334E-2</v>
      </c>
      <c r="F1875" s="2">
        <v>1</v>
      </c>
      <c r="G1875" s="4">
        <v>0.1174634095598881</v>
      </c>
      <c r="H1875" s="4">
        <v>-0.12707175453356581</v>
      </c>
      <c r="I1875" s="4">
        <v>0.2470445263794887</v>
      </c>
    </row>
    <row r="1876" spans="1:9" x14ac:dyDescent="0.25">
      <c r="A1876" t="s">
        <v>2053</v>
      </c>
      <c r="B1876" s="3">
        <v>199.66932678222659</v>
      </c>
      <c r="C1876" s="3">
        <v>11.27000045776367</v>
      </c>
      <c r="D1876" s="4">
        <v>-2.7830259422919612E-3</v>
      </c>
      <c r="E1876" s="4">
        <v>-1.5720467641913149E-2</v>
      </c>
      <c r="F1876" s="2">
        <v>1</v>
      </c>
      <c r="G1876" s="4">
        <v>0.1332588365933669</v>
      </c>
      <c r="H1876" s="4">
        <v>-0.1255613121462876</v>
      </c>
      <c r="I1876" s="4">
        <v>0.25096669762200768</v>
      </c>
    </row>
    <row r="1877" spans="1:9" x14ac:dyDescent="0.25">
      <c r="A1877" t="s">
        <v>2054</v>
      </c>
      <c r="B1877" s="3">
        <v>200.2265625</v>
      </c>
      <c r="C1877" s="3">
        <v>11.44999980926514</v>
      </c>
      <c r="D1877" s="4">
        <v>3.8577464876008438E-3</v>
      </c>
      <c r="E1877" s="4">
        <v>-2.2203264563180891E-2</v>
      </c>
      <c r="F1877" s="2">
        <v>1</v>
      </c>
      <c r="G1877" s="4">
        <v>0.1467337564341866</v>
      </c>
      <c r="H1877" s="4">
        <v>-0.1231209349600287</v>
      </c>
      <c r="I1877" s="4">
        <v>0.25162966510153528</v>
      </c>
    </row>
    <row r="1878" spans="1:9" x14ac:dyDescent="0.25">
      <c r="A1878" t="s">
        <v>2055</v>
      </c>
      <c r="B1878" s="3">
        <v>199.45710754394531</v>
      </c>
      <c r="C1878" s="3">
        <v>11.710000038146971</v>
      </c>
      <c r="D1878" s="4">
        <v>2.177529948703683E-3</v>
      </c>
      <c r="E1878" s="4">
        <v>-4.0163916293346147E-2</v>
      </c>
      <c r="F1878" s="2">
        <v>1</v>
      </c>
      <c r="G1878" s="4">
        <v>0.1517500200011348</v>
      </c>
      <c r="H1878" s="4">
        <v>-0.12649071234636131</v>
      </c>
      <c r="I1878" s="4">
        <v>0.24859131000940971</v>
      </c>
    </row>
    <row r="1879" spans="1:9" x14ac:dyDescent="0.25">
      <c r="A1879" t="s">
        <v>2056</v>
      </c>
      <c r="B1879" s="3">
        <v>199.02372741699219</v>
      </c>
      <c r="C1879" s="3">
        <v>12.19999980926514</v>
      </c>
      <c r="D1879" s="4">
        <v>-1.9558826455109419E-3</v>
      </c>
      <c r="E1879" s="4">
        <v>-4.612980096541075E-2</v>
      </c>
      <c r="F1879" s="2">
        <v>1</v>
      </c>
      <c r="G1879" s="4">
        <v>0.12877386044909619</v>
      </c>
      <c r="H1879" s="4">
        <v>-0.12838867211645699</v>
      </c>
      <c r="I1879" s="4">
        <v>0.24892275160248059</v>
      </c>
    </row>
    <row r="1880" spans="1:9" x14ac:dyDescent="0.25">
      <c r="A1880" t="s">
        <v>2057</v>
      </c>
      <c r="B1880" s="3">
        <v>199.41375732421881</v>
      </c>
      <c r="C1880" s="3">
        <v>12.789999961853029</v>
      </c>
      <c r="D1880" s="4">
        <v>4.1172651070175981E-3</v>
      </c>
      <c r="E1880" s="4">
        <v>-3.0325976592536771E-2</v>
      </c>
      <c r="F1880" s="2">
        <v>1</v>
      </c>
      <c r="G1880" s="4">
        <v>0.1137516771751461</v>
      </c>
      <c r="H1880" s="4">
        <v>-0.12668056178326159</v>
      </c>
      <c r="I1880" s="4">
        <v>0.25847968280736078</v>
      </c>
    </row>
    <row r="1881" spans="1:9" x14ac:dyDescent="0.25">
      <c r="A1881" t="s">
        <v>2058</v>
      </c>
      <c r="B1881" s="3">
        <v>198.59608459472659</v>
      </c>
      <c r="C1881" s="3">
        <v>13.189999580383301</v>
      </c>
      <c r="D1881" s="4">
        <v>-8.254189787691768E-3</v>
      </c>
      <c r="E1881" s="4">
        <v>3.6949630777348703E-2</v>
      </c>
      <c r="F1881" s="2">
        <v>1</v>
      </c>
      <c r="G1881" s="4">
        <v>0.12541444728832321</v>
      </c>
      <c r="H1881" s="4">
        <v>-0.13026150573791689</v>
      </c>
      <c r="I1881" s="4">
        <v>0.26079985825224239</v>
      </c>
    </row>
    <row r="1882" spans="1:9" x14ac:dyDescent="0.25">
      <c r="A1882" t="s">
        <v>2059</v>
      </c>
      <c r="B1882" s="3">
        <v>200.24897766113281</v>
      </c>
      <c r="C1882" s="3">
        <v>12.72000026702881</v>
      </c>
      <c r="D1882" s="4">
        <v>6.6737160966714448E-3</v>
      </c>
      <c r="E1882" s="4">
        <v>6.3291077162284104E-3</v>
      </c>
      <c r="F1882" s="2">
        <v>1</v>
      </c>
      <c r="G1882" s="4">
        <v>0.14669378033784669</v>
      </c>
      <c r="H1882" s="4">
        <v>-0.123022769235704</v>
      </c>
      <c r="I1882" s="4">
        <v>0.26140752927066752</v>
      </c>
    </row>
    <row r="1883" spans="1:9" x14ac:dyDescent="0.25">
      <c r="A1883" t="s">
        <v>2060</v>
      </c>
      <c r="B1883" s="3">
        <v>198.92143249511719</v>
      </c>
      <c r="C1883" s="3">
        <v>12.64000034332275</v>
      </c>
      <c r="D1883" s="4">
        <v>-1.147531638528432E-3</v>
      </c>
      <c r="E1883" s="4">
        <v>7.5744710070021704E-2</v>
      </c>
      <c r="F1883" s="2">
        <v>1</v>
      </c>
      <c r="G1883" s="4">
        <v>0.14484712249090489</v>
      </c>
      <c r="H1883" s="4">
        <v>-0.12353971355886841</v>
      </c>
      <c r="I1883" s="4">
        <v>0.25378411974988141</v>
      </c>
    </row>
    <row r="1884" spans="1:9" x14ac:dyDescent="0.25">
      <c r="A1884" t="s">
        <v>2061</v>
      </c>
      <c r="B1884" s="3">
        <v>199.14996337890619</v>
      </c>
      <c r="C1884" s="3">
        <v>11.75</v>
      </c>
      <c r="D1884" s="4">
        <v>6.0401759575097191E-3</v>
      </c>
      <c r="E1884" s="4">
        <v>-7.0411417654186126E-2</v>
      </c>
      <c r="F1884" s="2">
        <v>1</v>
      </c>
      <c r="G1884" s="4">
        <v>0.1239484747911246</v>
      </c>
      <c r="H1884" s="4">
        <v>-0.1208671502579505</v>
      </c>
      <c r="I1884" s="4">
        <v>0.25140864784389749</v>
      </c>
    </row>
    <row r="1885" spans="1:9" x14ac:dyDescent="0.25">
      <c r="A1885" t="s">
        <v>2062</v>
      </c>
      <c r="B1885" s="3">
        <v>197.95428466796881</v>
      </c>
      <c r="C1885" s="3">
        <v>12.64000034332275</v>
      </c>
      <c r="D1885" s="4">
        <v>2.4489548650656889E-3</v>
      </c>
      <c r="E1885" s="4">
        <v>3.4369890926038822E-2</v>
      </c>
      <c r="F1885" s="2">
        <v>1</v>
      </c>
      <c r="G1885" s="4">
        <v>0.1200840870418995</v>
      </c>
      <c r="H1885" s="4">
        <v>-0.12293182390532389</v>
      </c>
      <c r="I1885" s="4">
        <v>0.24682350912185089</v>
      </c>
    </row>
    <row r="1886" spans="1:9" x14ac:dyDescent="0.25">
      <c r="A1886" t="s">
        <v>2063</v>
      </c>
      <c r="B1886" s="3">
        <v>197.47068786621091</v>
      </c>
      <c r="C1886" s="3">
        <v>12.22000026702881</v>
      </c>
      <c r="D1886" s="4">
        <v>1.3080673744291451E-2</v>
      </c>
      <c r="E1886" s="4">
        <v>3.6471612092202177E-2</v>
      </c>
      <c r="F1886" s="2">
        <v>1</v>
      </c>
      <c r="G1886" s="4">
        <v>0.10865514096216281</v>
      </c>
      <c r="H1886" s="4">
        <v>-0.1210633841830598</v>
      </c>
      <c r="I1886" s="4">
        <v>0.24113353699177309</v>
      </c>
    </row>
    <row r="1887" spans="1:9" x14ac:dyDescent="0.25">
      <c r="A1887" t="s">
        <v>2064</v>
      </c>
      <c r="B1887" s="3">
        <v>194.9209899902344</v>
      </c>
      <c r="C1887" s="3">
        <v>11.789999961853029</v>
      </c>
      <c r="D1887" s="4">
        <v>3.1673450207236891E-3</v>
      </c>
      <c r="E1887" s="4">
        <v>-2.8830343622043949E-2</v>
      </c>
      <c r="F1887" s="2">
        <v>1</v>
      </c>
      <c r="G1887" s="4">
        <v>8.6986640394980608E-2</v>
      </c>
      <c r="H1887" s="4">
        <v>-0.1212650637715829</v>
      </c>
      <c r="I1887" s="4">
        <v>0.2249475210453189</v>
      </c>
    </row>
    <row r="1888" spans="1:9" x14ac:dyDescent="0.25">
      <c r="A1888" t="s">
        <v>2065</v>
      </c>
      <c r="B1888" s="3">
        <v>194.30555725097659</v>
      </c>
      <c r="C1888" s="3">
        <v>12.14000034332275</v>
      </c>
      <c r="D1888" s="4">
        <v>6.0088723694493584E-3</v>
      </c>
      <c r="E1888" s="4">
        <v>-0.14022659761218051</v>
      </c>
      <c r="F1888" s="2">
        <v>1</v>
      </c>
      <c r="G1888" s="4">
        <v>7.6990197653864723E-2</v>
      </c>
      <c r="H1888" s="4">
        <v>-0.1240395327957331</v>
      </c>
      <c r="I1888" s="4">
        <v>0.22306921152894121</v>
      </c>
    </row>
    <row r="1889" spans="1:9" x14ac:dyDescent="0.25">
      <c r="A1889" t="s">
        <v>2066</v>
      </c>
      <c r="B1889" s="3">
        <v>193.14497375488281</v>
      </c>
      <c r="C1889" s="3">
        <v>14.11999988555908</v>
      </c>
      <c r="D1889" s="4">
        <v>5.00884788436462E-4</v>
      </c>
      <c r="E1889" s="4">
        <v>3.5536739032948632E-3</v>
      </c>
      <c r="F1889" s="2">
        <v>2</v>
      </c>
      <c r="G1889" s="4">
        <v>9.143612378408239E-2</v>
      </c>
      <c r="H1889" s="4">
        <v>-0.12927162844884249</v>
      </c>
      <c r="I1889" s="4">
        <v>0.2167163562127217</v>
      </c>
    </row>
    <row r="1890" spans="1:9" x14ac:dyDescent="0.25">
      <c r="A1890" t="s">
        <v>2067</v>
      </c>
      <c r="B1890" s="3">
        <v>193.04827880859381</v>
      </c>
      <c r="C1890" s="3">
        <v>14.069999694824221</v>
      </c>
      <c r="D1890" s="4">
        <v>-3.675692634762417E-3</v>
      </c>
      <c r="E1890" s="4">
        <v>5.5513861616919291E-2</v>
      </c>
      <c r="F1890" s="2">
        <v>2</v>
      </c>
      <c r="G1890" s="4">
        <v>7.5614297301019651E-2</v>
      </c>
      <c r="H1890" s="4">
        <v>-0.1297075447011927</v>
      </c>
      <c r="I1890" s="4">
        <v>0.21936797325067409</v>
      </c>
    </row>
    <row r="1891" spans="1:9" x14ac:dyDescent="0.25">
      <c r="A1891" t="s">
        <v>2068</v>
      </c>
      <c r="B1891" s="3">
        <v>193.76048278808591</v>
      </c>
      <c r="C1891" s="3">
        <v>13.329999923706049</v>
      </c>
      <c r="D1891" s="4">
        <v>-2.3988081849842802E-3</v>
      </c>
      <c r="E1891" s="4">
        <v>3.3333357976081279E-2</v>
      </c>
      <c r="F1891" s="2">
        <v>2</v>
      </c>
      <c r="G1891" s="4">
        <v>6.8565373592659018E-2</v>
      </c>
      <c r="H1891" s="4">
        <v>-0.1264968154794088</v>
      </c>
      <c r="I1891" s="4">
        <v>0.22538947126720871</v>
      </c>
    </row>
    <row r="1892" spans="1:9" x14ac:dyDescent="0.25">
      <c r="A1892" t="s">
        <v>2069</v>
      </c>
      <c r="B1892" s="3">
        <v>194.22639465332031</v>
      </c>
      <c r="C1892" s="3">
        <v>12.89999961853027</v>
      </c>
      <c r="D1892" s="4">
        <v>1.950244981027804E-3</v>
      </c>
      <c r="E1892" s="4">
        <v>-1.9011407395610361E-2</v>
      </c>
      <c r="F1892" s="2">
        <v>1</v>
      </c>
      <c r="G1892" s="4">
        <v>8.1349111788638018E-2</v>
      </c>
      <c r="H1892" s="4">
        <v>-0.12336885361286749</v>
      </c>
      <c r="I1892" s="4">
        <v>0.223290228786579</v>
      </c>
    </row>
    <row r="1893" spans="1:9" x14ac:dyDescent="0.25">
      <c r="A1893" t="s">
        <v>2070</v>
      </c>
      <c r="B1893" s="3">
        <v>193.84834289550781</v>
      </c>
      <c r="C1893" s="3">
        <v>13.14999961853027</v>
      </c>
      <c r="D1893" s="4">
        <v>-4.6951678215577664E-3</v>
      </c>
      <c r="E1893" s="4">
        <v>6.5640150399229436E-2</v>
      </c>
      <c r="F1893" s="2">
        <v>1</v>
      </c>
      <c r="G1893" s="4">
        <v>7.476356808058271E-2</v>
      </c>
      <c r="H1893" s="4">
        <v>-0.12507517136868229</v>
      </c>
      <c r="I1893" s="4">
        <v>0.22351116175083099</v>
      </c>
    </row>
    <row r="1894" spans="1:9" x14ac:dyDescent="0.25">
      <c r="A1894" t="s">
        <v>2071</v>
      </c>
      <c r="B1894" s="3">
        <v>194.7627868652344</v>
      </c>
      <c r="C1894" s="3">
        <v>12.340000152587891</v>
      </c>
      <c r="D1894" s="4">
        <v>3.7155795785139829E-3</v>
      </c>
      <c r="E1894" s="4">
        <v>-7.2405591615645193E-3</v>
      </c>
      <c r="F1894" s="2">
        <v>1</v>
      </c>
      <c r="G1894" s="4">
        <v>8.1071370674922205E-2</v>
      </c>
      <c r="H1894" s="4">
        <v>-0.1209478741137492</v>
      </c>
      <c r="I1894" s="4">
        <v>0.22395311197272069</v>
      </c>
    </row>
    <row r="1895" spans="1:9" x14ac:dyDescent="0.25">
      <c r="A1895" t="s">
        <v>2072</v>
      </c>
      <c r="B1895" s="3">
        <v>194.04180908203119</v>
      </c>
      <c r="C1895" s="3">
        <v>12.430000305175779</v>
      </c>
      <c r="D1895" s="4">
        <v>5.4430413808037592E-4</v>
      </c>
      <c r="E1895" s="4">
        <v>1.611640452021668E-3</v>
      </c>
      <c r="F1895" s="2">
        <v>1</v>
      </c>
      <c r="G1895" s="4">
        <v>7.6915377105130744E-2</v>
      </c>
      <c r="H1895" s="4">
        <v>-0.1211476290478312</v>
      </c>
      <c r="I1895" s="4">
        <v>0.21953369404720949</v>
      </c>
    </row>
    <row r="1896" spans="1:9" x14ac:dyDescent="0.25">
      <c r="A1896" t="s">
        <v>2073</v>
      </c>
      <c r="B1896" s="3">
        <v>193.9362487792969</v>
      </c>
      <c r="C1896" s="3">
        <v>12.409999847412109</v>
      </c>
      <c r="D1896" s="4">
        <v>1.9531684197831019E-3</v>
      </c>
      <c r="E1896" s="4">
        <v>-8.0517140260916165E-4</v>
      </c>
      <c r="F1896" s="2">
        <v>1</v>
      </c>
      <c r="G1896" s="4">
        <v>7.7771060803242476E-2</v>
      </c>
      <c r="H1896" s="4">
        <v>-0.1216257317967976</v>
      </c>
      <c r="I1896" s="4">
        <v>0.219699414843745</v>
      </c>
    </row>
    <row r="1897" spans="1:9" x14ac:dyDescent="0.25">
      <c r="A1897" t="s">
        <v>2074</v>
      </c>
      <c r="B1897" s="3">
        <v>193.5581970214844</v>
      </c>
      <c r="C1897" s="3">
        <v>12.420000076293951</v>
      </c>
      <c r="D1897" s="4">
        <v>7.5514952116197964E-3</v>
      </c>
      <c r="E1897" s="4">
        <v>-3.3463057775146909E-2</v>
      </c>
      <c r="F1897" s="2">
        <v>1</v>
      </c>
      <c r="G1897" s="4">
        <v>7.4436460044737363E-2</v>
      </c>
      <c r="H1897" s="4">
        <v>-0.1209092403481815</v>
      </c>
      <c r="I1897" s="4">
        <v>0.21632961815854859</v>
      </c>
    </row>
    <row r="1898" spans="1:9" x14ac:dyDescent="0.25">
      <c r="A1898" t="s">
        <v>2075</v>
      </c>
      <c r="B1898" s="3">
        <v>192.10749816894531</v>
      </c>
      <c r="C1898" s="3">
        <v>12.85000038146973</v>
      </c>
      <c r="D1898" s="4">
        <v>-2.2375632133005969E-3</v>
      </c>
      <c r="E1898" s="4">
        <v>-3.7453182450392863E-2</v>
      </c>
      <c r="F1898" s="2">
        <v>1</v>
      </c>
      <c r="G1898" s="4">
        <v>7.0269966532484407E-2</v>
      </c>
      <c r="H1898" s="4">
        <v>-0.1251935663499518</v>
      </c>
      <c r="I1898" s="4">
        <v>0.21130261350799831</v>
      </c>
    </row>
    <row r="1899" spans="1:9" x14ac:dyDescent="0.25">
      <c r="A1899" t="s">
        <v>2076</v>
      </c>
      <c r="B1899" s="3">
        <v>192.53831481933591</v>
      </c>
      <c r="C1899" s="3">
        <v>13.35000038146973</v>
      </c>
      <c r="D1899" s="4">
        <v>5.1404933015943843E-3</v>
      </c>
      <c r="E1899" s="4">
        <v>-2.696792116311009E-2</v>
      </c>
      <c r="F1899" s="2">
        <v>2</v>
      </c>
      <c r="G1899" s="4">
        <v>7.1745378624549661E-2</v>
      </c>
      <c r="H1899" s="4">
        <v>-0.1232317419491477</v>
      </c>
      <c r="I1899" s="4">
        <v>0.21014248363886459</v>
      </c>
    </row>
    <row r="1900" spans="1:9" x14ac:dyDescent="0.25">
      <c r="A1900" t="s">
        <v>2077</v>
      </c>
      <c r="B1900" s="3">
        <v>191.55363464355469</v>
      </c>
      <c r="C1900" s="3">
        <v>13.72000026702881</v>
      </c>
      <c r="D1900" s="4">
        <v>-1.8780690260533639E-3</v>
      </c>
      <c r="E1900" s="4">
        <v>2.6178039227042978E-2</v>
      </c>
      <c r="F1900" s="2">
        <v>2</v>
      </c>
      <c r="G1900" s="4">
        <v>8.3181336677245366E-2</v>
      </c>
      <c r="H1900" s="4">
        <v>-0.1277157134810841</v>
      </c>
      <c r="I1900" s="4">
        <v>0.20506018252721181</v>
      </c>
    </row>
    <row r="1901" spans="1:9" x14ac:dyDescent="0.25">
      <c r="A1901" t="s">
        <v>2078</v>
      </c>
      <c r="B1901" s="3">
        <v>191.9140625</v>
      </c>
      <c r="C1901" s="3">
        <v>13.36999988555908</v>
      </c>
      <c r="D1901" s="4">
        <v>7.8027048767927987E-3</v>
      </c>
      <c r="E1901" s="4">
        <v>-7.6657437276811846E-2</v>
      </c>
      <c r="F1901" s="2">
        <v>2</v>
      </c>
      <c r="G1901" s="4">
        <v>8.4427767354596561E-2</v>
      </c>
      <c r="H1901" s="4">
        <v>-0.12607442091993809</v>
      </c>
      <c r="I1901" s="4">
        <v>0.20583357434217239</v>
      </c>
    </row>
    <row r="1902" spans="1:9" x14ac:dyDescent="0.25">
      <c r="A1902" t="s">
        <v>2079</v>
      </c>
      <c r="B1902" s="3">
        <v>190.42820739746091</v>
      </c>
      <c r="C1902" s="3">
        <v>14.47999954223633</v>
      </c>
      <c r="D1902" s="4">
        <v>7.8563887107296893E-4</v>
      </c>
      <c r="E1902" s="4">
        <v>2.1877167556336511E-2</v>
      </c>
      <c r="F1902" s="2">
        <v>2</v>
      </c>
      <c r="G1902" s="4">
        <v>9.239482466926785E-2</v>
      </c>
      <c r="H1902" s="4">
        <v>-0.13284060972340589</v>
      </c>
      <c r="I1902" s="4">
        <v>0.2002541108409133</v>
      </c>
    </row>
    <row r="1903" spans="1:9" x14ac:dyDescent="0.25">
      <c r="A1903" t="s">
        <v>2080</v>
      </c>
      <c r="B1903" s="3">
        <v>190.2787170410156</v>
      </c>
      <c r="C1903" s="3">
        <v>14.170000076293951</v>
      </c>
      <c r="D1903" s="4">
        <v>-2.3051595346093019E-3</v>
      </c>
      <c r="E1903" s="4">
        <v>-3.8670264835491193E-2</v>
      </c>
      <c r="F1903" s="2">
        <v>2</v>
      </c>
      <c r="G1903" s="4">
        <v>7.9281417597694137E-2</v>
      </c>
      <c r="H1903" s="4">
        <v>-0.13352134903256091</v>
      </c>
      <c r="I1903" s="4">
        <v>0.19710524711996899</v>
      </c>
    </row>
    <row r="1904" spans="1:9" x14ac:dyDescent="0.25">
      <c r="A1904" t="s">
        <v>2081</v>
      </c>
      <c r="B1904" s="3">
        <v>190.7183532714844</v>
      </c>
      <c r="C1904" s="3">
        <v>14.739999771118161</v>
      </c>
      <c r="D1904" s="4">
        <v>2.495547732383363E-3</v>
      </c>
      <c r="E1904" s="4">
        <v>2.503474644035086E-2</v>
      </c>
      <c r="F1904" s="2">
        <v>2</v>
      </c>
      <c r="G1904" s="4">
        <v>6.6673641893828739E-2</v>
      </c>
      <c r="H1904" s="4">
        <v>-0.13151936261065919</v>
      </c>
      <c r="I1904" s="4">
        <v>0.20599929513870771</v>
      </c>
    </row>
    <row r="1905" spans="1:9" x14ac:dyDescent="0.25">
      <c r="A1905" t="s">
        <v>2082</v>
      </c>
      <c r="B1905" s="3">
        <v>190.24359130859381</v>
      </c>
      <c r="C1905" s="3">
        <v>14.38000011444092</v>
      </c>
      <c r="D1905" s="4">
        <v>1.060200419761448E-2</v>
      </c>
      <c r="E1905" s="4">
        <v>-0.2326574018104749</v>
      </c>
      <c r="F1905" s="2">
        <v>2</v>
      </c>
      <c r="G1905" s="4">
        <v>5.9835218024486332E-2</v>
      </c>
      <c r="H1905" s="4">
        <v>-0.13368130227229491</v>
      </c>
      <c r="I1905" s="4">
        <v>0.19931499822941731</v>
      </c>
    </row>
    <row r="1906" spans="1:9" x14ac:dyDescent="0.25">
      <c r="A1906" t="s">
        <v>2083</v>
      </c>
      <c r="B1906" s="3">
        <v>188.24778747558591</v>
      </c>
      <c r="C1906" s="3">
        <v>18.739999771118161</v>
      </c>
      <c r="D1906" s="4">
        <v>4.5042672069399714E-3</v>
      </c>
      <c r="E1906" s="4">
        <v>1.603457408525744E-3</v>
      </c>
      <c r="F1906" s="2">
        <v>3</v>
      </c>
      <c r="G1906" s="4">
        <v>5.1135403663626899E-2</v>
      </c>
      <c r="H1906" s="4">
        <v>-0.1427696619149946</v>
      </c>
      <c r="I1906" s="4">
        <v>0.18644348250705731</v>
      </c>
    </row>
    <row r="1907" spans="1:9" x14ac:dyDescent="0.25">
      <c r="A1907" t="s">
        <v>2084</v>
      </c>
      <c r="B1907" s="3">
        <v>187.40367126464841</v>
      </c>
      <c r="C1907" s="3">
        <v>18.70999908447266</v>
      </c>
      <c r="D1907" s="4">
        <v>2.2056749811657061E-2</v>
      </c>
      <c r="E1907" s="4">
        <v>-0.1688139096299752</v>
      </c>
      <c r="F1907" s="2">
        <v>3</v>
      </c>
      <c r="G1907" s="4">
        <v>3.6657522318626963E-2</v>
      </c>
      <c r="H1907" s="4">
        <v>-0.1466135425501327</v>
      </c>
      <c r="I1907" s="4">
        <v>0.1777151552848539</v>
      </c>
    </row>
    <row r="1908" spans="1:9" x14ac:dyDescent="0.25">
      <c r="A1908" t="s">
        <v>2085</v>
      </c>
      <c r="B1908" s="3">
        <v>183.35935974121091</v>
      </c>
      <c r="C1908" s="3">
        <v>22.510000228881839</v>
      </c>
      <c r="D1908" s="4">
        <v>-1.1015893660216709E-3</v>
      </c>
      <c r="E1908" s="4">
        <v>1.9474651569817869E-2</v>
      </c>
      <c r="F1908" s="2">
        <v>4</v>
      </c>
      <c r="G1908" s="4">
        <v>1.3754985513675161E-2</v>
      </c>
      <c r="H1908" s="4">
        <v>-0.16503026117959879</v>
      </c>
      <c r="I1908" s="4">
        <v>0.15948510902548671</v>
      </c>
    </row>
    <row r="1909" spans="1:9" x14ac:dyDescent="0.25">
      <c r="A1909" t="s">
        <v>2086</v>
      </c>
      <c r="B1909" s="3">
        <v>183.56156921386719</v>
      </c>
      <c r="C1909" s="3">
        <v>22.079999923706051</v>
      </c>
      <c r="D1909" s="4">
        <v>-4.5770013830961354E-3</v>
      </c>
      <c r="E1909" s="4">
        <v>0.1428571569605788</v>
      </c>
      <c r="F1909" s="2">
        <v>4</v>
      </c>
      <c r="G1909" s="4">
        <v>1.385966302134611E-2</v>
      </c>
      <c r="H1909" s="4">
        <v>-0.1641094530419118</v>
      </c>
      <c r="I1909" s="4">
        <v>0.16141863070958079</v>
      </c>
    </row>
    <row r="1910" spans="1:9" x14ac:dyDescent="0.25">
      <c r="A1910" t="s">
        <v>2087</v>
      </c>
      <c r="B1910" s="3">
        <v>184.40559387207031</v>
      </c>
      <c r="C1910" s="3">
        <v>19.319999694824219</v>
      </c>
      <c r="D1910" s="4">
        <v>-6.0188097365571069E-3</v>
      </c>
      <c r="E1910" s="4">
        <v>4.094828937233741E-2</v>
      </c>
      <c r="F1910" s="2">
        <v>3</v>
      </c>
      <c r="G1910" s="4">
        <v>1.5432292484575781E-2</v>
      </c>
      <c r="H1910" s="4">
        <v>-0.1602659893135672</v>
      </c>
      <c r="I1910" s="4">
        <v>0.16616949022816269</v>
      </c>
    </row>
    <row r="1911" spans="1:9" x14ac:dyDescent="0.25">
      <c r="A1911" t="s">
        <v>2088</v>
      </c>
      <c r="B1911" s="3">
        <v>185.522216796875</v>
      </c>
      <c r="C1911" s="3">
        <v>18.559999465942379</v>
      </c>
      <c r="D1911" s="4">
        <v>-7.2454585241265024E-3</v>
      </c>
      <c r="E1911" s="4">
        <v>8.7924973444138521E-2</v>
      </c>
      <c r="F1911" s="2">
        <v>3</v>
      </c>
      <c r="G1911" s="4">
        <v>2.4542486455239709E-2</v>
      </c>
      <c r="H1911" s="4">
        <v>-0.15518118560787719</v>
      </c>
      <c r="I1911" s="4">
        <v>0.17661032187682271</v>
      </c>
    </row>
    <row r="1912" spans="1:9" x14ac:dyDescent="0.25">
      <c r="A1912" t="s">
        <v>2089</v>
      </c>
      <c r="B1912" s="3">
        <v>186.876220703125</v>
      </c>
      <c r="C1912" s="3">
        <v>17.059999465942379</v>
      </c>
      <c r="D1912" s="4">
        <v>4.7196996507237188E-5</v>
      </c>
      <c r="E1912" s="4">
        <v>5.3736806867585862E-2</v>
      </c>
      <c r="F1912" s="2">
        <v>3</v>
      </c>
      <c r="G1912" s="4">
        <v>4.4229823464049911E-2</v>
      </c>
      <c r="H1912" s="4">
        <v>-0.14901541207136951</v>
      </c>
      <c r="I1912" s="4">
        <v>0.1777151552848539</v>
      </c>
    </row>
    <row r="1913" spans="1:9" x14ac:dyDescent="0.25">
      <c r="A1913" t="s">
        <v>2090</v>
      </c>
      <c r="B1913" s="3">
        <v>186.8674011230469</v>
      </c>
      <c r="C1913" s="3">
        <v>16.190000534057621</v>
      </c>
      <c r="D1913" s="4">
        <v>-2.9553420942808328E-3</v>
      </c>
      <c r="E1913" s="4">
        <v>5.4036516662261613E-2</v>
      </c>
      <c r="F1913" s="2">
        <v>3</v>
      </c>
      <c r="G1913" s="4">
        <v>3.9680486011712153E-2</v>
      </c>
      <c r="H1913" s="4">
        <v>-0.14905557409246681</v>
      </c>
      <c r="I1913" s="4">
        <v>0.18180304732390831</v>
      </c>
    </row>
    <row r="1914" spans="1:9" x14ac:dyDescent="0.25">
      <c r="A1914" t="s">
        <v>2091</v>
      </c>
      <c r="B1914" s="3">
        <v>187.4212951660156</v>
      </c>
      <c r="C1914" s="3">
        <v>15.35999965667725</v>
      </c>
      <c r="D1914" s="4">
        <v>-2.6670048802794888E-3</v>
      </c>
      <c r="E1914" s="4">
        <v>7.8651678620858423E-2</v>
      </c>
      <c r="F1914" s="2">
        <v>2</v>
      </c>
      <c r="G1914" s="4">
        <v>4.2163492381197321E-2</v>
      </c>
      <c r="H1914" s="4">
        <v>-0.14653328799240339</v>
      </c>
      <c r="I1914" s="4">
        <v>0.1856147942309945</v>
      </c>
    </row>
    <row r="1915" spans="1:9" x14ac:dyDescent="0.25">
      <c r="A1915" t="s">
        <v>2092</v>
      </c>
      <c r="B1915" s="3">
        <v>187.9224853515625</v>
      </c>
      <c r="C1915" s="3">
        <v>14.239999771118161</v>
      </c>
      <c r="D1915" s="4">
        <v>-2.007623214785426E-3</v>
      </c>
      <c r="E1915" s="4">
        <v>5.7949459937637122E-2</v>
      </c>
      <c r="F1915" s="2">
        <v>2</v>
      </c>
      <c r="G1915" s="4">
        <v>5.683588740379486E-2</v>
      </c>
      <c r="H1915" s="4">
        <v>-0.14425100123640661</v>
      </c>
      <c r="I1915" s="4">
        <v>0.184509960822963</v>
      </c>
    </row>
    <row r="1916" spans="1:9" x14ac:dyDescent="0.25">
      <c r="A1916" t="s">
        <v>2093</v>
      </c>
      <c r="B1916" s="3">
        <v>188.30052185058591</v>
      </c>
      <c r="C1916" s="3">
        <v>13.460000038146971</v>
      </c>
      <c r="D1916" s="4">
        <v>-3.3503616192186452E-3</v>
      </c>
      <c r="E1916" s="4">
        <v>3.379412940964488E-2</v>
      </c>
      <c r="F1916" s="2">
        <v>2</v>
      </c>
      <c r="G1916" s="4">
        <v>5.6915595780409937E-2</v>
      </c>
      <c r="H1916" s="4">
        <v>-0.14252952360199689</v>
      </c>
      <c r="I1916" s="4">
        <v>0.187603528082805</v>
      </c>
    </row>
    <row r="1917" spans="1:9" x14ac:dyDescent="0.25">
      <c r="A1917" t="s">
        <v>2094</v>
      </c>
      <c r="B1917" s="3">
        <v>188.93351745605469</v>
      </c>
      <c r="C1917" s="3">
        <v>13.02000045776367</v>
      </c>
      <c r="D1917" s="4">
        <v>4.2523969106007531E-3</v>
      </c>
      <c r="E1917" s="4">
        <v>-2.398798284587278E-2</v>
      </c>
      <c r="F1917" s="2">
        <v>1</v>
      </c>
      <c r="G1917" s="4">
        <v>5.7862471309565462E-2</v>
      </c>
      <c r="H1917" s="4">
        <v>-0.1396470300324367</v>
      </c>
      <c r="I1917" s="4">
        <v>0.18948183759918269</v>
      </c>
    </row>
    <row r="1918" spans="1:9" x14ac:dyDescent="0.25">
      <c r="A1918" t="s">
        <v>2095</v>
      </c>
      <c r="B1918" s="3">
        <v>188.13349914550781</v>
      </c>
      <c r="C1918" s="3">
        <v>13.340000152587891</v>
      </c>
      <c r="D1918" s="4">
        <v>4.6779584658951379E-4</v>
      </c>
      <c r="E1918" s="4">
        <v>-2.9818170720880669E-2</v>
      </c>
      <c r="F1918" s="2">
        <v>2</v>
      </c>
      <c r="G1918" s="4">
        <v>6.4929746864142768E-2</v>
      </c>
      <c r="H1918" s="4">
        <v>-0.14329010056208771</v>
      </c>
      <c r="I1918" s="4">
        <v>0.18263173559997109</v>
      </c>
    </row>
    <row r="1919" spans="1:9" x14ac:dyDescent="0.25">
      <c r="A1919" t="s">
        <v>2096</v>
      </c>
      <c r="B1919" s="3">
        <v>188.0455322265625</v>
      </c>
      <c r="C1919" s="3">
        <v>13.75</v>
      </c>
      <c r="D1919" s="4">
        <v>-1.866961026267266E-3</v>
      </c>
      <c r="E1919" s="4">
        <v>-4.5801516613522941E-2</v>
      </c>
      <c r="F1919" s="2">
        <v>2</v>
      </c>
      <c r="G1919" s="4">
        <v>8.2414088459708879E-2</v>
      </c>
      <c r="H1919" s="4">
        <v>-0.14369067850607839</v>
      </c>
      <c r="I1919" s="4">
        <v>0.1851176318413881</v>
      </c>
    </row>
    <row r="1920" spans="1:9" x14ac:dyDescent="0.25">
      <c r="A1920" t="s">
        <v>2097</v>
      </c>
      <c r="B1920" s="3">
        <v>188.39726257324219</v>
      </c>
      <c r="C1920" s="3">
        <v>14.409999847412109</v>
      </c>
      <c r="D1920" s="4">
        <v>2.667298361745285E-3</v>
      </c>
      <c r="E1920" s="4">
        <v>-5.6937166280297553E-2</v>
      </c>
      <c r="F1920" s="2">
        <v>2</v>
      </c>
      <c r="G1920" s="4">
        <v>7.771141662612191E-2</v>
      </c>
      <c r="H1920" s="4">
        <v>-0.14208899209030529</v>
      </c>
      <c r="I1920" s="4">
        <v>0.1857253028598134</v>
      </c>
    </row>
    <row r="1921" spans="1:9" x14ac:dyDescent="0.25">
      <c r="A1921" t="s">
        <v>2098</v>
      </c>
      <c r="B1921" s="3">
        <v>187.8960876464844</v>
      </c>
      <c r="C1921" s="3">
        <v>15.27999973297119</v>
      </c>
      <c r="D1921" s="4">
        <v>6.262316826783465E-3</v>
      </c>
      <c r="E1921" s="4">
        <v>-5.7371955831403983E-2</v>
      </c>
      <c r="F1921" s="2">
        <v>2</v>
      </c>
      <c r="G1921" s="4">
        <v>7.3470660867545723E-2</v>
      </c>
      <c r="H1921" s="4">
        <v>-0.14437120936183659</v>
      </c>
      <c r="I1921" s="4">
        <v>0.18390228980453791</v>
      </c>
    </row>
    <row r="1922" spans="1:9" x14ac:dyDescent="0.25">
      <c r="A1922" t="s">
        <v>2099</v>
      </c>
      <c r="B1922" s="3">
        <v>186.72674560546881</v>
      </c>
      <c r="C1922" s="3">
        <v>16.20999908447266</v>
      </c>
      <c r="D1922" s="4">
        <v>-3.4721605816043781E-3</v>
      </c>
      <c r="E1922" s="4">
        <v>5.583017404082069E-3</v>
      </c>
      <c r="F1922" s="2">
        <v>3</v>
      </c>
      <c r="G1922" s="4">
        <v>6.7314847537713884E-2</v>
      </c>
      <c r="H1922" s="4">
        <v>-0.14969608189605879</v>
      </c>
      <c r="I1922" s="4">
        <v>0.17881998869288521</v>
      </c>
    </row>
    <row r="1923" spans="1:9" x14ac:dyDescent="0.25">
      <c r="A1923" t="s">
        <v>2100</v>
      </c>
      <c r="B1923" s="3">
        <v>187.3773498535156</v>
      </c>
      <c r="C1923" s="3">
        <v>16.120000839233398</v>
      </c>
      <c r="D1923" s="4">
        <v>5.1631038099997362E-4</v>
      </c>
      <c r="E1923" s="4">
        <v>-3.4152167560514868E-2</v>
      </c>
      <c r="F1923" s="2">
        <v>3</v>
      </c>
      <c r="G1923" s="4">
        <v>7.590309552647212E-2</v>
      </c>
      <c r="H1923" s="4">
        <v>-0.14673340325323489</v>
      </c>
      <c r="I1923" s="4">
        <v>0.18600153228516761</v>
      </c>
    </row>
    <row r="1924" spans="1:9" x14ac:dyDescent="0.25">
      <c r="A1924" t="s">
        <v>2101</v>
      </c>
      <c r="B1924" s="3">
        <v>187.28065490722659</v>
      </c>
      <c r="C1924" s="3">
        <v>16.690000534057621</v>
      </c>
      <c r="D1924" s="4">
        <v>-3.2753887905091479E-3</v>
      </c>
      <c r="E1924" s="4">
        <v>4.9025813584302469E-2</v>
      </c>
      <c r="F1924" s="2">
        <v>3</v>
      </c>
      <c r="G1924" s="4">
        <v>9.18591734407328E-2</v>
      </c>
      <c r="H1924" s="4">
        <v>-0.1471737263115297</v>
      </c>
      <c r="I1924" s="4">
        <v>0.17992482210091659</v>
      </c>
    </row>
    <row r="1925" spans="1:9" x14ac:dyDescent="0.25">
      <c r="A1925" t="s">
        <v>2102</v>
      </c>
      <c r="B1925" s="3">
        <v>187.8960876464844</v>
      </c>
      <c r="C1925" s="3">
        <v>15.909999847412109</v>
      </c>
      <c r="D1925" s="4">
        <v>1.311776569289602E-3</v>
      </c>
      <c r="E1925" s="4">
        <v>3.5807304884656548E-2</v>
      </c>
      <c r="F1925" s="2">
        <v>2</v>
      </c>
      <c r="G1925" s="4">
        <v>9.0195625001881385E-2</v>
      </c>
      <c r="H1925" s="4">
        <v>-0.14437120936183659</v>
      </c>
      <c r="I1925" s="4">
        <v>0.1839575862656404</v>
      </c>
    </row>
    <row r="1926" spans="1:9" x14ac:dyDescent="0.25">
      <c r="A1926" t="s">
        <v>2103</v>
      </c>
      <c r="B1926" s="3">
        <v>187.6499328613281</v>
      </c>
      <c r="C1926" s="3">
        <v>15.35999965667725</v>
      </c>
      <c r="D1926" s="4">
        <v>-1.2629417588435721E-2</v>
      </c>
      <c r="E1926" s="4">
        <v>0.14798202730202761</v>
      </c>
      <c r="F1926" s="2">
        <v>2</v>
      </c>
      <c r="G1926" s="4">
        <v>8.1905676513367442E-2</v>
      </c>
      <c r="H1926" s="4">
        <v>-0.14549213276035519</v>
      </c>
      <c r="I1926" s="4">
        <v>0.1918020130440643</v>
      </c>
    </row>
    <row r="1927" spans="1:9" x14ac:dyDescent="0.25">
      <c r="A1927" t="s">
        <v>2104</v>
      </c>
      <c r="B1927" s="3">
        <v>190.05015563964841</v>
      </c>
      <c r="C1927" s="3">
        <v>13.38000011444092</v>
      </c>
      <c r="D1927" s="4">
        <v>5.2083871375960822E-3</v>
      </c>
      <c r="E1927" s="4">
        <v>-7.4183554296189946E-3</v>
      </c>
      <c r="F1927" s="2">
        <v>2</v>
      </c>
      <c r="G1927" s="4">
        <v>9.6778752701852433E-2</v>
      </c>
      <c r="H1927" s="4">
        <v>-0.13456215684228121</v>
      </c>
      <c r="I1927" s="4">
        <v>0.19710524711996899</v>
      </c>
    </row>
    <row r="1928" spans="1:9" x14ac:dyDescent="0.25">
      <c r="A1928" t="s">
        <v>2105</v>
      </c>
      <c r="B1928" s="3">
        <v>189.0654296875</v>
      </c>
      <c r="C1928" s="3">
        <v>13.47999954223633</v>
      </c>
      <c r="D1928" s="4">
        <v>-3.429518567658052E-3</v>
      </c>
      <c r="E1928" s="4">
        <v>4.9844188632618192E-2</v>
      </c>
      <c r="F1928" s="2">
        <v>2</v>
      </c>
      <c r="G1928" s="4">
        <v>9.1746561250752201E-2</v>
      </c>
      <c r="H1928" s="4">
        <v>-0.1390463368276145</v>
      </c>
      <c r="I1928" s="4">
        <v>0.1948955803039063</v>
      </c>
    </row>
    <row r="1929" spans="1:9" x14ac:dyDescent="0.25">
      <c r="A1929" t="s">
        <v>2106</v>
      </c>
      <c r="B1929" s="3">
        <v>189.716064453125</v>
      </c>
      <c r="C1929" s="3">
        <v>12.840000152587891</v>
      </c>
      <c r="D1929" s="4">
        <v>6.9563669269068207E-4</v>
      </c>
      <c r="E1929" s="4">
        <v>-1.1547314947901731E-2</v>
      </c>
      <c r="F1929" s="2">
        <v>1</v>
      </c>
      <c r="G1929" s="4">
        <v>0.1053920485627282</v>
      </c>
      <c r="H1929" s="4">
        <v>-0.13608351921585951</v>
      </c>
      <c r="I1929" s="4">
        <v>0.1934592210094184</v>
      </c>
    </row>
    <row r="1930" spans="1:9" x14ac:dyDescent="0.25">
      <c r="A1930" t="s">
        <v>2107</v>
      </c>
      <c r="B1930" s="3">
        <v>189.58418273925781</v>
      </c>
      <c r="C1930" s="3">
        <v>12.989999771118161</v>
      </c>
      <c r="D1930" s="4">
        <v>4.4251139322535327E-3</v>
      </c>
      <c r="E1930" s="4">
        <v>-4.6955270575873009E-2</v>
      </c>
      <c r="F1930" s="2">
        <v>1</v>
      </c>
      <c r="G1930" s="4">
        <v>0.1136711805080928</v>
      </c>
      <c r="H1930" s="4">
        <v>-0.1366840734517506</v>
      </c>
      <c r="I1930" s="4">
        <v>0.1939564676924104</v>
      </c>
    </row>
    <row r="1931" spans="1:9" x14ac:dyDescent="0.25">
      <c r="A1931" t="s">
        <v>2108</v>
      </c>
      <c r="B1931" s="3">
        <v>188.74894714355469</v>
      </c>
      <c r="C1931" s="3">
        <v>13.63000011444092</v>
      </c>
      <c r="D1931" s="4">
        <v>-5.0977091073343139E-3</v>
      </c>
      <c r="E1931" s="4">
        <v>4.4215490763483967E-3</v>
      </c>
      <c r="F1931" s="2">
        <v>2</v>
      </c>
      <c r="G1931" s="4">
        <v>0.1049662713245649</v>
      </c>
      <c r="H1931" s="4">
        <v>-0.1404875141279289</v>
      </c>
      <c r="I1931" s="4">
        <v>0.19417740065666231</v>
      </c>
    </row>
    <row r="1932" spans="1:9" x14ac:dyDescent="0.25">
      <c r="A1932" t="s">
        <v>2109</v>
      </c>
      <c r="B1932" s="3">
        <v>189.716064453125</v>
      </c>
      <c r="C1932" s="3">
        <v>13.569999694824221</v>
      </c>
      <c r="D1932" s="4">
        <v>-2.40411868706214E-3</v>
      </c>
      <c r="E1932" s="4">
        <v>2.1068452503753891E-2</v>
      </c>
      <c r="F1932" s="2">
        <v>2</v>
      </c>
      <c r="G1932" s="4">
        <v>0.13039103181055389</v>
      </c>
      <c r="H1932" s="4">
        <v>-0.13608351921585951</v>
      </c>
      <c r="I1932" s="4">
        <v>0.1934592210094184</v>
      </c>
    </row>
    <row r="1933" spans="1:9" x14ac:dyDescent="0.25">
      <c r="A1933" t="s">
        <v>2110</v>
      </c>
      <c r="B1933" s="3">
        <v>190.17326354980469</v>
      </c>
      <c r="C1933" s="3">
        <v>13.289999961853029</v>
      </c>
      <c r="D1933" s="4">
        <v>7.5460892778740352E-3</v>
      </c>
      <c r="E1933" s="4">
        <v>-5.2068507280711329E-2</v>
      </c>
      <c r="F1933" s="2">
        <v>2</v>
      </c>
      <c r="G1933" s="4">
        <v>0.15004137149815211</v>
      </c>
      <c r="H1933" s="4">
        <v>-0.13400155617409079</v>
      </c>
      <c r="I1933" s="4">
        <v>0.19942542256485041</v>
      </c>
    </row>
    <row r="1934" spans="1:9" x14ac:dyDescent="0.25">
      <c r="A1934" t="s">
        <v>2111</v>
      </c>
      <c r="B1934" s="3">
        <v>188.74894714355469</v>
      </c>
      <c r="C1934" s="3">
        <v>14.02000045776367</v>
      </c>
      <c r="D1934" s="4">
        <v>-9.0471003904257774E-3</v>
      </c>
      <c r="E1934" s="4">
        <v>0.1315577134200292</v>
      </c>
      <c r="F1934" s="2">
        <v>2</v>
      </c>
      <c r="G1934" s="4">
        <v>0.14440597536990341</v>
      </c>
      <c r="H1934" s="4">
        <v>-0.1404875141279289</v>
      </c>
      <c r="I1934" s="4">
        <v>0.19804435973146489</v>
      </c>
    </row>
    <row r="1935" spans="1:9" x14ac:dyDescent="0.25">
      <c r="A1935" t="s">
        <v>2112</v>
      </c>
      <c r="B1935" s="3">
        <v>190.47216796875</v>
      </c>
      <c r="C1935" s="3">
        <v>12.39000034332275</v>
      </c>
      <c r="D1935" s="4">
        <v>4.9633958512480536E-3</v>
      </c>
      <c r="E1935" s="4">
        <v>-5.4198474616175218E-2</v>
      </c>
      <c r="F1935" s="2">
        <v>1</v>
      </c>
      <c r="G1935" s="4">
        <v>0.1764018913982168</v>
      </c>
      <c r="H1935" s="4">
        <v>-0.13264042497810891</v>
      </c>
      <c r="I1935" s="4">
        <v>0.19776821459949631</v>
      </c>
    </row>
    <row r="1936" spans="1:9" x14ac:dyDescent="0.25">
      <c r="A1936" t="s">
        <v>2113</v>
      </c>
      <c r="B1936" s="3">
        <v>189.53144836425781</v>
      </c>
      <c r="C1936" s="3">
        <v>13.10000038146973</v>
      </c>
      <c r="D1936" s="4">
        <v>6.2079473618168457E-3</v>
      </c>
      <c r="E1936" s="4">
        <v>-9.6551697829673988E-2</v>
      </c>
      <c r="F1936" s="2">
        <v>1</v>
      </c>
      <c r="G1936" s="4">
        <v>0.17127715179677991</v>
      </c>
      <c r="H1936" s="4">
        <v>-0.13692421176474831</v>
      </c>
      <c r="I1936" s="4">
        <v>0.19147048715760759</v>
      </c>
    </row>
    <row r="1937" spans="1:9" x14ac:dyDescent="0.25">
      <c r="A1937" t="s">
        <v>2114</v>
      </c>
      <c r="B1937" s="3">
        <v>188.36210632324219</v>
      </c>
      <c r="C1937" s="3">
        <v>14.5</v>
      </c>
      <c r="D1937" s="4">
        <v>-8.101994233821519E-3</v>
      </c>
      <c r="E1937" s="4">
        <v>0.1798209963390236</v>
      </c>
      <c r="F1937" s="2">
        <v>2</v>
      </c>
      <c r="G1937" s="4">
        <v>0.13483645281232981</v>
      </c>
      <c r="H1937" s="4">
        <v>-0.14224908429897051</v>
      </c>
      <c r="I1937" s="4">
        <v>0.18898459091619069</v>
      </c>
    </row>
    <row r="1938" spans="1:9" x14ac:dyDescent="0.25">
      <c r="A1938" t="s">
        <v>2115</v>
      </c>
      <c r="B1938" s="3">
        <v>189.90068054199219</v>
      </c>
      <c r="C1938" s="3">
        <v>12.289999961853029</v>
      </c>
      <c r="D1938" s="4">
        <v>-5.4793474040345513E-3</v>
      </c>
      <c r="E1938" s="4">
        <v>2.2462520283430099E-2</v>
      </c>
      <c r="F1938" s="2">
        <v>1</v>
      </c>
      <c r="G1938" s="4">
        <v>0.14380883634768821</v>
      </c>
      <c r="H1938" s="4">
        <v>-0.13524282666697049</v>
      </c>
      <c r="I1938" s="4">
        <v>0.1980996561925672</v>
      </c>
    </row>
    <row r="1939" spans="1:9" x14ac:dyDescent="0.25">
      <c r="A1939" t="s">
        <v>2116</v>
      </c>
      <c r="B1939" s="3">
        <v>190.94694519042969</v>
      </c>
      <c r="C1939" s="3">
        <v>12.02000045776367</v>
      </c>
      <c r="D1939" s="4">
        <v>6.3014568651116321E-3</v>
      </c>
      <c r="E1939" s="4">
        <v>-9.6240580046222379E-2</v>
      </c>
      <c r="F1939" s="2">
        <v>1</v>
      </c>
      <c r="G1939" s="4">
        <v>0.14595231704655839</v>
      </c>
      <c r="H1939" s="4">
        <v>-0.1304784158320077</v>
      </c>
      <c r="I1939" s="4">
        <v>0.2016903858420154</v>
      </c>
    </row>
    <row r="1940" spans="1:9" x14ac:dyDescent="0.25">
      <c r="A1940" t="s">
        <v>2117</v>
      </c>
      <c r="B1940" s="3">
        <v>189.75123596191409</v>
      </c>
      <c r="C1940" s="3">
        <v>13.30000019073486</v>
      </c>
      <c r="D1940" s="4">
        <v>1.1245524201837659E-2</v>
      </c>
      <c r="E1940" s="4">
        <v>-0.1645728563444202</v>
      </c>
      <c r="F1940" s="2">
        <v>2</v>
      </c>
      <c r="G1940" s="4">
        <v>0.1369556905397851</v>
      </c>
      <c r="H1940" s="4">
        <v>-0.1359233575227288</v>
      </c>
      <c r="I1940" s="4">
        <v>0.1934040088417017</v>
      </c>
    </row>
    <row r="1941" spans="1:9" x14ac:dyDescent="0.25">
      <c r="A1941" t="s">
        <v>2118</v>
      </c>
      <c r="B1941" s="3">
        <v>187.64111328125</v>
      </c>
      <c r="C1941" s="3">
        <v>15.920000076293951</v>
      </c>
      <c r="D1941" s="4">
        <v>4.6841942275221982E-5</v>
      </c>
      <c r="E1941" s="4">
        <v>2.5112707664428191E-2</v>
      </c>
      <c r="F1941" s="2">
        <v>2</v>
      </c>
      <c r="G1941" s="4">
        <v>0.1097191096508872</v>
      </c>
      <c r="H1941" s="4">
        <v>-0.1455322947814526</v>
      </c>
      <c r="I1941" s="4">
        <v>0.18544907343445891</v>
      </c>
    </row>
    <row r="1942" spans="1:9" x14ac:dyDescent="0.25">
      <c r="A1942" t="s">
        <v>2119</v>
      </c>
      <c r="B1942" s="3">
        <v>187.63232421875</v>
      </c>
      <c r="C1942" s="3">
        <v>15.52999973297119</v>
      </c>
      <c r="D1942" s="4">
        <v>1.87728295664602E-4</v>
      </c>
      <c r="E1942" s="4">
        <v>1.040987954479022E-2</v>
      </c>
      <c r="F1942" s="2">
        <v>2</v>
      </c>
      <c r="G1942" s="4">
        <v>0.1154015602613649</v>
      </c>
      <c r="H1942" s="4">
        <v>-0.1455723178336189</v>
      </c>
      <c r="I1942" s="4">
        <v>0.18705115352548241</v>
      </c>
    </row>
    <row r="1943" spans="1:9" x14ac:dyDescent="0.25">
      <c r="A1943" t="s">
        <v>2120</v>
      </c>
      <c r="B1943" s="3">
        <v>187.59710693359381</v>
      </c>
      <c r="C1943" s="3">
        <v>15.36999988555908</v>
      </c>
      <c r="D1943" s="4">
        <v>-3.8657195001651208E-3</v>
      </c>
      <c r="E1943" s="4">
        <v>-5.7055177609270591E-2</v>
      </c>
      <c r="F1943" s="2">
        <v>2</v>
      </c>
      <c r="G1943" s="4">
        <v>9.6968071447321558E-2</v>
      </c>
      <c r="H1943" s="4">
        <v>-0.14573268798014641</v>
      </c>
      <c r="I1943" s="4">
        <v>0.1804772809516251</v>
      </c>
    </row>
    <row r="1944" spans="1:9" x14ac:dyDescent="0.25">
      <c r="A1944" t="s">
        <v>2121</v>
      </c>
      <c r="B1944" s="3">
        <v>188.32511901855469</v>
      </c>
      <c r="C1944" s="3">
        <v>16.29999923706055</v>
      </c>
      <c r="D1944" s="4">
        <v>9.9928289471906684E-3</v>
      </c>
      <c r="E1944" s="4">
        <v>-0.1014333084067183</v>
      </c>
      <c r="F1944" s="2">
        <v>3</v>
      </c>
      <c r="G1944" s="4">
        <v>9.8749781333029363E-2</v>
      </c>
      <c r="H1944" s="4">
        <v>-0.14241751464350369</v>
      </c>
      <c r="I1944" s="4">
        <v>0.1917467165829618</v>
      </c>
    </row>
    <row r="1945" spans="1:9" x14ac:dyDescent="0.25">
      <c r="A1945" t="s">
        <v>2122</v>
      </c>
      <c r="B1945" s="3">
        <v>186.46183776855469</v>
      </c>
      <c r="C1945" s="3">
        <v>18.139999389648441</v>
      </c>
      <c r="D1945" s="4">
        <v>-3.7531030792048448E-4</v>
      </c>
      <c r="E1945" s="4">
        <v>1.624644268802156E-2</v>
      </c>
      <c r="F1945" s="2">
        <v>3</v>
      </c>
      <c r="G1945" s="4">
        <v>9.7307001118232872E-2</v>
      </c>
      <c r="H1945" s="4">
        <v>-0.15090240170275851</v>
      </c>
      <c r="I1945" s="4">
        <v>0.186056744452884</v>
      </c>
    </row>
    <row r="1946" spans="1:9" x14ac:dyDescent="0.25">
      <c r="A1946" t="s">
        <v>2123</v>
      </c>
      <c r="B1946" s="3">
        <v>186.53184509277341</v>
      </c>
      <c r="C1946" s="3">
        <v>17.85000038146973</v>
      </c>
      <c r="D1946" s="4">
        <v>-1.4375488597457631E-2</v>
      </c>
      <c r="E1946" s="4">
        <v>0.17744067025942711</v>
      </c>
      <c r="F1946" s="2">
        <v>3</v>
      </c>
      <c r="G1946" s="4">
        <v>0.1114398224831306</v>
      </c>
      <c r="H1946" s="4">
        <v>-0.15058360697473949</v>
      </c>
      <c r="I1946" s="4">
        <v>0.18854264069430091</v>
      </c>
    </row>
    <row r="1947" spans="1:9" x14ac:dyDescent="0.25">
      <c r="A1947" t="s">
        <v>2124</v>
      </c>
      <c r="B1947" s="3">
        <v>189.25244140625</v>
      </c>
      <c r="C1947" s="3">
        <v>15.159999847412109</v>
      </c>
      <c r="D1947" s="4">
        <v>1.434743039739539E-2</v>
      </c>
      <c r="E1947" s="4">
        <v>-0.1337142944335937</v>
      </c>
      <c r="F1947" s="2">
        <v>2</v>
      </c>
      <c r="G1947" s="4">
        <v>0.1234662206442958</v>
      </c>
      <c r="H1947" s="4">
        <v>-0.13819473521763159</v>
      </c>
      <c r="I1947" s="4">
        <v>0.19771291813839409</v>
      </c>
    </row>
    <row r="1948" spans="1:9" x14ac:dyDescent="0.25">
      <c r="A1948" t="s">
        <v>2125</v>
      </c>
      <c r="B1948" s="3">
        <v>186.5755615234375</v>
      </c>
      <c r="C1948" s="3">
        <v>17.5</v>
      </c>
      <c r="D1948" s="4">
        <v>-2.3934698527657949E-2</v>
      </c>
      <c r="E1948" s="4">
        <v>0.39888086968997438</v>
      </c>
      <c r="F1948" s="2">
        <v>3</v>
      </c>
      <c r="G1948" s="4">
        <v>0.11260849087850409</v>
      </c>
      <c r="H1948" s="4">
        <v>-0.15038453398089149</v>
      </c>
      <c r="I1948" s="4">
        <v>0.1989282601752442</v>
      </c>
    </row>
    <row r="1949" spans="1:9" x14ac:dyDescent="0.25">
      <c r="A1949" t="s">
        <v>2126</v>
      </c>
      <c r="B1949" s="3">
        <v>191.15069580078119</v>
      </c>
      <c r="C1949" s="3">
        <v>12.510000228881839</v>
      </c>
      <c r="D1949" s="4">
        <v>-2.2831462993668779E-3</v>
      </c>
      <c r="E1949" s="4">
        <v>4.7738749458166703E-2</v>
      </c>
      <c r="F1949" s="2">
        <v>1</v>
      </c>
      <c r="G1949" s="4">
        <v>0.14609472441994459</v>
      </c>
      <c r="H1949" s="4">
        <v>-0.12955058976329839</v>
      </c>
      <c r="I1949" s="4">
        <v>0.20947960045272279</v>
      </c>
    </row>
    <row r="1950" spans="1:9" x14ac:dyDescent="0.25">
      <c r="A1950" t="s">
        <v>2127</v>
      </c>
      <c r="B1950" s="3">
        <v>191.58811950683591</v>
      </c>
      <c r="C1950" s="3">
        <v>11.939999580383301</v>
      </c>
      <c r="D1950" s="4">
        <v>-9.1183735306255009E-5</v>
      </c>
      <c r="E1950" s="4">
        <v>-6.6556467831662136E-3</v>
      </c>
      <c r="F1950" s="2">
        <v>1</v>
      </c>
      <c r="G1950" s="4">
        <v>0.13335666375773519</v>
      </c>
      <c r="H1950" s="4">
        <v>-0.12755867858890391</v>
      </c>
      <c r="I1950" s="4">
        <v>0.21102638408264379</v>
      </c>
    </row>
    <row r="1951" spans="1:9" x14ac:dyDescent="0.25">
      <c r="A1951" t="s">
        <v>2128</v>
      </c>
      <c r="B1951" s="3">
        <v>191.6055908203125</v>
      </c>
      <c r="C1951" s="3">
        <v>12.02000045776367</v>
      </c>
      <c r="D1951" s="4">
        <v>3.0223112018017422E-3</v>
      </c>
      <c r="E1951" s="4">
        <v>3.3389747125045499E-3</v>
      </c>
      <c r="F1951" s="2">
        <v>1</v>
      </c>
      <c r="G1951" s="4">
        <v>0.16194531435933901</v>
      </c>
      <c r="H1951" s="4">
        <v>-0.1274791188758303</v>
      </c>
      <c r="I1951" s="4">
        <v>0.21047392523193539</v>
      </c>
    </row>
    <row r="1952" spans="1:9" x14ac:dyDescent="0.25">
      <c r="A1952" t="s">
        <v>2129</v>
      </c>
      <c r="B1952" s="3">
        <v>191.02824401855469</v>
      </c>
      <c r="C1952" s="3">
        <v>11.97999954223633</v>
      </c>
      <c r="D1952" s="4">
        <v>4.5078065185668592E-3</v>
      </c>
      <c r="E1952" s="4">
        <v>-0.1112759681704819</v>
      </c>
      <c r="F1952" s="2">
        <v>1</v>
      </c>
      <c r="G1952" s="4">
        <v>0.14090884650821159</v>
      </c>
      <c r="H1952" s="4">
        <v>-0.1301082025994694</v>
      </c>
      <c r="I1952" s="4">
        <v>0.20909286239854971</v>
      </c>
    </row>
    <row r="1953" spans="1:9" x14ac:dyDescent="0.25">
      <c r="A1953" t="s">
        <v>2130</v>
      </c>
      <c r="B1953" s="3">
        <v>190.1709899902344</v>
      </c>
      <c r="C1953" s="3">
        <v>13.47999954223633</v>
      </c>
      <c r="D1953" s="4">
        <v>4.6218767226768882E-5</v>
      </c>
      <c r="E1953" s="4">
        <v>4.4708990761013201E-3</v>
      </c>
      <c r="F1953" s="2">
        <v>2</v>
      </c>
      <c r="G1953" s="4">
        <v>0.1366022512356844</v>
      </c>
      <c r="H1953" s="4">
        <v>-0.13401190935946031</v>
      </c>
      <c r="I1953" s="4">
        <v>0.20279521925004679</v>
      </c>
    </row>
    <row r="1954" spans="1:9" x14ac:dyDescent="0.25">
      <c r="A1954" t="s">
        <v>2131</v>
      </c>
      <c r="B1954" s="3">
        <v>190.1622009277344</v>
      </c>
      <c r="C1954" s="3">
        <v>13.420000076293951</v>
      </c>
      <c r="D1954" s="4">
        <v>-2.8439718502475402E-3</v>
      </c>
      <c r="E1954" s="4">
        <v>2.2865868395705261E-2</v>
      </c>
      <c r="F1954" s="2">
        <v>2</v>
      </c>
      <c r="G1954" s="4">
        <v>0.15812320490471121</v>
      </c>
      <c r="H1954" s="4">
        <v>-0.1340519324116265</v>
      </c>
      <c r="I1954" s="4">
        <v>0.20290572787886571</v>
      </c>
    </row>
    <row r="1955" spans="1:9" x14ac:dyDescent="0.25">
      <c r="A1955" t="s">
        <v>2132</v>
      </c>
      <c r="B1955" s="3">
        <v>190.7045593261719</v>
      </c>
      <c r="C1955" s="3">
        <v>13.11999988555908</v>
      </c>
      <c r="D1955" s="4">
        <v>-1.6487395529902751E-3</v>
      </c>
      <c r="E1955" s="4">
        <v>1.391037952185536E-2</v>
      </c>
      <c r="F1955" s="2">
        <v>1</v>
      </c>
      <c r="G1955" s="4">
        <v>0.1267602002201409</v>
      </c>
      <c r="H1955" s="4">
        <v>-0.13158217656753141</v>
      </c>
      <c r="I1955" s="4">
        <v>0.20754607876862871</v>
      </c>
    </row>
    <row r="1956" spans="1:9" x14ac:dyDescent="0.25">
      <c r="A1956" t="s">
        <v>2133</v>
      </c>
      <c r="B1956" s="3">
        <v>191.0195007324219</v>
      </c>
      <c r="C1956" s="3">
        <v>12.939999580383301</v>
      </c>
      <c r="D1956" s="4">
        <v>4.9244182672196768E-3</v>
      </c>
      <c r="E1956" s="4">
        <v>-5.201465626292967E-2</v>
      </c>
      <c r="F1956" s="2">
        <v>1</v>
      </c>
      <c r="G1956" s="4">
        <v>0.11950278000996931</v>
      </c>
      <c r="H1956" s="4">
        <v>-0.1301480171982391</v>
      </c>
      <c r="I1956" s="4">
        <v>0.20798802899051849</v>
      </c>
    </row>
    <row r="1957" spans="1:9" x14ac:dyDescent="0.25">
      <c r="A1957" t="s">
        <v>2134</v>
      </c>
      <c r="B1957" s="3">
        <v>190.08345031738281</v>
      </c>
      <c r="C1957" s="3">
        <v>13.64999961853027</v>
      </c>
      <c r="D1957" s="4">
        <v>-1.883610513349399E-3</v>
      </c>
      <c r="E1957" s="4">
        <v>1.467315034588079E-3</v>
      </c>
      <c r="F1957" s="2">
        <v>2</v>
      </c>
      <c r="G1957" s="4">
        <v>0.1140726864985824</v>
      </c>
      <c r="H1957" s="4">
        <v>-0.13441054173841521</v>
      </c>
      <c r="I1957" s="4">
        <v>0.21047392523193539</v>
      </c>
    </row>
    <row r="1958" spans="1:9" x14ac:dyDescent="0.25">
      <c r="A1958" t="s">
        <v>2135</v>
      </c>
      <c r="B1958" s="3">
        <v>190.4421691894531</v>
      </c>
      <c r="C1958" s="3">
        <v>13.63000011444092</v>
      </c>
      <c r="D1958" s="4">
        <v>-6.8858292676243771E-4</v>
      </c>
      <c r="E1958" s="4">
        <v>1.338292250768558E-2</v>
      </c>
      <c r="F1958" s="2">
        <v>2</v>
      </c>
      <c r="G1958" s="4">
        <v>0.14378412856097469</v>
      </c>
      <c r="H1958" s="4">
        <v>-0.1327770314374126</v>
      </c>
      <c r="I1958" s="4">
        <v>0.20533641195256599</v>
      </c>
    </row>
    <row r="1959" spans="1:9" x14ac:dyDescent="0.25">
      <c r="A1959" t="s">
        <v>2136</v>
      </c>
      <c r="B1959" s="3">
        <v>190.5733947753906</v>
      </c>
      <c r="C1959" s="3">
        <v>13.44999980926514</v>
      </c>
      <c r="D1959" s="4">
        <v>-5.1146975383845614E-3</v>
      </c>
      <c r="E1959" s="4">
        <v>8.6429699913822766E-2</v>
      </c>
      <c r="F1959" s="2">
        <v>2</v>
      </c>
      <c r="G1959" s="4">
        <v>0.1885167751877139</v>
      </c>
      <c r="H1959" s="4">
        <v>-0.13217946503354081</v>
      </c>
      <c r="I1959" s="4">
        <v>0.2093138796561875</v>
      </c>
    </row>
    <row r="1960" spans="1:9" x14ac:dyDescent="0.25">
      <c r="A1960" t="s">
        <v>2137</v>
      </c>
      <c r="B1960" s="3">
        <v>191.5531311035156</v>
      </c>
      <c r="C1960" s="3">
        <v>12.38000011444092</v>
      </c>
      <c r="D1960" s="4">
        <v>2.013265377877715E-3</v>
      </c>
      <c r="E1960" s="4">
        <v>8.9649268601001975E-3</v>
      </c>
      <c r="F1960" s="2">
        <v>1</v>
      </c>
      <c r="G1960" s="4">
        <v>0.18056861956251269</v>
      </c>
      <c r="H1960" s="4">
        <v>-0.12771800646844789</v>
      </c>
      <c r="I1960" s="4">
        <v>0.2131256265632735</v>
      </c>
    </row>
    <row r="1961" spans="1:9" x14ac:dyDescent="0.25">
      <c r="A1961" t="s">
        <v>2138</v>
      </c>
      <c r="B1961" s="3">
        <v>191.16825866699219</v>
      </c>
      <c r="C1961" s="3">
        <v>12.27000045776367</v>
      </c>
      <c r="D1961" s="4">
        <v>-4.5654173625564447E-5</v>
      </c>
      <c r="E1961" s="4">
        <v>8.2010607818514547E-2</v>
      </c>
      <c r="F1961" s="2">
        <v>1</v>
      </c>
      <c r="G1961" s="4">
        <v>0.12858633074407019</v>
      </c>
      <c r="H1961" s="4">
        <v>-0.12907399240550249</v>
      </c>
      <c r="I1961" s="4">
        <v>0.20870620863776251</v>
      </c>
    </row>
    <row r="1962" spans="1:9" x14ac:dyDescent="0.25">
      <c r="A1962" t="s">
        <v>2139</v>
      </c>
      <c r="B1962" s="3">
        <v>191.17698669433591</v>
      </c>
      <c r="C1962" s="3">
        <v>11.340000152587891</v>
      </c>
      <c r="D1962" s="4">
        <v>-1.4621447877199989E-3</v>
      </c>
      <c r="E1962" s="4">
        <v>-7.8740288875702724E-3</v>
      </c>
      <c r="F1962" s="2">
        <v>1</v>
      </c>
      <c r="G1962" s="4">
        <v>9.4662885271167507E-2</v>
      </c>
      <c r="H1962" s="4">
        <v>-0.1290342291829798</v>
      </c>
      <c r="I1962" s="4">
        <v>0.208429979212408</v>
      </c>
    </row>
    <row r="1963" spans="1:9" x14ac:dyDescent="0.25">
      <c r="A1963" t="s">
        <v>2140</v>
      </c>
      <c r="B1963" s="3">
        <v>191.45692443847659</v>
      </c>
      <c r="C1963" s="3">
        <v>11.430000305175779</v>
      </c>
      <c r="D1963" s="4">
        <v>2.2440682639590652E-3</v>
      </c>
      <c r="E1963" s="4">
        <v>-6.2346128086053783E-2</v>
      </c>
      <c r="F1963" s="2">
        <v>1</v>
      </c>
      <c r="G1963" s="4">
        <v>7.3374617320129287E-2</v>
      </c>
      <c r="H1963" s="4">
        <v>-0.1277588863850726</v>
      </c>
      <c r="I1963" s="4">
        <v>0.20925858319508511</v>
      </c>
    </row>
    <row r="1964" spans="1:9" x14ac:dyDescent="0.25">
      <c r="A1964" t="s">
        <v>2141</v>
      </c>
      <c r="B1964" s="3">
        <v>191.02824401855469</v>
      </c>
      <c r="C1964" s="3">
        <v>12.189999580383301</v>
      </c>
      <c r="D1964" s="4">
        <v>1.8808834125978451E-3</v>
      </c>
      <c r="E1964" s="4">
        <v>-3.5601325214929418E-2</v>
      </c>
      <c r="F1964" s="2">
        <v>1</v>
      </c>
      <c r="G1964" s="4">
        <v>6.2504768624028317E-2</v>
      </c>
      <c r="H1964" s="4">
        <v>-0.129711872352826</v>
      </c>
      <c r="I1964" s="4">
        <v>0.20721463717555791</v>
      </c>
    </row>
    <row r="1965" spans="1:9" x14ac:dyDescent="0.25">
      <c r="A1965" t="s">
        <v>2142</v>
      </c>
      <c r="B1965" s="3">
        <v>190.66961669921881</v>
      </c>
      <c r="C1965" s="3">
        <v>12.64000034332275</v>
      </c>
      <c r="D1965" s="4">
        <v>-5.1574363576493143E-3</v>
      </c>
      <c r="E1965" s="4">
        <v>7.0279415259579814E-2</v>
      </c>
      <c r="F1965" s="2">
        <v>1</v>
      </c>
      <c r="G1965" s="4">
        <v>5.7438204590039899E-2</v>
      </c>
      <c r="H1965" s="4">
        <v>-0.1313457097985479</v>
      </c>
      <c r="I1965" s="4">
        <v>0.20804324115823489</v>
      </c>
    </row>
    <row r="1966" spans="1:9" x14ac:dyDescent="0.25">
      <c r="A1966" t="s">
        <v>2143</v>
      </c>
      <c r="B1966" s="3">
        <v>191.6580810546875</v>
      </c>
      <c r="C1966" s="3">
        <v>11.810000419616699</v>
      </c>
      <c r="D1966" s="4">
        <v>2.8837339504121928E-3</v>
      </c>
      <c r="E1966" s="4">
        <v>2.25108419556912E-2</v>
      </c>
      <c r="F1966" s="2">
        <v>1</v>
      </c>
      <c r="G1966" s="4">
        <v>6.8858260104730284E-2</v>
      </c>
      <c r="H1966" s="4">
        <v>-0.12684245533171981</v>
      </c>
      <c r="I1966" s="4">
        <v>0.21257316771256479</v>
      </c>
    </row>
    <row r="1967" spans="1:9" x14ac:dyDescent="0.25">
      <c r="A1967" t="s">
        <v>2144</v>
      </c>
      <c r="B1967" s="3">
        <v>191.10697937011719</v>
      </c>
      <c r="C1967" s="3">
        <v>11.55000019073486</v>
      </c>
      <c r="D1967" s="4">
        <v>-8.6898737004681426E-4</v>
      </c>
      <c r="E1967" s="4">
        <v>-1.1130146493515959E-2</v>
      </c>
      <c r="F1967" s="2">
        <v>1</v>
      </c>
      <c r="G1967" s="4">
        <v>6.9666862532753449E-2</v>
      </c>
      <c r="H1967" s="4">
        <v>-0.1271262572436386</v>
      </c>
      <c r="I1967" s="4">
        <v>0.20820904624815631</v>
      </c>
    </row>
    <row r="1968" spans="1:9" x14ac:dyDescent="0.25">
      <c r="A1968" t="s">
        <v>2145</v>
      </c>
      <c r="B1968" s="3">
        <v>191.273193359375</v>
      </c>
      <c r="C1968" s="3">
        <v>11.680000305175779</v>
      </c>
      <c r="D1968" s="4">
        <v>4.6408803647306476E-3</v>
      </c>
      <c r="E1968" s="4">
        <v>-3.0705384207675879E-2</v>
      </c>
      <c r="F1968" s="2">
        <v>1</v>
      </c>
      <c r="G1968" s="4">
        <v>6.9264895312049823E-2</v>
      </c>
      <c r="H1968" s="4">
        <v>-0.12636708127120611</v>
      </c>
      <c r="I1968" s="4">
        <v>0.20947960045272279</v>
      </c>
    </row>
    <row r="1969" spans="1:9" x14ac:dyDescent="0.25">
      <c r="A1969" t="s">
        <v>2146</v>
      </c>
      <c r="B1969" s="3">
        <v>190.3896179199219</v>
      </c>
      <c r="C1969" s="3">
        <v>12.05000019073486</v>
      </c>
      <c r="D1969" s="4">
        <v>-2.475309265756898E-3</v>
      </c>
      <c r="E1969" s="4">
        <v>3.3447714273282081E-2</v>
      </c>
      <c r="F1969" s="2">
        <v>1</v>
      </c>
      <c r="G1969" s="4">
        <v>6.5600579918032365E-2</v>
      </c>
      <c r="H1969" s="4">
        <v>-0.1296872248094133</v>
      </c>
      <c r="I1969" s="4">
        <v>0.20649645752831389</v>
      </c>
    </row>
    <row r="1970" spans="1:9" x14ac:dyDescent="0.25">
      <c r="A1970" t="s">
        <v>2147</v>
      </c>
      <c r="B1970" s="3">
        <v>190.862060546875</v>
      </c>
      <c r="C1970" s="3">
        <v>11.659999847412109</v>
      </c>
      <c r="D1970" s="4">
        <v>5.9619788458142864E-4</v>
      </c>
      <c r="E1970" s="4">
        <v>1.391303020974854E-2</v>
      </c>
      <c r="F1970" s="2">
        <v>1</v>
      </c>
      <c r="G1970" s="4">
        <v>5.8605905606339048E-2</v>
      </c>
      <c r="H1970" s="4">
        <v>-0.12752758575832371</v>
      </c>
      <c r="I1970" s="4">
        <v>0.2084851913801247</v>
      </c>
    </row>
    <row r="1971" spans="1:9" x14ac:dyDescent="0.25">
      <c r="A1971" t="s">
        <v>2148</v>
      </c>
      <c r="B1971" s="3">
        <v>190.74833679199219</v>
      </c>
      <c r="C1971" s="3">
        <v>11.5</v>
      </c>
      <c r="D1971" s="4">
        <v>-5.958426444572229E-4</v>
      </c>
      <c r="E1971" s="4">
        <v>9.6575639474614228E-3</v>
      </c>
      <c r="F1971" s="2">
        <v>1</v>
      </c>
      <c r="G1971" s="4">
        <v>7.1304872001822339E-2</v>
      </c>
      <c r="H1971" s="4">
        <v>-0.1270898175795464</v>
      </c>
      <c r="I1971" s="4">
        <v>0.20715942500784151</v>
      </c>
    </row>
    <row r="1972" spans="1:9" x14ac:dyDescent="0.25">
      <c r="A1972" t="s">
        <v>2149</v>
      </c>
      <c r="B1972" s="3">
        <v>190.862060546875</v>
      </c>
      <c r="C1972" s="3">
        <v>11.39000034332275</v>
      </c>
      <c r="D1972" s="4">
        <v>8.1789422804043888E-3</v>
      </c>
      <c r="E1972" s="4">
        <v>-8.293073483446689E-2</v>
      </c>
      <c r="F1972" s="2">
        <v>1</v>
      </c>
      <c r="G1972" s="4">
        <v>6.9885383010902302E-2</v>
      </c>
      <c r="H1972" s="4">
        <v>-0.12540867761750329</v>
      </c>
      <c r="I1972" s="4">
        <v>0.20555734491681801</v>
      </c>
    </row>
    <row r="1973" spans="1:9" x14ac:dyDescent="0.25">
      <c r="A1973" t="s">
        <v>2150</v>
      </c>
      <c r="B1973" s="3">
        <v>189.31367492675781</v>
      </c>
      <c r="C1973" s="3">
        <v>12.420000076293951</v>
      </c>
      <c r="D1973" s="4">
        <v>1.064010558935236E-3</v>
      </c>
      <c r="E1973" s="4">
        <v>-3.4214587257383133E-2</v>
      </c>
      <c r="F1973" s="2">
        <v>1</v>
      </c>
      <c r="G1973" s="4">
        <v>5.2517004655915127E-2</v>
      </c>
      <c r="H1973" s="4">
        <v>-0.13019214226674169</v>
      </c>
      <c r="I1973" s="4">
        <v>0.19754719734185849</v>
      </c>
    </row>
    <row r="1974" spans="1:9" x14ac:dyDescent="0.25">
      <c r="A1974" t="s">
        <v>2151</v>
      </c>
      <c r="B1974" s="3">
        <v>189.1124572753906</v>
      </c>
      <c r="C1974" s="3">
        <v>12.85999965667725</v>
      </c>
      <c r="D1974" s="4">
        <v>2.9228273715957709E-3</v>
      </c>
      <c r="E1974" s="4">
        <v>-3.81451184178907E-2</v>
      </c>
      <c r="F1974" s="2">
        <v>1</v>
      </c>
      <c r="G1974" s="4">
        <v>5.4863359514106591E-2</v>
      </c>
      <c r="H1974" s="4">
        <v>-0.1311166433327188</v>
      </c>
      <c r="I1974" s="4">
        <v>0.19461935087855209</v>
      </c>
    </row>
    <row r="1975" spans="1:9" x14ac:dyDescent="0.25">
      <c r="A1975" t="s">
        <v>2152</v>
      </c>
      <c r="B1975" s="3">
        <v>188.56132507324219</v>
      </c>
      <c r="C1975" s="3">
        <v>13.36999988555908</v>
      </c>
      <c r="D1975" s="4">
        <v>-6.4075273249779574E-3</v>
      </c>
      <c r="E1975" s="4">
        <v>7.4758869497254965E-2</v>
      </c>
      <c r="F1975" s="2">
        <v>2</v>
      </c>
      <c r="G1975" s="4">
        <v>4.9733220716693387E-2</v>
      </c>
      <c r="H1975" s="4">
        <v>-0.13364883822177789</v>
      </c>
      <c r="I1975" s="4">
        <v>0.19782342676721301</v>
      </c>
    </row>
    <row r="1976" spans="1:9" x14ac:dyDescent="0.25">
      <c r="A1976" t="s">
        <v>2153</v>
      </c>
      <c r="B1976" s="3">
        <v>189.77732849121091</v>
      </c>
      <c r="C1976" s="3">
        <v>12.439999580383301</v>
      </c>
      <c r="D1976" s="4">
        <v>-8.285960599028197E-4</v>
      </c>
      <c r="E1976" s="4">
        <v>4.8020193792729149E-2</v>
      </c>
      <c r="F1976" s="2">
        <v>1</v>
      </c>
      <c r="G1976" s="4">
        <v>5.293962171120592E-2</v>
      </c>
      <c r="H1976" s="4">
        <v>-0.12806187083345311</v>
      </c>
      <c r="I1976" s="4">
        <v>0.20235326902815709</v>
      </c>
    </row>
    <row r="1977" spans="1:9" x14ac:dyDescent="0.25">
      <c r="A1977" t="s">
        <v>2154</v>
      </c>
      <c r="B1977" s="3">
        <v>189.93470764160159</v>
      </c>
      <c r="C1977" s="3">
        <v>11.86999988555908</v>
      </c>
      <c r="D1977" s="4">
        <v>1.614000817380612E-3</v>
      </c>
      <c r="E1977" s="4">
        <v>-6.6823927958004181E-2</v>
      </c>
      <c r="F1977" s="2">
        <v>1</v>
      </c>
      <c r="G1977" s="4">
        <v>5.2213187194972699E-2</v>
      </c>
      <c r="H1977" s="4">
        <v>-0.12689751998025339</v>
      </c>
      <c r="I1977" s="4">
        <v>0.20174559800973199</v>
      </c>
    </row>
    <row r="1978" spans="1:9" x14ac:dyDescent="0.25">
      <c r="A1978" t="s">
        <v>2155</v>
      </c>
      <c r="B1978" s="3">
        <v>189.62864685058591</v>
      </c>
      <c r="C1978" s="3">
        <v>12.72000026702881</v>
      </c>
      <c r="D1978" s="4">
        <v>1.1549026932449189E-3</v>
      </c>
      <c r="E1978" s="4">
        <v>-8.5736287865442184E-3</v>
      </c>
      <c r="F1978" s="2">
        <v>1</v>
      </c>
      <c r="G1978" s="4">
        <v>5.0767243802884547E-2</v>
      </c>
      <c r="H1978" s="4">
        <v>-0.1276227119186609</v>
      </c>
      <c r="I1978" s="4">
        <v>0.19937021039713401</v>
      </c>
    </row>
    <row r="1979" spans="1:9" x14ac:dyDescent="0.25">
      <c r="A1979" t="s">
        <v>2156</v>
      </c>
      <c r="B1979" s="3">
        <v>189.40989685058591</v>
      </c>
      <c r="C1979" s="3">
        <v>12.829999923706049</v>
      </c>
      <c r="D1979" s="4">
        <v>-1.061051545940384E-3</v>
      </c>
      <c r="E1979" s="4">
        <v>-1.685825776347516E-2</v>
      </c>
      <c r="F1979" s="2">
        <v>1</v>
      </c>
      <c r="G1979" s="4">
        <v>5.6774764765851193E-2</v>
      </c>
      <c r="H1979" s="4">
        <v>-0.12862906056343171</v>
      </c>
      <c r="I1979" s="4">
        <v>0.2002541108409133</v>
      </c>
    </row>
    <row r="1980" spans="1:9" x14ac:dyDescent="0.25">
      <c r="A1980" t="s">
        <v>2157</v>
      </c>
      <c r="B1980" s="3">
        <v>189.611083984375</v>
      </c>
      <c r="C1980" s="3">
        <v>13.05000019073486</v>
      </c>
      <c r="D1980" s="4">
        <v>4.6149065022516028E-4</v>
      </c>
      <c r="E1980" s="4">
        <v>1.3986037822560689E-2</v>
      </c>
      <c r="F1980" s="2">
        <v>1</v>
      </c>
      <c r="G1980" s="4">
        <v>7.0891325017686135E-2</v>
      </c>
      <c r="H1980" s="4">
        <v>-0.1277035090231623</v>
      </c>
      <c r="I1980" s="4">
        <v>0.19970165199020479</v>
      </c>
    </row>
    <row r="1981" spans="1:9" x14ac:dyDescent="0.25">
      <c r="A1981" t="s">
        <v>2158</v>
      </c>
      <c r="B1981" s="3">
        <v>189.52362060546881</v>
      </c>
      <c r="C1981" s="3">
        <v>12.86999988555908</v>
      </c>
      <c r="D1981" s="4">
        <v>-2.715817743449644E-3</v>
      </c>
      <c r="E1981" s="4">
        <v>7.071542391218455E-2</v>
      </c>
      <c r="F1981" s="2">
        <v>1</v>
      </c>
      <c r="G1981" s="4">
        <v>6.4170383508889817E-2</v>
      </c>
      <c r="H1981" s="4">
        <v>-0.1281058800075251</v>
      </c>
      <c r="I1981" s="4">
        <v>0.1990939809717798</v>
      </c>
    </row>
    <row r="1982" spans="1:9" x14ac:dyDescent="0.25">
      <c r="A1982" t="s">
        <v>2159</v>
      </c>
      <c r="B1982" s="3">
        <v>190.03973388671881</v>
      </c>
      <c r="C1982" s="3">
        <v>12.02000045776367</v>
      </c>
      <c r="D1982" s="4">
        <v>4.4848561199732906E-3</v>
      </c>
      <c r="E1982" s="4">
        <v>-5.651486077627299E-2</v>
      </c>
      <c r="F1982" s="2">
        <v>1</v>
      </c>
      <c r="G1982" s="4">
        <v>5.6000721724562157E-2</v>
      </c>
      <c r="H1982" s="4">
        <v>-0.12573152617376929</v>
      </c>
      <c r="I1982" s="4">
        <v>0.20041983163744881</v>
      </c>
    </row>
    <row r="1983" spans="1:9" x14ac:dyDescent="0.25">
      <c r="A1983" t="s">
        <v>2160</v>
      </c>
      <c r="B1983" s="3">
        <v>189.19123840332031</v>
      </c>
      <c r="C1983" s="3">
        <v>12.739999771118161</v>
      </c>
      <c r="D1983" s="4">
        <v>-3.7768434006438811E-3</v>
      </c>
      <c r="E1983" s="4">
        <v>8.2412852644764945E-2</v>
      </c>
      <c r="F1983" s="2">
        <v>1</v>
      </c>
      <c r="G1983" s="4">
        <v>4.5367206182949087E-2</v>
      </c>
      <c r="H1983" s="4">
        <v>-0.12963498802433879</v>
      </c>
      <c r="I1983" s="4">
        <v>0.19997788141555911</v>
      </c>
    </row>
    <row r="1984" spans="1:9" x14ac:dyDescent="0.25">
      <c r="A1984" t="s">
        <v>2161</v>
      </c>
      <c r="B1984" s="3">
        <v>189.90849304199219</v>
      </c>
      <c r="C1984" s="3">
        <v>11.77000045776367</v>
      </c>
      <c r="D1984" s="4">
        <v>4.1628991256992256E-3</v>
      </c>
      <c r="E1984" s="4">
        <v>-1.6708421453927039E-2</v>
      </c>
      <c r="F1984" s="2">
        <v>1</v>
      </c>
      <c r="G1984" s="4">
        <v>4.7447372385451381E-2</v>
      </c>
      <c r="H1984" s="4">
        <v>-0.12633529324224541</v>
      </c>
      <c r="I1984" s="4">
        <v>0.20080648539823609</v>
      </c>
    </row>
    <row r="1985" spans="1:9" x14ac:dyDescent="0.25">
      <c r="A1985" t="s">
        <v>2162</v>
      </c>
      <c r="B1985" s="3">
        <v>189.12120056152341</v>
      </c>
      <c r="C1985" s="3">
        <v>11.97000026702881</v>
      </c>
      <c r="D1985" s="4">
        <v>-1.0166955203254611E-3</v>
      </c>
      <c r="E1985" s="4">
        <v>-3.7781296560141057E-2</v>
      </c>
      <c r="F1985" s="2">
        <v>1</v>
      </c>
      <c r="G1985" s="4">
        <v>3.8983573421998541E-2</v>
      </c>
      <c r="H1985" s="4">
        <v>-0.12851386872153481</v>
      </c>
      <c r="I1985" s="4">
        <v>0.19450884224973319</v>
      </c>
    </row>
    <row r="1986" spans="1:9" x14ac:dyDescent="0.25">
      <c r="A1986" t="s">
        <v>2163</v>
      </c>
      <c r="B1986" s="3">
        <v>189.31367492675781</v>
      </c>
      <c r="C1986" s="3">
        <v>12.439999580383301</v>
      </c>
      <c r="D1986" s="4">
        <v>2.687575473148351E-3</v>
      </c>
      <c r="E1986" s="4">
        <v>-1.8153156631860231E-2</v>
      </c>
      <c r="F1986" s="2">
        <v>1</v>
      </c>
      <c r="G1986" s="4">
        <v>4.057909752005262E-2</v>
      </c>
      <c r="H1986" s="4">
        <v>-0.127626930930159</v>
      </c>
      <c r="I1986" s="4">
        <v>0.1965528725626462</v>
      </c>
    </row>
    <row r="1987" spans="1:9" x14ac:dyDescent="0.25">
      <c r="A1987" t="s">
        <v>2164</v>
      </c>
      <c r="B1987" s="3">
        <v>188.8062438964844</v>
      </c>
      <c r="C1987" s="3">
        <v>12.670000076293951</v>
      </c>
      <c r="D1987" s="4">
        <v>-1.3421052950165491E-3</v>
      </c>
      <c r="E1987" s="4">
        <v>-1.1700438541416889E-2</v>
      </c>
      <c r="F1987" s="2">
        <v>1</v>
      </c>
      <c r="G1987" s="4">
        <v>3.8669728436382167E-2</v>
      </c>
      <c r="H1987" s="4">
        <v>-0.12996521507889869</v>
      </c>
      <c r="I1987" s="4">
        <v>0.19881775154642531</v>
      </c>
    </row>
    <row r="1988" spans="1:9" x14ac:dyDescent="0.25">
      <c r="A1988" t="s">
        <v>2165</v>
      </c>
      <c r="B1988" s="3">
        <v>189.05998229980469</v>
      </c>
      <c r="C1988" s="3">
        <v>12.819999694824221</v>
      </c>
      <c r="D1988" s="4">
        <v>5.5836019775941104E-3</v>
      </c>
      <c r="E1988" s="4">
        <v>-1.6871186171195759E-2</v>
      </c>
      <c r="F1988" s="2">
        <v>1</v>
      </c>
      <c r="G1988" s="4">
        <v>4.8411492098181963E-2</v>
      </c>
      <c r="H1988" s="4">
        <v>-0.12742888310550551</v>
      </c>
      <c r="I1988" s="4">
        <v>0.19693952632343351</v>
      </c>
    </row>
    <row r="1989" spans="1:9" x14ac:dyDescent="0.25">
      <c r="A1989" t="s">
        <v>2166</v>
      </c>
      <c r="B1989" s="3">
        <v>188.01020812988281</v>
      </c>
      <c r="C1989" s="3">
        <v>13.039999961853029</v>
      </c>
      <c r="D1989" s="4">
        <v>-1.39493486895681E-4</v>
      </c>
      <c r="E1989" s="4">
        <v>-3.7638392745600213E-2</v>
      </c>
      <c r="F1989" s="2">
        <v>1</v>
      </c>
      <c r="G1989" s="4">
        <v>4.2243848327558682E-2</v>
      </c>
      <c r="H1989" s="4">
        <v>-0.12736035835243609</v>
      </c>
      <c r="I1989" s="4">
        <v>0.1901999329530408</v>
      </c>
    </row>
    <row r="1990" spans="1:9" x14ac:dyDescent="0.25">
      <c r="A1990" t="s">
        <v>2167</v>
      </c>
      <c r="B1990" s="3">
        <v>188.03643798828119</v>
      </c>
      <c r="C1990" s="3">
        <v>13.55000019073486</v>
      </c>
      <c r="D1990" s="4">
        <v>7.2632709935471773E-3</v>
      </c>
      <c r="E1990" s="4">
        <v>7.3856934342764191E-4</v>
      </c>
      <c r="F1990" s="2">
        <v>2</v>
      </c>
      <c r="G1990" s="4">
        <v>4.691127702783926E-2</v>
      </c>
      <c r="H1990" s="4">
        <v>-0.12663058372982211</v>
      </c>
      <c r="I1990" s="4">
        <v>0.18937132897036379</v>
      </c>
    </row>
    <row r="1991" spans="1:9" x14ac:dyDescent="0.25">
      <c r="A1991" t="s">
        <v>2168</v>
      </c>
      <c r="B1991" s="3">
        <v>186.68052673339841</v>
      </c>
      <c r="C1991" s="3">
        <v>13.539999961853029</v>
      </c>
      <c r="D1991" s="4">
        <v>3.5269422113168858E-3</v>
      </c>
      <c r="E1991" s="4">
        <v>2.5757587689451581E-2</v>
      </c>
      <c r="F1991" s="2">
        <v>2</v>
      </c>
      <c r="G1991" s="4">
        <v>5.0833826928732513E-2</v>
      </c>
      <c r="H1991" s="4">
        <v>-0.12794637106419909</v>
      </c>
      <c r="I1991" s="4">
        <v>0.18257652343225469</v>
      </c>
    </row>
    <row r="1992" spans="1:9" x14ac:dyDescent="0.25">
      <c r="A1992" t="s">
        <v>2169</v>
      </c>
      <c r="B1992" s="3">
        <v>186.02442932128909</v>
      </c>
      <c r="C1992" s="3">
        <v>13.19999980926514</v>
      </c>
      <c r="D1992" s="4">
        <v>1.4890497556447E-2</v>
      </c>
      <c r="E1992" s="4">
        <v>-0.1056910837009437</v>
      </c>
      <c r="F1992" s="2">
        <v>1</v>
      </c>
      <c r="G1992" s="4">
        <v>6.0325862005834452E-2</v>
      </c>
      <c r="H1992" s="4">
        <v>-0.12983239599819729</v>
      </c>
      <c r="I1992" s="4">
        <v>0.17633409245146819</v>
      </c>
    </row>
    <row r="1993" spans="1:9" x14ac:dyDescent="0.25">
      <c r="A1993" t="s">
        <v>2170</v>
      </c>
      <c r="B1993" s="3">
        <v>183.2950744628906</v>
      </c>
      <c r="C1993" s="3">
        <v>14.760000228881839</v>
      </c>
      <c r="D1993" s="4">
        <v>-6.2013930255544469E-4</v>
      </c>
      <c r="E1993" s="4">
        <v>-1.336897117347269E-2</v>
      </c>
      <c r="F1993" s="2">
        <v>2</v>
      </c>
      <c r="G1993" s="4">
        <v>4.6658379317606753E-2</v>
      </c>
      <c r="H1993" s="4">
        <v>-0.1425995158128821</v>
      </c>
      <c r="I1993" s="4">
        <v>0.16368350969336001</v>
      </c>
    </row>
    <row r="1994" spans="1:9" x14ac:dyDescent="0.25">
      <c r="A1994" t="s">
        <v>2171</v>
      </c>
      <c r="B1994" s="3">
        <v>183.4088134765625</v>
      </c>
      <c r="C1994" s="3">
        <v>14.960000038146971</v>
      </c>
      <c r="D1994" s="4">
        <v>5.9978828638518333E-3</v>
      </c>
      <c r="E1994" s="4">
        <v>-3.9794601321897938E-2</v>
      </c>
      <c r="F1994" s="2">
        <v>2</v>
      </c>
      <c r="G1994" s="4">
        <v>2.973690559085895E-2</v>
      </c>
      <c r="H1994" s="4">
        <v>-0.14206747813713441</v>
      </c>
      <c r="I1994" s="4">
        <v>0.15898794663588059</v>
      </c>
    </row>
    <row r="1995" spans="1:9" x14ac:dyDescent="0.25">
      <c r="A1995" t="s">
        <v>2172</v>
      </c>
      <c r="B1995" s="3">
        <v>182.3153076171875</v>
      </c>
      <c r="C1995" s="3">
        <v>15.579999923706049</v>
      </c>
      <c r="D1995" s="4">
        <v>-7.1933144469706889E-3</v>
      </c>
      <c r="E1995" s="4">
        <v>5.4840855845513348E-2</v>
      </c>
      <c r="F1995" s="2">
        <v>2</v>
      </c>
      <c r="G1995" s="4">
        <v>3.0034781580193789E-2</v>
      </c>
      <c r="H1995" s="4">
        <v>-0.14718257714367861</v>
      </c>
      <c r="I1995" s="4">
        <v>0.15501047893225911</v>
      </c>
    </row>
    <row r="1996" spans="1:9" x14ac:dyDescent="0.25">
      <c r="A1996" t="s">
        <v>2173</v>
      </c>
      <c r="B1996" s="3">
        <v>183.6362609863281</v>
      </c>
      <c r="C1996" s="3">
        <v>14.77000045776367</v>
      </c>
      <c r="D1996" s="4">
        <v>2.1002429480572178E-3</v>
      </c>
      <c r="E1996" s="4">
        <v>-5.5022370465798831E-2</v>
      </c>
      <c r="F1996" s="2">
        <v>2</v>
      </c>
      <c r="G1996" s="4">
        <v>3.4545138045676493E-2</v>
      </c>
      <c r="H1996" s="4">
        <v>-0.14100354553789979</v>
      </c>
      <c r="I1996" s="4">
        <v>0.1627996935429665</v>
      </c>
    </row>
    <row r="1997" spans="1:9" x14ac:dyDescent="0.25">
      <c r="A1997" t="s">
        <v>2174</v>
      </c>
      <c r="B1997" s="3">
        <v>183.25138854980469</v>
      </c>
      <c r="C1997" s="3">
        <v>15.63000011444092</v>
      </c>
      <c r="D1997" s="4">
        <v>1.3645549773748881E-2</v>
      </c>
      <c r="E1997" s="4">
        <v>-6.0697074053730371E-2</v>
      </c>
      <c r="F1997" s="2">
        <v>2</v>
      </c>
      <c r="G1997" s="4">
        <v>3.1431373951794413E-2</v>
      </c>
      <c r="H1997" s="4">
        <v>-0.14280386567411971</v>
      </c>
      <c r="I1997" s="4">
        <v>0.15755158734139241</v>
      </c>
    </row>
    <row r="1998" spans="1:9" x14ac:dyDescent="0.25">
      <c r="A1998" t="s">
        <v>2175</v>
      </c>
      <c r="B1998" s="3">
        <v>180.78448486328119</v>
      </c>
      <c r="C1998" s="3">
        <v>16.639999389648441</v>
      </c>
      <c r="D1998" s="4">
        <v>1.7027729967062259E-2</v>
      </c>
      <c r="E1998" s="4">
        <v>-0.1125333658854166</v>
      </c>
      <c r="F1998" s="2">
        <v>3</v>
      </c>
      <c r="G1998" s="4">
        <v>2.5702709722102091E-2</v>
      </c>
      <c r="H1998" s="4">
        <v>-0.15434331604651039</v>
      </c>
      <c r="I1998" s="4">
        <v>0.1431332879891114</v>
      </c>
    </row>
    <row r="1999" spans="1:9" x14ac:dyDescent="0.25">
      <c r="A1999" t="s">
        <v>2176</v>
      </c>
      <c r="B1999" s="3">
        <v>177.75767517089841</v>
      </c>
      <c r="C1999" s="3">
        <v>18.75</v>
      </c>
      <c r="D1999" s="4">
        <v>1.8036049202587719E-2</v>
      </c>
      <c r="E1999" s="4">
        <v>-0.21383649056174339</v>
      </c>
      <c r="F1999" s="2">
        <v>3</v>
      </c>
      <c r="G1999" s="4">
        <v>1.0641050921980529E-2</v>
      </c>
      <c r="H1999" s="4">
        <v>-0.16850184214654859</v>
      </c>
      <c r="I1999" s="4">
        <v>0.12269357491368151</v>
      </c>
    </row>
    <row r="2000" spans="1:9" x14ac:dyDescent="0.25">
      <c r="A2000" t="s">
        <v>2177</v>
      </c>
      <c r="B2000" s="3">
        <v>174.6084289550781</v>
      </c>
      <c r="C2000" s="3">
        <v>23.85000038146973</v>
      </c>
      <c r="D2000" s="4">
        <v>-1.790982009677455E-2</v>
      </c>
      <c r="E2000" s="4">
        <v>-7.4145956150677317E-2</v>
      </c>
      <c r="F2000" s="2">
        <v>4</v>
      </c>
      <c r="G2000" s="4">
        <v>-2.8082001608830561E-2</v>
      </c>
      <c r="H2000" s="4">
        <v>-0.183233090316643</v>
      </c>
      <c r="I2000" s="4">
        <v>0.1136891025595097</v>
      </c>
    </row>
    <row r="2001" spans="1:9" x14ac:dyDescent="0.25">
      <c r="A2001" t="s">
        <v>2178</v>
      </c>
      <c r="B2001" s="3">
        <v>177.79266357421881</v>
      </c>
      <c r="C2001" s="3">
        <v>25.760000228881839</v>
      </c>
      <c r="D2001" s="4">
        <v>-3.5908814363823649E-2</v>
      </c>
      <c r="E2001" s="4">
        <v>0.49333334660184552</v>
      </c>
      <c r="F2001" s="2">
        <v>5</v>
      </c>
      <c r="G2001" s="4">
        <v>-1.0546436973797981E-2</v>
      </c>
      <c r="H2001" s="4">
        <v>-0.16833817667961951</v>
      </c>
      <c r="I2001" s="4">
        <v>0.16478842739477731</v>
      </c>
    </row>
    <row r="2002" spans="1:9" x14ac:dyDescent="0.25">
      <c r="A2002" t="s">
        <v>2179</v>
      </c>
      <c r="B2002" s="3">
        <v>184.41477966308591</v>
      </c>
      <c r="C2002" s="3">
        <v>17.25</v>
      </c>
      <c r="D2002" s="4">
        <v>1.302231392039443E-2</v>
      </c>
      <c r="E2002" s="4">
        <v>-0.18516769306408931</v>
      </c>
      <c r="F2002" s="2">
        <v>3</v>
      </c>
      <c r="G2002" s="4">
        <v>2.3186646583013278E-2</v>
      </c>
      <c r="H2002" s="4">
        <v>-0.13736186399049949</v>
      </c>
      <c r="I2002" s="4">
        <v>0.16489885173021029</v>
      </c>
    </row>
    <row r="2003" spans="1:9" x14ac:dyDescent="0.25">
      <c r="A2003" t="s">
        <v>2180</v>
      </c>
      <c r="B2003" s="3">
        <v>182.04414367675781</v>
      </c>
      <c r="C2003" s="3">
        <v>21.170000076293949</v>
      </c>
      <c r="D2003" s="4">
        <v>-1.6311383064194771E-3</v>
      </c>
      <c r="E2003" s="4">
        <v>0.14556280306769359</v>
      </c>
      <c r="F2003" s="2">
        <v>4</v>
      </c>
      <c r="G2003" s="4">
        <v>2.6979384694205688E-3</v>
      </c>
      <c r="H2003" s="4">
        <v>-0.14845100235641159</v>
      </c>
      <c r="I2003" s="4">
        <v>0.15733065437714069</v>
      </c>
    </row>
    <row r="2004" spans="1:9" x14ac:dyDescent="0.25">
      <c r="A2004" t="s">
        <v>2181</v>
      </c>
      <c r="B2004" s="3">
        <v>182.34156799316409</v>
      </c>
      <c r="C2004" s="3">
        <v>18.479999542236332</v>
      </c>
      <c r="D2004" s="4">
        <v>2.838761978531501E-3</v>
      </c>
      <c r="E2004" s="4">
        <v>5.9879530744495479E-3</v>
      </c>
      <c r="F2004" s="2">
        <v>3</v>
      </c>
      <c r="G2004" s="4">
        <v>5.0469603308818112E-3</v>
      </c>
      <c r="H2004" s="4">
        <v>-0.1470597388233188</v>
      </c>
      <c r="I2004" s="4">
        <v>0.1541265784884798</v>
      </c>
    </row>
    <row r="2005" spans="1:9" x14ac:dyDescent="0.25">
      <c r="A2005" t="s">
        <v>2182</v>
      </c>
      <c r="B2005" s="3">
        <v>181.8254089355469</v>
      </c>
      <c r="C2005" s="3">
        <v>18.370000839233398</v>
      </c>
      <c r="D2005" s="4">
        <v>6.439854920618604E-3</v>
      </c>
      <c r="E2005" s="4">
        <v>-5.358057786473247E-2</v>
      </c>
      <c r="F2005" s="2">
        <v>3</v>
      </c>
      <c r="G2005" s="4">
        <v>7.3365990598108777E-3</v>
      </c>
      <c r="H2005" s="4">
        <v>-0.1494741791852072</v>
      </c>
      <c r="I2005" s="4">
        <v>0.15793832539556571</v>
      </c>
    </row>
    <row r="2006" spans="1:9" x14ac:dyDescent="0.25">
      <c r="A2006" t="s">
        <v>2183</v>
      </c>
      <c r="B2006" s="3">
        <v>180.66197204589841</v>
      </c>
      <c r="C2006" s="3">
        <v>19.409999847412109</v>
      </c>
      <c r="D2006" s="4">
        <v>-3.724296694000873E-3</v>
      </c>
      <c r="E2006" s="4">
        <v>2.0649977514557438E-3</v>
      </c>
      <c r="F2006" s="2">
        <v>3</v>
      </c>
      <c r="G2006" s="4">
        <v>-3.5521588410100109E-3</v>
      </c>
      <c r="H2006" s="4">
        <v>-0.1549163949972184</v>
      </c>
      <c r="I2006" s="4">
        <v>0.14462485945131581</v>
      </c>
    </row>
    <row r="2007" spans="1:9" x14ac:dyDescent="0.25">
      <c r="A2007" t="s">
        <v>2184</v>
      </c>
      <c r="B2007" s="3">
        <v>181.33732604980469</v>
      </c>
      <c r="C2007" s="3">
        <v>19.370000839233398</v>
      </c>
      <c r="D2007" s="4">
        <v>2.9845317147110251E-3</v>
      </c>
      <c r="E2007" s="4">
        <v>-3.8232302569522592E-2</v>
      </c>
      <c r="F2007" s="2">
        <v>3</v>
      </c>
      <c r="G2007" s="4">
        <v>1.0573925897908291E-2</v>
      </c>
      <c r="H2007" s="4">
        <v>-0.15175728746722231</v>
      </c>
      <c r="I2007" s="4">
        <v>0.1521931410977713</v>
      </c>
    </row>
    <row r="2008" spans="1:9" x14ac:dyDescent="0.25">
      <c r="A2008" t="s">
        <v>2185</v>
      </c>
      <c r="B2008" s="3">
        <v>180.7977294921875</v>
      </c>
      <c r="C2008" s="3">
        <v>20.139999389648441</v>
      </c>
      <c r="D2008" s="4">
        <v>-1.3939807674478999E-3</v>
      </c>
      <c r="E2008" s="4">
        <v>-1.7561005383003089E-2</v>
      </c>
      <c r="F2008" s="2">
        <v>4</v>
      </c>
      <c r="G2008" s="4">
        <v>9.1958865129468936E-3</v>
      </c>
      <c r="H2008" s="4">
        <v>-0.1542813615653528</v>
      </c>
      <c r="I2008" s="4">
        <v>0.15655726256218011</v>
      </c>
    </row>
    <row r="2009" spans="1:9" x14ac:dyDescent="0.25">
      <c r="A2009" t="s">
        <v>2186</v>
      </c>
      <c r="B2009" s="3">
        <v>181.05010986328119</v>
      </c>
      <c r="C2009" s="3">
        <v>20.5</v>
      </c>
      <c r="D2009" s="4">
        <v>-1.9668284535806491E-3</v>
      </c>
      <c r="E2009" s="4">
        <v>-2.2412938900535861E-2</v>
      </c>
      <c r="F2009" s="2">
        <v>4</v>
      </c>
      <c r="G2009" s="4">
        <v>1.6114317806317221E-2</v>
      </c>
      <c r="H2009" s="4">
        <v>-0.1531008003691002</v>
      </c>
      <c r="I2009" s="4">
        <v>0.1531322537092672</v>
      </c>
    </row>
    <row r="2010" spans="1:9" x14ac:dyDescent="0.25">
      <c r="A2010" t="s">
        <v>2187</v>
      </c>
      <c r="B2010" s="3">
        <v>181.40690612792969</v>
      </c>
      <c r="C2010" s="3">
        <v>20.969999313354489</v>
      </c>
      <c r="D2010" s="4">
        <v>-7.7120747525140088E-3</v>
      </c>
      <c r="E2010" s="4">
        <v>0.23135633986196091</v>
      </c>
      <c r="F2010" s="2">
        <v>4</v>
      </c>
      <c r="G2010" s="4">
        <v>1.3753788461146501E-2</v>
      </c>
      <c r="H2010" s="4">
        <v>-0.1514318123127536</v>
      </c>
      <c r="I2010" s="4">
        <v>0.16213672606343901</v>
      </c>
    </row>
    <row r="2011" spans="1:9" x14ac:dyDescent="0.25">
      <c r="A2011" t="s">
        <v>2188</v>
      </c>
      <c r="B2011" s="3">
        <v>182.8168029785156</v>
      </c>
      <c r="C2011" s="3">
        <v>17.030000686645511</v>
      </c>
      <c r="D2011" s="4">
        <v>-9.4773216006954764E-3</v>
      </c>
      <c r="E2011" s="4">
        <v>0.16325138574281681</v>
      </c>
      <c r="F2011" s="2">
        <v>3</v>
      </c>
      <c r="G2011" s="4">
        <v>1.381206890964037E-2</v>
      </c>
      <c r="H2011" s="4">
        <v>-0.14483672924307189</v>
      </c>
      <c r="I2011" s="4">
        <v>0.1648436395624937</v>
      </c>
    </row>
    <row r="2012" spans="1:9" x14ac:dyDescent="0.25">
      <c r="A2012" t="s">
        <v>2189</v>
      </c>
      <c r="B2012" s="3">
        <v>184.56599426269531</v>
      </c>
      <c r="C2012" s="3">
        <v>14.64000034332275</v>
      </c>
      <c r="D2012" s="4">
        <v>-1.365641319727495E-3</v>
      </c>
      <c r="E2012" s="4">
        <v>3.9772757290562399E-2</v>
      </c>
      <c r="F2012" s="2">
        <v>2</v>
      </c>
      <c r="G2012" s="4">
        <v>2.6811737778608569E-2</v>
      </c>
      <c r="H2012" s="4">
        <v>-0.1366545265385731</v>
      </c>
      <c r="I2012" s="4">
        <v>0.17235662474784699</v>
      </c>
    </row>
    <row r="2013" spans="1:9" x14ac:dyDescent="0.25">
      <c r="A2013" t="s">
        <v>2190</v>
      </c>
      <c r="B2013" s="3">
        <v>184.8183898925781</v>
      </c>
      <c r="C2013" s="3">
        <v>14.079999923706049</v>
      </c>
      <c r="D2013" s="4">
        <v>3.259696258663292E-3</v>
      </c>
      <c r="E2013" s="4">
        <v>2.135212282130317E-3</v>
      </c>
      <c r="F2013" s="2">
        <v>2</v>
      </c>
      <c r="G2013" s="4">
        <v>4.054758853164353E-2</v>
      </c>
      <c r="H2013" s="4">
        <v>-0.13547389396619031</v>
      </c>
      <c r="I2013" s="4">
        <v>0.17401391700658689</v>
      </c>
    </row>
    <row r="2014" spans="1:9" x14ac:dyDescent="0.25">
      <c r="A2014" t="s">
        <v>2191</v>
      </c>
      <c r="B2014" s="3">
        <v>184.2178955078125</v>
      </c>
      <c r="C2014" s="3">
        <v>14.05000019073486</v>
      </c>
      <c r="D2014" s="4">
        <v>1.5613796586599891E-3</v>
      </c>
      <c r="E2014" s="4">
        <v>2.9304072042725782E-2</v>
      </c>
      <c r="F2014" s="2">
        <v>2</v>
      </c>
      <c r="G2014" s="4">
        <v>3.7017249084796873E-2</v>
      </c>
      <c r="H2014" s="4">
        <v>-0.13828283020061119</v>
      </c>
      <c r="I2014" s="4">
        <v>0.17301950793398849</v>
      </c>
    </row>
    <row r="2015" spans="1:9" x14ac:dyDescent="0.25">
      <c r="A2015" t="s">
        <v>2192</v>
      </c>
      <c r="B2015" s="3">
        <v>183.93070983886719</v>
      </c>
      <c r="C2015" s="3">
        <v>13.64999961853027</v>
      </c>
      <c r="D2015" s="4">
        <v>5.0886955065823081E-3</v>
      </c>
      <c r="E2015" s="4">
        <v>1.3362980544407099E-2</v>
      </c>
      <c r="F2015" s="2">
        <v>2</v>
      </c>
      <c r="G2015" s="4">
        <v>2.903341356221523E-2</v>
      </c>
      <c r="H2015" s="4">
        <v>-0.13962620035022841</v>
      </c>
      <c r="I2015" s="4">
        <v>0.16987072850643001</v>
      </c>
    </row>
    <row r="2016" spans="1:9" x14ac:dyDescent="0.25">
      <c r="A2016" t="s">
        <v>2193</v>
      </c>
      <c r="B2016" s="3">
        <v>182.9994812011719</v>
      </c>
      <c r="C2016" s="3">
        <v>13.47000026702881</v>
      </c>
      <c r="D2016" s="4">
        <v>-2.9871179499253442E-3</v>
      </c>
      <c r="E2016" s="4">
        <v>-1.17388001517762E-2</v>
      </c>
      <c r="F2016" s="2">
        <v>2</v>
      </c>
      <c r="G2016" s="4">
        <v>2.206911092318764E-2</v>
      </c>
      <c r="H2016" s="4">
        <v>-0.14398221421033089</v>
      </c>
      <c r="I2016" s="4">
        <v>0.1639045269509978</v>
      </c>
    </row>
    <row r="2017" spans="1:9" x14ac:dyDescent="0.25">
      <c r="A2017" t="s">
        <v>2194</v>
      </c>
      <c r="B2017" s="3">
        <v>183.5477600097656</v>
      </c>
      <c r="C2017" s="3">
        <v>13.63000011444092</v>
      </c>
      <c r="D2017" s="4">
        <v>3.04365608962609E-3</v>
      </c>
      <c r="E2017" s="4">
        <v>-4.0140824118343188E-2</v>
      </c>
      <c r="F2017" s="2">
        <v>2</v>
      </c>
      <c r="G2017" s="4">
        <v>1.64725530543266E-2</v>
      </c>
      <c r="H2017" s="4">
        <v>-0.14141752709402219</v>
      </c>
      <c r="I2017" s="4">
        <v>0.16523029332328101</v>
      </c>
    </row>
    <row r="2018" spans="1:9" x14ac:dyDescent="0.25">
      <c r="A2018" t="s">
        <v>2195</v>
      </c>
      <c r="B2018" s="3">
        <v>182.99079895019531</v>
      </c>
      <c r="C2018" s="3">
        <v>14.19999980926514</v>
      </c>
      <c r="D2018" s="4">
        <v>2.0489702382937569E-3</v>
      </c>
      <c r="E2018" s="4">
        <v>7.0473778559243527E-4</v>
      </c>
      <c r="F2018" s="2">
        <v>2</v>
      </c>
      <c r="G2018" s="4">
        <v>1.607325259752446E-2</v>
      </c>
      <c r="H2018" s="4">
        <v>-0.14402282722850909</v>
      </c>
      <c r="I2018" s="4">
        <v>0.16274439708186411</v>
      </c>
    </row>
    <row r="2019" spans="1:9" x14ac:dyDescent="0.25">
      <c r="A2019" t="s">
        <v>2196</v>
      </c>
      <c r="B2019" s="3">
        <v>182.61662292480469</v>
      </c>
      <c r="C2019" s="3">
        <v>14.189999580383301</v>
      </c>
      <c r="D2019" s="4">
        <v>-1.9025457568384589E-3</v>
      </c>
      <c r="E2019" s="4">
        <v>8.1554855499804235E-2</v>
      </c>
      <c r="F2019" s="2">
        <v>2</v>
      </c>
      <c r="G2019" s="4">
        <v>1.298929171871066E-2</v>
      </c>
      <c r="H2019" s="4">
        <v>-0.1457731126973425</v>
      </c>
      <c r="I2019" s="4">
        <v>0.1639045269509978</v>
      </c>
    </row>
    <row r="2020" spans="1:9" x14ac:dyDescent="0.25">
      <c r="A2020" t="s">
        <v>2197</v>
      </c>
      <c r="B2020" s="3">
        <v>182.9647216796875</v>
      </c>
      <c r="C2020" s="3">
        <v>13.11999988555908</v>
      </c>
      <c r="D2020" s="4">
        <v>4.2991944517358771E-3</v>
      </c>
      <c r="E2020" s="4">
        <v>-2.3082681502041961E-2</v>
      </c>
      <c r="F2020" s="2">
        <v>1</v>
      </c>
      <c r="G2020" s="4">
        <v>1.698725277528812E-2</v>
      </c>
      <c r="H2020" s="4">
        <v>-0.14414480903530449</v>
      </c>
      <c r="I2020" s="4">
        <v>0.16147384287729749</v>
      </c>
    </row>
    <row r="2021" spans="1:9" x14ac:dyDescent="0.25">
      <c r="A2021" t="s">
        <v>2198</v>
      </c>
      <c r="B2021" s="3">
        <v>182.1814880371094</v>
      </c>
      <c r="C2021" s="3">
        <v>13.430000305175779</v>
      </c>
      <c r="D2021" s="4">
        <v>2.8686274204248191E-4</v>
      </c>
      <c r="E2021" s="4">
        <v>-3.3812901169287042E-2</v>
      </c>
      <c r="F2021" s="2">
        <v>2</v>
      </c>
      <c r="G2021" s="4">
        <v>6.341849285308232E-3</v>
      </c>
      <c r="H2021" s="4">
        <v>-0.1478085458069878</v>
      </c>
      <c r="I2021" s="4">
        <v>0.15849078424627419</v>
      </c>
    </row>
    <row r="2022" spans="1:9" x14ac:dyDescent="0.25">
      <c r="A2022" t="s">
        <v>2199</v>
      </c>
      <c r="B2022" s="3">
        <v>182.1292419433594</v>
      </c>
      <c r="C2022" s="3">
        <v>13.89999961853027</v>
      </c>
      <c r="D2022" s="4">
        <v>6.7830363781520298E-3</v>
      </c>
      <c r="E2022" s="4">
        <v>-3.6061057906548677E-2</v>
      </c>
      <c r="F2022" s="2">
        <v>2</v>
      </c>
      <c r="G2022" s="4">
        <v>4.918332013763127E-3</v>
      </c>
      <c r="H2022" s="4">
        <v>-0.14805293767736069</v>
      </c>
      <c r="I2022" s="4">
        <v>0.15882222583934499</v>
      </c>
    </row>
    <row r="2023" spans="1:9" x14ac:dyDescent="0.25">
      <c r="A2023" t="s">
        <v>2200</v>
      </c>
      <c r="B2023" s="3">
        <v>180.90217590332031</v>
      </c>
      <c r="C2023" s="3">
        <v>14.420000076293951</v>
      </c>
      <c r="D2023" s="4">
        <v>1.296261106989016E-2</v>
      </c>
      <c r="E2023" s="4">
        <v>-8.8495552815232137E-2</v>
      </c>
      <c r="F2023" s="2">
        <v>2</v>
      </c>
      <c r="G2023" s="4">
        <v>7.6223527252987644E-3</v>
      </c>
      <c r="H2023" s="4">
        <v>-0.153792791952998</v>
      </c>
      <c r="I2023" s="4">
        <v>0.15037012804249611</v>
      </c>
    </row>
    <row r="2024" spans="1:9" x14ac:dyDescent="0.25">
      <c r="A2024" t="s">
        <v>2201</v>
      </c>
      <c r="B2024" s="3">
        <v>178.58721923828119</v>
      </c>
      <c r="C2024" s="3">
        <v>15.819999694824221</v>
      </c>
      <c r="D2024" s="4">
        <v>-1.362729240094396E-3</v>
      </c>
      <c r="E2024" s="4">
        <v>4.0789466667043188E-2</v>
      </c>
      <c r="F2024" s="2">
        <v>2</v>
      </c>
      <c r="G2024" s="4">
        <v>-1.596680892007751E-2</v>
      </c>
      <c r="H2024" s="4">
        <v>-0.16462147881920461</v>
      </c>
      <c r="I2024" s="4">
        <v>0.13711187426596269</v>
      </c>
    </row>
    <row r="2025" spans="1:9" x14ac:dyDescent="0.25">
      <c r="A2025" t="s">
        <v>2202</v>
      </c>
      <c r="B2025" s="3">
        <v>178.83091735839841</v>
      </c>
      <c r="C2025" s="3">
        <v>15.19999980926514</v>
      </c>
      <c r="D2025" s="4">
        <v>6.3172043356980456E-3</v>
      </c>
      <c r="E2025" s="4">
        <v>-6.9197802799772945E-2</v>
      </c>
      <c r="F2025" s="2">
        <v>2</v>
      </c>
      <c r="G2025" s="4">
        <v>-1.6977879562949268E-2</v>
      </c>
      <c r="H2025" s="4">
        <v>-0.16348153064113041</v>
      </c>
      <c r="I2025" s="4">
        <v>0.13854823356045071</v>
      </c>
    </row>
    <row r="2026" spans="1:9" x14ac:dyDescent="0.25">
      <c r="A2026" t="s">
        <v>2203</v>
      </c>
      <c r="B2026" s="3">
        <v>177.70829772949219</v>
      </c>
      <c r="C2026" s="3">
        <v>16.329999923706051</v>
      </c>
      <c r="D2026" s="4">
        <v>-3.4649392454810801E-3</v>
      </c>
      <c r="E2026" s="4">
        <v>2.3824458870537409E-2</v>
      </c>
      <c r="F2026" s="2">
        <v>3</v>
      </c>
      <c r="G2026" s="4">
        <v>-2.0303999324341241E-2</v>
      </c>
      <c r="H2026" s="4">
        <v>-0.16873281530441281</v>
      </c>
      <c r="I2026" s="4">
        <v>0.12993033067368029</v>
      </c>
    </row>
    <row r="2027" spans="1:9" x14ac:dyDescent="0.25">
      <c r="A2027" t="s">
        <v>2204</v>
      </c>
      <c r="B2027" s="3">
        <v>178.32618713378909</v>
      </c>
      <c r="C2027" s="3">
        <v>15.94999980926514</v>
      </c>
      <c r="D2027" s="4">
        <v>2.9272388562717738E-4</v>
      </c>
      <c r="E2027" s="4">
        <v>2.4405916627425309E-2</v>
      </c>
      <c r="F2027" s="2">
        <v>2</v>
      </c>
      <c r="G2027" s="4">
        <v>-1.7589646699000091E-2</v>
      </c>
      <c r="H2027" s="4">
        <v>-0.16584251028137459</v>
      </c>
      <c r="I2027" s="4">
        <v>0.1396530669684819</v>
      </c>
    </row>
    <row r="2028" spans="1:9" x14ac:dyDescent="0.25">
      <c r="A2028" t="s">
        <v>2205</v>
      </c>
      <c r="B2028" s="3">
        <v>178.27400207519531</v>
      </c>
      <c r="C2028" s="3">
        <v>15.569999694824221</v>
      </c>
      <c r="D2028" s="4">
        <v>-9.3334106644729076E-3</v>
      </c>
      <c r="E2028" s="4">
        <v>6.0626660159853518E-2</v>
      </c>
      <c r="F2028" s="2">
        <v>2</v>
      </c>
      <c r="G2028" s="4">
        <v>-1.8200001613452921E-2</v>
      </c>
      <c r="H2028" s="4">
        <v>-0.16608661664722621</v>
      </c>
      <c r="I2028" s="4">
        <v>0.14241519263525329</v>
      </c>
    </row>
    <row r="2029" spans="1:9" x14ac:dyDescent="0.25">
      <c r="A2029" t="s">
        <v>2206</v>
      </c>
      <c r="B2029" s="3">
        <v>179.9535827636719</v>
      </c>
      <c r="C2029" s="3">
        <v>14.680000305175779</v>
      </c>
      <c r="D2029" s="4">
        <v>9.8652800865610679E-3</v>
      </c>
      <c r="E2029" s="4">
        <v>-2.3936147446166119E-2</v>
      </c>
      <c r="F2029" s="2">
        <v>2</v>
      </c>
      <c r="G2029" s="4">
        <v>-5.8710688035922276E-3</v>
      </c>
      <c r="H2029" s="4">
        <v>-0.15823003184945689</v>
      </c>
      <c r="I2029" s="4">
        <v>0.1453982512662764</v>
      </c>
    </row>
    <row r="2030" spans="1:9" x14ac:dyDescent="0.25">
      <c r="A2030" t="s">
        <v>2207</v>
      </c>
      <c r="B2030" s="3">
        <v>178.19563293457031</v>
      </c>
      <c r="C2030" s="3">
        <v>15.039999961853029</v>
      </c>
      <c r="D2030" s="4">
        <v>-8.7143656015181703E-3</v>
      </c>
      <c r="E2030" s="4">
        <v>4.3719647544205882E-2</v>
      </c>
      <c r="F2030" s="2">
        <v>2</v>
      </c>
      <c r="G2030" s="4">
        <v>-1.451556854281966E-2</v>
      </c>
      <c r="H2030" s="4">
        <v>-0.16645320445278569</v>
      </c>
      <c r="I2030" s="4">
        <v>0.1427466342283239</v>
      </c>
    </row>
    <row r="2031" spans="1:9" x14ac:dyDescent="0.25">
      <c r="A2031" t="s">
        <v>2208</v>
      </c>
      <c r="B2031" s="3">
        <v>179.76214599609381</v>
      </c>
      <c r="C2031" s="3">
        <v>14.409999847412109</v>
      </c>
      <c r="D2031" s="4">
        <v>2.9038489753996371E-4</v>
      </c>
      <c r="E2031" s="4">
        <v>-1.9060567799137122E-2</v>
      </c>
      <c r="F2031" s="2">
        <v>2</v>
      </c>
      <c r="G2031" s="4">
        <v>4.5143447088953348E-3</v>
      </c>
      <c r="H2031" s="4">
        <v>-0.1591255167810279</v>
      </c>
      <c r="I2031" s="4">
        <v>0.1462269395423392</v>
      </c>
    </row>
    <row r="2032" spans="1:9" x14ac:dyDescent="0.25">
      <c r="A2032" t="s">
        <v>2209</v>
      </c>
      <c r="B2032" s="3">
        <v>179.7099609375</v>
      </c>
      <c r="C2032" s="3">
        <v>14.689999580383301</v>
      </c>
      <c r="D2032" s="4">
        <v>-9.3543582581855356E-3</v>
      </c>
      <c r="E2032" s="4">
        <v>7.7769585989901691E-2</v>
      </c>
      <c r="F2032" s="2">
        <v>2</v>
      </c>
      <c r="G2032" s="4">
        <v>4.4142308799670626E-3</v>
      </c>
      <c r="H2032" s="4">
        <v>-0.15936962314687941</v>
      </c>
      <c r="I2032" s="4">
        <v>0.15202733600785009</v>
      </c>
    </row>
    <row r="2033" spans="1:9" x14ac:dyDescent="0.25">
      <c r="A2033" t="s">
        <v>2210</v>
      </c>
      <c r="B2033" s="3">
        <v>181.40690612792969</v>
      </c>
      <c r="C2033" s="3">
        <v>13.63000011444092</v>
      </c>
      <c r="D2033" s="4">
        <v>1.2433877933786031E-2</v>
      </c>
      <c r="E2033" s="4">
        <v>-6.4516101583531382E-2</v>
      </c>
      <c r="F2033" s="2">
        <v>2</v>
      </c>
      <c r="G2033" s="4">
        <v>1.086541365555815E-2</v>
      </c>
      <c r="H2033" s="4">
        <v>-0.1514318123127536</v>
      </c>
      <c r="I2033" s="4">
        <v>0.15164068224706281</v>
      </c>
    </row>
    <row r="2034" spans="1:9" x14ac:dyDescent="0.25">
      <c r="A2034" t="s">
        <v>2211</v>
      </c>
      <c r="B2034" s="3">
        <v>179.17901611328119</v>
      </c>
      <c r="C2034" s="3">
        <v>14.569999694824221</v>
      </c>
      <c r="D2034" s="4">
        <v>8.2621792141157613E-4</v>
      </c>
      <c r="E2034" s="4">
        <v>-1.0190256079042E-2</v>
      </c>
      <c r="F2034" s="2">
        <v>2</v>
      </c>
      <c r="G2034" s="4">
        <v>-6.3143892066670482E-3</v>
      </c>
      <c r="H2034" s="4">
        <v>-0.1618532269790923</v>
      </c>
      <c r="I2034" s="4">
        <v>0.14020544152580469</v>
      </c>
    </row>
    <row r="2035" spans="1:9" x14ac:dyDescent="0.25">
      <c r="A2035" t="s">
        <v>2212</v>
      </c>
      <c r="B2035" s="3">
        <v>179.0310974121094</v>
      </c>
      <c r="C2035" s="3">
        <v>14.72000026702881</v>
      </c>
      <c r="D2035" s="4">
        <v>3.6590455583891401E-3</v>
      </c>
      <c r="E2035" s="4">
        <v>-7.4795700301459433E-2</v>
      </c>
      <c r="F2035" s="2">
        <v>2</v>
      </c>
      <c r="G2035" s="4">
        <v>5.9373802377111762E-3</v>
      </c>
      <c r="H2035" s="4">
        <v>-0.16254514718685981</v>
      </c>
      <c r="I2035" s="4">
        <v>0.13672522050517519</v>
      </c>
    </row>
    <row r="2036" spans="1:9" x14ac:dyDescent="0.25">
      <c r="A2036" t="s">
        <v>2213</v>
      </c>
      <c r="B2036" s="3">
        <v>178.37840270996091</v>
      </c>
      <c r="C2036" s="3">
        <v>15.909999847412109</v>
      </c>
      <c r="D2036" s="4">
        <v>-1.950825179379834E-4</v>
      </c>
      <c r="E2036" s="4">
        <v>-8.7227038195222262E-3</v>
      </c>
      <c r="F2036" s="2">
        <v>2</v>
      </c>
      <c r="G2036" s="4">
        <v>6.2687972675421477E-3</v>
      </c>
      <c r="H2036" s="4">
        <v>-0.16559826116326251</v>
      </c>
      <c r="I2036" s="4">
        <v>0.13788526608092311</v>
      </c>
    </row>
    <row r="2037" spans="1:9" x14ac:dyDescent="0.25">
      <c r="A2037" t="s">
        <v>2214</v>
      </c>
      <c r="B2037" s="3">
        <v>178.4132080078125</v>
      </c>
      <c r="C2037" s="3">
        <v>16.04999923706055</v>
      </c>
      <c r="D2037" s="4">
        <v>-5.5782926427261348E-3</v>
      </c>
      <c r="E2037" s="4">
        <v>2.8846079781212449E-2</v>
      </c>
      <c r="F2037" s="2">
        <v>2</v>
      </c>
      <c r="G2037" s="4">
        <v>2.3218229151620311E-3</v>
      </c>
      <c r="H2037" s="4">
        <v>-0.16543545220989769</v>
      </c>
      <c r="I2037" s="4">
        <v>0.137167170727065</v>
      </c>
    </row>
    <row r="2038" spans="1:9" x14ac:dyDescent="0.25">
      <c r="A2038" t="s">
        <v>2215</v>
      </c>
      <c r="B2038" s="3">
        <v>179.4140319824219</v>
      </c>
      <c r="C2038" s="3">
        <v>15.60000038146973</v>
      </c>
      <c r="D2038" s="4">
        <v>-8.7029202349218071E-3</v>
      </c>
      <c r="E2038" s="4">
        <v>6.2670303621831458E-2</v>
      </c>
      <c r="F2038" s="2">
        <v>2</v>
      </c>
      <c r="G2038" s="4">
        <v>-3.5987320924584232E-3</v>
      </c>
      <c r="H2038" s="4">
        <v>-0.1607538918191963</v>
      </c>
      <c r="I2038" s="4">
        <v>0.14241519263525329</v>
      </c>
    </row>
    <row r="2039" spans="1:9" x14ac:dyDescent="0.25">
      <c r="A2039" t="s">
        <v>2216</v>
      </c>
      <c r="B2039" s="3">
        <v>180.9891662597656</v>
      </c>
      <c r="C2039" s="3">
        <v>14.680000305175779</v>
      </c>
      <c r="D2039" s="4">
        <v>7.9483185092301678E-3</v>
      </c>
      <c r="E2039" s="4">
        <v>-6.496812206885616E-2</v>
      </c>
      <c r="F2039" s="2">
        <v>2</v>
      </c>
      <c r="G2039" s="4">
        <v>8.011277605398881E-3</v>
      </c>
      <c r="H2039" s="4">
        <v>-0.15338587663378181</v>
      </c>
      <c r="I2039" s="4">
        <v>0.1500386021560394</v>
      </c>
    </row>
    <row r="2040" spans="1:9" x14ac:dyDescent="0.25">
      <c r="A2040" t="s">
        <v>2217</v>
      </c>
      <c r="B2040" s="3">
        <v>179.56195068359381</v>
      </c>
      <c r="C2040" s="3">
        <v>15.69999980926514</v>
      </c>
      <c r="D2040" s="4">
        <v>-5.3988247961040958E-3</v>
      </c>
      <c r="E2040" s="4">
        <v>3.1537420092965007E-2</v>
      </c>
      <c r="F2040" s="2">
        <v>2</v>
      </c>
      <c r="G2040" s="4">
        <v>1.0904458314201729E-2</v>
      </c>
      <c r="H2040" s="4">
        <v>-0.1600619716114289</v>
      </c>
      <c r="I2040" s="4">
        <v>0.1442382056905285</v>
      </c>
    </row>
    <row r="2041" spans="1:9" x14ac:dyDescent="0.25">
      <c r="A2041" t="s">
        <v>2218</v>
      </c>
      <c r="B2041" s="3">
        <v>180.53663635253909</v>
      </c>
      <c r="C2041" s="3">
        <v>15.22000026702881</v>
      </c>
      <c r="D2041" s="4">
        <v>-9.0760339788460431E-3</v>
      </c>
      <c r="E2041" s="4">
        <v>0.1053013624591139</v>
      </c>
      <c r="F2041" s="2">
        <v>2</v>
      </c>
      <c r="G2041" s="4">
        <v>6.2071693367127256E-3</v>
      </c>
      <c r="H2041" s="4">
        <v>-0.15550267853204419</v>
      </c>
      <c r="I2041" s="4">
        <v>0.1587669293782428</v>
      </c>
    </row>
    <row r="2042" spans="1:9" x14ac:dyDescent="0.25">
      <c r="A2042" t="s">
        <v>2219</v>
      </c>
      <c r="B2042" s="3">
        <v>182.19020080566409</v>
      </c>
      <c r="C2042" s="3">
        <v>13.77000045776367</v>
      </c>
      <c r="D2042" s="4">
        <v>2.0584130405043588E-3</v>
      </c>
      <c r="E2042" s="4">
        <v>-1.3610285090552289E-2</v>
      </c>
      <c r="F2042" s="2">
        <v>2</v>
      </c>
      <c r="G2042" s="4">
        <v>1.124521713030013E-2</v>
      </c>
      <c r="H2042" s="4">
        <v>-0.1477677900365488</v>
      </c>
      <c r="I2042" s="4">
        <v>0.15904315880359701</v>
      </c>
    </row>
    <row r="2043" spans="1:9" x14ac:dyDescent="0.25">
      <c r="A2043" t="s">
        <v>2220</v>
      </c>
      <c r="B2043" s="3">
        <v>181.8159484863281</v>
      </c>
      <c r="C2043" s="3">
        <v>13.960000038146971</v>
      </c>
      <c r="D2043" s="4">
        <v>1.4859877574107121E-3</v>
      </c>
      <c r="E2043" s="4">
        <v>-8.522719191002448E-3</v>
      </c>
      <c r="F2043" s="2">
        <v>2</v>
      </c>
      <c r="G2043" s="4">
        <v>1.237613983215557E-2</v>
      </c>
      <c r="H2043" s="4">
        <v>-0.1495184323860341</v>
      </c>
      <c r="I2043" s="4">
        <v>0.15744116300595959</v>
      </c>
    </row>
    <row r="2044" spans="1:9" x14ac:dyDescent="0.25">
      <c r="A2044" t="s">
        <v>2221</v>
      </c>
      <c r="B2044" s="3">
        <v>181.5461730957031</v>
      </c>
      <c r="C2044" s="3">
        <v>14.079999923706049</v>
      </c>
      <c r="D2044" s="4">
        <v>-1.722639082066824E-3</v>
      </c>
      <c r="E2044" s="4">
        <v>6.5052922791697609E-2</v>
      </c>
      <c r="F2044" s="2">
        <v>2</v>
      </c>
      <c r="G2044" s="4">
        <v>6.6707172173816609E-3</v>
      </c>
      <c r="H2044" s="4">
        <v>-0.15078036237090381</v>
      </c>
      <c r="I2044" s="4">
        <v>0.15269030348737739</v>
      </c>
    </row>
    <row r="2045" spans="1:9" x14ac:dyDescent="0.25">
      <c r="A2045" t="s">
        <v>2222</v>
      </c>
      <c r="B2045" s="3">
        <v>181.85945129394531</v>
      </c>
      <c r="C2045" s="3">
        <v>13.22000026702881</v>
      </c>
      <c r="D2045" s="4">
        <v>0</v>
      </c>
      <c r="E2045" s="4">
        <v>-5.2329717004833687E-2</v>
      </c>
      <c r="F2045" s="2">
        <v>1</v>
      </c>
      <c r="G2045" s="4">
        <v>1.0747556949390219E-2</v>
      </c>
      <c r="H2045" s="4">
        <v>-0.14931493903836079</v>
      </c>
      <c r="I2045" s="4">
        <v>0.15617052450800689</v>
      </c>
    </row>
    <row r="2046" spans="1:9" x14ac:dyDescent="0.25">
      <c r="A2046" t="s">
        <v>2223</v>
      </c>
      <c r="B2046" s="3">
        <v>181.85945129394531</v>
      </c>
      <c r="C2046" s="3">
        <v>13.94999980926514</v>
      </c>
      <c r="D2046" s="4">
        <v>-5.3784636132320207E-3</v>
      </c>
      <c r="E2046" s="4">
        <v>5.0451813988406043E-2</v>
      </c>
      <c r="F2046" s="2">
        <v>2</v>
      </c>
      <c r="G2046" s="4">
        <v>1.329100837509767E-2</v>
      </c>
      <c r="H2046" s="4">
        <v>-0.14931493903836079</v>
      </c>
      <c r="I2046" s="4">
        <v>0.16147384287729749</v>
      </c>
    </row>
    <row r="2047" spans="1:9" x14ac:dyDescent="0.25">
      <c r="A2047" t="s">
        <v>2224</v>
      </c>
      <c r="B2047" s="3">
        <v>182.8428649902344</v>
      </c>
      <c r="C2047" s="3">
        <v>13.27999973297119</v>
      </c>
      <c r="D2047" s="4">
        <v>9.5277204373367397E-4</v>
      </c>
      <c r="E2047" s="4">
        <v>3.0211452072894658E-3</v>
      </c>
      <c r="F2047" s="2">
        <v>2</v>
      </c>
      <c r="G2047" s="4">
        <v>2.3776937625576759E-2</v>
      </c>
      <c r="H2047" s="4">
        <v>-0.1447148188124068</v>
      </c>
      <c r="I2047" s="4">
        <v>0.16517508115556459</v>
      </c>
    </row>
    <row r="2048" spans="1:9" x14ac:dyDescent="0.25">
      <c r="A2048" t="s">
        <v>2225</v>
      </c>
      <c r="B2048" s="3">
        <v>182.6688232421875</v>
      </c>
      <c r="C2048" s="3">
        <v>13.239999771118161</v>
      </c>
      <c r="D2048" s="4">
        <v>3.1543335824031349E-3</v>
      </c>
      <c r="E2048" s="4">
        <v>-8.2397458583033378E-3</v>
      </c>
      <c r="F2048" s="2">
        <v>2</v>
      </c>
      <c r="G2048" s="4">
        <v>2.158390518066633E-2</v>
      </c>
      <c r="H2048" s="4">
        <v>-0.14552893495536071</v>
      </c>
      <c r="I2048" s="4">
        <v>0.16119761345194311</v>
      </c>
    </row>
    <row r="2049" spans="1:9" x14ac:dyDescent="0.25">
      <c r="A2049" t="s">
        <v>2226</v>
      </c>
      <c r="B2049" s="3">
        <v>182.09443664550781</v>
      </c>
      <c r="C2049" s="3">
        <v>13.35000038146973</v>
      </c>
      <c r="D2049" s="4">
        <v>7.0266399515563904E-3</v>
      </c>
      <c r="E2049" s="4">
        <v>-1.9823752302349781E-2</v>
      </c>
      <c r="F2049" s="2">
        <v>2</v>
      </c>
      <c r="G2049" s="4">
        <v>2.7676300601927831E-2</v>
      </c>
      <c r="H2049" s="4">
        <v>-0.14821574663072551</v>
      </c>
      <c r="I2049" s="4">
        <v>0.1561153123402903</v>
      </c>
    </row>
    <row r="2050" spans="1:9" x14ac:dyDescent="0.25">
      <c r="A2050" t="s">
        <v>2227</v>
      </c>
      <c r="B2050" s="3">
        <v>180.8238525390625</v>
      </c>
      <c r="C2050" s="3">
        <v>13.61999988555908</v>
      </c>
      <c r="D2050" s="4">
        <v>-1.105567725379508E-3</v>
      </c>
      <c r="E2050" s="4">
        <v>-7.2886573996679971E-3</v>
      </c>
      <c r="F2050" s="2">
        <v>2</v>
      </c>
      <c r="G2050" s="4">
        <v>8.7662122916289942E-3</v>
      </c>
      <c r="H2050" s="4">
        <v>-0.15415916563016629</v>
      </c>
      <c r="I2050" s="4">
        <v>0.14998338998832289</v>
      </c>
    </row>
    <row r="2051" spans="1:9" x14ac:dyDescent="0.25">
      <c r="A2051" t="s">
        <v>2228</v>
      </c>
      <c r="B2051" s="3">
        <v>181.02398681640619</v>
      </c>
      <c r="C2051" s="3">
        <v>13.72000026702881</v>
      </c>
      <c r="D2051" s="4">
        <v>4.779558259238037E-5</v>
      </c>
      <c r="E2051" s="4">
        <v>-8.670511866767816E-3</v>
      </c>
      <c r="F2051" s="2">
        <v>2</v>
      </c>
      <c r="G2051" s="4">
        <v>9.5947167020031809E-3</v>
      </c>
      <c r="H2051" s="4">
        <v>-0.15322299630428671</v>
      </c>
      <c r="I2051" s="4">
        <v>0.15235886189430681</v>
      </c>
    </row>
    <row r="2052" spans="1:9" x14ac:dyDescent="0.25">
      <c r="A2052" t="s">
        <v>2229</v>
      </c>
      <c r="B2052" s="3">
        <v>181.01533508300781</v>
      </c>
      <c r="C2052" s="3">
        <v>13.840000152587891</v>
      </c>
      <c r="D2052" s="4">
        <v>1.010125006088014E-2</v>
      </c>
      <c r="E2052" s="4">
        <v>-6.8013481679242482E-2</v>
      </c>
      <c r="F2052" s="2">
        <v>2</v>
      </c>
      <c r="G2052" s="4">
        <v>1.4076429581949551E-2</v>
      </c>
      <c r="H2052" s="4">
        <v>-0.1532634665702042</v>
      </c>
      <c r="I2052" s="4">
        <v>0.14959673622753539</v>
      </c>
    </row>
    <row r="2053" spans="1:9" x14ac:dyDescent="0.25">
      <c r="A2053" t="s">
        <v>2230</v>
      </c>
      <c r="B2053" s="3">
        <v>179.20513916015619</v>
      </c>
      <c r="C2053" s="3">
        <v>14.85000038146973</v>
      </c>
      <c r="D2053" s="4">
        <v>9.3126295867678177E-3</v>
      </c>
      <c r="E2053" s="4">
        <v>-8.671585655377767E-2</v>
      </c>
      <c r="F2053" s="2">
        <v>2</v>
      </c>
      <c r="G2053" s="4">
        <v>5.8561090893021186E-3</v>
      </c>
      <c r="H2053" s="4">
        <v>-0.16173103104390579</v>
      </c>
      <c r="I2053" s="4">
        <v>0.13937683754312771</v>
      </c>
    </row>
    <row r="2054" spans="1:9" x14ac:dyDescent="0.25">
      <c r="A2054" t="s">
        <v>2231</v>
      </c>
      <c r="B2054" s="3">
        <v>177.5516662597656</v>
      </c>
      <c r="C2054" s="3">
        <v>16.260000228881839</v>
      </c>
      <c r="D2054" s="4">
        <v>-2.3469144800756241E-3</v>
      </c>
      <c r="E2054" s="4">
        <v>5.8593788562576243E-2</v>
      </c>
      <c r="F2054" s="2">
        <v>3</v>
      </c>
      <c r="G2054" s="4">
        <v>-7.9323458434240601E-3</v>
      </c>
      <c r="H2054" s="4">
        <v>-0.16946549128261909</v>
      </c>
      <c r="I2054" s="4">
        <v>0.13838251276391511</v>
      </c>
    </row>
    <row r="2055" spans="1:9" x14ac:dyDescent="0.25">
      <c r="A2055" t="s">
        <v>2232</v>
      </c>
      <c r="B2055" s="3">
        <v>177.96934509277341</v>
      </c>
      <c r="C2055" s="3">
        <v>15.35999965667725</v>
      </c>
      <c r="D2055" s="4">
        <v>2.6966053738504141E-3</v>
      </c>
      <c r="E2055" s="4">
        <v>-4.9504962765391181E-2</v>
      </c>
      <c r="F2055" s="2">
        <v>2</v>
      </c>
      <c r="G2055" s="4">
        <v>-1.7179003588641001E-4</v>
      </c>
      <c r="H2055" s="4">
        <v>-0.16751171246611241</v>
      </c>
      <c r="I2055" s="4">
        <v>0.137167170727065</v>
      </c>
    </row>
    <row r="2056" spans="1:9" x14ac:dyDescent="0.25">
      <c r="A2056" t="s">
        <v>2233</v>
      </c>
      <c r="B2056" s="3">
        <v>177.49072265625</v>
      </c>
      <c r="C2056" s="3">
        <v>16.159999847412109</v>
      </c>
      <c r="D2056" s="4">
        <v>-1.196603353785097E-2</v>
      </c>
      <c r="E2056" s="4">
        <v>0.14691268079539549</v>
      </c>
      <c r="F2056" s="2">
        <v>3</v>
      </c>
      <c r="G2056" s="4">
        <v>1.5499355908383809E-3</v>
      </c>
      <c r="H2056" s="4">
        <v>-0.16975056754730061</v>
      </c>
      <c r="I2056" s="4">
        <v>0.13556509063604169</v>
      </c>
    </row>
    <row r="2057" spans="1:9" x14ac:dyDescent="0.25">
      <c r="A2057" t="s">
        <v>2234</v>
      </c>
      <c r="B2057" s="3">
        <v>179.64030456542969</v>
      </c>
      <c r="C2057" s="3">
        <v>14.090000152587891</v>
      </c>
      <c r="D2057" s="4">
        <v>1.0921004138514601E-2</v>
      </c>
      <c r="E2057" s="4">
        <v>-8.6251615896600464E-2</v>
      </c>
      <c r="F2057" s="2">
        <v>2</v>
      </c>
      <c r="G2057" s="4">
        <v>1.7103244959065789E-2</v>
      </c>
      <c r="H2057" s="4">
        <v>-0.1596954551819999</v>
      </c>
      <c r="I2057" s="4">
        <v>0.14070268820879669</v>
      </c>
    </row>
    <row r="2058" spans="1:9" x14ac:dyDescent="0.25">
      <c r="A2058" t="s">
        <v>2235</v>
      </c>
      <c r="B2058" s="3">
        <v>177.69964599609381</v>
      </c>
      <c r="C2058" s="3">
        <v>15.420000076293951</v>
      </c>
      <c r="D2058" s="4">
        <v>-9.9878324059932133E-3</v>
      </c>
      <c r="E2058" s="4">
        <v>9.2068002922890191E-2</v>
      </c>
      <c r="F2058" s="2">
        <v>2</v>
      </c>
      <c r="G2058" s="4">
        <v>3.452627486568272E-3</v>
      </c>
      <c r="H2058" s="4">
        <v>-0.16877328557033019</v>
      </c>
      <c r="I2058" s="4">
        <v>0.13943204971084411</v>
      </c>
    </row>
    <row r="2059" spans="1:9" x14ac:dyDescent="0.25">
      <c r="A2059" t="s">
        <v>2236</v>
      </c>
      <c r="B2059" s="3">
        <v>179.49238586425781</v>
      </c>
      <c r="C2059" s="3">
        <v>14.11999988555908</v>
      </c>
      <c r="D2059" s="4">
        <v>-3.2375762206940939E-3</v>
      </c>
      <c r="E2059" s="4">
        <v>7.7862555296728919E-2</v>
      </c>
      <c r="F2059" s="2">
        <v>2</v>
      </c>
      <c r="G2059" s="4">
        <v>2.0400881989300679E-2</v>
      </c>
      <c r="H2059" s="4">
        <v>-0.16038737538976719</v>
      </c>
      <c r="I2059" s="4">
        <v>0.14390676409745759</v>
      </c>
    </row>
    <row r="2060" spans="1:9" x14ac:dyDescent="0.25">
      <c r="A2060" t="s">
        <v>2237</v>
      </c>
      <c r="B2060" s="3">
        <v>180.07539367675781</v>
      </c>
      <c r="C2060" s="3">
        <v>13.10000038146973</v>
      </c>
      <c r="D2060" s="4">
        <v>6.8120550031980356E-3</v>
      </c>
      <c r="E2060" s="4">
        <v>-6.093185945643298E-2</v>
      </c>
      <c r="F2060" s="2">
        <v>1</v>
      </c>
      <c r="G2060" s="4">
        <v>2.739801516674745E-2</v>
      </c>
      <c r="H2060" s="4">
        <v>-0.15766023620074571</v>
      </c>
      <c r="I2060" s="4">
        <v>0.1442934178582449</v>
      </c>
    </row>
    <row r="2061" spans="1:9" x14ac:dyDescent="0.25">
      <c r="A2061" t="s">
        <v>2238</v>
      </c>
      <c r="B2061" s="3">
        <v>178.85700988769531</v>
      </c>
      <c r="C2061" s="3">
        <v>13.94999980926514</v>
      </c>
      <c r="D2061" s="4">
        <v>-2.4272997305383459E-3</v>
      </c>
      <c r="E2061" s="4">
        <v>2.8761016045710571E-2</v>
      </c>
      <c r="F2061" s="2">
        <v>2</v>
      </c>
      <c r="G2061" s="4">
        <v>1.6837947324799929E-2</v>
      </c>
      <c r="H2061" s="4">
        <v>-0.1633594774582047</v>
      </c>
      <c r="I2061" s="4">
        <v>0.140260737986907</v>
      </c>
    </row>
    <row r="2062" spans="1:9" x14ac:dyDescent="0.25">
      <c r="A2062" t="s">
        <v>2239</v>
      </c>
      <c r="B2062" s="3">
        <v>179.2922058105469</v>
      </c>
      <c r="C2062" s="3">
        <v>13.560000419616699</v>
      </c>
      <c r="D2062" s="4">
        <v>4.3878147106506393E-3</v>
      </c>
      <c r="E2062" s="4">
        <v>-1.881326200787781E-2</v>
      </c>
      <c r="F2062" s="2">
        <v>2</v>
      </c>
      <c r="G2062" s="4">
        <v>1.040380830617527E-2</v>
      </c>
      <c r="H2062" s="4">
        <v>-0.1613237588440378</v>
      </c>
      <c r="I2062" s="4">
        <v>0.14280184639604049</v>
      </c>
    </row>
    <row r="2063" spans="1:9" x14ac:dyDescent="0.25">
      <c r="A2063" t="s">
        <v>2240</v>
      </c>
      <c r="B2063" s="3">
        <v>178.5089416503906</v>
      </c>
      <c r="C2063" s="3">
        <v>13.819999694824221</v>
      </c>
      <c r="D2063" s="4">
        <v>9.2501090666217145E-3</v>
      </c>
      <c r="E2063" s="4">
        <v>-9.3175859423898055E-2</v>
      </c>
      <c r="F2063" s="2">
        <v>2</v>
      </c>
      <c r="G2063" s="4">
        <v>1.826260098404164E-2</v>
      </c>
      <c r="H2063" s="4">
        <v>-0.16498763836798189</v>
      </c>
      <c r="I2063" s="4">
        <v>0.13385258620958521</v>
      </c>
    </row>
    <row r="2064" spans="1:9" x14ac:dyDescent="0.25">
      <c r="A2064" t="s">
        <v>2241</v>
      </c>
      <c r="B2064" s="3">
        <v>176.87284851074219</v>
      </c>
      <c r="C2064" s="3">
        <v>15.239999771118161</v>
      </c>
      <c r="D2064" s="4">
        <v>5.908658441906578E-4</v>
      </c>
      <c r="E2064" s="4">
        <v>3.3921303104746947E-2</v>
      </c>
      <c r="F2064" s="2">
        <v>2</v>
      </c>
      <c r="G2064" s="4">
        <v>1.123984750538698E-2</v>
      </c>
      <c r="H2064" s="4">
        <v>-0.1726408011942083</v>
      </c>
      <c r="I2064" s="4">
        <v>0.1261738802276966</v>
      </c>
    </row>
    <row r="2065" spans="1:9" x14ac:dyDescent="0.25">
      <c r="A2065" t="s">
        <v>2242</v>
      </c>
      <c r="B2065" s="3">
        <v>176.7684020996094</v>
      </c>
      <c r="C2065" s="3">
        <v>14.739999771118161</v>
      </c>
      <c r="D2065" s="4">
        <v>-4.4288840549566721E-4</v>
      </c>
      <c r="E2065" s="4">
        <v>-1.33868684660301E-2</v>
      </c>
      <c r="F2065" s="2">
        <v>2</v>
      </c>
      <c r="G2065" s="4">
        <v>8.2362501358783646E-3</v>
      </c>
      <c r="H2065" s="4">
        <v>-0.1731293708065631</v>
      </c>
      <c r="I2065" s="4">
        <v>0.1223069211528942</v>
      </c>
    </row>
    <row r="2066" spans="1:9" x14ac:dyDescent="0.25">
      <c r="A2066" t="s">
        <v>2243</v>
      </c>
      <c r="B2066" s="3">
        <v>176.84672546386719</v>
      </c>
      <c r="C2066" s="3">
        <v>14.939999580383301</v>
      </c>
      <c r="D2066" s="4">
        <v>-6.5994835611616898E-3</v>
      </c>
      <c r="E2066" s="4">
        <v>5.4340119967786427E-2</v>
      </c>
      <c r="F2066" s="2">
        <v>2</v>
      </c>
      <c r="G2066" s="4">
        <v>-6.098052506248175E-3</v>
      </c>
      <c r="H2066" s="4">
        <v>-0.1727629971293948</v>
      </c>
      <c r="I2066" s="4">
        <v>0.1287702850979324</v>
      </c>
    </row>
    <row r="2067" spans="1:9" x14ac:dyDescent="0.25">
      <c r="A2067" t="s">
        <v>2244</v>
      </c>
      <c r="B2067" s="3">
        <v>178.0215759277344</v>
      </c>
      <c r="C2067" s="3">
        <v>14.170000076293951</v>
      </c>
      <c r="D2067" s="4">
        <v>-5.3747523364833238E-4</v>
      </c>
      <c r="E2067" s="4">
        <v>2.755620852009466E-2</v>
      </c>
      <c r="F2067" s="2">
        <v>2</v>
      </c>
      <c r="G2067" s="4">
        <v>-5.1170695846251002E-3</v>
      </c>
      <c r="H2067" s="4">
        <v>-0.16726739197186979</v>
      </c>
      <c r="I2067" s="4">
        <v>0.13374207758076631</v>
      </c>
    </row>
    <row r="2068" spans="1:9" x14ac:dyDescent="0.25">
      <c r="A2068" t="s">
        <v>2245</v>
      </c>
      <c r="B2068" s="3">
        <v>178.1173095703125</v>
      </c>
      <c r="C2068" s="3">
        <v>13.789999961853029</v>
      </c>
      <c r="D2068" s="4">
        <v>1.4189439831113759E-3</v>
      </c>
      <c r="E2068" s="4">
        <v>-1.6405170356701419E-2</v>
      </c>
      <c r="F2068" s="2">
        <v>2</v>
      </c>
      <c r="G2068" s="4">
        <v>-6.5219387650453653E-3</v>
      </c>
      <c r="H2068" s="4">
        <v>-0.16681957812995399</v>
      </c>
      <c r="I2068" s="4">
        <v>0.13214008178312889</v>
      </c>
    </row>
    <row r="2069" spans="1:9" x14ac:dyDescent="0.25">
      <c r="A2069" t="s">
        <v>2246</v>
      </c>
      <c r="B2069" s="3">
        <v>177.86492919921881</v>
      </c>
      <c r="C2069" s="3">
        <v>14.02000045776367</v>
      </c>
      <c r="D2069" s="4">
        <v>3.9294867913692846E-3</v>
      </c>
      <c r="E2069" s="4">
        <v>-2.908581266097798E-2</v>
      </c>
      <c r="F2069" s="2">
        <v>2</v>
      </c>
      <c r="G2069" s="4">
        <v>8.2742912524769174E-4</v>
      </c>
      <c r="H2069" s="4">
        <v>-0.1680001393262065</v>
      </c>
      <c r="I2069" s="4">
        <v>0.13125618133934941</v>
      </c>
    </row>
    <row r="2070" spans="1:9" x14ac:dyDescent="0.25">
      <c r="A2070" t="s">
        <v>2247</v>
      </c>
      <c r="B2070" s="3">
        <v>177.16874694824219</v>
      </c>
      <c r="C2070" s="3">
        <v>14.439999580383301</v>
      </c>
      <c r="D2070" s="4">
        <v>6.3442272411746714E-3</v>
      </c>
      <c r="E2070" s="4">
        <v>-3.6691140702655001E-2</v>
      </c>
      <c r="F2070" s="2">
        <v>2</v>
      </c>
      <c r="G2070" s="4">
        <v>-7.6373320661282662E-3</v>
      </c>
      <c r="H2070" s="4">
        <v>-0.17125667527415209</v>
      </c>
      <c r="I2070" s="4">
        <v>0.13374207758076631</v>
      </c>
    </row>
    <row r="2071" spans="1:9" x14ac:dyDescent="0.25">
      <c r="A2071" t="s">
        <v>2248</v>
      </c>
      <c r="B2071" s="3">
        <v>176.05183410644531</v>
      </c>
      <c r="C2071" s="3">
        <v>14.989999771118161</v>
      </c>
      <c r="D2071" s="4">
        <v>5.7869392693048471E-3</v>
      </c>
      <c r="E2071" s="4">
        <v>-0.10985750384244659</v>
      </c>
      <c r="F2071" s="2">
        <v>2</v>
      </c>
      <c r="G2071" s="4">
        <v>-2.0390428175638409E-3</v>
      </c>
      <c r="H2071" s="4">
        <v>-0.17648126526467769</v>
      </c>
      <c r="I2071" s="4">
        <v>0.12595294726344461</v>
      </c>
    </row>
    <row r="2072" spans="1:9" x14ac:dyDescent="0.25">
      <c r="A2072" t="s">
        <v>2249</v>
      </c>
      <c r="B2072" s="3">
        <v>175.03889465332031</v>
      </c>
      <c r="C2072" s="3">
        <v>16.840000152587891</v>
      </c>
      <c r="D2072" s="4">
        <v>-1.6294937055224561E-3</v>
      </c>
      <c r="E2072" s="4">
        <v>-4.7281278572888219E-3</v>
      </c>
      <c r="F2072" s="2">
        <v>3</v>
      </c>
      <c r="G2072" s="4">
        <v>-1.0730202227121731E-2</v>
      </c>
      <c r="H2072" s="4">
        <v>-0.18121949830288969</v>
      </c>
      <c r="I2072" s="4">
        <v>0.11882661583887889</v>
      </c>
    </row>
    <row r="2073" spans="1:9" x14ac:dyDescent="0.25">
      <c r="A2073" t="s">
        <v>2250</v>
      </c>
      <c r="B2073" s="3">
        <v>175.3245849609375</v>
      </c>
      <c r="C2073" s="3">
        <v>16.920000076293949</v>
      </c>
      <c r="D2073" s="4">
        <v>-1.282331543504545E-3</v>
      </c>
      <c r="E2073" s="4">
        <v>2.5454550078420901E-2</v>
      </c>
      <c r="F2073" s="2">
        <v>3</v>
      </c>
      <c r="G2073" s="4">
        <v>4.1235223243925026E-3</v>
      </c>
      <c r="H2073" s="4">
        <v>-0.17988312301404841</v>
      </c>
      <c r="I2073" s="4">
        <v>0.12164395367336669</v>
      </c>
    </row>
    <row r="2074" spans="1:9" x14ac:dyDescent="0.25">
      <c r="A2074" t="s">
        <v>2251</v>
      </c>
      <c r="B2074" s="3">
        <v>175.54969787597659</v>
      </c>
      <c r="C2074" s="3">
        <v>16.5</v>
      </c>
      <c r="D2074" s="4">
        <v>1.6137354536908122E-2</v>
      </c>
      <c r="E2074" s="4">
        <v>-8.587253753884172E-2</v>
      </c>
      <c r="F2074" s="2">
        <v>3</v>
      </c>
      <c r="G2074" s="4">
        <v>-7.5294259066793767E-4</v>
      </c>
      <c r="H2074" s="4">
        <v>-0.1788301109627598</v>
      </c>
      <c r="I2074" s="4">
        <v>0.12037339946879989</v>
      </c>
    </row>
    <row r="2075" spans="1:9" x14ac:dyDescent="0.25">
      <c r="A2075" t="s">
        <v>2252</v>
      </c>
      <c r="B2075" s="3">
        <v>172.76177978515619</v>
      </c>
      <c r="C2075" s="3">
        <v>18.04999923706055</v>
      </c>
      <c r="D2075" s="4">
        <v>8.0234851130622786E-4</v>
      </c>
      <c r="E2075" s="4">
        <v>-1.5812481631109598E-2</v>
      </c>
      <c r="F2075" s="2">
        <v>3</v>
      </c>
      <c r="G2075" s="4">
        <v>-4.1193781412863784E-3</v>
      </c>
      <c r="H2075" s="4">
        <v>-0.19187117236578899</v>
      </c>
      <c r="I2075" s="4">
        <v>0.11076125609620301</v>
      </c>
    </row>
    <row r="2076" spans="1:9" x14ac:dyDescent="0.25">
      <c r="A2076" t="s">
        <v>2253</v>
      </c>
      <c r="B2076" s="3">
        <v>172.62327575683591</v>
      </c>
      <c r="C2076" s="3">
        <v>18.340000152587891</v>
      </c>
      <c r="D2076" s="4">
        <v>4.9396705163016197E-3</v>
      </c>
      <c r="E2076" s="4">
        <v>-1.7675410945770079E-2</v>
      </c>
      <c r="F2076" s="2">
        <v>3</v>
      </c>
      <c r="G2076" s="4">
        <v>-7.2478641598935356E-3</v>
      </c>
      <c r="H2076" s="4">
        <v>-0.1925190535011205</v>
      </c>
      <c r="I2076" s="4">
        <v>0.1036901368393537</v>
      </c>
    </row>
    <row r="2077" spans="1:9" x14ac:dyDescent="0.25">
      <c r="A2077" t="s">
        <v>2254</v>
      </c>
      <c r="B2077" s="3">
        <v>171.77476501464841</v>
      </c>
      <c r="C2077" s="3">
        <v>18.670000076293949</v>
      </c>
      <c r="D2077" s="4">
        <v>-1.0918229343439889E-2</v>
      </c>
      <c r="E2077" s="4">
        <v>7.6080672380504089E-2</v>
      </c>
      <c r="F2077" s="2">
        <v>3</v>
      </c>
      <c r="G2077" s="4">
        <v>-2.8153212164324429E-2</v>
      </c>
      <c r="H2077" s="4">
        <v>-0.19648813735850931</v>
      </c>
      <c r="I2077" s="4">
        <v>0.10440831648659769</v>
      </c>
    </row>
    <row r="2078" spans="1:9" x14ac:dyDescent="0.25">
      <c r="A2078" t="s">
        <v>2255</v>
      </c>
      <c r="B2078" s="3">
        <v>173.67094421386719</v>
      </c>
      <c r="C2078" s="3">
        <v>17.35000038146973</v>
      </c>
      <c r="D2078" s="4">
        <v>7.9840888013560374E-4</v>
      </c>
      <c r="E2078" s="4">
        <v>2.9062856072337159E-2</v>
      </c>
      <c r="F2078" s="2">
        <v>3</v>
      </c>
      <c r="G2078" s="4">
        <v>-1.3352685377919671E-2</v>
      </c>
      <c r="H2078" s="4">
        <v>-0.18761836839019561</v>
      </c>
      <c r="I2078" s="4">
        <v>0.11076125609620301</v>
      </c>
    </row>
    <row r="2079" spans="1:9" x14ac:dyDescent="0.25">
      <c r="A2079" t="s">
        <v>2256</v>
      </c>
      <c r="B2079" s="3">
        <v>173.53239440917969</v>
      </c>
      <c r="C2079" s="3">
        <v>16.860000610351559</v>
      </c>
      <c r="D2079" s="4">
        <v>3.2538695773913768E-3</v>
      </c>
      <c r="E2079" s="4">
        <v>9.5808287486536248E-3</v>
      </c>
      <c r="F2079" s="2">
        <v>3</v>
      </c>
      <c r="G2079" s="4">
        <v>-2.8005374225767099E-2</v>
      </c>
      <c r="H2079" s="4">
        <v>-0.1882664636539183</v>
      </c>
      <c r="I2079" s="4">
        <v>0.11230803972612401</v>
      </c>
    </row>
    <row r="2080" spans="1:9" x14ac:dyDescent="0.25">
      <c r="A2080" t="s">
        <v>2257</v>
      </c>
      <c r="B2080" s="3">
        <v>172.9695739746094</v>
      </c>
      <c r="C2080" s="3">
        <v>16.70000076293945</v>
      </c>
      <c r="D2080" s="4">
        <v>3.9194160410178647E-3</v>
      </c>
      <c r="E2080" s="4">
        <v>-2.282032686754432E-2</v>
      </c>
      <c r="F2080" s="2">
        <v>3</v>
      </c>
      <c r="G2080" s="4">
        <v>-3.0097874627283531E-2</v>
      </c>
      <c r="H2080" s="4">
        <v>-0.19089917222246569</v>
      </c>
      <c r="I2080" s="4">
        <v>0.1037454333004562</v>
      </c>
    </row>
    <row r="2081" spans="1:9" x14ac:dyDescent="0.25">
      <c r="A2081" t="s">
        <v>2258</v>
      </c>
      <c r="B2081" s="3">
        <v>172.2942810058594</v>
      </c>
      <c r="C2081" s="3">
        <v>17.090000152587891</v>
      </c>
      <c r="D2081" s="4">
        <v>4.4926703873400253E-3</v>
      </c>
      <c r="E2081" s="4">
        <v>-3.4463309833793421E-2</v>
      </c>
      <c r="F2081" s="2">
        <v>3</v>
      </c>
      <c r="G2081" s="4">
        <v>-3.7957205519886239E-2</v>
      </c>
      <c r="H2081" s="4">
        <v>-0.19405799424794051</v>
      </c>
      <c r="I2081" s="4">
        <v>9.9657456968015756E-2</v>
      </c>
    </row>
    <row r="2082" spans="1:9" x14ac:dyDescent="0.25">
      <c r="A2082" t="s">
        <v>2259</v>
      </c>
      <c r="B2082" s="3">
        <v>171.523681640625</v>
      </c>
      <c r="C2082" s="3">
        <v>17.70000076293945</v>
      </c>
      <c r="D2082" s="4">
        <v>2.3506463601433939E-2</v>
      </c>
      <c r="E2082" s="4">
        <v>-0.1386860622837062</v>
      </c>
      <c r="F2082" s="2">
        <v>3</v>
      </c>
      <c r="G2082" s="4">
        <v>-4.6190655872812902E-2</v>
      </c>
      <c r="H2082" s="4">
        <v>-0.19766263158368069</v>
      </c>
      <c r="I2082" s="4">
        <v>9.4961893910536332E-2</v>
      </c>
    </row>
    <row r="2083" spans="1:9" x14ac:dyDescent="0.25">
      <c r="A2083" t="s">
        <v>2260</v>
      </c>
      <c r="B2083" s="3">
        <v>167.58436584472659</v>
      </c>
      <c r="C2083" s="3">
        <v>20.54999923706055</v>
      </c>
      <c r="D2083" s="4">
        <v>-7.8421849929974918E-3</v>
      </c>
      <c r="E2083" s="4">
        <v>3.7354860730328683E-2</v>
      </c>
      <c r="F2083" s="2">
        <v>4</v>
      </c>
      <c r="G2083" s="4">
        <v>-6.2212998928993242E-2</v>
      </c>
      <c r="H2083" s="4">
        <v>-0.21608959303186251</v>
      </c>
      <c r="I2083" s="4">
        <v>8.4023815578884387E-2</v>
      </c>
    </row>
    <row r="2084" spans="1:9" x14ac:dyDescent="0.25">
      <c r="A2084" t="s">
        <v>2261</v>
      </c>
      <c r="B2084" s="3">
        <v>168.90898132324219</v>
      </c>
      <c r="C2084" s="3">
        <v>19.809999465942379</v>
      </c>
      <c r="D2084" s="4">
        <v>-2.3011854457861691E-3</v>
      </c>
      <c r="E2084" s="4">
        <v>3.6629975574759673E-2</v>
      </c>
      <c r="F2084" s="2">
        <v>4</v>
      </c>
      <c r="G2084" s="4">
        <v>-5.8019968111133968E-2</v>
      </c>
      <c r="H2084" s="4">
        <v>-0.20989343115479589</v>
      </c>
      <c r="I2084" s="4">
        <v>8.6509711820301316E-2</v>
      </c>
    </row>
    <row r="2085" spans="1:9" x14ac:dyDescent="0.25">
      <c r="A2085" t="s">
        <v>2262</v>
      </c>
      <c r="B2085" s="3">
        <v>169.29856872558591</v>
      </c>
      <c r="C2085" s="3">
        <v>19.110000610351559</v>
      </c>
      <c r="D2085" s="4">
        <v>1.211132762934186E-2</v>
      </c>
      <c r="E2085" s="4">
        <v>-7.7702642681327205E-2</v>
      </c>
      <c r="F2085" s="2">
        <v>3</v>
      </c>
      <c r="G2085" s="4">
        <v>-5.6962593925289802E-2</v>
      </c>
      <c r="H2085" s="4">
        <v>-0.20807105579429289</v>
      </c>
      <c r="I2085" s="4">
        <v>8.026736513290067E-2</v>
      </c>
    </row>
    <row r="2086" spans="1:9" x14ac:dyDescent="0.25">
      <c r="A2086" t="s">
        <v>2263</v>
      </c>
      <c r="B2086" s="3">
        <v>167.2726745605469</v>
      </c>
      <c r="C2086" s="3">
        <v>20.719999313354489</v>
      </c>
      <c r="D2086" s="4">
        <v>4.5758751840101466E-3</v>
      </c>
      <c r="E2086" s="4">
        <v>-1.2392766184689871E-2</v>
      </c>
      <c r="F2086" s="2">
        <v>4</v>
      </c>
      <c r="G2086" s="4">
        <v>-6.90391837451515E-2</v>
      </c>
      <c r="H2086" s="4">
        <v>-0.21754759324684739</v>
      </c>
      <c r="I2086" s="4">
        <v>6.9108353836996983E-2</v>
      </c>
    </row>
    <row r="2087" spans="1:9" x14ac:dyDescent="0.25">
      <c r="A2087" t="s">
        <v>2264</v>
      </c>
      <c r="B2087" s="3">
        <v>166.5107421875</v>
      </c>
      <c r="C2087" s="3">
        <v>20.979999542236332</v>
      </c>
      <c r="D2087" s="4">
        <v>-1.262962436496962E-2</v>
      </c>
      <c r="E2087" s="4">
        <v>8.2559362784122792E-2</v>
      </c>
      <c r="F2087" s="2">
        <v>4</v>
      </c>
      <c r="G2087" s="4">
        <v>-7.064700479918895E-2</v>
      </c>
      <c r="H2087" s="4">
        <v>-0.22111168894053981</v>
      </c>
      <c r="I2087" s="4">
        <v>7.3472559594791598E-2</v>
      </c>
    </row>
    <row r="2088" spans="1:9" x14ac:dyDescent="0.25">
      <c r="A2088" t="s">
        <v>2265</v>
      </c>
      <c r="B2088" s="3">
        <v>168.64060974121091</v>
      </c>
      <c r="C2088" s="3">
        <v>19.379999160766602</v>
      </c>
      <c r="D2088" s="4">
        <v>1.4479329490892029E-2</v>
      </c>
      <c r="E2088" s="4">
        <v>-5.6015659396785433E-2</v>
      </c>
      <c r="F2088" s="2">
        <v>3</v>
      </c>
      <c r="G2088" s="4">
        <v>-5.8893419467789247E-2</v>
      </c>
      <c r="H2088" s="4">
        <v>-0.21114879453567181</v>
      </c>
      <c r="I2088" s="4">
        <v>7.6952780615420879E-2</v>
      </c>
    </row>
    <row r="2089" spans="1:9" x14ac:dyDescent="0.25">
      <c r="A2089" t="s">
        <v>2266</v>
      </c>
      <c r="B2089" s="3">
        <v>166.23365783691409</v>
      </c>
      <c r="C2089" s="3">
        <v>20.530000686645511</v>
      </c>
      <c r="D2089" s="4">
        <v>-4.6846636900488292E-4</v>
      </c>
      <c r="E2089" s="4">
        <v>-5.1293841696405051E-2</v>
      </c>
      <c r="F2089" s="2">
        <v>4</v>
      </c>
      <c r="G2089" s="4">
        <v>-6.6758731922035408E-2</v>
      </c>
      <c r="H2089" s="4">
        <v>-0.22240780809185479</v>
      </c>
      <c r="I2089" s="4">
        <v>6.1650580819360368E-2</v>
      </c>
    </row>
    <row r="2090" spans="1:9" x14ac:dyDescent="0.25">
      <c r="A2090" t="s">
        <v>2267</v>
      </c>
      <c r="B2090" s="3">
        <v>166.31156921386719</v>
      </c>
      <c r="C2090" s="3">
        <v>21.639999389648441</v>
      </c>
      <c r="D2090" s="4">
        <v>-4.0957692736439677E-3</v>
      </c>
      <c r="E2090" s="4">
        <v>-3.0031380203156991E-2</v>
      </c>
      <c r="F2090" s="2">
        <v>4</v>
      </c>
      <c r="G2090" s="4">
        <v>-6.6988148465320085E-2</v>
      </c>
      <c r="H2090" s="4">
        <v>-0.22204336157020629</v>
      </c>
      <c r="I2090" s="4">
        <v>6.7672078835894878E-2</v>
      </c>
    </row>
    <row r="2091" spans="1:9" x14ac:dyDescent="0.25">
      <c r="A2091" t="s">
        <v>2268</v>
      </c>
      <c r="B2091" s="3">
        <v>166.99554443359381</v>
      </c>
      <c r="C2091" s="3">
        <v>22.309999465942379</v>
      </c>
      <c r="D2091" s="4">
        <v>1.6334764135024878E-2</v>
      </c>
      <c r="E2091" s="4">
        <v>-7.4657863908819455E-2</v>
      </c>
      <c r="F2091" s="2">
        <v>4</v>
      </c>
      <c r="G2091" s="4">
        <v>-6.3061603830959934E-2</v>
      </c>
      <c r="H2091" s="4">
        <v>-0.21884392652655341</v>
      </c>
      <c r="I2091" s="4">
        <v>6.7948308261249091E-2</v>
      </c>
    </row>
    <row r="2092" spans="1:9" x14ac:dyDescent="0.25">
      <c r="A2092" t="s">
        <v>2269</v>
      </c>
      <c r="B2092" s="3">
        <v>164.3115539550781</v>
      </c>
      <c r="C2092" s="3">
        <v>24.110000610351559</v>
      </c>
      <c r="D2092" s="4">
        <v>1.6877988961046642E-2</v>
      </c>
      <c r="E2092" s="4">
        <v>-5.0787363289470533E-2</v>
      </c>
      <c r="F2092" s="2">
        <v>4</v>
      </c>
      <c r="G2092" s="4">
        <v>-7.6670023584167524E-2</v>
      </c>
      <c r="H2092" s="4">
        <v>-0.23139884510566019</v>
      </c>
      <c r="I2092" s="4">
        <v>4.8558132132748177E-2</v>
      </c>
    </row>
    <row r="2093" spans="1:9" x14ac:dyDescent="0.25">
      <c r="A2093" t="s">
        <v>2270</v>
      </c>
      <c r="B2093" s="3">
        <v>161.58433532714841</v>
      </c>
      <c r="C2093" s="3">
        <v>25.39999961853027</v>
      </c>
      <c r="D2093" s="4">
        <v>2.06170682871234E-2</v>
      </c>
      <c r="E2093" s="4">
        <v>-9.737028537840331E-2</v>
      </c>
      <c r="F2093" s="2">
        <v>5</v>
      </c>
      <c r="G2093" s="4">
        <v>-8.8257578301379813E-2</v>
      </c>
      <c r="H2093" s="4">
        <v>-0.24415597226209371</v>
      </c>
      <c r="I2093" s="4">
        <v>3.2184880863227461E-2</v>
      </c>
    </row>
    <row r="2094" spans="1:9" x14ac:dyDescent="0.25">
      <c r="A2094" t="s">
        <v>2271</v>
      </c>
      <c r="B2094" s="3">
        <v>158.32023620605469</v>
      </c>
      <c r="C2094" s="3">
        <v>28.139999389648441</v>
      </c>
      <c r="D2094" s="4">
        <v>-1.3008322343162741E-2</v>
      </c>
      <c r="E2094" s="4">
        <v>7.0368901091534486E-2</v>
      </c>
      <c r="F2094" s="2">
        <v>5</v>
      </c>
      <c r="G2094" s="4">
        <v>-9.8084238232829524E-2</v>
      </c>
      <c r="H2094" s="4">
        <v>-0.25942446856545248</v>
      </c>
      <c r="I2094" s="4">
        <v>1.8083306084993641E-2</v>
      </c>
    </row>
    <row r="2095" spans="1:9" x14ac:dyDescent="0.25">
      <c r="A2095" t="s">
        <v>2272</v>
      </c>
      <c r="B2095" s="3">
        <v>160.4068603515625</v>
      </c>
      <c r="C2095" s="3">
        <v>26.29000091552734</v>
      </c>
      <c r="D2095" s="4">
        <v>-8.6261464620063233E-4</v>
      </c>
      <c r="E2095" s="4">
        <v>-9.4197434580244321E-3</v>
      </c>
      <c r="F2095" s="2">
        <v>5</v>
      </c>
      <c r="G2095" s="4">
        <v>-8.5667388048784043E-2</v>
      </c>
      <c r="H2095" s="4">
        <v>-0.24966385411404171</v>
      </c>
      <c r="I2095" s="4">
        <v>4.6100885143707027E-2</v>
      </c>
    </row>
    <row r="2096" spans="1:9" x14ac:dyDescent="0.25">
      <c r="A2096" t="s">
        <v>2273</v>
      </c>
      <c r="B2096" s="3">
        <v>160.54534912109381</v>
      </c>
      <c r="C2096" s="3">
        <v>26.54000091552734</v>
      </c>
      <c r="D2096" s="4">
        <v>5.3702451350501328E-5</v>
      </c>
      <c r="E2096" s="4">
        <v>2.0769265981820832E-2</v>
      </c>
      <c r="F2096" s="2">
        <v>5</v>
      </c>
      <c r="G2096" s="4">
        <v>-7.5128747106453453E-2</v>
      </c>
      <c r="H2096" s="4">
        <v>-0.24901604435484051</v>
      </c>
      <c r="I2096" s="4">
        <v>4.313372824030437E-2</v>
      </c>
    </row>
    <row r="2097" spans="1:9" x14ac:dyDescent="0.25">
      <c r="A2097" t="s">
        <v>2274</v>
      </c>
      <c r="B2097" s="3">
        <v>160.53672790527341</v>
      </c>
      <c r="C2097" s="3">
        <v>26</v>
      </c>
      <c r="D2097" s="4">
        <v>-1.346093563414053E-2</v>
      </c>
      <c r="E2097" s="4">
        <v>0.1120616310213542</v>
      </c>
      <c r="F2097" s="2">
        <v>5</v>
      </c>
      <c r="G2097" s="4">
        <v>-7.9317533889392444E-2</v>
      </c>
      <c r="H2097" s="4">
        <v>-0.24905637186849719</v>
      </c>
      <c r="I2097" s="4">
        <v>4.7206434430518751E-2</v>
      </c>
    </row>
    <row r="2098" spans="1:9" x14ac:dyDescent="0.25">
      <c r="A2098" t="s">
        <v>2275</v>
      </c>
      <c r="B2098" s="3">
        <v>162.72718811035159</v>
      </c>
      <c r="C2098" s="3">
        <v>23.379999160766602</v>
      </c>
      <c r="D2098" s="4">
        <v>-1.9050284797190731E-2</v>
      </c>
      <c r="E2098" s="4">
        <v>7.0512774607111472E-2</v>
      </c>
      <c r="F2098" s="2">
        <v>4</v>
      </c>
      <c r="G2098" s="4">
        <v>-6.9336163594543421E-2</v>
      </c>
      <c r="H2098" s="4">
        <v>-0.23881004284994611</v>
      </c>
      <c r="I2098" s="4">
        <v>9.3881958872504168E-2</v>
      </c>
    </row>
    <row r="2099" spans="1:9" x14ac:dyDescent="0.25">
      <c r="A2099" t="s">
        <v>2276</v>
      </c>
      <c r="B2099" s="3">
        <v>165.88739013671881</v>
      </c>
      <c r="C2099" s="3">
        <v>21.840000152587891</v>
      </c>
      <c r="D2099" s="4">
        <v>1.568648188610799E-3</v>
      </c>
      <c r="E2099" s="4">
        <v>8.7760063466697513E-3</v>
      </c>
      <c r="F2099" s="2">
        <v>4</v>
      </c>
      <c r="G2099" s="4">
        <v>-4.1684737116386428E-2</v>
      </c>
      <c r="H2099" s="4">
        <v>-0.22402754661824889</v>
      </c>
      <c r="I2099" s="4">
        <v>0.1096079244156338</v>
      </c>
    </row>
    <row r="2100" spans="1:9" x14ac:dyDescent="0.25">
      <c r="A2100" t="s">
        <v>2277</v>
      </c>
      <c r="B2100" s="3">
        <v>165.62757873535159</v>
      </c>
      <c r="C2100" s="3">
        <v>21.64999961853027</v>
      </c>
      <c r="D2100" s="4">
        <v>5.9946874327785338E-3</v>
      </c>
      <c r="E2100" s="4">
        <v>-1.5013645613228269E-2</v>
      </c>
      <c r="F2100" s="2">
        <v>4</v>
      </c>
      <c r="G2100" s="4">
        <v>-4.6829195986284662E-2</v>
      </c>
      <c r="H2100" s="4">
        <v>-0.2252428679899896</v>
      </c>
      <c r="I2100" s="4">
        <v>0.10402389826162591</v>
      </c>
    </row>
    <row r="2101" spans="1:9" x14ac:dyDescent="0.25">
      <c r="A2101" t="s">
        <v>2278</v>
      </c>
      <c r="B2101" s="3">
        <v>164.64060974121091</v>
      </c>
      <c r="C2101" s="3">
        <v>21.979999542236332</v>
      </c>
      <c r="D2101" s="4">
        <v>-1.8022077351911862E-2</v>
      </c>
      <c r="E2101" s="4">
        <v>0.1001001023935031</v>
      </c>
      <c r="F2101" s="2">
        <v>4</v>
      </c>
      <c r="G2101" s="4">
        <v>-3.8807206936909311E-2</v>
      </c>
      <c r="H2101" s="4">
        <v>-0.22985961885431891</v>
      </c>
      <c r="I2101" s="4">
        <v>0.1051176892584753</v>
      </c>
    </row>
    <row r="2102" spans="1:9" x14ac:dyDescent="0.25">
      <c r="A2102" t="s">
        <v>2279</v>
      </c>
      <c r="B2102" s="3">
        <v>167.6622314453125</v>
      </c>
      <c r="C2102" s="3">
        <v>19.979999542236332</v>
      </c>
      <c r="D2102" s="4">
        <v>-3.6126658189505889E-4</v>
      </c>
      <c r="E2102" s="4">
        <v>-1.0891149128407831E-2</v>
      </c>
      <c r="F2102" s="2">
        <v>4</v>
      </c>
      <c r="G2102" s="4">
        <v>-9.0447486436484592E-3</v>
      </c>
      <c r="H2102" s="4">
        <v>-0.21572536063860509</v>
      </c>
      <c r="I2102" s="4">
        <v>0.12014273392761</v>
      </c>
    </row>
    <row r="2103" spans="1:9" x14ac:dyDescent="0.25">
      <c r="A2103" t="s">
        <v>2280</v>
      </c>
      <c r="B2103" s="3">
        <v>167.72282409667969</v>
      </c>
      <c r="C2103" s="3">
        <v>20.20000076293945</v>
      </c>
      <c r="D2103" s="4">
        <v>2.4377021726306181E-2</v>
      </c>
      <c r="E2103" s="4">
        <v>-9.9018702310435525E-2</v>
      </c>
      <c r="F2103" s="2">
        <v>4</v>
      </c>
      <c r="G2103" s="4">
        <v>-2.1152311550445502E-2</v>
      </c>
      <c r="H2103" s="4">
        <v>-0.21544192602492199</v>
      </c>
      <c r="I2103" s="4">
        <v>0.116113046971261</v>
      </c>
    </row>
    <row r="2104" spans="1:9" x14ac:dyDescent="0.25">
      <c r="A2104" t="s">
        <v>2281</v>
      </c>
      <c r="B2104" s="3">
        <v>163.7315368652344</v>
      </c>
      <c r="C2104" s="3">
        <v>22.420000076293949</v>
      </c>
      <c r="D2104" s="4">
        <v>5.2092315823681901E-3</v>
      </c>
      <c r="E2104" s="4">
        <v>-2.9857226994124301E-2</v>
      </c>
      <c r="F2104" s="2">
        <v>4</v>
      </c>
      <c r="G2104" s="4">
        <v>-3.5612983707453139E-2</v>
      </c>
      <c r="H2104" s="4">
        <v>-0.23411199457313001</v>
      </c>
      <c r="I2104" s="4">
        <v>9.492826893695927E-2</v>
      </c>
    </row>
    <row r="2105" spans="1:9" x14ac:dyDescent="0.25">
      <c r="A2105" t="s">
        <v>2282</v>
      </c>
      <c r="B2105" s="3">
        <v>162.88304138183591</v>
      </c>
      <c r="C2105" s="3">
        <v>23.110000610351559</v>
      </c>
      <c r="D2105" s="4">
        <v>-1.0883365495575561E-2</v>
      </c>
      <c r="E2105" s="4">
        <v>2.711113823784728E-2</v>
      </c>
      <c r="F2105" s="2">
        <v>4</v>
      </c>
      <c r="G2105" s="4">
        <v>-5.2914328017144019E-2</v>
      </c>
      <c r="H2105" s="4">
        <v>-0.2380810070543885</v>
      </c>
      <c r="I2105" s="4">
        <v>0.10275741266954649</v>
      </c>
    </row>
    <row r="2106" spans="1:9" x14ac:dyDescent="0.25">
      <c r="A2106" t="s">
        <v>2283</v>
      </c>
      <c r="B2106" s="3">
        <v>164.6752624511719</v>
      </c>
      <c r="C2106" s="3">
        <v>22.5</v>
      </c>
      <c r="D2106" s="4">
        <v>1.36435057087525E-2</v>
      </c>
      <c r="E2106" s="4">
        <v>-6.8322966649830952E-2</v>
      </c>
      <c r="F2106" s="2">
        <v>4</v>
      </c>
      <c r="G2106" s="4">
        <v>-5.5123359228924751E-2</v>
      </c>
      <c r="H2106" s="4">
        <v>-0.22969752366225779</v>
      </c>
      <c r="I2106" s="4">
        <v>9.6827997325078519E-2</v>
      </c>
    </row>
    <row r="2107" spans="1:9" x14ac:dyDescent="0.25">
      <c r="A2107" t="s">
        <v>2284</v>
      </c>
      <c r="B2107" s="3">
        <v>162.45875549316409</v>
      </c>
      <c r="C2107" s="3">
        <v>24.14999961853027</v>
      </c>
      <c r="D2107" s="4">
        <v>-1.5116676085142E-2</v>
      </c>
      <c r="E2107" s="4">
        <v>8.1020566409114814E-2</v>
      </c>
      <c r="F2107" s="2">
        <v>4</v>
      </c>
      <c r="G2107" s="4">
        <v>-6.5658260522657219E-2</v>
      </c>
      <c r="H2107" s="4">
        <v>-0.24006569173534359</v>
      </c>
      <c r="I2107" s="4">
        <v>9.4640415331380012E-2</v>
      </c>
    </row>
    <row r="2108" spans="1:9" x14ac:dyDescent="0.25">
      <c r="A2108" t="s">
        <v>2285</v>
      </c>
      <c r="B2108" s="3">
        <v>164.95228576660159</v>
      </c>
      <c r="C2108" s="3">
        <v>22.340000152587891</v>
      </c>
      <c r="D2108" s="4">
        <v>2.0514966584530558E-2</v>
      </c>
      <c r="E2108" s="4">
        <v>-0.16298240143978021</v>
      </c>
      <c r="F2108" s="2">
        <v>4</v>
      </c>
      <c r="G2108" s="4">
        <v>-5.6519068105219561E-2</v>
      </c>
      <c r="H2108" s="4">
        <v>-0.2284016900154644</v>
      </c>
      <c r="I2108" s="4">
        <v>9.8152018502038585E-2</v>
      </c>
    </row>
    <row r="2109" spans="1:9" x14ac:dyDescent="0.25">
      <c r="A2109" t="s">
        <v>2286</v>
      </c>
      <c r="B2109" s="3">
        <v>161.6363220214844</v>
      </c>
      <c r="C2109" s="3">
        <v>26.690000534057621</v>
      </c>
      <c r="D2109" s="4">
        <v>5.6024397991187858E-3</v>
      </c>
      <c r="E2109" s="4">
        <v>-3.2620500672445818E-2</v>
      </c>
      <c r="F2109" s="2">
        <v>5</v>
      </c>
      <c r="G2109" s="4">
        <v>-6.1736725383494062E-2</v>
      </c>
      <c r="H2109" s="4">
        <v>-0.243912793785937</v>
      </c>
      <c r="I2109" s="4">
        <v>8.7271819799602302E-2</v>
      </c>
    </row>
    <row r="2110" spans="1:9" x14ac:dyDescent="0.25">
      <c r="A2110" t="s">
        <v>2287</v>
      </c>
      <c r="B2110" s="3">
        <v>160.7358093261719</v>
      </c>
      <c r="C2110" s="3">
        <v>27.590000152587891</v>
      </c>
      <c r="D2110" s="4">
        <v>-1.2815243193296079E-2</v>
      </c>
      <c r="E2110" s="4">
        <v>5.9117119409985763E-2</v>
      </c>
      <c r="F2110" s="2">
        <v>5</v>
      </c>
      <c r="G2110" s="4">
        <v>-6.2254179581391123E-2</v>
      </c>
      <c r="H2110" s="4">
        <v>-0.24812512749561291</v>
      </c>
      <c r="I2110" s="4">
        <v>7.9385140482134187E-2</v>
      </c>
    </row>
    <row r="2111" spans="1:9" x14ac:dyDescent="0.25">
      <c r="A2111" t="s">
        <v>2288</v>
      </c>
      <c r="B2111" s="3">
        <v>162.8224182128906</v>
      </c>
      <c r="C2111" s="3">
        <v>26.04999923706055</v>
      </c>
      <c r="D2111" s="4">
        <v>1.3312008095682779E-3</v>
      </c>
      <c r="E2111" s="4">
        <v>-3.5899378396361703E-2</v>
      </c>
      <c r="F2111" s="2">
        <v>5</v>
      </c>
      <c r="G2111" s="4">
        <v>-4.8055118744546377E-2</v>
      </c>
      <c r="H2111" s="4">
        <v>-0.2383645844203324</v>
      </c>
      <c r="I2111" s="4">
        <v>9.4410185151268866E-2</v>
      </c>
    </row>
    <row r="2112" spans="1:9" x14ac:dyDescent="0.25">
      <c r="A2112" t="s">
        <v>2289</v>
      </c>
      <c r="B2112" s="3">
        <v>162.60595703125</v>
      </c>
      <c r="C2112" s="3">
        <v>27.020000457763668</v>
      </c>
      <c r="D2112" s="4">
        <v>-2.146622348401583E-2</v>
      </c>
      <c r="E2112" s="4">
        <v>0.12818369924959569</v>
      </c>
      <c r="F2112" s="2">
        <v>5</v>
      </c>
      <c r="G2112" s="4">
        <v>-3.6852954765490782E-2</v>
      </c>
      <c r="H2112" s="4">
        <v>-0.23937712620570339</v>
      </c>
      <c r="I2112" s="4">
        <v>8.6638577003562478E-2</v>
      </c>
    </row>
    <row r="2113" spans="1:9" x14ac:dyDescent="0.25">
      <c r="A2113" t="s">
        <v>2290</v>
      </c>
      <c r="B2113" s="3">
        <v>166.1730651855469</v>
      </c>
      <c r="C2113" s="3">
        <v>23.95000076293945</v>
      </c>
      <c r="D2113" s="4">
        <v>1.6416846043290519E-2</v>
      </c>
      <c r="E2113" s="4">
        <v>-5.035680352864047E-2</v>
      </c>
      <c r="F2113" s="2">
        <v>4</v>
      </c>
      <c r="G2113" s="4">
        <v>-2.4740683970849831E-2</v>
      </c>
      <c r="H2113" s="4">
        <v>-0.22269124270553789</v>
      </c>
      <c r="I2113" s="4">
        <v>0.1125438203751337</v>
      </c>
    </row>
    <row r="2114" spans="1:9" x14ac:dyDescent="0.25">
      <c r="A2114" t="s">
        <v>2291</v>
      </c>
      <c r="B2114" s="3">
        <v>163.48908996582031</v>
      </c>
      <c r="C2114" s="3">
        <v>25.219999313354489</v>
      </c>
      <c r="D2114" s="4">
        <v>-2.4940574128541889E-2</v>
      </c>
      <c r="E2114" s="4">
        <v>0.1223854064991272</v>
      </c>
      <c r="F2114" s="2">
        <v>5</v>
      </c>
      <c r="G2114" s="4">
        <v>-4.6285555487906249E-2</v>
      </c>
      <c r="H2114" s="4">
        <v>-0.23524608990851439</v>
      </c>
      <c r="I2114" s="4">
        <v>0.1217546087101498</v>
      </c>
    </row>
    <row r="2115" spans="1:9" x14ac:dyDescent="0.25">
      <c r="A2115" t="s">
        <v>2292</v>
      </c>
      <c r="B2115" s="3">
        <v>167.6708984375</v>
      </c>
      <c r="C2115" s="3">
        <v>22.469999313354489</v>
      </c>
      <c r="D2115" s="4">
        <v>8.0682300643675209E-3</v>
      </c>
      <c r="E2115" s="4">
        <v>-7.5308641200081849E-2</v>
      </c>
      <c r="F2115" s="2">
        <v>4</v>
      </c>
      <c r="G2115" s="4">
        <v>-2.4642240945448531E-2</v>
      </c>
      <c r="H2115" s="4">
        <v>-0.2156848189965572</v>
      </c>
      <c r="I2115" s="4">
        <v>0.1199700393323799</v>
      </c>
    </row>
    <row r="2116" spans="1:9" x14ac:dyDescent="0.25">
      <c r="A2116" t="s">
        <v>2293</v>
      </c>
      <c r="B2116" s="3">
        <v>166.32891845703119</v>
      </c>
      <c r="C2116" s="3">
        <v>24.29999923706055</v>
      </c>
      <c r="D2116" s="4">
        <v>9.9001345393490148E-4</v>
      </c>
      <c r="E2116" s="4">
        <v>-0.10033324579255209</v>
      </c>
      <c r="F2116" s="2">
        <v>4</v>
      </c>
      <c r="G2116" s="4">
        <v>-4.0028167193216342E-2</v>
      </c>
      <c r="H2116" s="4">
        <v>-0.22196220690998031</v>
      </c>
      <c r="I2116" s="4">
        <v>0.1134073811918721</v>
      </c>
    </row>
    <row r="2117" spans="1:9" x14ac:dyDescent="0.25">
      <c r="A2117" t="s">
        <v>2294</v>
      </c>
      <c r="B2117" s="3">
        <v>166.16441345214841</v>
      </c>
      <c r="C2117" s="3">
        <v>27.010000228881839</v>
      </c>
      <c r="D2117" s="4">
        <v>-1.0976774043077731E-2</v>
      </c>
      <c r="E2117" s="4">
        <v>8.0832351991385609E-2</v>
      </c>
      <c r="F2117" s="2">
        <v>5</v>
      </c>
      <c r="G2117" s="4">
        <v>-4.8662672181579048E-2</v>
      </c>
      <c r="H2117" s="4">
        <v>-0.22273171297145539</v>
      </c>
      <c r="I2117" s="4">
        <v>0.12745379387450681</v>
      </c>
    </row>
    <row r="2118" spans="1:9" x14ac:dyDescent="0.25">
      <c r="A2118" t="s">
        <v>2295</v>
      </c>
      <c r="B2118" s="3">
        <v>168.00860595703119</v>
      </c>
      <c r="C2118" s="3">
        <v>24.989999771118161</v>
      </c>
      <c r="D2118" s="4">
        <v>-2.3991456278045439E-2</v>
      </c>
      <c r="E2118" s="4">
        <v>0.21369594880635551</v>
      </c>
      <c r="F2118" s="2">
        <v>5</v>
      </c>
      <c r="G2118" s="4">
        <v>-2.103501876956548E-2</v>
      </c>
      <c r="H2118" s="4">
        <v>-0.2141051224792985</v>
      </c>
      <c r="I2118" s="4">
        <v>0.13660695878405441</v>
      </c>
    </row>
    <row r="2119" spans="1:9" x14ac:dyDescent="0.25">
      <c r="A2119" t="s">
        <v>2296</v>
      </c>
      <c r="B2119" s="3">
        <v>172.1384582519531</v>
      </c>
      <c r="C2119" s="3">
        <v>20.590000152587891</v>
      </c>
      <c r="D2119" s="4">
        <v>-1.261418868225739E-2</v>
      </c>
      <c r="E2119" s="4">
        <v>6.463288470205808E-2</v>
      </c>
      <c r="F2119" s="2">
        <v>4</v>
      </c>
      <c r="G2119" s="4">
        <v>1.5528003147783581E-2</v>
      </c>
      <c r="H2119" s="4">
        <v>-0.1947868872912373</v>
      </c>
      <c r="I2119" s="4">
        <v>0.15168953903806989</v>
      </c>
    </row>
    <row r="2120" spans="1:9" x14ac:dyDescent="0.25">
      <c r="A2120" t="s">
        <v>2297</v>
      </c>
      <c r="B2120" s="3">
        <v>174.33758544921881</v>
      </c>
      <c r="C2120" s="3">
        <v>19.340000152587891</v>
      </c>
      <c r="D2120" s="4">
        <v>1.6916397227342279E-3</v>
      </c>
      <c r="E2120" s="4">
        <v>-6.570051015584788E-2</v>
      </c>
      <c r="F2120" s="2">
        <v>3</v>
      </c>
      <c r="G2120" s="4">
        <v>1.8813843127792221E-2</v>
      </c>
      <c r="H2120" s="4">
        <v>-0.18450001663063839</v>
      </c>
      <c r="I2120" s="4">
        <v>0.16228188413492689</v>
      </c>
    </row>
    <row r="2121" spans="1:9" x14ac:dyDescent="0.25">
      <c r="A2121" t="s">
        <v>2298</v>
      </c>
      <c r="B2121" s="3">
        <v>174.04316711425781</v>
      </c>
      <c r="C2121" s="3">
        <v>20.70000076293945</v>
      </c>
      <c r="D2121" s="4">
        <v>-1.39796592387823E-2</v>
      </c>
      <c r="E2121" s="4">
        <v>0.13673815506064349</v>
      </c>
      <c r="F2121" s="2">
        <v>4</v>
      </c>
      <c r="G2121" s="4">
        <v>-1.2752331148724321E-3</v>
      </c>
      <c r="H2121" s="4">
        <v>-0.18587721906604901</v>
      </c>
      <c r="I2121" s="4">
        <v>0.157273565192078</v>
      </c>
    </row>
    <row r="2122" spans="1:9" x14ac:dyDescent="0.25">
      <c r="A2122" t="s">
        <v>2299</v>
      </c>
      <c r="B2122" s="3">
        <v>176.51072692871091</v>
      </c>
      <c r="C2122" s="3">
        <v>18.20999908447266</v>
      </c>
      <c r="D2122" s="4">
        <v>-1.000325896480625E-2</v>
      </c>
      <c r="E2122" s="4">
        <v>5.3209839226735063E-2</v>
      </c>
      <c r="F2122" s="2">
        <v>3</v>
      </c>
      <c r="G2122" s="4">
        <v>1.23430373913318E-2</v>
      </c>
      <c r="H2122" s="4">
        <v>-0.17433469952005259</v>
      </c>
      <c r="I2122" s="4">
        <v>0.1852512315469983</v>
      </c>
    </row>
    <row r="2123" spans="1:9" x14ac:dyDescent="0.25">
      <c r="A2123" t="s">
        <v>2300</v>
      </c>
      <c r="B2123" s="3">
        <v>178.29425048828119</v>
      </c>
      <c r="C2123" s="3">
        <v>17.29000091552734</v>
      </c>
      <c r="D2123" s="4">
        <v>-7.0880570831072243E-3</v>
      </c>
      <c r="E2123" s="4">
        <v>7.5248818256363093E-2</v>
      </c>
      <c r="F2123" s="2">
        <v>3</v>
      </c>
      <c r="G2123" s="4">
        <v>1.242521524242224E-2</v>
      </c>
      <c r="H2123" s="4">
        <v>-0.16599190052223059</v>
      </c>
      <c r="I2123" s="4">
        <v>0.1928501450994746</v>
      </c>
    </row>
    <row r="2124" spans="1:9" x14ac:dyDescent="0.25">
      <c r="A2124" t="s">
        <v>2301</v>
      </c>
      <c r="B2124" s="3">
        <v>179.56703186035159</v>
      </c>
      <c r="C2124" s="3">
        <v>16.079999923706051</v>
      </c>
      <c r="D2124" s="4">
        <v>1.0672079771614881E-2</v>
      </c>
      <c r="E2124" s="4">
        <v>-4.9083378544978351E-2</v>
      </c>
      <c r="F2124" s="2">
        <v>2</v>
      </c>
      <c r="G2124" s="4">
        <v>1.418108624305958E-2</v>
      </c>
      <c r="H2124" s="4">
        <v>-0.16003820336001709</v>
      </c>
      <c r="I2124" s="4">
        <v>0.19618896583431569</v>
      </c>
    </row>
    <row r="2125" spans="1:9" x14ac:dyDescent="0.25">
      <c r="A2125" t="s">
        <v>2302</v>
      </c>
      <c r="B2125" s="3">
        <v>177.67091369628909</v>
      </c>
      <c r="C2125" s="3">
        <v>16.909999847412109</v>
      </c>
      <c r="D2125" s="4">
        <v>-2.2849050174084118E-3</v>
      </c>
      <c r="E2125" s="4">
        <v>7.4332915712032932E-2</v>
      </c>
      <c r="F2125" s="2">
        <v>3</v>
      </c>
      <c r="G2125" s="4">
        <v>4.8199048877164419E-3</v>
      </c>
      <c r="H2125" s="4">
        <v>-0.1689076868238093</v>
      </c>
      <c r="I2125" s="4">
        <v>0.1816244693659903</v>
      </c>
    </row>
    <row r="2126" spans="1:9" x14ac:dyDescent="0.25">
      <c r="A2126" t="s">
        <v>2303</v>
      </c>
      <c r="B2126" s="3">
        <v>178.07780456542969</v>
      </c>
      <c r="C2126" s="3">
        <v>15.739999771118161</v>
      </c>
      <c r="D2126" s="4">
        <v>-1.6505839876500561E-3</v>
      </c>
      <c r="E2126" s="4">
        <v>1.0918437997815561E-2</v>
      </c>
      <c r="F2126" s="2">
        <v>2</v>
      </c>
      <c r="G2126" s="4">
        <v>1.036859796539469E-2</v>
      </c>
      <c r="H2126" s="4">
        <v>-0.16700437093147141</v>
      </c>
      <c r="I2126" s="4">
        <v>0.18778420273115709</v>
      </c>
    </row>
    <row r="2127" spans="1:9" x14ac:dyDescent="0.25">
      <c r="A2127" t="s">
        <v>2304</v>
      </c>
      <c r="B2127" s="3">
        <v>178.3722229003906</v>
      </c>
      <c r="C2127" s="3">
        <v>15.569999694824221</v>
      </c>
      <c r="D2127" s="4">
        <v>1.238332928892771E-2</v>
      </c>
      <c r="E2127" s="4">
        <v>-6.2048232709396738E-2</v>
      </c>
      <c r="F2127" s="2">
        <v>2</v>
      </c>
      <c r="G2127" s="4">
        <v>1.213649268418115E-2</v>
      </c>
      <c r="H2127" s="4">
        <v>-0.1656271684960606</v>
      </c>
      <c r="I2127" s="4">
        <v>0.1862874869589668</v>
      </c>
    </row>
    <row r="2128" spans="1:9" x14ac:dyDescent="0.25">
      <c r="A2128" t="s">
        <v>2305</v>
      </c>
      <c r="B2128" s="3">
        <v>176.1903991699219</v>
      </c>
      <c r="C2128" s="3">
        <v>16.60000038146973</v>
      </c>
      <c r="D2128" s="4">
        <v>9.0742994589607662E-3</v>
      </c>
      <c r="E2128" s="4">
        <v>-0.1122994810583969</v>
      </c>
      <c r="F2128" s="2">
        <v>3</v>
      </c>
      <c r="G2128" s="4">
        <v>1.105681684880899E-3</v>
      </c>
      <c r="H2128" s="4">
        <v>-0.17583309862482471</v>
      </c>
      <c r="I2128" s="4">
        <v>0.17350755986841129</v>
      </c>
    </row>
    <row r="2129" spans="1:9" x14ac:dyDescent="0.25">
      <c r="A2129" t="s">
        <v>2306</v>
      </c>
      <c r="B2129" s="3">
        <v>174.60597229003909</v>
      </c>
      <c r="C2129" s="3">
        <v>18.70000076293945</v>
      </c>
      <c r="D2129" s="4">
        <v>8.2490143053051135E-3</v>
      </c>
      <c r="E2129" s="4">
        <v>-9.6618353926862133E-2</v>
      </c>
      <c r="F2129" s="2">
        <v>3</v>
      </c>
      <c r="G2129" s="4">
        <v>-3.3333484304145511E-3</v>
      </c>
      <c r="H2129" s="4">
        <v>-0.18324458187363199</v>
      </c>
      <c r="I2129" s="4">
        <v>0.16216681296516519</v>
      </c>
    </row>
    <row r="2130" spans="1:9" x14ac:dyDescent="0.25">
      <c r="A2130" t="s">
        <v>2307</v>
      </c>
      <c r="B2130" s="3">
        <v>173.17742919921881</v>
      </c>
      <c r="C2130" s="3">
        <v>20.70000076293945</v>
      </c>
      <c r="D2130" s="4">
        <v>-1.781482119321065E-2</v>
      </c>
      <c r="E2130" s="4">
        <v>9.2925035863490546E-2</v>
      </c>
      <c r="F2130" s="2">
        <v>4</v>
      </c>
      <c r="G2130" s="4">
        <v>-7.2817175088267794E-3</v>
      </c>
      <c r="H2130" s="4">
        <v>-0.18992688657462101</v>
      </c>
      <c r="I2130" s="4">
        <v>0.1682112994793952</v>
      </c>
    </row>
    <row r="2131" spans="1:9" x14ac:dyDescent="0.25">
      <c r="A2131" t="s">
        <v>2308</v>
      </c>
      <c r="B2131" s="3">
        <v>176.3185119628906</v>
      </c>
      <c r="C2131" s="3">
        <v>18.940000534057621</v>
      </c>
      <c r="D2131" s="4">
        <v>-1.5238261137533789E-2</v>
      </c>
      <c r="E2131" s="4">
        <v>6.0470318409736823E-2</v>
      </c>
      <c r="F2131" s="2">
        <v>3</v>
      </c>
      <c r="G2131" s="4">
        <v>3.5718322362208621E-2</v>
      </c>
      <c r="H2131" s="4">
        <v>-0.17523382463427231</v>
      </c>
      <c r="I2131" s="4">
        <v>0.20016111720578381</v>
      </c>
    </row>
    <row r="2132" spans="1:9" x14ac:dyDescent="0.25">
      <c r="A2132" t="s">
        <v>2309</v>
      </c>
      <c r="B2132" s="3">
        <v>179.046875</v>
      </c>
      <c r="C2132" s="3">
        <v>17.860000610351559</v>
      </c>
      <c r="D2132" s="4">
        <v>1.463198671831756E-2</v>
      </c>
      <c r="E2132" s="4">
        <v>-0.1474940353250058</v>
      </c>
      <c r="F2132" s="2">
        <v>3</v>
      </c>
      <c r="G2132" s="4">
        <v>7.2363706085377011E-2</v>
      </c>
      <c r="H2132" s="4">
        <v>-0.16247134426806131</v>
      </c>
      <c r="I2132" s="4">
        <v>0.1996430334200934</v>
      </c>
    </row>
    <row r="2133" spans="1:9" x14ac:dyDescent="0.25">
      <c r="A2133" t="s">
        <v>2310</v>
      </c>
      <c r="B2133" s="3">
        <v>176.46484375</v>
      </c>
      <c r="C2133" s="3">
        <v>20.95000076293945</v>
      </c>
      <c r="D2133" s="4">
        <v>1.0497737066300861E-2</v>
      </c>
      <c r="E2133" s="4">
        <v>-7.8310550600290352E-2</v>
      </c>
      <c r="F2133" s="2">
        <v>4</v>
      </c>
      <c r="G2133" s="4">
        <v>4.8423213116894237E-2</v>
      </c>
      <c r="H2133" s="4">
        <v>-0.17454932754406291</v>
      </c>
      <c r="I2133" s="4">
        <v>0.18651771713907769</v>
      </c>
    </row>
    <row r="2134" spans="1:9" x14ac:dyDescent="0.25">
      <c r="A2134" t="s">
        <v>2311</v>
      </c>
      <c r="B2134" s="3">
        <v>174.63160705566409</v>
      </c>
      <c r="C2134" s="3">
        <v>22.729999542236332</v>
      </c>
      <c r="D2134" s="4">
        <v>5.0525492699078356E-3</v>
      </c>
      <c r="E2134" s="4">
        <v>-6.8060676053835589E-2</v>
      </c>
      <c r="F2134" s="2">
        <v>4</v>
      </c>
      <c r="G2134" s="4">
        <v>3.040446005188091E-2</v>
      </c>
      <c r="H2134" s="4">
        <v>-0.18312466997461721</v>
      </c>
      <c r="I2134" s="4">
        <v>0.1689021657009033</v>
      </c>
    </row>
    <row r="2135" spans="1:9" x14ac:dyDescent="0.25">
      <c r="A2135" t="s">
        <v>2312</v>
      </c>
      <c r="B2135" s="3">
        <v>173.75370788574219</v>
      </c>
      <c r="C2135" s="3">
        <v>24.389999389648441</v>
      </c>
      <c r="D2135" s="4">
        <v>-1.938111534612796E-2</v>
      </c>
      <c r="E2135" s="4">
        <v>0.26111681474753268</v>
      </c>
      <c r="F2135" s="2">
        <v>5</v>
      </c>
      <c r="G2135" s="4">
        <v>8.6553689391535293E-3</v>
      </c>
      <c r="H2135" s="4">
        <v>-0.18723122425909081</v>
      </c>
      <c r="I2135" s="4">
        <v>0.1751769702358317</v>
      </c>
    </row>
    <row r="2136" spans="1:9" x14ac:dyDescent="0.25">
      <c r="A2136" t="s">
        <v>2313</v>
      </c>
      <c r="B2136" s="3">
        <v>177.18780517578119</v>
      </c>
      <c r="C2136" s="3">
        <v>19.340000152587891</v>
      </c>
      <c r="D2136" s="4">
        <v>2.5811834695126379E-3</v>
      </c>
      <c r="E2136" s="4">
        <v>-1.376850838144017E-2</v>
      </c>
      <c r="F2136" s="2">
        <v>3</v>
      </c>
      <c r="G2136" s="4">
        <v>3.3805503531238568E-2</v>
      </c>
      <c r="H2136" s="4">
        <v>-0.17116752648732511</v>
      </c>
      <c r="I2136" s="4">
        <v>0.19411654285096641</v>
      </c>
    </row>
    <row r="2137" spans="1:9" x14ac:dyDescent="0.25">
      <c r="A2137" t="s">
        <v>2314</v>
      </c>
      <c r="B2137" s="3">
        <v>176.73162841796881</v>
      </c>
      <c r="C2137" s="3">
        <v>19.610000610351559</v>
      </c>
      <c r="D2137" s="4">
        <v>-7.7796834893087974E-3</v>
      </c>
      <c r="E2137" s="4">
        <v>0.1142045559838782</v>
      </c>
      <c r="F2137" s="2">
        <v>4</v>
      </c>
      <c r="G2137" s="4">
        <v>1.461342135427679E-2</v>
      </c>
      <c r="H2137" s="4">
        <v>-0.1733013872807451</v>
      </c>
      <c r="I2137" s="4">
        <v>0.20131244378751401</v>
      </c>
    </row>
    <row r="2138" spans="1:9" x14ac:dyDescent="0.25">
      <c r="A2138" t="s">
        <v>2315</v>
      </c>
      <c r="B2138" s="3">
        <v>178.11732482910159</v>
      </c>
      <c r="C2138" s="3">
        <v>17.60000038146973</v>
      </c>
      <c r="D2138" s="4">
        <v>-6.7198380132043054E-3</v>
      </c>
      <c r="E2138" s="4">
        <v>0.1111111244903802</v>
      </c>
      <c r="F2138" s="2">
        <v>3</v>
      </c>
      <c r="G2138" s="4">
        <v>2.1875732609566882E-2</v>
      </c>
      <c r="H2138" s="4">
        <v>-0.16681950675382359</v>
      </c>
      <c r="I2138" s="4">
        <v>0.19906732620893461</v>
      </c>
    </row>
    <row r="2139" spans="1:9" x14ac:dyDescent="0.25">
      <c r="A2139" t="s">
        <v>2316</v>
      </c>
      <c r="B2139" s="3">
        <v>179.32234191894531</v>
      </c>
      <c r="C2139" s="3">
        <v>15.840000152587891</v>
      </c>
      <c r="D2139" s="4">
        <v>-6.0582558759102456E-3</v>
      </c>
      <c r="E2139" s="4">
        <v>6.9547582970146182E-2</v>
      </c>
      <c r="F2139" s="2">
        <v>2</v>
      </c>
      <c r="G2139" s="4">
        <v>2.1913800616153441E-2</v>
      </c>
      <c r="H2139" s="4">
        <v>-0.16118279098656521</v>
      </c>
      <c r="I2139" s="4">
        <v>0.2073570181423314</v>
      </c>
    </row>
    <row r="2140" spans="1:9" x14ac:dyDescent="0.25">
      <c r="A2140" t="s">
        <v>2317</v>
      </c>
      <c r="B2140" s="3">
        <v>180.41534423828119</v>
      </c>
      <c r="C2140" s="3">
        <v>14.810000419616699</v>
      </c>
      <c r="D2140" s="4">
        <v>1.950270907126073E-2</v>
      </c>
      <c r="E2140" s="4">
        <v>-0.18221977247469581</v>
      </c>
      <c r="F2140" s="2">
        <v>2</v>
      </c>
      <c r="G2140" s="4">
        <v>2.9825815315424279E-2</v>
      </c>
      <c r="H2140" s="4">
        <v>-0.156070047392323</v>
      </c>
      <c r="I2140" s="4">
        <v>0.20873866274476011</v>
      </c>
    </row>
    <row r="2141" spans="1:9" x14ac:dyDescent="0.25">
      <c r="A2141" t="s">
        <v>2318</v>
      </c>
      <c r="B2141" s="3">
        <v>176.96406555175781</v>
      </c>
      <c r="C2141" s="3">
        <v>18.110000610351559</v>
      </c>
      <c r="D2141" s="4">
        <v>-1.4002713773420329E-2</v>
      </c>
      <c r="E2141" s="4">
        <v>0.1382778619760516</v>
      </c>
      <c r="F2141" s="2">
        <v>3</v>
      </c>
      <c r="G2141" s="4">
        <v>9.0084595632460296E-3</v>
      </c>
      <c r="H2141" s="4">
        <v>-0.17221411468688069</v>
      </c>
      <c r="I2141" s="4">
        <v>0.20401810956690289</v>
      </c>
    </row>
    <row r="2142" spans="1:9" x14ac:dyDescent="0.25">
      <c r="A2142" t="s">
        <v>2319</v>
      </c>
      <c r="B2142" s="3">
        <v>179.47723388671881</v>
      </c>
      <c r="C2142" s="3">
        <v>15.909999847412109</v>
      </c>
      <c r="D2142" s="4">
        <v>-1.0204997841122609E-2</v>
      </c>
      <c r="E2142" s="4">
        <v>8.4526227993819036E-2</v>
      </c>
      <c r="F2142" s="2">
        <v>2</v>
      </c>
      <c r="G2142" s="4">
        <v>2.729100080394797E-2</v>
      </c>
      <c r="H2142" s="4">
        <v>-0.1604582518872206</v>
      </c>
      <c r="I2142" s="4">
        <v>0.2146680780892283</v>
      </c>
    </row>
    <row r="2143" spans="1:9" x14ac:dyDescent="0.25">
      <c r="A2143" t="s">
        <v>2320</v>
      </c>
      <c r="B2143" s="3">
        <v>181.32768249511719</v>
      </c>
      <c r="C2143" s="3">
        <v>14.670000076293951</v>
      </c>
      <c r="D2143" s="4">
        <v>9.5359529211915817E-3</v>
      </c>
      <c r="E2143" s="4">
        <v>-9.0514517075974132E-2</v>
      </c>
      <c r="F2143" s="2">
        <v>2</v>
      </c>
      <c r="G2143" s="4">
        <v>4.4591388520429882E-2</v>
      </c>
      <c r="H2143" s="4">
        <v>-0.15180239718161359</v>
      </c>
      <c r="I2143" s="4">
        <v>0.2136319105178475</v>
      </c>
    </row>
    <row r="2144" spans="1:9" x14ac:dyDescent="0.25">
      <c r="A2144" t="s">
        <v>2321</v>
      </c>
      <c r="B2144" s="3">
        <v>179.61488342285159</v>
      </c>
      <c r="C2144" s="3">
        <v>16.129999160766602</v>
      </c>
      <c r="D2144" s="4">
        <v>-4.1517502577764756E-3</v>
      </c>
      <c r="E2144" s="4">
        <v>6.67988943685216E-2</v>
      </c>
      <c r="F2144" s="2">
        <v>3</v>
      </c>
      <c r="G2144" s="4">
        <v>2.7533062431895901E-2</v>
      </c>
      <c r="H2144" s="4">
        <v>-0.15981436781518951</v>
      </c>
      <c r="I2144" s="4">
        <v>0.20827811454395051</v>
      </c>
    </row>
    <row r="2145" spans="1:9" x14ac:dyDescent="0.25">
      <c r="A2145" t="s">
        <v>2322</v>
      </c>
      <c r="B2145" s="3">
        <v>180.36370849609381</v>
      </c>
      <c r="C2145" s="3">
        <v>15.11999988555908</v>
      </c>
      <c r="D2145" s="4">
        <v>1.146290327034061E-3</v>
      </c>
      <c r="E2145" s="4">
        <v>-4.608274967605519E-3</v>
      </c>
      <c r="F2145" s="2">
        <v>2</v>
      </c>
      <c r="G2145" s="4">
        <v>2.9630259379750609E-2</v>
      </c>
      <c r="H2145" s="4">
        <v>-0.1563115842174814</v>
      </c>
      <c r="I2145" s="4">
        <v>0.20776003075826011</v>
      </c>
    </row>
    <row r="2146" spans="1:9" x14ac:dyDescent="0.25">
      <c r="A2146" t="s">
        <v>2323</v>
      </c>
      <c r="B2146" s="3">
        <v>180.1571960449219</v>
      </c>
      <c r="C2146" s="3">
        <v>15.189999580383301</v>
      </c>
      <c r="D2146" s="4">
        <v>-1.4303291255912681E-4</v>
      </c>
      <c r="E2146" s="4">
        <v>-4.6453277502577883E-2</v>
      </c>
      <c r="F2146" s="2">
        <v>2</v>
      </c>
      <c r="G2146" s="4">
        <v>3.1083276598108171E-2</v>
      </c>
      <c r="H2146" s="4">
        <v>-0.15727758876585379</v>
      </c>
      <c r="I2146" s="4">
        <v>0.20741464156780001</v>
      </c>
    </row>
    <row r="2147" spans="1:9" x14ac:dyDescent="0.25">
      <c r="A2147" t="s">
        <v>2324</v>
      </c>
      <c r="B2147" s="3">
        <v>180.18296813964841</v>
      </c>
      <c r="C2147" s="3">
        <v>15.930000305175779</v>
      </c>
      <c r="D2147" s="4">
        <v>1.3393057403336961E-3</v>
      </c>
      <c r="E2147" s="4">
        <v>1.9846377841737262E-2</v>
      </c>
      <c r="F2147" s="2">
        <v>2</v>
      </c>
      <c r="G2147" s="4">
        <v>3.048456324486359E-2</v>
      </c>
      <c r="H2147" s="4">
        <v>-0.15715703448166579</v>
      </c>
      <c r="I2147" s="4">
        <v>0.20793272535349039</v>
      </c>
    </row>
    <row r="2148" spans="1:9" x14ac:dyDescent="0.25">
      <c r="A2148" t="s">
        <v>2325</v>
      </c>
      <c r="B2148" s="3">
        <v>179.94197082519531</v>
      </c>
      <c r="C2148" s="3">
        <v>15.61999988555908</v>
      </c>
      <c r="D2148" s="4">
        <v>-1.146853390887159E-3</v>
      </c>
      <c r="E2148" s="4">
        <v>9.6961613407315905E-3</v>
      </c>
      <c r="F2148" s="2">
        <v>2</v>
      </c>
      <c r="G2148" s="4">
        <v>3.1994183639438178E-2</v>
      </c>
      <c r="H2148" s="4">
        <v>-0.1582843490846654</v>
      </c>
      <c r="I2148" s="4">
        <v>0.20879619832964089</v>
      </c>
    </row>
    <row r="2149" spans="1:9" x14ac:dyDescent="0.25">
      <c r="A2149" t="s">
        <v>2326</v>
      </c>
      <c r="B2149" s="3">
        <v>180.14857482910159</v>
      </c>
      <c r="C2149" s="3">
        <v>15.47000026702881</v>
      </c>
      <c r="D2149" s="4">
        <v>3.6443709430658E-3</v>
      </c>
      <c r="E2149" s="4">
        <v>-8.9464362834968947E-2</v>
      </c>
      <c r="F2149" s="2">
        <v>2</v>
      </c>
      <c r="G2149" s="4">
        <v>3.8707279263363592E-2</v>
      </c>
      <c r="H2149" s="4">
        <v>-0.15731791627951061</v>
      </c>
      <c r="I2149" s="4">
        <v>0.2096021357209108</v>
      </c>
    </row>
    <row r="2150" spans="1:9" x14ac:dyDescent="0.25">
      <c r="A2150" t="s">
        <v>2327</v>
      </c>
      <c r="B2150" s="3">
        <v>179.49443054199219</v>
      </c>
      <c r="C2150" s="3">
        <v>16.989999771118161</v>
      </c>
      <c r="D2150" s="4">
        <v>-8.6210579575463075E-4</v>
      </c>
      <c r="E2150" s="4">
        <v>8.3085689305026911E-3</v>
      </c>
      <c r="F2150" s="2">
        <v>3</v>
      </c>
      <c r="G2150" s="4">
        <v>3.6751094360162773E-2</v>
      </c>
      <c r="H2150" s="4">
        <v>-0.1603778109882982</v>
      </c>
      <c r="I2150" s="4">
        <v>0.20344249019633159</v>
      </c>
    </row>
    <row r="2151" spans="1:9" x14ac:dyDescent="0.25">
      <c r="A2151" t="s">
        <v>2328</v>
      </c>
      <c r="B2151" s="3">
        <v>179.64930725097659</v>
      </c>
      <c r="C2151" s="3">
        <v>16.85000038146973</v>
      </c>
      <c r="D2151" s="4">
        <v>1.5865750202832318E-2</v>
      </c>
      <c r="E2151" s="4">
        <v>-0.1056263139597063</v>
      </c>
      <c r="F2151" s="2">
        <v>3</v>
      </c>
      <c r="G2151" s="4">
        <v>3.5980067222791227E-2</v>
      </c>
      <c r="H2151" s="4">
        <v>-0.15965334326508401</v>
      </c>
      <c r="I2151" s="4">
        <v>0.2025789293795934</v>
      </c>
    </row>
    <row r="2152" spans="1:9" x14ac:dyDescent="0.25">
      <c r="A2152" t="s">
        <v>2329</v>
      </c>
      <c r="B2152" s="3">
        <v>176.84355163574219</v>
      </c>
      <c r="C2152" s="3">
        <v>18.840000152587891</v>
      </c>
      <c r="D2152" s="4">
        <v>-7.2951729941506116E-4</v>
      </c>
      <c r="E2152" s="4">
        <v>3.7444951040166652E-2</v>
      </c>
      <c r="F2152" s="2">
        <v>3</v>
      </c>
      <c r="G2152" s="4">
        <v>2.5688092068931301E-2</v>
      </c>
      <c r="H2152" s="4">
        <v>-0.17277784336451091</v>
      </c>
      <c r="I2152" s="4">
        <v>0.19187142527238699</v>
      </c>
    </row>
    <row r="2153" spans="1:9" x14ac:dyDescent="0.25">
      <c r="A2153" t="s">
        <v>2330</v>
      </c>
      <c r="B2153" s="3">
        <v>176.97265625</v>
      </c>
      <c r="C2153" s="3">
        <v>18.159999847412109</v>
      </c>
      <c r="D2153" s="4">
        <v>1.520681435586013E-2</v>
      </c>
      <c r="E2153" s="4">
        <v>-9.5617534043276109E-2</v>
      </c>
      <c r="F2153" s="2">
        <v>3</v>
      </c>
      <c r="G2153" s="4">
        <v>2.709018007428687E-2</v>
      </c>
      <c r="H2153" s="4">
        <v>-0.17217392992548469</v>
      </c>
      <c r="I2153" s="4">
        <v>0.18409990496526829</v>
      </c>
    </row>
    <row r="2154" spans="1:9" x14ac:dyDescent="0.25">
      <c r="A2154" t="s">
        <v>2331</v>
      </c>
      <c r="B2154" s="3">
        <v>174.32177734375</v>
      </c>
      <c r="C2154" s="3">
        <v>20.079999923706051</v>
      </c>
      <c r="D2154" s="4">
        <v>-1.1228066409776249E-2</v>
      </c>
      <c r="E2154" s="4">
        <v>9.3086500073563228E-2</v>
      </c>
      <c r="F2154" s="2">
        <v>4</v>
      </c>
      <c r="G2154" s="4">
        <v>1.1953061493298779E-2</v>
      </c>
      <c r="H2154" s="4">
        <v>-0.18457396230169751</v>
      </c>
      <c r="I2154" s="4">
        <v>0.1782280252056809</v>
      </c>
    </row>
    <row r="2155" spans="1:9" x14ac:dyDescent="0.25">
      <c r="A2155" t="s">
        <v>2332</v>
      </c>
      <c r="B2155" s="3">
        <v>176.3013000488281</v>
      </c>
      <c r="C2155" s="3">
        <v>18.370000839233398</v>
      </c>
      <c r="D2155" s="4">
        <v>-1.395987031197954E-2</v>
      </c>
      <c r="E2155" s="4">
        <v>0.14383570673148019</v>
      </c>
      <c r="F2155" s="2">
        <v>3</v>
      </c>
      <c r="G2155" s="4">
        <v>2.4598616739609062E-2</v>
      </c>
      <c r="H2155" s="4">
        <v>-0.1753143369093251</v>
      </c>
      <c r="I2155" s="4">
        <v>0.19198658428273641</v>
      </c>
    </row>
    <row r="2156" spans="1:9" x14ac:dyDescent="0.25">
      <c r="A2156" t="s">
        <v>2333</v>
      </c>
      <c r="B2156" s="3">
        <v>178.79728698730469</v>
      </c>
      <c r="C2156" s="3">
        <v>16.059999465942379</v>
      </c>
      <c r="D2156" s="4">
        <v>-3.9314316296931162E-3</v>
      </c>
      <c r="E2156" s="4">
        <v>5.035967992219903E-2</v>
      </c>
      <c r="F2156" s="2">
        <v>2</v>
      </c>
      <c r="G2156" s="4">
        <v>3.7984996171444241E-2</v>
      </c>
      <c r="H2156" s="4">
        <v>-0.16363884363245679</v>
      </c>
      <c r="I2156" s="4">
        <v>0.2028092474002918</v>
      </c>
    </row>
    <row r="2157" spans="1:9" x14ac:dyDescent="0.25">
      <c r="A2157" t="s">
        <v>2334</v>
      </c>
      <c r="B2157" s="3">
        <v>179.50299072265619</v>
      </c>
      <c r="C2157" s="3">
        <v>15.289999961853029</v>
      </c>
      <c r="D2157" s="4">
        <v>2.3063279644544021E-3</v>
      </c>
      <c r="E2157" s="4">
        <v>-7.4455233766812512E-2</v>
      </c>
      <c r="F2157" s="2">
        <v>2</v>
      </c>
      <c r="G2157" s="4">
        <v>4.3103179973326362E-2</v>
      </c>
      <c r="H2157" s="4">
        <v>-0.16033776897916291</v>
      </c>
      <c r="I2157" s="4">
        <v>0.20085198342729191</v>
      </c>
    </row>
    <row r="2158" spans="1:9" x14ac:dyDescent="0.25">
      <c r="A2158" t="s">
        <v>2335</v>
      </c>
      <c r="B2158" s="3">
        <v>179.08995056152341</v>
      </c>
      <c r="C2158" s="3">
        <v>16.520000457763668</v>
      </c>
      <c r="D2158" s="4">
        <v>-9.3313371695085134E-3</v>
      </c>
      <c r="E2158" s="4">
        <v>0.15282627674231231</v>
      </c>
      <c r="F2158" s="2">
        <v>3</v>
      </c>
      <c r="G2158" s="4">
        <v>4.3978822692036353E-2</v>
      </c>
      <c r="H2158" s="4">
        <v>-0.16226984945203829</v>
      </c>
      <c r="I2158" s="4">
        <v>0.2059754613804903</v>
      </c>
    </row>
    <row r="2159" spans="1:9" x14ac:dyDescent="0.25">
      <c r="A2159" t="s">
        <v>2336</v>
      </c>
      <c r="B2159" s="3">
        <v>180.77684020996091</v>
      </c>
      <c r="C2159" s="3">
        <v>14.329999923706049</v>
      </c>
      <c r="D2159" s="4">
        <v>-5.2321688453449422E-4</v>
      </c>
      <c r="E2159" s="4">
        <v>-4.7840548697936747E-2</v>
      </c>
      <c r="F2159" s="2">
        <v>2</v>
      </c>
      <c r="G2159" s="4">
        <v>5.4797912304465513E-2</v>
      </c>
      <c r="H2159" s="4">
        <v>-0.1543790754878237</v>
      </c>
      <c r="I2159" s="4">
        <v>0.2107535501432285</v>
      </c>
    </row>
    <row r="2160" spans="1:9" x14ac:dyDescent="0.25">
      <c r="A2160" t="s">
        <v>2337</v>
      </c>
      <c r="B2160" s="3">
        <v>180.87147521972659</v>
      </c>
      <c r="C2160" s="3">
        <v>15.05000019073486</v>
      </c>
      <c r="D2160" s="4">
        <v>-9.9844590676789746E-4</v>
      </c>
      <c r="E2160" s="4">
        <v>-2.9658286999273309E-2</v>
      </c>
      <c r="F2160" s="2">
        <v>2</v>
      </c>
      <c r="G2160" s="4">
        <v>5.9574650285453279E-2</v>
      </c>
      <c r="H2160" s="4">
        <v>-0.1539364007272942</v>
      </c>
      <c r="I2160" s="4">
        <v>0.21455291907887911</v>
      </c>
    </row>
    <row r="2161" spans="1:9" x14ac:dyDescent="0.25">
      <c r="A2161" t="s">
        <v>2338</v>
      </c>
      <c r="B2161" s="3">
        <v>181.05224609375</v>
      </c>
      <c r="C2161" s="3">
        <v>15.510000228881839</v>
      </c>
      <c r="D2161" s="4">
        <v>-3.032969607202785E-3</v>
      </c>
      <c r="E2161" s="4">
        <v>6.6712535734091416E-2</v>
      </c>
      <c r="F2161" s="2">
        <v>2</v>
      </c>
      <c r="G2161" s="4">
        <v>6.733284716693233E-2</v>
      </c>
      <c r="H2161" s="4">
        <v>-0.15309080771084899</v>
      </c>
      <c r="I2161" s="4">
        <v>0.21754643846384719</v>
      </c>
    </row>
    <row r="2162" spans="1:9" x14ac:dyDescent="0.25">
      <c r="A2162" t="s">
        <v>2339</v>
      </c>
      <c r="B2162" s="3">
        <v>181.60304260253909</v>
      </c>
      <c r="C2162" s="3">
        <v>14.539999961853029</v>
      </c>
      <c r="D2162" s="4">
        <v>2.8989305337809861E-3</v>
      </c>
      <c r="E2162" s="4">
        <v>2.7561862461962461E-2</v>
      </c>
      <c r="F2162" s="2">
        <v>2</v>
      </c>
      <c r="G2162" s="4">
        <v>6.6865735434076257E-2</v>
      </c>
      <c r="H2162" s="4">
        <v>-0.15051434353302989</v>
      </c>
      <c r="I2162" s="4">
        <v>0.2184675348654663</v>
      </c>
    </row>
    <row r="2163" spans="1:9" x14ac:dyDescent="0.25">
      <c r="A2163" t="s">
        <v>2340</v>
      </c>
      <c r="B2163" s="3">
        <v>181.07810974121091</v>
      </c>
      <c r="C2163" s="3">
        <v>14.14999961853027</v>
      </c>
      <c r="D2163" s="4">
        <v>1.1831049754885029E-2</v>
      </c>
      <c r="E2163" s="4">
        <v>-6.1048446909386378E-2</v>
      </c>
      <c r="F2163" s="2">
        <v>2</v>
      </c>
      <c r="G2163" s="4">
        <v>6.4361905838183242E-2</v>
      </c>
      <c r="H2163" s="4">
        <v>-0.15296982516987881</v>
      </c>
      <c r="I2163" s="4">
        <v>0.2124804960955298</v>
      </c>
    </row>
    <row r="2164" spans="1:9" x14ac:dyDescent="0.25">
      <c r="A2164" t="s">
        <v>2341</v>
      </c>
      <c r="B2164" s="3">
        <v>178.9608154296875</v>
      </c>
      <c r="C2164" s="3">
        <v>15.069999694824221</v>
      </c>
      <c r="D2164" s="4">
        <v>-4.309652487363258E-3</v>
      </c>
      <c r="E2164" s="4">
        <v>3.1485287402915008E-2</v>
      </c>
      <c r="F2164" s="2">
        <v>2</v>
      </c>
      <c r="G2164" s="4">
        <v>6.3946215832097142E-2</v>
      </c>
      <c r="H2164" s="4">
        <v>-0.16287390564332521</v>
      </c>
      <c r="I2164" s="4">
        <v>0.20568760777491099</v>
      </c>
    </row>
    <row r="2165" spans="1:9" x14ac:dyDescent="0.25">
      <c r="A2165" t="s">
        <v>2342</v>
      </c>
      <c r="B2165" s="3">
        <v>179.73541259765619</v>
      </c>
      <c r="C2165" s="3">
        <v>14.60999965667725</v>
      </c>
      <c r="D2165" s="4">
        <v>-5.7416030857870837E-4</v>
      </c>
      <c r="E2165" s="4">
        <v>1.9539409243679581E-2</v>
      </c>
      <c r="F2165" s="2">
        <v>2</v>
      </c>
      <c r="G2165" s="4">
        <v>7.540146307273754E-2</v>
      </c>
      <c r="H2165" s="4">
        <v>-0.15925056776142901</v>
      </c>
      <c r="I2165" s="4">
        <v>0.2047089757884111</v>
      </c>
    </row>
    <row r="2166" spans="1:9" x14ac:dyDescent="0.25">
      <c r="A2166" t="s">
        <v>2343</v>
      </c>
      <c r="B2166" s="3">
        <v>179.83866882324219</v>
      </c>
      <c r="C2166" s="3">
        <v>14.329999923706049</v>
      </c>
      <c r="D2166" s="4">
        <v>1.1374231240966591E-2</v>
      </c>
      <c r="E2166" s="4">
        <v>-7.1289718711200933E-2</v>
      </c>
      <c r="F2166" s="2">
        <v>2</v>
      </c>
      <c r="G2166" s="4">
        <v>7.4392171916501493E-2</v>
      </c>
      <c r="H2166" s="4">
        <v>-0.15876756548724269</v>
      </c>
      <c r="I2166" s="4">
        <v>0.203039477580403</v>
      </c>
    </row>
    <row r="2167" spans="1:9" x14ac:dyDescent="0.25">
      <c r="A2167" t="s">
        <v>2344</v>
      </c>
      <c r="B2167" s="3">
        <v>177.81614685058591</v>
      </c>
      <c r="C2167" s="3">
        <v>15.430000305175779</v>
      </c>
      <c r="D2167" s="4">
        <v>-1.932352916742097E-3</v>
      </c>
      <c r="E2167" s="4">
        <v>9.1563337915003817E-3</v>
      </c>
      <c r="F2167" s="2">
        <v>2</v>
      </c>
      <c r="G2167" s="4">
        <v>7.4494185895874976E-2</v>
      </c>
      <c r="H2167" s="4">
        <v>-0.16822832881498639</v>
      </c>
      <c r="I2167" s="4">
        <v>0.19164119509227609</v>
      </c>
    </row>
    <row r="2168" spans="1:9" x14ac:dyDescent="0.25">
      <c r="A2168" t="s">
        <v>2345</v>
      </c>
      <c r="B2168" s="3">
        <v>178.16041564941409</v>
      </c>
      <c r="C2168" s="3">
        <v>15.289999961853029</v>
      </c>
      <c r="D2168" s="4">
        <v>-2.4574774972585529E-3</v>
      </c>
      <c r="E2168" s="4">
        <v>5.739971794719434E-2</v>
      </c>
      <c r="F2168" s="2">
        <v>2</v>
      </c>
      <c r="G2168" s="4">
        <v>7.5094515682573082E-2</v>
      </c>
      <c r="H2168" s="4">
        <v>-0.1666179405616702</v>
      </c>
      <c r="I2168" s="4">
        <v>0.19377115366050621</v>
      </c>
    </row>
    <row r="2169" spans="1:9" x14ac:dyDescent="0.25">
      <c r="A2169" t="s">
        <v>2346</v>
      </c>
      <c r="B2169" s="3">
        <v>178.59931945800781</v>
      </c>
      <c r="C2169" s="3">
        <v>14.460000038146971</v>
      </c>
      <c r="D2169" s="4">
        <v>1.096151894470232E-2</v>
      </c>
      <c r="E2169" s="4">
        <v>6.9205737119970578E-4</v>
      </c>
      <c r="F2169" s="2">
        <v>2</v>
      </c>
      <c r="G2169" s="4">
        <v>8.6036443000851781E-2</v>
      </c>
      <c r="H2169" s="4">
        <v>-0.16456487754782451</v>
      </c>
      <c r="I2169" s="4">
        <v>0.19711006223593469</v>
      </c>
    </row>
    <row r="2170" spans="1:9" x14ac:dyDescent="0.25">
      <c r="A2170" t="s">
        <v>2347</v>
      </c>
      <c r="B2170" s="3">
        <v>176.66282653808591</v>
      </c>
      <c r="C2170" s="3">
        <v>14.44999980926514</v>
      </c>
      <c r="D2170" s="4">
        <v>1.6893781456865261E-2</v>
      </c>
      <c r="E2170" s="4">
        <v>-0.13473058987323561</v>
      </c>
      <c r="F2170" s="2">
        <v>2</v>
      </c>
      <c r="G2170" s="4">
        <v>8.6749304271689143E-2</v>
      </c>
      <c r="H2170" s="4">
        <v>-0.17362322225256499</v>
      </c>
      <c r="I2170" s="4">
        <v>0.18306364955329979</v>
      </c>
    </row>
    <row r="2171" spans="1:9" x14ac:dyDescent="0.25">
      <c r="A2171" t="s">
        <v>2348</v>
      </c>
      <c r="B2171" s="3">
        <v>173.7279052734375</v>
      </c>
      <c r="C2171" s="3">
        <v>16.70000076293945</v>
      </c>
      <c r="D2171" s="4">
        <v>-6.2034641987580566E-3</v>
      </c>
      <c r="E2171" s="4">
        <v>6.0317508758060523E-2</v>
      </c>
      <c r="F2171" s="2">
        <v>3</v>
      </c>
      <c r="G2171" s="4">
        <v>6.1095336893607348E-2</v>
      </c>
      <c r="H2171" s="4">
        <v>-0.1873519212955396</v>
      </c>
      <c r="I2171" s="4">
        <v>0.17316208283736351</v>
      </c>
    </row>
    <row r="2172" spans="1:9" x14ac:dyDescent="0.25">
      <c r="A2172" t="s">
        <v>2349</v>
      </c>
      <c r="B2172" s="3">
        <v>174.8123474121094</v>
      </c>
      <c r="C2172" s="3">
        <v>15.75</v>
      </c>
      <c r="D2172" s="4">
        <v>-1.27816148387383E-3</v>
      </c>
      <c r="E2172" s="4">
        <v>5.1401901287956957E-2</v>
      </c>
      <c r="F2172" s="2">
        <v>2</v>
      </c>
      <c r="G2172" s="4">
        <v>8.8871434591785148E-2</v>
      </c>
      <c r="H2172" s="4">
        <v>-0.1822792197104327</v>
      </c>
      <c r="I2172" s="4">
        <v>0.1734499364429429</v>
      </c>
    </row>
    <row r="2173" spans="1:9" x14ac:dyDescent="0.25">
      <c r="A2173" t="s">
        <v>2350</v>
      </c>
      <c r="B2173" s="3">
        <v>175.03607177734381</v>
      </c>
      <c r="C2173" s="3">
        <v>14.97999954223633</v>
      </c>
      <c r="D2173" s="4">
        <v>4.9190948446842242E-4</v>
      </c>
      <c r="E2173" s="4">
        <v>-4.6512058213546981E-3</v>
      </c>
      <c r="F2173" s="2">
        <v>2</v>
      </c>
      <c r="G2173" s="4">
        <v>0.10085114893398139</v>
      </c>
      <c r="H2173" s="4">
        <v>-0.18123270288700741</v>
      </c>
      <c r="I2173" s="4">
        <v>0.17209383641110729</v>
      </c>
    </row>
    <row r="2174" spans="1:9" x14ac:dyDescent="0.25">
      <c r="A2174" t="s">
        <v>2351</v>
      </c>
      <c r="B2174" s="3">
        <v>174.95001220703119</v>
      </c>
      <c r="C2174" s="3">
        <v>15.05000019073486</v>
      </c>
      <c r="D2174" s="4">
        <v>4.5464931758794069E-3</v>
      </c>
      <c r="E2174" s="4">
        <v>-6.2305239492885238E-2</v>
      </c>
      <c r="F2174" s="2">
        <v>2</v>
      </c>
      <c r="G2174" s="4">
        <v>0.1133053179674119</v>
      </c>
      <c r="H2174" s="4">
        <v>-0.18163526426227131</v>
      </c>
      <c r="I2174" s="4">
        <v>0.18647132970188271</v>
      </c>
    </row>
    <row r="2175" spans="1:9" x14ac:dyDescent="0.25">
      <c r="A2175" t="s">
        <v>2352</v>
      </c>
      <c r="B2175" s="3">
        <v>174.158203125</v>
      </c>
      <c r="C2175" s="3">
        <v>16.04999923706055</v>
      </c>
      <c r="D2175" s="4">
        <v>1.5354371791275859E-2</v>
      </c>
      <c r="E2175" s="4">
        <v>-0.1098170479300931</v>
      </c>
      <c r="F2175" s="2">
        <v>2</v>
      </c>
      <c r="G2175" s="4">
        <v>0.10731546410955931</v>
      </c>
      <c r="H2175" s="4">
        <v>-0.18533911441922021</v>
      </c>
      <c r="I2175" s="4">
        <v>0.18588842788420301</v>
      </c>
    </row>
    <row r="2176" spans="1:9" x14ac:dyDescent="0.25">
      <c r="A2176" t="s">
        <v>2353</v>
      </c>
      <c r="B2176" s="3">
        <v>171.52455139160159</v>
      </c>
      <c r="C2176" s="3">
        <v>18.030000686645511</v>
      </c>
      <c r="D2176" s="4">
        <v>-4.7939909246260681E-3</v>
      </c>
      <c r="E2176" s="4">
        <v>2.0373548884956572E-2</v>
      </c>
      <c r="F2176" s="2">
        <v>3</v>
      </c>
      <c r="G2176" s="4">
        <v>8.3191900165094479E-2</v>
      </c>
      <c r="H2176" s="4">
        <v>-0.1976585631442499</v>
      </c>
      <c r="I2176" s="4">
        <v>0.18528349365851329</v>
      </c>
    </row>
    <row r="2177" spans="1:9" x14ac:dyDescent="0.25">
      <c r="A2177" t="s">
        <v>2354</v>
      </c>
      <c r="B2177" s="3">
        <v>172.3507995605469</v>
      </c>
      <c r="C2177" s="3">
        <v>17.670000076293949</v>
      </c>
      <c r="D2177" s="4">
        <v>-6.3022909047817377E-3</v>
      </c>
      <c r="E2177" s="4">
        <v>9.2764378040979478E-2</v>
      </c>
      <c r="F2177" s="2">
        <v>3</v>
      </c>
      <c r="G2177" s="4">
        <v>9.0093549655108518E-2</v>
      </c>
      <c r="H2177" s="4">
        <v>-0.19379361706106499</v>
      </c>
      <c r="I2177" s="4">
        <v>0.19564703970200051</v>
      </c>
    </row>
    <row r="2178" spans="1:9" x14ac:dyDescent="0.25">
      <c r="A2178" t="s">
        <v>2355</v>
      </c>
      <c r="B2178" s="3">
        <v>173.44389343261719</v>
      </c>
      <c r="C2178" s="3">
        <v>16.170000076293949</v>
      </c>
      <c r="D2178" s="4">
        <v>9.4407427621701068E-4</v>
      </c>
      <c r="E2178" s="4">
        <v>-5.3278679828861253E-2</v>
      </c>
      <c r="F2178" s="2">
        <v>3</v>
      </c>
      <c r="G2178" s="4">
        <v>7.8986649570178313E-2</v>
      </c>
      <c r="H2178" s="4">
        <v>-0.18868044521004071</v>
      </c>
      <c r="I2178" s="4">
        <v>0.1954730662986548</v>
      </c>
    </row>
    <row r="2179" spans="1:9" x14ac:dyDescent="0.25">
      <c r="A2179" t="s">
        <v>2356</v>
      </c>
      <c r="B2179" s="3">
        <v>173.2803039550781</v>
      </c>
      <c r="C2179" s="3">
        <v>17.079999923706051</v>
      </c>
      <c r="D2179" s="4">
        <v>5.9633476161158327E-4</v>
      </c>
      <c r="E2179" s="4">
        <v>-1.9517804311067751E-2</v>
      </c>
      <c r="F2179" s="2">
        <v>3</v>
      </c>
      <c r="G2179" s="4">
        <v>6.5664785253413571E-2</v>
      </c>
      <c r="H2179" s="4">
        <v>-0.18944566870369381</v>
      </c>
      <c r="I2179" s="4">
        <v>0.2073192552455225</v>
      </c>
    </row>
    <row r="2180" spans="1:9" x14ac:dyDescent="0.25">
      <c r="A2180" t="s">
        <v>2357</v>
      </c>
      <c r="B2180" s="3">
        <v>173.1770324707031</v>
      </c>
      <c r="C2180" s="3">
        <v>17.420000076293949</v>
      </c>
      <c r="D2180" s="4">
        <v>9.0263849749145919E-3</v>
      </c>
      <c r="E2180" s="4">
        <v>-5.3260845790963462E-2</v>
      </c>
      <c r="F2180" s="2">
        <v>3</v>
      </c>
      <c r="G2180" s="4">
        <v>4.3906637780172009E-2</v>
      </c>
      <c r="H2180" s="4">
        <v>-0.1899287423540105</v>
      </c>
      <c r="I2180" s="4">
        <v>0.22500458607624599</v>
      </c>
    </row>
    <row r="2181" spans="1:9" x14ac:dyDescent="0.25">
      <c r="A2181" t="s">
        <v>2358</v>
      </c>
      <c r="B2181" s="3">
        <v>171.62785339355469</v>
      </c>
      <c r="C2181" s="3">
        <v>18.39999961853027</v>
      </c>
      <c r="D2181" s="4">
        <v>8.1906166177785344E-3</v>
      </c>
      <c r="E2181" s="4">
        <v>-5.1546392766154032E-2</v>
      </c>
      <c r="F2181" s="2">
        <v>3</v>
      </c>
      <c r="G2181" s="4">
        <v>5.2662497558515931E-2</v>
      </c>
      <c r="H2181" s="4">
        <v>-0.1971753467416725</v>
      </c>
      <c r="I2181" s="4">
        <v>0.21455055803598341</v>
      </c>
    </row>
    <row r="2182" spans="1:9" x14ac:dyDescent="0.25">
      <c r="A2182" t="s">
        <v>2359</v>
      </c>
      <c r="B2182" s="3">
        <v>170.23353576660159</v>
      </c>
      <c r="C2182" s="3">
        <v>19.39999961853027</v>
      </c>
      <c r="D2182" s="4">
        <v>-3.425883338274649E-3</v>
      </c>
      <c r="E2182" s="4">
        <v>-7.164856214813109E-3</v>
      </c>
      <c r="F2182" s="2">
        <v>3</v>
      </c>
      <c r="G2182" s="4">
        <v>2.799332216798445E-2</v>
      </c>
      <c r="H2182" s="4">
        <v>-0.20369755478225071</v>
      </c>
      <c r="I2182" s="4">
        <v>0.20938428981850279</v>
      </c>
    </row>
    <row r="2183" spans="1:9" x14ac:dyDescent="0.25">
      <c r="A2183" t="s">
        <v>2360</v>
      </c>
      <c r="B2183" s="3">
        <v>170.81874084472659</v>
      </c>
      <c r="C2183" s="3">
        <v>19.54000091552734</v>
      </c>
      <c r="D2183" s="4">
        <v>1.7794530329608319E-2</v>
      </c>
      <c r="E2183" s="4">
        <v>-6.6857668711768237E-2</v>
      </c>
      <c r="F2183" s="2">
        <v>3</v>
      </c>
      <c r="G2183" s="4">
        <v>3.031951585522585E-2</v>
      </c>
      <c r="H2183" s="4">
        <v>-0.20096013743045649</v>
      </c>
      <c r="I2183" s="4">
        <v>0.20792564862142271</v>
      </c>
    </row>
    <row r="2184" spans="1:9" x14ac:dyDescent="0.25">
      <c r="A2184" t="s">
        <v>2361</v>
      </c>
      <c r="B2184" s="3">
        <v>167.8322448730469</v>
      </c>
      <c r="C2184" s="3">
        <v>20.940000534057621</v>
      </c>
      <c r="D2184" s="4">
        <v>1.493775451176327E-2</v>
      </c>
      <c r="E2184" s="4">
        <v>-7.1396840686225982E-2</v>
      </c>
      <c r="F2184" s="2">
        <v>4</v>
      </c>
      <c r="G2184" s="4">
        <v>2.3450952849653369E-2</v>
      </c>
      <c r="H2184" s="4">
        <v>-0.21493008779406789</v>
      </c>
      <c r="I2184" s="4">
        <v>0.1853765284524993</v>
      </c>
    </row>
    <row r="2185" spans="1:9" x14ac:dyDescent="0.25">
      <c r="A2185" t="s">
        <v>2362</v>
      </c>
      <c r="B2185" s="3">
        <v>165.36210632324219</v>
      </c>
      <c r="C2185" s="3">
        <v>22.54999923706055</v>
      </c>
      <c r="D2185" s="4">
        <v>2.6089439966117118E-3</v>
      </c>
      <c r="E2185" s="4">
        <v>-7.9591867875079769E-2</v>
      </c>
      <c r="F2185" s="2">
        <v>4</v>
      </c>
      <c r="G2185" s="4">
        <v>8.5435890649430135E-3</v>
      </c>
      <c r="H2185" s="4">
        <v>-0.2264846699060962</v>
      </c>
      <c r="I2185" s="4">
        <v>0.16993865508607439</v>
      </c>
    </row>
    <row r="2186" spans="1:9" x14ac:dyDescent="0.25">
      <c r="A2186" t="s">
        <v>2363</v>
      </c>
      <c r="B2186" s="3">
        <v>164.93180847167969</v>
      </c>
      <c r="C2186" s="3">
        <v>24.5</v>
      </c>
      <c r="D2186" s="4">
        <v>1.8658492245678279E-2</v>
      </c>
      <c r="E2186" s="4">
        <v>-8.6843083500993568E-2</v>
      </c>
      <c r="F2186" s="2">
        <v>5</v>
      </c>
      <c r="G2186" s="4">
        <v>-7.7130345032020431E-3</v>
      </c>
      <c r="H2186" s="4">
        <v>-0.22849747678241539</v>
      </c>
      <c r="I2186" s="4">
        <v>0.16592720631073779</v>
      </c>
    </row>
    <row r="2187" spans="1:9" x14ac:dyDescent="0.25">
      <c r="A2187" t="s">
        <v>2364</v>
      </c>
      <c r="B2187" s="3">
        <v>161.9107971191406</v>
      </c>
      <c r="C2187" s="3">
        <v>26.829999923706051</v>
      </c>
      <c r="D2187" s="4">
        <v>5.8549085944936685E-4</v>
      </c>
      <c r="E2187" s="4">
        <v>-2.895400873542231E-2</v>
      </c>
      <c r="F2187" s="2">
        <v>5</v>
      </c>
      <c r="G2187" s="4">
        <v>-2.845261440990432E-2</v>
      </c>
      <c r="H2187" s="4">
        <v>-0.2426288799529146</v>
      </c>
      <c r="I2187" s="4">
        <v>0.15322437793052129</v>
      </c>
    </row>
    <row r="2188" spans="1:9" x14ac:dyDescent="0.25">
      <c r="A2188" t="s">
        <v>2365</v>
      </c>
      <c r="B2188" s="3">
        <v>161.81605529785159</v>
      </c>
      <c r="C2188" s="3">
        <v>27.629999160766602</v>
      </c>
      <c r="D2188" s="4">
        <v>-2.509712921149887E-2</v>
      </c>
      <c r="E2188" s="4">
        <v>0.16977130309294911</v>
      </c>
      <c r="F2188" s="2">
        <v>5</v>
      </c>
      <c r="G2188" s="4">
        <v>-3.0787426603794969E-2</v>
      </c>
      <c r="H2188" s="4">
        <v>-0.2430720543463567</v>
      </c>
      <c r="I2188" s="4">
        <v>0.16641345095699209</v>
      </c>
    </row>
    <row r="2189" spans="1:9" x14ac:dyDescent="0.25">
      <c r="A2189" t="s">
        <v>2366</v>
      </c>
      <c r="B2189" s="3">
        <v>165.9817199707031</v>
      </c>
      <c r="C2189" s="3">
        <v>23.620000839233398</v>
      </c>
      <c r="D2189" s="4">
        <v>-2.5972822832265319E-4</v>
      </c>
      <c r="E2189" s="4">
        <v>6.3912028234935914E-3</v>
      </c>
      <c r="F2189" s="2">
        <v>4</v>
      </c>
      <c r="G2189" s="4">
        <v>2.0623855983064039E-3</v>
      </c>
      <c r="H2189" s="4">
        <v>-0.2235862993803267</v>
      </c>
      <c r="I2189" s="4">
        <v>0.18519419830286421</v>
      </c>
    </row>
    <row r="2190" spans="1:9" x14ac:dyDescent="0.25">
      <c r="A2190" t="s">
        <v>2367</v>
      </c>
      <c r="B2190" s="3">
        <v>166.02484130859381</v>
      </c>
      <c r="C2190" s="3">
        <v>23.469999313354489</v>
      </c>
      <c r="D2190" s="4">
        <v>-3.6156305348116198E-3</v>
      </c>
      <c r="E2190" s="4">
        <v>6.0551297035904339E-2</v>
      </c>
      <c r="F2190" s="2">
        <v>4</v>
      </c>
      <c r="G2190" s="4">
        <v>-1.3850462712293621E-2</v>
      </c>
      <c r="H2190" s="4">
        <v>-0.22338459043591261</v>
      </c>
      <c r="I2190" s="4">
        <v>0.17577340535776129</v>
      </c>
    </row>
    <row r="2191" spans="1:9" x14ac:dyDescent="0.25">
      <c r="A2191" t="s">
        <v>2368</v>
      </c>
      <c r="B2191" s="3">
        <v>166.62730407714841</v>
      </c>
      <c r="C2191" s="3">
        <v>22.129999160766602</v>
      </c>
      <c r="D2191" s="4">
        <v>-1.598800611543272E-3</v>
      </c>
      <c r="E2191" s="4">
        <v>-1.3814677625364589E-2</v>
      </c>
      <c r="F2191" s="2">
        <v>4</v>
      </c>
      <c r="G2191" s="4">
        <v>-2.524451657714422E-3</v>
      </c>
      <c r="H2191" s="4">
        <v>-0.22056644668067449</v>
      </c>
      <c r="I2191" s="4">
        <v>0.18318847391519591</v>
      </c>
    </row>
    <row r="2192" spans="1:9" x14ac:dyDescent="0.25">
      <c r="A2192" t="s">
        <v>2369</v>
      </c>
      <c r="B2192" s="3">
        <v>166.8941345214844</v>
      </c>
      <c r="C2192" s="3">
        <v>22.440000534057621</v>
      </c>
      <c r="D2192" s="4">
        <v>-1.2979580388986721E-2</v>
      </c>
      <c r="E2192" s="4">
        <v>0.1142006561127968</v>
      </c>
      <c r="F2192" s="2">
        <v>4</v>
      </c>
      <c r="G2192" s="4">
        <v>-6.646139460216749E-3</v>
      </c>
      <c r="H2192" s="4">
        <v>-0.21931829228896541</v>
      </c>
      <c r="I2192" s="4">
        <v>0.18191216286775089</v>
      </c>
    </row>
    <row r="2193" spans="1:9" x14ac:dyDescent="0.25">
      <c r="A2193" t="s">
        <v>2370</v>
      </c>
      <c r="B2193" s="3">
        <v>169.0888366699219</v>
      </c>
      <c r="C2193" s="3">
        <v>20.139999389648441</v>
      </c>
      <c r="D2193" s="4">
        <v>5.1677024718272957E-3</v>
      </c>
      <c r="E2193" s="4">
        <v>-9.6050324553166311E-2</v>
      </c>
      <c r="F2193" s="2">
        <v>4</v>
      </c>
      <c r="G2193" s="4">
        <v>-1.3556589139462889E-3</v>
      </c>
      <c r="H2193" s="4">
        <v>-0.2090521207061726</v>
      </c>
      <c r="I2193" s="4">
        <v>0.2014829766148136</v>
      </c>
    </row>
    <row r="2194" spans="1:9" x14ac:dyDescent="0.25">
      <c r="A2194" t="s">
        <v>2371</v>
      </c>
      <c r="B2194" s="3">
        <v>168.21952819824219</v>
      </c>
      <c r="C2194" s="3">
        <v>22.280000686645511</v>
      </c>
      <c r="D2194" s="4">
        <v>-1.634169927404527E-2</v>
      </c>
      <c r="E2194" s="4">
        <v>5.3926269153786732E-2</v>
      </c>
      <c r="F2194" s="2">
        <v>4</v>
      </c>
      <c r="G2194" s="4">
        <v>-7.3848052672796927E-3</v>
      </c>
      <c r="H2194" s="4">
        <v>-0.21311849022925011</v>
      </c>
      <c r="I2194" s="4">
        <v>0.20756089558046931</v>
      </c>
    </row>
    <row r="2195" spans="1:9" x14ac:dyDescent="0.25">
      <c r="A2195" t="s">
        <v>2372</v>
      </c>
      <c r="B2195" s="3">
        <v>171.0141906738281</v>
      </c>
      <c r="C2195" s="3">
        <v>21.139999389648441</v>
      </c>
      <c r="D2195" s="4">
        <v>-2.247785176226702E-3</v>
      </c>
      <c r="E2195" s="4">
        <v>-9.8361118533540903E-3</v>
      </c>
      <c r="F2195" s="2">
        <v>4</v>
      </c>
      <c r="G2195" s="4">
        <v>1.4484087544303749E-2</v>
      </c>
      <c r="H2195" s="4">
        <v>-0.20004588057659919</v>
      </c>
      <c r="I2195" s="4">
        <v>0.23314897523222039</v>
      </c>
    </row>
    <row r="2196" spans="1:9" x14ac:dyDescent="0.25">
      <c r="A2196" t="s">
        <v>2373</v>
      </c>
      <c r="B2196" s="3">
        <v>171.39945983886719</v>
      </c>
      <c r="C2196" s="3">
        <v>21.35000038146973</v>
      </c>
      <c r="D2196" s="4">
        <v>8.6665964459895495E-3</v>
      </c>
      <c r="E2196" s="4">
        <v>-5.2795052605248527E-2</v>
      </c>
      <c r="F2196" s="2">
        <v>4</v>
      </c>
      <c r="G2196" s="4">
        <v>1.8138780889382259E-2</v>
      </c>
      <c r="H2196" s="4">
        <v>-0.19824370466098981</v>
      </c>
      <c r="I2196" s="4">
        <v>0.21807576216506569</v>
      </c>
    </row>
    <row r="2197" spans="1:9" x14ac:dyDescent="0.25">
      <c r="A2197" t="s">
        <v>2374</v>
      </c>
      <c r="B2197" s="3">
        <v>169.92677307128909</v>
      </c>
      <c r="C2197" s="3">
        <v>22.54000091552734</v>
      </c>
      <c r="D2197" s="4">
        <v>1.249940675572936E-2</v>
      </c>
      <c r="E2197" s="4">
        <v>-7.0515426163820893E-2</v>
      </c>
      <c r="F2197" s="2">
        <v>4</v>
      </c>
      <c r="G2197" s="4">
        <v>1.699992027520314E-2</v>
      </c>
      <c r="H2197" s="4">
        <v>-0.20513250050712739</v>
      </c>
      <c r="I2197" s="4">
        <v>0.20944512836283671</v>
      </c>
    </row>
    <row r="2198" spans="1:9" x14ac:dyDescent="0.25">
      <c r="A2198" t="s">
        <v>2375</v>
      </c>
      <c r="B2198" s="3">
        <v>167.8290100097656</v>
      </c>
      <c r="C2198" s="3">
        <v>24.25</v>
      </c>
      <c r="D2198" s="4">
        <v>-3.710482205075194E-3</v>
      </c>
      <c r="E2198" s="4">
        <v>4.5258586315990668E-2</v>
      </c>
      <c r="F2198" s="2">
        <v>4</v>
      </c>
      <c r="G2198" s="4">
        <v>3.6883040846018571E-3</v>
      </c>
      <c r="H2198" s="4">
        <v>-0.21494521953370549</v>
      </c>
      <c r="I2198" s="4">
        <v>0.1974107820368263</v>
      </c>
    </row>
    <row r="2199" spans="1:9" x14ac:dyDescent="0.25">
      <c r="A2199" t="s">
        <v>2376</v>
      </c>
      <c r="B2199" s="3">
        <v>168.45405578613281</v>
      </c>
      <c r="C2199" s="3">
        <v>23.20000076293945</v>
      </c>
      <c r="D2199" s="4">
        <v>4.5442782549447447E-3</v>
      </c>
      <c r="E2199" s="4">
        <v>-4.8009849651312053E-2</v>
      </c>
      <c r="F2199" s="2">
        <v>4</v>
      </c>
      <c r="G2199" s="4">
        <v>1.5420754441224369E-3</v>
      </c>
      <c r="H2199" s="4">
        <v>-0.21202143910552571</v>
      </c>
      <c r="I2199" s="4">
        <v>0.1962560553363657</v>
      </c>
    </row>
    <row r="2200" spans="1:9" x14ac:dyDescent="0.25">
      <c r="A2200" t="s">
        <v>2377</v>
      </c>
      <c r="B2200" s="3">
        <v>167.6920166015625</v>
      </c>
      <c r="C2200" s="3">
        <v>24.370000839233398</v>
      </c>
      <c r="D2200" s="4">
        <v>5.4419877953020279E-3</v>
      </c>
      <c r="E2200" s="4">
        <v>-7.0911122206003263E-2</v>
      </c>
      <c r="F2200" s="2">
        <v>4</v>
      </c>
      <c r="G2200" s="4">
        <v>-1.8424817100584081E-3</v>
      </c>
      <c r="H2200" s="4">
        <v>-0.21558603443213081</v>
      </c>
      <c r="I2200" s="4">
        <v>0.19868718582595471</v>
      </c>
    </row>
    <row r="2201" spans="1:9" x14ac:dyDescent="0.25">
      <c r="A2201" t="s">
        <v>2378</v>
      </c>
      <c r="B2201" s="3">
        <v>166.78437805175781</v>
      </c>
      <c r="C2201" s="3">
        <v>26.229999542236332</v>
      </c>
      <c r="D2201" s="4">
        <v>-1.337208819514224E-2</v>
      </c>
      <c r="E2201" s="4">
        <v>5.3413652372760863E-2</v>
      </c>
      <c r="F2201" s="2">
        <v>5</v>
      </c>
      <c r="G2201" s="4">
        <v>-3.509747896754067E-3</v>
      </c>
      <c r="H2201" s="4">
        <v>-0.21983170079468761</v>
      </c>
      <c r="I2201" s="4">
        <v>0.21236250349867999</v>
      </c>
    </row>
    <row r="2202" spans="1:9" x14ac:dyDescent="0.25">
      <c r="A2202" t="s">
        <v>2379</v>
      </c>
      <c r="B2202" s="3">
        <v>169.04486083984381</v>
      </c>
      <c r="C2202" s="3">
        <v>24.89999961853027</v>
      </c>
      <c r="D2202" s="4">
        <v>2.513127685082139E-2</v>
      </c>
      <c r="E2202" s="4">
        <v>-0.1043165359035063</v>
      </c>
      <c r="F2202" s="2">
        <v>5</v>
      </c>
      <c r="G2202" s="4">
        <v>3.6014888618005609E-3</v>
      </c>
      <c r="H2202" s="4">
        <v>-0.20925782671388729</v>
      </c>
      <c r="I2202" s="4">
        <v>0.201057570512893</v>
      </c>
    </row>
    <row r="2203" spans="1:9" x14ac:dyDescent="0.25">
      <c r="A2203" t="s">
        <v>2380</v>
      </c>
      <c r="B2203" s="3">
        <v>164.90069580078119</v>
      </c>
      <c r="C2203" s="3">
        <v>27.79999923706055</v>
      </c>
      <c r="D2203" s="4">
        <v>-1.513693118491433E-2</v>
      </c>
      <c r="E2203" s="4">
        <v>8.5513415639036916E-2</v>
      </c>
      <c r="F2203" s="2">
        <v>5</v>
      </c>
      <c r="G2203" s="4">
        <v>-2.353329386601211E-2</v>
      </c>
      <c r="H2203" s="4">
        <v>-0.2286430127122315</v>
      </c>
      <c r="I2203" s="4">
        <v>0.1786235751822394</v>
      </c>
    </row>
    <row r="2204" spans="1:9" x14ac:dyDescent="0.25">
      <c r="A2204" t="s">
        <v>2381</v>
      </c>
      <c r="B2204" s="3">
        <v>167.4351501464844</v>
      </c>
      <c r="C2204" s="3">
        <v>25.610000610351559</v>
      </c>
      <c r="D2204" s="4">
        <v>7.1608504668141393E-4</v>
      </c>
      <c r="E2204" s="4">
        <v>-1.8397835930587969E-2</v>
      </c>
      <c r="F2204" s="2">
        <v>5</v>
      </c>
      <c r="G2204" s="4">
        <v>-4.0687578230943489E-3</v>
      </c>
      <c r="H2204" s="4">
        <v>-0.2167875802107109</v>
      </c>
      <c r="I2204" s="4">
        <v>0.2040978124770105</v>
      </c>
    </row>
    <row r="2205" spans="1:9" x14ac:dyDescent="0.25">
      <c r="A2205" t="s">
        <v>2382</v>
      </c>
      <c r="B2205" s="3">
        <v>167.3153381347656</v>
      </c>
      <c r="C2205" s="3">
        <v>26.090000152587891</v>
      </c>
      <c r="D2205" s="4">
        <v>1.898155724432082E-2</v>
      </c>
      <c r="E2205" s="4">
        <v>-0.16910826530102119</v>
      </c>
      <c r="F2205" s="2">
        <v>5</v>
      </c>
      <c r="G2205" s="4">
        <v>-6.2206045687733802E-3</v>
      </c>
      <c r="H2205" s="4">
        <v>-0.21734802558634431</v>
      </c>
      <c r="I2205" s="4">
        <v>0.19088527934562641</v>
      </c>
    </row>
    <row r="2206" spans="1:9" x14ac:dyDescent="0.25">
      <c r="A2206" t="s">
        <v>2383</v>
      </c>
      <c r="B2206" s="3">
        <v>164.19859313964841</v>
      </c>
      <c r="C2206" s="3">
        <v>31.39999961853027</v>
      </c>
      <c r="D2206" s="4">
        <v>-2.9847842465793532E-2</v>
      </c>
      <c r="E2206" s="4">
        <v>0.1044670869318913</v>
      </c>
      <c r="F2206" s="2">
        <v>5</v>
      </c>
      <c r="G2206" s="4">
        <v>-2.5267421675693961E-2</v>
      </c>
      <c r="H2206" s="4">
        <v>-0.23192724259875919</v>
      </c>
      <c r="I2206" s="4">
        <v>0.1897984600087825</v>
      </c>
    </row>
    <row r="2207" spans="1:9" x14ac:dyDescent="0.25">
      <c r="A2207" t="s">
        <v>2384</v>
      </c>
      <c r="B2207" s="3">
        <v>169.25035095214841</v>
      </c>
      <c r="C2207" s="3">
        <v>28.430000305175781</v>
      </c>
      <c r="D2207" s="4">
        <v>-8.0790825958159118E-3</v>
      </c>
      <c r="E2207" s="4">
        <v>9.1362807593839745E-2</v>
      </c>
      <c r="F2207" s="2">
        <v>5</v>
      </c>
      <c r="G2207" s="4">
        <v>4.2205908302055386E-3</v>
      </c>
      <c r="H2207" s="4">
        <v>-0.20829660436624919</v>
      </c>
      <c r="I2207" s="4">
        <v>0.22038369257462631</v>
      </c>
    </row>
    <row r="2208" spans="1:9" x14ac:dyDescent="0.25">
      <c r="A2208" t="s">
        <v>2385</v>
      </c>
      <c r="B2208" s="3">
        <v>170.6288757324219</v>
      </c>
      <c r="C2208" s="3">
        <v>26.04999923706055</v>
      </c>
      <c r="D2208" s="4">
        <v>5.0081498695897508E-5</v>
      </c>
      <c r="E2208" s="4">
        <v>-1.9157526313554609E-3</v>
      </c>
      <c r="F2208" s="2">
        <v>5</v>
      </c>
      <c r="G2208" s="4">
        <v>1.5283362461404829E-2</v>
      </c>
      <c r="H2208" s="4">
        <v>-0.20184827062059971</v>
      </c>
      <c r="I2208" s="4">
        <v>0.22473493032081421</v>
      </c>
    </row>
    <row r="2209" spans="1:9" x14ac:dyDescent="0.25">
      <c r="A2209" t="s">
        <v>2386</v>
      </c>
      <c r="B2209" s="3">
        <v>170.6203308105469</v>
      </c>
      <c r="C2209" s="3">
        <v>26.10000038146973</v>
      </c>
      <c r="D2209" s="4">
        <v>2.4735368335293769E-2</v>
      </c>
      <c r="E2209" s="4">
        <v>-0.1391820368017638</v>
      </c>
      <c r="F2209" s="2">
        <v>5</v>
      </c>
      <c r="G2209" s="4">
        <v>1.467469590450432E-2</v>
      </c>
      <c r="H2209" s="4">
        <v>-0.20188824125360469</v>
      </c>
      <c r="I2209" s="4">
        <v>0.22306037679522389</v>
      </c>
    </row>
    <row r="2210" spans="1:9" x14ac:dyDescent="0.25">
      <c r="A2210" t="s">
        <v>2387</v>
      </c>
      <c r="B2210" s="3">
        <v>166.50184631347659</v>
      </c>
      <c r="C2210" s="3">
        <v>30.319999694824219</v>
      </c>
      <c r="D2210" s="4">
        <v>3.8393830768069792E-2</v>
      </c>
      <c r="E2210" s="4">
        <v>-0.15824543838146701</v>
      </c>
      <c r="F2210" s="2">
        <v>5</v>
      </c>
      <c r="G2210" s="4">
        <v>-1.021310887001348E-2</v>
      </c>
      <c r="H2210" s="4">
        <v>-0.2211533012245431</v>
      </c>
      <c r="I2210" s="4">
        <v>0.19466414989455469</v>
      </c>
    </row>
    <row r="2211" spans="1:9" x14ac:dyDescent="0.25">
      <c r="A2211" t="s">
        <v>2388</v>
      </c>
      <c r="B2211" s="3">
        <v>160.34556579589841</v>
      </c>
      <c r="C2211" s="3">
        <v>36.020000457763672</v>
      </c>
      <c r="D2211" s="4">
        <v>-1.176795088597948E-2</v>
      </c>
      <c r="E2211" s="4">
        <v>-0.11585667712914929</v>
      </c>
      <c r="F2211" s="2">
        <v>5</v>
      </c>
      <c r="G2211" s="4">
        <v>-4.6190614890050719E-2</v>
      </c>
      <c r="H2211" s="4">
        <v>-0.2499505720297216</v>
      </c>
      <c r="I2211" s="4">
        <v>0.19871201036530789</v>
      </c>
    </row>
    <row r="2212" spans="1:9" x14ac:dyDescent="0.25">
      <c r="A2212" t="s">
        <v>2389</v>
      </c>
      <c r="B2212" s="3">
        <v>162.2549743652344</v>
      </c>
      <c r="C2212" s="3">
        <v>40.740001678466797</v>
      </c>
      <c r="D2212" s="4">
        <v>-4.2106951014190597E-2</v>
      </c>
      <c r="E2212" s="4">
        <v>0.45344276419788981</v>
      </c>
      <c r="F2212" s="2">
        <v>5</v>
      </c>
      <c r="G2212" s="4">
        <v>-2.993899226627195E-2</v>
      </c>
      <c r="H2212" s="4">
        <v>-0.24101891995638061</v>
      </c>
      <c r="I2212" s="4">
        <v>0.21116217130552251</v>
      </c>
    </row>
    <row r="2213" spans="1:9" x14ac:dyDescent="0.25">
      <c r="A2213" t="s">
        <v>2390</v>
      </c>
      <c r="B2213" s="3">
        <v>169.3873596191406</v>
      </c>
      <c r="C2213" s="3">
        <v>28.030000686645511</v>
      </c>
      <c r="D2213" s="4">
        <v>-3.0102634133385101E-2</v>
      </c>
      <c r="E2213" s="4">
        <v>0.46447239187505329</v>
      </c>
      <c r="F2213" s="2">
        <v>5</v>
      </c>
      <c r="G2213" s="4">
        <v>1.112919143602875E-2</v>
      </c>
      <c r="H2213" s="4">
        <v>-0.2076557180916935</v>
      </c>
      <c r="I2213" s="4">
        <v>0.25078196028410082</v>
      </c>
    </row>
    <row r="2214" spans="1:9" x14ac:dyDescent="0.25">
      <c r="A2214" t="s">
        <v>2391</v>
      </c>
      <c r="B2214" s="3">
        <v>174.6446228027344</v>
      </c>
      <c r="C2214" s="3">
        <v>19.139999389648441</v>
      </c>
      <c r="D2214" s="4">
        <v>-2.088103777023698E-2</v>
      </c>
      <c r="E2214" s="4">
        <v>0.25508192719006151</v>
      </c>
      <c r="F2214" s="2">
        <v>3</v>
      </c>
      <c r="G2214" s="4">
        <v>4.5551206568966267E-2</v>
      </c>
      <c r="H2214" s="4">
        <v>-0.1830637861354151</v>
      </c>
      <c r="I2214" s="4">
        <v>0.27746083647734882</v>
      </c>
    </row>
    <row r="2215" spans="1:9" x14ac:dyDescent="0.25">
      <c r="A2215" t="s">
        <v>2392</v>
      </c>
      <c r="B2215" s="3">
        <v>178.36915588378909</v>
      </c>
      <c r="C2215" s="3">
        <v>15.25</v>
      </c>
      <c r="D2215" s="4">
        <v>-7.9054556793155539E-3</v>
      </c>
      <c r="E2215" s="4">
        <v>0.1058738246690165</v>
      </c>
      <c r="F2215" s="2">
        <v>2</v>
      </c>
      <c r="G2215" s="4">
        <v>7.0701796165859143E-2</v>
      </c>
      <c r="H2215" s="4">
        <v>-0.16564151509826419</v>
      </c>
      <c r="I2215" s="4">
        <v>0.28800975514346588</v>
      </c>
    </row>
    <row r="2216" spans="1:9" x14ac:dyDescent="0.25">
      <c r="A2216" t="s">
        <v>2393</v>
      </c>
      <c r="B2216" s="3">
        <v>179.79048156738281</v>
      </c>
      <c r="C2216" s="3">
        <v>13.789999961853029</v>
      </c>
      <c r="D2216" s="4">
        <v>-2.896595051628204E-3</v>
      </c>
      <c r="E2216" s="4">
        <v>5.9139744778596633E-2</v>
      </c>
      <c r="F2216" s="2">
        <v>2</v>
      </c>
      <c r="G2216" s="4">
        <v>8.4866385403793876E-2</v>
      </c>
      <c r="H2216" s="4">
        <v>-0.15899297130693829</v>
      </c>
      <c r="I2216" s="4">
        <v>0.2921189128031112</v>
      </c>
    </row>
    <row r="2217" spans="1:9" x14ac:dyDescent="0.25">
      <c r="A2217" t="s">
        <v>2394</v>
      </c>
      <c r="B2217" s="3">
        <v>180.3127746582031</v>
      </c>
      <c r="C2217" s="3">
        <v>13.02000045776367</v>
      </c>
      <c r="D2217" s="4">
        <v>5.5866026375912536E-3</v>
      </c>
      <c r="E2217" s="4">
        <v>1.480908302318484E-2</v>
      </c>
      <c r="F2217" s="2">
        <v>1</v>
      </c>
      <c r="G2217" s="4">
        <v>9.7134715525724502E-2</v>
      </c>
      <c r="H2217" s="4">
        <v>-0.15654983774064279</v>
      </c>
      <c r="I2217" s="4">
        <v>0.29156695735259791</v>
      </c>
    </row>
    <row r="2218" spans="1:9" x14ac:dyDescent="0.25">
      <c r="A2218" t="s">
        <v>2395</v>
      </c>
      <c r="B2218" s="3">
        <v>179.31103515625</v>
      </c>
      <c r="C2218" s="3">
        <v>12.829999923706049</v>
      </c>
      <c r="D2218" s="4">
        <v>3.6424259609111331E-3</v>
      </c>
      <c r="E2218" s="4">
        <v>-4.8925119244639048E-2</v>
      </c>
      <c r="F2218" s="2">
        <v>1</v>
      </c>
      <c r="G2218" s="4">
        <v>9.0816502234992935E-2</v>
      </c>
      <c r="H2218" s="4">
        <v>-0.1612356806991663</v>
      </c>
      <c r="I2218" s="4">
        <v>0.28494321119595489</v>
      </c>
    </row>
    <row r="2219" spans="1:9" x14ac:dyDescent="0.25">
      <c r="A2219" t="s">
        <v>2396</v>
      </c>
      <c r="B2219" s="3">
        <v>178.6602783203125</v>
      </c>
      <c r="C2219" s="3">
        <v>13.489999771118161</v>
      </c>
      <c r="D2219" s="4">
        <v>-1.244448114258945E-3</v>
      </c>
      <c r="E2219" s="4">
        <v>-8.8170381033190193E-3</v>
      </c>
      <c r="F2219" s="2">
        <v>2</v>
      </c>
      <c r="G2219" s="4">
        <v>9.1989859670478458E-2</v>
      </c>
      <c r="H2219" s="4">
        <v>-0.16427972990701259</v>
      </c>
      <c r="I2219" s="4">
        <v>0.28518858711851269</v>
      </c>
    </row>
    <row r="2220" spans="1:9" x14ac:dyDescent="0.25">
      <c r="A2220" t="s">
        <v>2397</v>
      </c>
      <c r="B2220" s="3">
        <v>178.88288879394531</v>
      </c>
      <c r="C2220" s="3">
        <v>13.60999965667725</v>
      </c>
      <c r="D2220" s="4">
        <v>1.1980281215495661E-3</v>
      </c>
      <c r="E2220" s="4">
        <v>-7.2939738287004507E-3</v>
      </c>
      <c r="F2220" s="2">
        <v>2</v>
      </c>
      <c r="G2220" s="4">
        <v>0.1007509027724898</v>
      </c>
      <c r="H2220" s="4">
        <v>-0.16323842354110399</v>
      </c>
      <c r="I2220" s="4">
        <v>0.28267399862151521</v>
      </c>
    </row>
    <row r="2221" spans="1:9" x14ac:dyDescent="0.25">
      <c r="A2221" t="s">
        <v>2398</v>
      </c>
      <c r="B2221" s="3">
        <v>178.66883850097659</v>
      </c>
      <c r="C2221" s="3">
        <v>13.710000038146971</v>
      </c>
      <c r="D2221" s="4">
        <v>-9.023128834412919E-3</v>
      </c>
      <c r="E2221" s="4">
        <v>0.1210139453235022</v>
      </c>
      <c r="F2221" s="2">
        <v>2</v>
      </c>
      <c r="G2221" s="4">
        <v>9.7902392307171571E-2</v>
      </c>
      <c r="H2221" s="4">
        <v>-0.16423968789787741</v>
      </c>
      <c r="I2221" s="4">
        <v>0.2846979288568916</v>
      </c>
    </row>
    <row r="2222" spans="1:9" x14ac:dyDescent="0.25">
      <c r="A2222" t="s">
        <v>2399</v>
      </c>
      <c r="B2222" s="3">
        <v>180.29566955566409</v>
      </c>
      <c r="C2222" s="3">
        <v>12.22999954223633</v>
      </c>
      <c r="D2222" s="4">
        <v>1.259928366474883E-2</v>
      </c>
      <c r="E2222" s="4">
        <v>-8.6631872393109211E-2</v>
      </c>
      <c r="F2222" s="2">
        <v>1</v>
      </c>
      <c r="G2222" s="4">
        <v>0.1111094707148679</v>
      </c>
      <c r="H2222" s="4">
        <v>-0.1566298503827831</v>
      </c>
      <c r="I2222" s="4">
        <v>0.29205761561421889</v>
      </c>
    </row>
    <row r="2223" spans="1:9" x14ac:dyDescent="0.25">
      <c r="A2223" t="s">
        <v>2400</v>
      </c>
      <c r="B2223" s="3">
        <v>178.0523376464844</v>
      </c>
      <c r="C2223" s="3">
        <v>13.39000034332275</v>
      </c>
      <c r="D2223" s="4">
        <v>-1.920062514936371E-3</v>
      </c>
      <c r="E2223" s="4">
        <v>-2.7596231068145679E-2</v>
      </c>
      <c r="F2223" s="2">
        <v>2</v>
      </c>
      <c r="G2223" s="4">
        <v>0.1099784250834064</v>
      </c>
      <c r="H2223" s="4">
        <v>-0.1671234976930521</v>
      </c>
      <c r="I2223" s="4">
        <v>0.27776750958879881</v>
      </c>
    </row>
    <row r="2224" spans="1:9" x14ac:dyDescent="0.25">
      <c r="A2224" t="s">
        <v>2401</v>
      </c>
      <c r="B2224" s="3">
        <v>178.3948669433594</v>
      </c>
      <c r="C2224" s="3">
        <v>13.77000045776367</v>
      </c>
      <c r="D2224" s="4">
        <v>-8.1877018453230255E-3</v>
      </c>
      <c r="E2224" s="4">
        <v>0.10071944091358789</v>
      </c>
      <c r="F2224" s="2">
        <v>2</v>
      </c>
      <c r="G2224" s="4">
        <v>0.1060924990863206</v>
      </c>
      <c r="H2224" s="4">
        <v>-0.16552124631859769</v>
      </c>
      <c r="I2224" s="4">
        <v>0.29052434364046342</v>
      </c>
    </row>
    <row r="2225" spans="1:9" x14ac:dyDescent="0.25">
      <c r="A2225" t="s">
        <v>2402</v>
      </c>
      <c r="B2225" s="3">
        <v>179.86756896972659</v>
      </c>
      <c r="C2225" s="3">
        <v>12.510000228881839</v>
      </c>
      <c r="D2225" s="4">
        <v>3.2956622986650701E-3</v>
      </c>
      <c r="E2225" s="4">
        <v>-3.7692290086012603E-2</v>
      </c>
      <c r="F2225" s="2">
        <v>1</v>
      </c>
      <c r="G2225" s="4">
        <v>0.1155718017148373</v>
      </c>
      <c r="H2225" s="4">
        <v>-0.15863237909632971</v>
      </c>
      <c r="I2225" s="4">
        <v>0.29598278812369289</v>
      </c>
    </row>
    <row r="2226" spans="1:9" x14ac:dyDescent="0.25">
      <c r="A2226" t="s">
        <v>2403</v>
      </c>
      <c r="B2226" s="3">
        <v>179.2767333984375</v>
      </c>
      <c r="C2226" s="3">
        <v>13</v>
      </c>
      <c r="D2226" s="4">
        <v>-1.9547079613978502E-3</v>
      </c>
      <c r="E2226" s="4">
        <v>3.5031812554408237E-2</v>
      </c>
      <c r="F2226" s="2">
        <v>1</v>
      </c>
      <c r="G2226" s="4">
        <v>0.10112616070128209</v>
      </c>
      <c r="H2226" s="4">
        <v>-0.16139613424022889</v>
      </c>
      <c r="I2226" s="4">
        <v>0.28948172992832899</v>
      </c>
    </row>
    <row r="2227" spans="1:9" x14ac:dyDescent="0.25">
      <c r="A2227" t="s">
        <v>2404</v>
      </c>
      <c r="B2227" s="3">
        <v>179.62785339355469</v>
      </c>
      <c r="C2227" s="3">
        <v>12.560000419616699</v>
      </c>
      <c r="D2227" s="4">
        <v>-3.372607757175627E-3</v>
      </c>
      <c r="E2227" s="4">
        <v>3.6303674769986971E-2</v>
      </c>
      <c r="F2227" s="2">
        <v>1</v>
      </c>
      <c r="G2227" s="4">
        <v>0.1112493396934213</v>
      </c>
      <c r="H2227" s="4">
        <v>-0.15975369810437839</v>
      </c>
      <c r="I2227" s="4">
        <v>0.29119898705225561</v>
      </c>
    </row>
    <row r="2228" spans="1:9" x14ac:dyDescent="0.25">
      <c r="A2228" t="s">
        <v>2405</v>
      </c>
      <c r="B2228" s="3">
        <v>180.2357177734375</v>
      </c>
      <c r="C2228" s="3">
        <v>12.11999988555908</v>
      </c>
      <c r="D2228" s="4">
        <v>-1.5179352969195701E-3</v>
      </c>
      <c r="E2228" s="4">
        <v>-8.2442116961978229E-4</v>
      </c>
      <c r="F2228" s="2">
        <v>1</v>
      </c>
      <c r="G2228" s="4">
        <v>0.1116031104749375</v>
      </c>
      <c r="H2228" s="4">
        <v>-0.15691028719899081</v>
      </c>
      <c r="I2228" s="4">
        <v>0.29684141668565628</v>
      </c>
    </row>
    <row r="2229" spans="1:9" x14ac:dyDescent="0.25">
      <c r="A2229" t="s">
        <v>2406</v>
      </c>
      <c r="B2229" s="3">
        <v>180.50971984863281</v>
      </c>
      <c r="C2229" s="3">
        <v>12.13000011444092</v>
      </c>
      <c r="D2229" s="4">
        <v>2.375904439602117E-4</v>
      </c>
      <c r="E2229" s="4">
        <v>-2.9599990844726531E-2</v>
      </c>
      <c r="F2229" s="2">
        <v>1</v>
      </c>
      <c r="G2229" s="4">
        <v>9.1307233647644592E-2</v>
      </c>
      <c r="H2229" s="4">
        <v>-0.15562858602600971</v>
      </c>
      <c r="I2229" s="4">
        <v>0.29420423381087429</v>
      </c>
    </row>
    <row r="2230" spans="1:9" x14ac:dyDescent="0.25">
      <c r="A2230" t="s">
        <v>165</v>
      </c>
      <c r="B2230" s="3">
        <v>180.46684265136719</v>
      </c>
      <c r="C2230" s="3">
        <v>12.5</v>
      </c>
      <c r="D2230" s="4">
        <v>6.8787764631765844E-3</v>
      </c>
      <c r="E2230" s="4">
        <v>-6.9940447152639917E-2</v>
      </c>
      <c r="F2230" s="2">
        <v>1</v>
      </c>
      <c r="G2230" s="4">
        <v>9.1214409585427925E-2</v>
      </c>
      <c r="H2230" s="4">
        <v>-0.15582915295233801</v>
      </c>
      <c r="I2230" s="4">
        <v>0.29432682818865857</v>
      </c>
    </row>
    <row r="2231" spans="1:9" x14ac:dyDescent="0.25">
      <c r="A2231" t="s">
        <v>2407</v>
      </c>
      <c r="B2231" s="3">
        <v>179.23393249511719</v>
      </c>
      <c r="C2231" s="3">
        <v>13.439999580383301</v>
      </c>
      <c r="D2231" s="4">
        <v>1.2282928953897491E-2</v>
      </c>
      <c r="E2231" s="4">
        <v>-0.13846158642740519</v>
      </c>
      <c r="F2231" s="2">
        <v>2</v>
      </c>
      <c r="G2231" s="4">
        <v>7.9102240292785675E-2</v>
      </c>
      <c r="H2231" s="4">
        <v>-0.16159634428590541</v>
      </c>
      <c r="I2231" s="4">
        <v>0.28488191400706259</v>
      </c>
    </row>
    <row r="2232" spans="1:9" x14ac:dyDescent="0.25">
      <c r="A2232" t="s">
        <v>2408</v>
      </c>
      <c r="B2232" s="3">
        <v>177.05912780761719</v>
      </c>
      <c r="C2232" s="3">
        <v>15.60000038146973</v>
      </c>
      <c r="D2232" s="4">
        <v>-5.8174314059902246E-3</v>
      </c>
      <c r="E2232" s="4">
        <v>0.13537122571583529</v>
      </c>
      <c r="F2232" s="2">
        <v>2</v>
      </c>
      <c r="G2232" s="4">
        <v>6.6439900794296403E-2</v>
      </c>
      <c r="H2232" s="4">
        <v>-0.17176944139470099</v>
      </c>
      <c r="I2232" s="4">
        <v>0.27292241132846923</v>
      </c>
    </row>
    <row r="2233" spans="1:9" x14ac:dyDescent="0.25">
      <c r="A2233" t="s">
        <v>2409</v>
      </c>
      <c r="B2233" s="3">
        <v>178.0951843261719</v>
      </c>
      <c r="C2233" s="3">
        <v>13.739999771118161</v>
      </c>
      <c r="D2233" s="4">
        <v>-1.03719925422926E-2</v>
      </c>
      <c r="E2233" s="4">
        <v>8.70252688225992E-2</v>
      </c>
      <c r="F2233" s="2">
        <v>2</v>
      </c>
      <c r="G2233" s="4">
        <v>6.7658213872184181E-2</v>
      </c>
      <c r="H2233" s="4">
        <v>-0.1669230735189845</v>
      </c>
      <c r="I2233" s="4">
        <v>0.29021767052901343</v>
      </c>
    </row>
    <row r="2234" spans="1:9" x14ac:dyDescent="0.25">
      <c r="A2234" t="s">
        <v>2410</v>
      </c>
      <c r="B2234" s="3">
        <v>179.96174621582031</v>
      </c>
      <c r="C2234" s="3">
        <v>12.64000034332275</v>
      </c>
      <c r="D2234" s="4">
        <v>-5.6299147406217998E-3</v>
      </c>
      <c r="E2234" s="4">
        <v>4.2904328603439179E-2</v>
      </c>
      <c r="F2234" s="2">
        <v>1</v>
      </c>
      <c r="G2234" s="4">
        <v>7.8902298101918067E-2</v>
      </c>
      <c r="H2234" s="4">
        <v>-0.15819184561971111</v>
      </c>
      <c r="I2234" s="4">
        <v>0.29806801554796181</v>
      </c>
    </row>
    <row r="2235" spans="1:9" x14ac:dyDescent="0.25">
      <c r="A2235" t="s">
        <v>2411</v>
      </c>
      <c r="B2235" s="3">
        <v>180.98065185546881</v>
      </c>
      <c r="C2235" s="3">
        <v>12.11999988555908</v>
      </c>
      <c r="D2235" s="4">
        <v>-1.794468472244293E-3</v>
      </c>
      <c r="E2235" s="4">
        <v>-8.1833370936611471E-3</v>
      </c>
      <c r="F2235" s="2">
        <v>1</v>
      </c>
      <c r="G2235" s="4">
        <v>8.7419233729507217E-2</v>
      </c>
      <c r="H2235" s="4">
        <v>-0.153425704514526</v>
      </c>
      <c r="I2235" s="4">
        <v>0.2988040497321407</v>
      </c>
    </row>
    <row r="2236" spans="1:9" x14ac:dyDescent="0.25">
      <c r="A2236" t="s">
        <v>173</v>
      </c>
      <c r="B2236" s="3">
        <v>181.3059997558594</v>
      </c>
      <c r="C2236" s="3">
        <v>12.22000026702881</v>
      </c>
      <c r="D2236" s="4">
        <v>-3.9511437644959013E-3</v>
      </c>
      <c r="E2236" s="4">
        <v>-2.4489577935666862E-3</v>
      </c>
      <c r="F2236" s="2">
        <v>1</v>
      </c>
      <c r="G2236" s="4">
        <v>9.4121823237106383E-2</v>
      </c>
      <c r="H2236" s="4">
        <v>-0.15190382266286351</v>
      </c>
      <c r="I2236" s="4">
        <v>0.30475315247699131</v>
      </c>
    </row>
    <row r="2237" spans="1:9" x14ac:dyDescent="0.25">
      <c r="A2237" t="s">
        <v>2412</v>
      </c>
      <c r="B2237" s="3">
        <v>182.02520751953119</v>
      </c>
      <c r="C2237" s="3">
        <v>12.25</v>
      </c>
      <c r="D2237" s="4">
        <v>5.1740181925152839E-4</v>
      </c>
      <c r="E2237" s="4">
        <v>2.5104618872233479E-2</v>
      </c>
      <c r="F2237" s="2">
        <v>1</v>
      </c>
      <c r="G2237" s="4">
        <v>9.6406377926442355E-2</v>
      </c>
      <c r="H2237" s="4">
        <v>-0.14853958013419569</v>
      </c>
      <c r="I2237" s="4">
        <v>0.30745163254066549</v>
      </c>
    </row>
    <row r="2238" spans="1:9" x14ac:dyDescent="0.25">
      <c r="A2238" t="s">
        <v>2413</v>
      </c>
      <c r="B2238" s="3">
        <v>181.93107604980469</v>
      </c>
      <c r="C2238" s="3">
        <v>11.94999980926514</v>
      </c>
      <c r="D2238" s="4">
        <v>8.4773392554104987E-4</v>
      </c>
      <c r="E2238" s="4">
        <v>-1.321220907912146E-2</v>
      </c>
      <c r="F2238" s="2">
        <v>1</v>
      </c>
      <c r="G2238" s="4">
        <v>0.1070378917261996</v>
      </c>
      <c r="H2238" s="4">
        <v>-0.14897989948242321</v>
      </c>
      <c r="I2238" s="4">
        <v>0.30358785080357809</v>
      </c>
    </row>
    <row r="2239" spans="1:9" x14ac:dyDescent="0.25">
      <c r="A2239" t="s">
        <v>2414</v>
      </c>
      <c r="B2239" s="3">
        <v>181.7769775390625</v>
      </c>
      <c r="C2239" s="3">
        <v>12.10999965667725</v>
      </c>
      <c r="D2239" s="4">
        <v>8.0243842857012915E-3</v>
      </c>
      <c r="E2239" s="4">
        <v>-8.4656078935114065E-2</v>
      </c>
      <c r="F2239" s="2">
        <v>1</v>
      </c>
      <c r="G2239" s="4">
        <v>9.3527937617994494E-2</v>
      </c>
      <c r="H2239" s="4">
        <v>-0.14970072702298859</v>
      </c>
      <c r="I2239" s="4">
        <v>0.30205457882982262</v>
      </c>
    </row>
    <row r="2240" spans="1:9" x14ac:dyDescent="0.25">
      <c r="A2240" t="s">
        <v>2415</v>
      </c>
      <c r="B2240" s="3">
        <v>180.32994079589841</v>
      </c>
      <c r="C2240" s="3">
        <v>13.22999954223633</v>
      </c>
      <c r="D2240" s="4">
        <v>-3.3209189387028992E-4</v>
      </c>
      <c r="E2240" s="4">
        <v>-1.047122995670091E-2</v>
      </c>
      <c r="F2240" s="2">
        <v>2</v>
      </c>
      <c r="G2240" s="4">
        <v>8.8838717285832036E-2</v>
      </c>
      <c r="H2240" s="4">
        <v>-0.15646953959398111</v>
      </c>
      <c r="I2240" s="4">
        <v>0.2957988029735219</v>
      </c>
    </row>
    <row r="2241" spans="1:9" x14ac:dyDescent="0.25">
      <c r="A2241" t="s">
        <v>2416</v>
      </c>
      <c r="B2241" s="3">
        <v>180.38984680175781</v>
      </c>
      <c r="C2241" s="3">
        <v>13.36999988555908</v>
      </c>
      <c r="D2241" s="4">
        <v>4.3381320053199612E-3</v>
      </c>
      <c r="E2241" s="4">
        <v>-3.8129478238592251E-2</v>
      </c>
      <c r="F2241" s="2">
        <v>2</v>
      </c>
      <c r="G2241" s="4">
        <v>8.7160602249815478E-2</v>
      </c>
      <c r="H2241" s="4">
        <v>-0.15618931690616461</v>
      </c>
      <c r="I2241" s="4">
        <v>0.29438821896104539</v>
      </c>
    </row>
    <row r="2242" spans="1:9" x14ac:dyDescent="0.25">
      <c r="A2242" t="s">
        <v>2417</v>
      </c>
      <c r="B2242" s="3">
        <v>179.61067199707031</v>
      </c>
      <c r="C2242" s="3">
        <v>13.89999961853027</v>
      </c>
      <c r="D2242" s="4">
        <v>1.1037268399541439E-2</v>
      </c>
      <c r="E2242" s="4">
        <v>-0.17409389889828231</v>
      </c>
      <c r="F2242" s="2">
        <v>2</v>
      </c>
      <c r="G2242" s="4">
        <v>8.7915597979655979E-2</v>
      </c>
      <c r="H2242" s="4">
        <v>-0.15983406762717051</v>
      </c>
      <c r="I2242" s="4">
        <v>0.28733511173167359</v>
      </c>
    </row>
    <row r="2243" spans="1:9" x14ac:dyDescent="0.25">
      <c r="A2243" t="s">
        <v>2418</v>
      </c>
      <c r="B2243" s="3">
        <v>177.64990234375</v>
      </c>
      <c r="C2243" s="3">
        <v>16.829999923706051</v>
      </c>
      <c r="D2243" s="4">
        <v>1.259166081114205E-2</v>
      </c>
      <c r="E2243" s="4">
        <v>-0.15723582862362109</v>
      </c>
      <c r="F2243" s="2">
        <v>3</v>
      </c>
      <c r="G2243" s="4">
        <v>7.7518548323281644E-2</v>
      </c>
      <c r="H2243" s="4">
        <v>-0.1690059717553232</v>
      </c>
      <c r="I2243" s="4">
        <v>0.27555959420325121</v>
      </c>
    </row>
    <row r="2244" spans="1:9" x14ac:dyDescent="0.25">
      <c r="A2244" t="s">
        <v>2419</v>
      </c>
      <c r="B2244" s="3">
        <v>175.44081115722659</v>
      </c>
      <c r="C2244" s="3">
        <v>19.969999313354489</v>
      </c>
      <c r="D2244" s="4">
        <v>1.8086716736382959E-3</v>
      </c>
      <c r="E2244" s="4">
        <v>1.576802992616444E-2</v>
      </c>
      <c r="F2244" s="2">
        <v>4</v>
      </c>
      <c r="G2244" s="4">
        <v>5.9908969627781028E-2</v>
      </c>
      <c r="H2244" s="4">
        <v>-0.17933945102905111</v>
      </c>
      <c r="I2244" s="4">
        <v>0.2716958124661637</v>
      </c>
    </row>
    <row r="2245" spans="1:9" x14ac:dyDescent="0.25">
      <c r="A2245" t="s">
        <v>2420</v>
      </c>
      <c r="B2245" s="3">
        <v>175.12406921386719</v>
      </c>
      <c r="C2245" s="3">
        <v>19.659999847412109</v>
      </c>
      <c r="D2245" s="4">
        <v>-1.6777254546650799E-2</v>
      </c>
      <c r="E2245" s="4">
        <v>0.22187692112917889</v>
      </c>
      <c r="F2245" s="2">
        <v>4</v>
      </c>
      <c r="G2245" s="4">
        <v>6.2739707025800895E-2</v>
      </c>
      <c r="H2245" s="4">
        <v>-0.18082107674318709</v>
      </c>
      <c r="I2245" s="4">
        <v>0.26807721948464502</v>
      </c>
    </row>
    <row r="2246" spans="1:9" x14ac:dyDescent="0.25">
      <c r="A2246" t="s">
        <v>2421</v>
      </c>
      <c r="B2246" s="3">
        <v>178.1123046875</v>
      </c>
      <c r="C2246" s="3">
        <v>16.090000152587891</v>
      </c>
      <c r="D2246" s="4">
        <v>6.2888917739916117E-3</v>
      </c>
      <c r="E2246" s="4">
        <v>-5.4085835621086382E-2</v>
      </c>
      <c r="F2246" s="2">
        <v>3</v>
      </c>
      <c r="G2246" s="4">
        <v>7.3923527360109542E-2</v>
      </c>
      <c r="H2246" s="4">
        <v>-0.166842989500714</v>
      </c>
      <c r="I2246" s="4">
        <v>0.27672489587666438</v>
      </c>
    </row>
    <row r="2247" spans="1:9" x14ac:dyDescent="0.25">
      <c r="A2247" t="s">
        <v>2422</v>
      </c>
      <c r="B2247" s="3">
        <v>176.9991760253906</v>
      </c>
      <c r="C2247" s="3">
        <v>17.010000228881839</v>
      </c>
      <c r="D2247" s="4">
        <v>-2.8459738199979601E-3</v>
      </c>
      <c r="E2247" s="4">
        <v>1.310299591175346E-2</v>
      </c>
      <c r="F2247" s="2">
        <v>3</v>
      </c>
      <c r="G2247" s="4">
        <v>6.3496602487612686E-2</v>
      </c>
      <c r="H2247" s="4">
        <v>-0.17204987821090881</v>
      </c>
      <c r="I2247" s="4">
        <v>0.28735269663853508</v>
      </c>
    </row>
    <row r="2248" spans="1:9" x14ac:dyDescent="0.25">
      <c r="A2248" t="s">
        <v>2423</v>
      </c>
      <c r="B2248" s="3">
        <v>177.50434875488281</v>
      </c>
      <c r="C2248" s="3">
        <v>16.79000091552734</v>
      </c>
      <c r="D2248" s="4">
        <v>-9.1586880986604946E-4</v>
      </c>
      <c r="E2248" s="4">
        <v>4.3505329788754883E-2</v>
      </c>
      <c r="F2248" s="2">
        <v>3</v>
      </c>
      <c r="G2248" s="4">
        <v>7.1777690148942419E-2</v>
      </c>
      <c r="H2248" s="4">
        <v>-0.1696868286628839</v>
      </c>
      <c r="I2248" s="4">
        <v>0.29990015407357862</v>
      </c>
    </row>
    <row r="2249" spans="1:9" x14ac:dyDescent="0.25">
      <c r="A2249" t="s">
        <v>2424</v>
      </c>
      <c r="B2249" s="3">
        <v>177.66706848144531</v>
      </c>
      <c r="C2249" s="3">
        <v>16.090000152587891</v>
      </c>
      <c r="D2249" s="4">
        <v>8.0156696389923621E-3</v>
      </c>
      <c r="E2249" s="4">
        <v>-0.1173888888307628</v>
      </c>
      <c r="F2249" s="2">
        <v>3</v>
      </c>
      <c r="G2249" s="4">
        <v>7.3848603952149539E-2</v>
      </c>
      <c r="H2249" s="4">
        <v>-0.16892567360866151</v>
      </c>
      <c r="I2249" s="4">
        <v>0.29840217946781472</v>
      </c>
    </row>
    <row r="2250" spans="1:9" x14ac:dyDescent="0.25">
      <c r="A2250" t="s">
        <v>2425</v>
      </c>
      <c r="B2250" s="3">
        <v>176.2542724609375</v>
      </c>
      <c r="C2250" s="3">
        <v>18.229999542236332</v>
      </c>
      <c r="D2250" s="4">
        <v>2.0934566012678069E-3</v>
      </c>
      <c r="E2250" s="4">
        <v>-3.2891290540390861E-2</v>
      </c>
      <c r="F2250" s="2">
        <v>3</v>
      </c>
      <c r="G2250" s="4">
        <v>7.2440271873032591E-2</v>
      </c>
      <c r="H2250" s="4">
        <v>-0.17553431814311279</v>
      </c>
      <c r="I2250" s="4">
        <v>0.29397082601837798</v>
      </c>
    </row>
    <row r="2251" spans="1:9" x14ac:dyDescent="0.25">
      <c r="A2251" t="s">
        <v>2426</v>
      </c>
      <c r="B2251" s="3">
        <v>175.88606262207031</v>
      </c>
      <c r="C2251" s="3">
        <v>18.85000038146973</v>
      </c>
      <c r="D2251" s="4">
        <v>-2.097034518003538E-2</v>
      </c>
      <c r="E2251" s="4">
        <v>0.34450782924414303</v>
      </c>
      <c r="F2251" s="2">
        <v>3</v>
      </c>
      <c r="G2251" s="4">
        <v>6.9653148938018328E-2</v>
      </c>
      <c r="H2251" s="4">
        <v>-0.17725669554497309</v>
      </c>
      <c r="I2251" s="4">
        <v>0.31258601920377682</v>
      </c>
    </row>
    <row r="2252" spans="1:9" x14ac:dyDescent="0.25">
      <c r="A2252" t="s">
        <v>2427</v>
      </c>
      <c r="B2252" s="3">
        <v>179.65345764160159</v>
      </c>
      <c r="C2252" s="3">
        <v>14.02000045776367</v>
      </c>
      <c r="D2252" s="4">
        <v>-1.9072665923070001E-4</v>
      </c>
      <c r="E2252" s="4">
        <v>7.1379219974754271E-4</v>
      </c>
      <c r="F2252" s="2">
        <v>2</v>
      </c>
      <c r="G2252" s="4">
        <v>9.4688712360853078E-2</v>
      </c>
      <c r="H2252" s="4">
        <v>-0.1596339289576244</v>
      </c>
      <c r="I2252" s="4">
        <v>0.31727762434037432</v>
      </c>
    </row>
    <row r="2253" spans="1:9" x14ac:dyDescent="0.25">
      <c r="A2253" t="s">
        <v>2428</v>
      </c>
      <c r="B2253" s="3">
        <v>179.68772888183591</v>
      </c>
      <c r="C2253" s="3">
        <v>14.010000228881839</v>
      </c>
      <c r="D2253" s="4">
        <v>-3.0404011944535898E-3</v>
      </c>
      <c r="E2253" s="4">
        <v>5.6561084996545663E-2</v>
      </c>
      <c r="F2253" s="2">
        <v>2</v>
      </c>
      <c r="G2253" s="4">
        <v>9.4113831175552054E-2</v>
      </c>
      <c r="H2253" s="4">
        <v>-0.15947361816882261</v>
      </c>
      <c r="I2253" s="4">
        <v>0.32653061224489788</v>
      </c>
    </row>
    <row r="2254" spans="1:9" x14ac:dyDescent="0.25">
      <c r="A2254" t="s">
        <v>2429</v>
      </c>
      <c r="B2254" s="3">
        <v>180.2357177734375</v>
      </c>
      <c r="C2254" s="3">
        <v>13.260000228881839</v>
      </c>
      <c r="D2254" s="4">
        <v>-7.2628594365736756E-3</v>
      </c>
      <c r="E2254" s="4">
        <v>9.4962890570397196E-2</v>
      </c>
      <c r="F2254" s="2">
        <v>2</v>
      </c>
      <c r="G2254" s="4">
        <v>0.1024109834103495</v>
      </c>
      <c r="H2254" s="4">
        <v>-0.15691028719899081</v>
      </c>
      <c r="I2254" s="4">
        <v>0.34779570980074292</v>
      </c>
    </row>
    <row r="2255" spans="1:9" x14ac:dyDescent="0.25">
      <c r="A2255" t="s">
        <v>2430</v>
      </c>
      <c r="B2255" s="3">
        <v>181.5543212890625</v>
      </c>
      <c r="C2255" s="3">
        <v>12.10999965667725</v>
      </c>
      <c r="D2255" s="4">
        <v>7.0774182083011006E-4</v>
      </c>
      <c r="E2255" s="4">
        <v>-4.9450559321762337E-2</v>
      </c>
      <c r="F2255" s="2">
        <v>1</v>
      </c>
      <c r="G2255" s="4">
        <v>0.1037864122793013</v>
      </c>
      <c r="H2255" s="4">
        <v>-0.1507422475172884</v>
      </c>
      <c r="I2255" s="4">
        <v>0.36415596397424599</v>
      </c>
    </row>
    <row r="2256" spans="1:9" x14ac:dyDescent="0.25">
      <c r="A2256" t="s">
        <v>2431</v>
      </c>
      <c r="B2256" s="3">
        <v>181.42591857910159</v>
      </c>
      <c r="C2256" s="3">
        <v>12.739999771118161</v>
      </c>
      <c r="D2256" s="4">
        <v>5.1233701201667259E-3</v>
      </c>
      <c r="E2256" s="4">
        <v>-8.7392569032596512E-2</v>
      </c>
      <c r="F2256" s="2">
        <v>1</v>
      </c>
      <c r="G2256" s="4">
        <v>0.1026679995210924</v>
      </c>
      <c r="H2256" s="4">
        <v>-0.15134287765431759</v>
      </c>
      <c r="I2256" s="4">
        <v>0.36511913035580029</v>
      </c>
    </row>
    <row r="2257" spans="1:9" x14ac:dyDescent="0.25">
      <c r="A2257" t="s">
        <v>2432</v>
      </c>
      <c r="B2257" s="3">
        <v>180.50114440917969</v>
      </c>
      <c r="C2257" s="3">
        <v>13.960000038146971</v>
      </c>
      <c r="D2257" s="4">
        <v>-4.439209666329158E-3</v>
      </c>
      <c r="E2257" s="4">
        <v>5.8377595319172533E-2</v>
      </c>
      <c r="F2257" s="2">
        <v>2</v>
      </c>
      <c r="G2257" s="4">
        <v>9.9274948115992245E-2</v>
      </c>
      <c r="H2257" s="4">
        <v>-0.1556686994112754</v>
      </c>
      <c r="I2257" s="4">
        <v>0.35844094815156802</v>
      </c>
    </row>
    <row r="2258" spans="1:9" x14ac:dyDescent="0.25">
      <c r="A2258" t="s">
        <v>2433</v>
      </c>
      <c r="B2258" s="3">
        <v>181.3059997558594</v>
      </c>
      <c r="C2258" s="3">
        <v>13.189999580383301</v>
      </c>
      <c r="D2258" s="4">
        <v>1.039934774267803E-2</v>
      </c>
      <c r="E2258" s="4">
        <v>-9.0344856525289563E-2</v>
      </c>
      <c r="F2258" s="2">
        <v>1</v>
      </c>
      <c r="G2258" s="4">
        <v>0.1054143400104977</v>
      </c>
      <c r="H2258" s="4">
        <v>-0.15190382266286351</v>
      </c>
      <c r="I2258" s="4">
        <v>0.36993515822824818</v>
      </c>
    </row>
    <row r="2259" spans="1:9" x14ac:dyDescent="0.25">
      <c r="A2259" t="s">
        <v>2434</v>
      </c>
      <c r="B2259" s="3">
        <v>179.43994140625</v>
      </c>
      <c r="C2259" s="3">
        <v>14.5</v>
      </c>
      <c r="D2259" s="4">
        <v>1.6168413837123201E-3</v>
      </c>
      <c r="E2259" s="4">
        <v>-2.093183057618864E-2</v>
      </c>
      <c r="F2259" s="2">
        <v>2</v>
      </c>
      <c r="G2259" s="4">
        <v>0.1020669302868473</v>
      </c>
      <c r="H2259" s="4">
        <v>-0.16063269514983489</v>
      </c>
      <c r="I2259" s="4">
        <v>0.35696406037240541</v>
      </c>
    </row>
    <row r="2260" spans="1:9" x14ac:dyDescent="0.25">
      <c r="A2260" t="s">
        <v>2435</v>
      </c>
      <c r="B2260" s="3">
        <v>179.15028381347659</v>
      </c>
      <c r="C2260" s="3">
        <v>14.810000419616699</v>
      </c>
      <c r="D2260" s="4">
        <v>5.4518528566649396E-3</v>
      </c>
      <c r="E2260" s="4">
        <v>-3.7686803818539172E-2</v>
      </c>
      <c r="F2260" s="2">
        <v>2</v>
      </c>
      <c r="G2260" s="4">
        <v>0.10334589126800189</v>
      </c>
      <c r="H2260" s="4">
        <v>-0.1619876282325714</v>
      </c>
      <c r="I2260" s="4">
        <v>0.3507353231521193</v>
      </c>
    </row>
    <row r="2261" spans="1:9" x14ac:dyDescent="0.25">
      <c r="A2261" t="s">
        <v>2436</v>
      </c>
      <c r="B2261" s="3">
        <v>178.17887878417969</v>
      </c>
      <c r="C2261" s="3">
        <v>15.39000034332275</v>
      </c>
      <c r="D2261" s="4">
        <v>-4.2853535915545748E-3</v>
      </c>
      <c r="E2261" s="4">
        <v>0.1168360407510995</v>
      </c>
      <c r="F2261" s="2">
        <v>2</v>
      </c>
      <c r="G2261" s="4">
        <v>9.8267659037286181E-2</v>
      </c>
      <c r="H2261" s="4">
        <v>-0.16653157544392741</v>
      </c>
      <c r="I2261" s="4">
        <v>0.34495603091577909</v>
      </c>
    </row>
    <row r="2262" spans="1:9" x14ac:dyDescent="0.25">
      <c r="A2262" t="s">
        <v>2437</v>
      </c>
      <c r="B2262" s="3">
        <v>178.94572448730469</v>
      </c>
      <c r="C2262" s="3">
        <v>13.77999973297119</v>
      </c>
      <c r="D2262" s="4">
        <v>-7.6550283710585809E-3</v>
      </c>
      <c r="E2262" s="4">
        <v>7.2373488240713657E-2</v>
      </c>
      <c r="F2262" s="2">
        <v>2</v>
      </c>
      <c r="G2262" s="4">
        <v>0.1063568466577938</v>
      </c>
      <c r="H2262" s="4">
        <v>-0.1629444966362571</v>
      </c>
      <c r="I2262" s="4">
        <v>0.35799140518528422</v>
      </c>
    </row>
    <row r="2263" spans="1:9" x14ac:dyDescent="0.25">
      <c r="A2263" t="s">
        <v>2438</v>
      </c>
      <c r="B2263" s="3">
        <v>180.32612609863281</v>
      </c>
      <c r="C2263" s="3">
        <v>12.85000038146973</v>
      </c>
      <c r="D2263" s="4">
        <v>3.2237175970752929E-3</v>
      </c>
      <c r="E2263" s="4">
        <v>-2.7987887903593741E-2</v>
      </c>
      <c r="F2263" s="2">
        <v>1</v>
      </c>
      <c r="G2263" s="4">
        <v>0.1069980608090273</v>
      </c>
      <c r="H2263" s="4">
        <v>-0.15648738362657269</v>
      </c>
      <c r="I2263" s="4">
        <v>0.36190844510750192</v>
      </c>
    </row>
    <row r="2264" spans="1:9" x14ac:dyDescent="0.25">
      <c r="A2264" t="s">
        <v>2439</v>
      </c>
      <c r="B2264" s="3">
        <v>179.7466735839844</v>
      </c>
      <c r="C2264" s="3">
        <v>13.22000026702881</v>
      </c>
      <c r="D2264" s="4">
        <v>1.19932754154477E-2</v>
      </c>
      <c r="E2264" s="4">
        <v>-8.6385623837771264E-2</v>
      </c>
      <c r="F2264" s="2">
        <v>1</v>
      </c>
      <c r="G2264" s="4">
        <v>9.9604782266196956E-2</v>
      </c>
      <c r="H2264" s="4">
        <v>-0.15919789217721891</v>
      </c>
      <c r="I2264" s="4">
        <v>0.3575419602013381</v>
      </c>
    </row>
    <row r="2265" spans="1:9" x14ac:dyDescent="0.25">
      <c r="A2265" t="s">
        <v>2440</v>
      </c>
      <c r="B2265" s="3">
        <v>177.61647033691409</v>
      </c>
      <c r="C2265" s="3">
        <v>14.47000026702881</v>
      </c>
      <c r="D2265" s="4">
        <v>-1.441339170727973E-4</v>
      </c>
      <c r="E2265" s="4">
        <v>-5.3629803588622238E-2</v>
      </c>
      <c r="F2265" s="2">
        <v>2</v>
      </c>
      <c r="G2265" s="4">
        <v>8.6684487625343865E-2</v>
      </c>
      <c r="H2265" s="4">
        <v>-0.16916235685695491</v>
      </c>
      <c r="I2265" s="4">
        <v>0.34270861003137298</v>
      </c>
    </row>
    <row r="2266" spans="1:9" x14ac:dyDescent="0.25">
      <c r="A2266" t="s">
        <v>2441</v>
      </c>
      <c r="B2266" s="3">
        <v>177.64207458496091</v>
      </c>
      <c r="C2266" s="3">
        <v>15.289999961853029</v>
      </c>
      <c r="D2266" s="4">
        <v>-6.1494866051572386E-3</v>
      </c>
      <c r="E2266" s="4">
        <v>7.6002809346008338E-2</v>
      </c>
      <c r="F2266" s="2">
        <v>2</v>
      </c>
      <c r="G2266" s="4">
        <v>8.7953901660963618E-2</v>
      </c>
      <c r="H2266" s="4">
        <v>-0.16904258771020089</v>
      </c>
      <c r="I2266" s="4">
        <v>0.3473320046275099</v>
      </c>
    </row>
    <row r="2267" spans="1:9" x14ac:dyDescent="0.25">
      <c r="A2267" t="s">
        <v>2442</v>
      </c>
      <c r="B2267" s="3">
        <v>178.7412414550781</v>
      </c>
      <c r="C2267" s="3">
        <v>14.210000038146971</v>
      </c>
      <c r="D2267" s="4">
        <v>-1.7135538298529429E-3</v>
      </c>
      <c r="E2267" s="4">
        <v>-3.3990482576707448E-2</v>
      </c>
      <c r="F2267" s="2">
        <v>2</v>
      </c>
      <c r="G2267" s="4">
        <v>9.9920693688904105E-2</v>
      </c>
      <c r="H2267" s="4">
        <v>-0.16390100815929101</v>
      </c>
      <c r="I2267" s="4">
        <v>0.35221221093128202</v>
      </c>
    </row>
    <row r="2268" spans="1:9" x14ac:dyDescent="0.25">
      <c r="A2268" t="s">
        <v>2443</v>
      </c>
      <c r="B2268" s="3">
        <v>179.04804992675781</v>
      </c>
      <c r="C2268" s="3">
        <v>14.710000038146971</v>
      </c>
      <c r="D2268" s="4">
        <v>-8.4464750821970913E-3</v>
      </c>
      <c r="E2268" s="4">
        <v>7.6866779096910864E-2</v>
      </c>
      <c r="F2268" s="2">
        <v>2</v>
      </c>
      <c r="G2268" s="4">
        <v>0.108994779902573</v>
      </c>
      <c r="H2268" s="4">
        <v>-0.1624658483060232</v>
      </c>
      <c r="I2268" s="4">
        <v>0.3604315573283392</v>
      </c>
    </row>
    <row r="2269" spans="1:9" x14ac:dyDescent="0.25">
      <c r="A2269" t="s">
        <v>2444</v>
      </c>
      <c r="B2269" s="3">
        <v>180.57325744628909</v>
      </c>
      <c r="C2269" s="3">
        <v>13.659999847412109</v>
      </c>
      <c r="D2269" s="4">
        <v>2.649630900391609E-3</v>
      </c>
      <c r="E2269" s="4">
        <v>-4.073033237559609E-2</v>
      </c>
      <c r="F2269" s="2">
        <v>2</v>
      </c>
      <c r="G2269" s="4">
        <v>0.1207044025109585</v>
      </c>
      <c r="H2269" s="4">
        <v>-0.15533137581916601</v>
      </c>
      <c r="I2269" s="4">
        <v>0.36563285175340859</v>
      </c>
    </row>
    <row r="2270" spans="1:9" x14ac:dyDescent="0.25">
      <c r="A2270" t="s">
        <v>2445</v>
      </c>
      <c r="B2270" s="3">
        <v>180.0960693359375</v>
      </c>
      <c r="C2270" s="3">
        <v>14.239999771118161</v>
      </c>
      <c r="D2270" s="4">
        <v>-9.9242447903635789E-4</v>
      </c>
      <c r="E2270" s="4">
        <v>1.9327093695666649E-2</v>
      </c>
      <c r="F2270" s="2">
        <v>2</v>
      </c>
      <c r="G2270" s="4">
        <v>0.1171633451021212</v>
      </c>
      <c r="H2270" s="4">
        <v>-0.1575635215440998</v>
      </c>
      <c r="I2270" s="4">
        <v>0.36255062135009658</v>
      </c>
    </row>
    <row r="2271" spans="1:9" x14ac:dyDescent="0.25">
      <c r="A2271" t="s">
        <v>2446</v>
      </c>
      <c r="B2271" s="3">
        <v>180.27497863769531</v>
      </c>
      <c r="C2271" s="3">
        <v>13.97000026702881</v>
      </c>
      <c r="D2271" s="4">
        <v>2.03664174035878E-3</v>
      </c>
      <c r="E2271" s="4">
        <v>9.3930717491075288E-3</v>
      </c>
      <c r="F2271" s="2">
        <v>2</v>
      </c>
      <c r="G2271" s="4">
        <v>0.11954985277510841</v>
      </c>
      <c r="H2271" s="4">
        <v>-0.15672663641555931</v>
      </c>
      <c r="I2271" s="4">
        <v>0.36351378773165099</v>
      </c>
    </row>
    <row r="2272" spans="1:9" x14ac:dyDescent="0.25">
      <c r="A2272" t="s">
        <v>2447</v>
      </c>
      <c r="B2272" s="3">
        <v>179.9085693359375</v>
      </c>
      <c r="C2272" s="3">
        <v>13.840000152587891</v>
      </c>
      <c r="D2272" s="4">
        <v>-6.2133956721077688E-3</v>
      </c>
      <c r="E2272" s="4">
        <v>3.9819663130142402E-2</v>
      </c>
      <c r="F2272" s="2">
        <v>2</v>
      </c>
      <c r="G2272" s="4">
        <v>0.1190747846060027</v>
      </c>
      <c r="H2272" s="4">
        <v>-0.15844059143403641</v>
      </c>
      <c r="I2272" s="4">
        <v>0.36409168756058369</v>
      </c>
    </row>
    <row r="2273" spans="1:9" x14ac:dyDescent="0.25">
      <c r="A2273" t="s">
        <v>2448</v>
      </c>
      <c r="B2273" s="3">
        <v>181.03340148925781</v>
      </c>
      <c r="C2273" s="3">
        <v>13.310000419616699</v>
      </c>
      <c r="D2273" s="4">
        <v>-1.1280894698963979E-3</v>
      </c>
      <c r="E2273" s="4">
        <v>3.0143150318902019E-3</v>
      </c>
      <c r="F2273" s="2">
        <v>2</v>
      </c>
      <c r="G2273" s="4">
        <v>0.1318969125335667</v>
      </c>
      <c r="H2273" s="4">
        <v>-0.1531789572318509</v>
      </c>
      <c r="I2273" s="4">
        <v>0.36511913035580029</v>
      </c>
    </row>
    <row r="2274" spans="1:9" x14ac:dyDescent="0.25">
      <c r="A2274" t="s">
        <v>2449</v>
      </c>
      <c r="B2274" s="3">
        <v>181.23785400390619</v>
      </c>
      <c r="C2274" s="3">
        <v>13.27000045776367</v>
      </c>
      <c r="D2274" s="4">
        <v>9.4920746110738197E-3</v>
      </c>
      <c r="E2274" s="4">
        <v>-5.6187762324018793E-2</v>
      </c>
      <c r="F2274" s="2">
        <v>2</v>
      </c>
      <c r="G2274" s="4">
        <v>0.1323466392789425</v>
      </c>
      <c r="H2274" s="4">
        <v>-0.15222258846107781</v>
      </c>
      <c r="I2274" s="4">
        <v>0.36762346093017961</v>
      </c>
    </row>
    <row r="2275" spans="1:9" x14ac:dyDescent="0.25">
      <c r="A2275" t="s">
        <v>2450</v>
      </c>
      <c r="B2275" s="3">
        <v>179.53370666503909</v>
      </c>
      <c r="C2275" s="3">
        <v>14.060000419616699</v>
      </c>
      <c r="D2275" s="4">
        <v>-1.075156985178327E-2</v>
      </c>
      <c r="E2275" s="4">
        <v>0.15910966916464339</v>
      </c>
      <c r="F2275" s="2">
        <v>2</v>
      </c>
      <c r="G2275" s="4">
        <v>0.1285940123877598</v>
      </c>
      <c r="H2275" s="4">
        <v>-0.1601940888287362</v>
      </c>
      <c r="I2275" s="4">
        <v>0.36717401594623361</v>
      </c>
    </row>
    <row r="2276" spans="1:9" x14ac:dyDescent="0.25">
      <c r="A2276" t="s">
        <v>2451</v>
      </c>
      <c r="B2276" s="3">
        <v>181.4849548339844</v>
      </c>
      <c r="C2276" s="3">
        <v>12.13000011444092</v>
      </c>
      <c r="D2276" s="4">
        <v>-2.3888052266521909E-3</v>
      </c>
      <c r="E2276" s="4">
        <v>1.6515655103792599E-3</v>
      </c>
      <c r="F2276" s="2">
        <v>1</v>
      </c>
      <c r="G2276" s="4">
        <v>0.14543297312029371</v>
      </c>
      <c r="H2276" s="4">
        <v>-0.15106672340593191</v>
      </c>
      <c r="I2276" s="4">
        <v>0.37121941273109987</v>
      </c>
    </row>
    <row r="2277" spans="1:9" x14ac:dyDescent="0.25">
      <c r="A2277" t="s">
        <v>2452</v>
      </c>
      <c r="B2277" s="3">
        <v>181.9195251464844</v>
      </c>
      <c r="C2277" s="3">
        <v>12.10999965667725</v>
      </c>
      <c r="D2277" s="4">
        <v>2.9122641314209829E-3</v>
      </c>
      <c r="E2277" s="4">
        <v>-5.9782643705131311E-2</v>
      </c>
      <c r="F2277" s="2">
        <v>1</v>
      </c>
      <c r="G2277" s="4">
        <v>0.15096890264982149</v>
      </c>
      <c r="H2277" s="4">
        <v>-0.14903393121311009</v>
      </c>
      <c r="I2277" s="4">
        <v>0.37256794364761392</v>
      </c>
    </row>
    <row r="2278" spans="1:9" x14ac:dyDescent="0.25">
      <c r="A2278" t="s">
        <v>2453</v>
      </c>
      <c r="B2278" s="3">
        <v>181.3912658691406</v>
      </c>
      <c r="C2278" s="3">
        <v>12.88000011444092</v>
      </c>
      <c r="D2278" s="4">
        <v>-7.0393220193087913E-4</v>
      </c>
      <c r="E2278" s="4">
        <v>2.334609500436402E-3</v>
      </c>
      <c r="F2278" s="2">
        <v>1</v>
      </c>
      <c r="G2278" s="4">
        <v>0.15729467577536749</v>
      </c>
      <c r="H2278" s="4">
        <v>-0.15150497284637879</v>
      </c>
      <c r="I2278" s="4">
        <v>0.37276057692392478</v>
      </c>
    </row>
    <row r="2279" spans="1:9" x14ac:dyDescent="0.25">
      <c r="A2279" t="s">
        <v>2454</v>
      </c>
      <c r="B2279" s="3">
        <v>181.51904296875</v>
      </c>
      <c r="C2279" s="3">
        <v>12.85000038146973</v>
      </c>
      <c r="D2279" s="4">
        <v>-3.2874104281499511E-4</v>
      </c>
      <c r="E2279" s="4">
        <v>9.4266177178761179E-3</v>
      </c>
      <c r="F2279" s="2">
        <v>1</v>
      </c>
      <c r="G2279" s="4">
        <v>0.15080819002524001</v>
      </c>
      <c r="H2279" s="4">
        <v>-0.1500724036910879</v>
      </c>
      <c r="I2279" s="4">
        <v>0.37141214398974859</v>
      </c>
    </row>
    <row r="2280" spans="1:9" x14ac:dyDescent="0.25">
      <c r="A2280" t="s">
        <v>2455</v>
      </c>
      <c r="B2280" s="3">
        <v>181.5787353515625</v>
      </c>
      <c r="C2280" s="3">
        <v>12.72999954223633</v>
      </c>
      <c r="D2280" s="4">
        <v>3.1068641745610752E-3</v>
      </c>
      <c r="E2280" s="4">
        <v>2.8271359011309279E-2</v>
      </c>
      <c r="F2280" s="2">
        <v>1</v>
      </c>
      <c r="G2280" s="4">
        <v>0.1554100875542814</v>
      </c>
      <c r="H2280" s="4">
        <v>-0.1491155550845876</v>
      </c>
      <c r="I2280" s="4">
        <v>0.37032042478086979</v>
      </c>
    </row>
    <row r="2281" spans="1:9" x14ac:dyDescent="0.25">
      <c r="A2281" t="s">
        <v>2456</v>
      </c>
      <c r="B2281" s="3">
        <v>181.01634216308591</v>
      </c>
      <c r="C2281" s="3">
        <v>12.38000011444092</v>
      </c>
      <c r="D2281" s="4">
        <v>1.0839441084831149E-3</v>
      </c>
      <c r="E2281" s="4">
        <v>-2.825743038813644E-2</v>
      </c>
      <c r="F2281" s="2">
        <v>1</v>
      </c>
      <c r="G2281" s="4">
        <v>0.1558269992113972</v>
      </c>
      <c r="H2281" s="4">
        <v>-0.15003830997072329</v>
      </c>
      <c r="I2281" s="4">
        <v>0.36524758520078682</v>
      </c>
    </row>
    <row r="2282" spans="1:9" x14ac:dyDescent="0.25">
      <c r="A2282" t="s">
        <v>2457</v>
      </c>
      <c r="B2282" s="3">
        <v>180.8203430175781</v>
      </c>
      <c r="C2282" s="3">
        <v>12.739999771118161</v>
      </c>
      <c r="D2282" s="4">
        <v>1.042757010859874E-2</v>
      </c>
      <c r="E2282" s="4">
        <v>-7.4127939011419564E-2</v>
      </c>
      <c r="F2282" s="2">
        <v>1</v>
      </c>
      <c r="G2282" s="4">
        <v>0.14443807692746</v>
      </c>
      <c r="H2282" s="4">
        <v>-0.15095862336878119</v>
      </c>
      <c r="I2282" s="4">
        <v>0.36338543086900232</v>
      </c>
    </row>
    <row r="2283" spans="1:9" x14ac:dyDescent="0.25">
      <c r="A2283" t="s">
        <v>2458</v>
      </c>
      <c r="B2283" s="3">
        <v>178.95428466796881</v>
      </c>
      <c r="C2283" s="3">
        <v>13.760000228881839</v>
      </c>
      <c r="D2283" s="4">
        <v>1.9069204496924291E-4</v>
      </c>
      <c r="E2283" s="4">
        <v>-7.2149661091249762E-3</v>
      </c>
      <c r="F2283" s="2">
        <v>2</v>
      </c>
      <c r="G2283" s="4">
        <v>0.12726111627796111</v>
      </c>
      <c r="H2283" s="4">
        <v>-0.1597206947352342</v>
      </c>
      <c r="I2283" s="4">
        <v>0.35632188412981058</v>
      </c>
    </row>
    <row r="2284" spans="1:9" x14ac:dyDescent="0.25">
      <c r="A2284" t="s">
        <v>2459</v>
      </c>
      <c r="B2284" s="3">
        <v>178.920166015625</v>
      </c>
      <c r="C2284" s="3">
        <v>13.85999965667725</v>
      </c>
      <c r="D2284" s="4">
        <v>-2.9916088025946359E-3</v>
      </c>
      <c r="E2284" s="4">
        <v>7.2196930917756141E-4</v>
      </c>
      <c r="F2284" s="2">
        <v>2</v>
      </c>
      <c r="G2284" s="4">
        <v>0.12805640228137349</v>
      </c>
      <c r="H2284" s="4">
        <v>-0.15988089876466649</v>
      </c>
      <c r="I2284" s="4">
        <v>0.35253329905257941</v>
      </c>
    </row>
    <row r="2285" spans="1:9" x14ac:dyDescent="0.25">
      <c r="A2285" t="s">
        <v>2460</v>
      </c>
      <c r="B2285" s="3">
        <v>179.45703125</v>
      </c>
      <c r="C2285" s="3">
        <v>13.85000038146973</v>
      </c>
      <c r="D2285" s="4">
        <v>-4.7725812040741999E-3</v>
      </c>
      <c r="E2285" s="4">
        <v>7.6982951105946995E-2</v>
      </c>
      <c r="F2285" s="2">
        <v>2</v>
      </c>
      <c r="G2285" s="4">
        <v>0.14245681385686759</v>
      </c>
      <c r="H2285" s="4">
        <v>-0.1573600496718468</v>
      </c>
      <c r="I2285" s="4">
        <v>0.3606241906046499</v>
      </c>
    </row>
    <row r="2286" spans="1:9" x14ac:dyDescent="0.25">
      <c r="A2286" t="s">
        <v>2461</v>
      </c>
      <c r="B2286" s="3">
        <v>180.31761169433591</v>
      </c>
      <c r="C2286" s="3">
        <v>12.85999965667725</v>
      </c>
      <c r="D2286" s="4">
        <v>1.31660283631394E-2</v>
      </c>
      <c r="E2286" s="4">
        <v>-0.15003307604717439</v>
      </c>
      <c r="F2286" s="2">
        <v>1</v>
      </c>
      <c r="G2286" s="4">
        <v>0.14964766226632831</v>
      </c>
      <c r="H2286" s="4">
        <v>-0.1533191967845704</v>
      </c>
      <c r="I2286" s="4">
        <v>0.3604315573283392</v>
      </c>
    </row>
    <row r="2287" spans="1:9" x14ac:dyDescent="0.25">
      <c r="A2287" t="s">
        <v>2462</v>
      </c>
      <c r="B2287" s="3">
        <v>177.9743957519531</v>
      </c>
      <c r="C2287" s="3">
        <v>15.13000011444092</v>
      </c>
      <c r="D2287" s="4">
        <v>3.989711966037035E-3</v>
      </c>
      <c r="E2287" s="4">
        <v>-1.320099313064871E-3</v>
      </c>
      <c r="F2287" s="2">
        <v>2</v>
      </c>
      <c r="G2287" s="4">
        <v>0.13350024601528609</v>
      </c>
      <c r="H2287" s="4">
        <v>-0.1643217601923366</v>
      </c>
      <c r="I2287" s="4">
        <v>0.34450658593183298</v>
      </c>
    </row>
    <row r="2288" spans="1:9" x14ac:dyDescent="0.25">
      <c r="A2288" t="s">
        <v>2463</v>
      </c>
      <c r="B2288" s="3">
        <v>177.26715087890619</v>
      </c>
      <c r="C2288" s="3">
        <v>15.14999961853027</v>
      </c>
      <c r="D2288" s="4">
        <v>-4.1167030406065166E-3</v>
      </c>
      <c r="E2288" s="4">
        <v>5.8700151941440293E-2</v>
      </c>
      <c r="F2288" s="2">
        <v>2</v>
      </c>
      <c r="G2288" s="4">
        <v>0.13564496698066539</v>
      </c>
      <c r="H2288" s="4">
        <v>-0.16764262636594349</v>
      </c>
      <c r="I2288" s="4">
        <v>0.3480382613190911</v>
      </c>
    </row>
    <row r="2289" spans="1:9" x14ac:dyDescent="0.25">
      <c r="A2289" t="s">
        <v>2464</v>
      </c>
      <c r="B2289" s="3">
        <v>177.99992370605469</v>
      </c>
      <c r="C2289" s="3">
        <v>14.310000419616699</v>
      </c>
      <c r="D2289" s="4">
        <v>-1.145218292883932E-2</v>
      </c>
      <c r="E2289" s="4">
        <v>0.11361867663851261</v>
      </c>
      <c r="F2289" s="2">
        <v>2</v>
      </c>
      <c r="G2289" s="4">
        <v>0.13041385574963951</v>
      </c>
      <c r="H2289" s="4">
        <v>-0.16420189376065489</v>
      </c>
      <c r="I2289" s="4">
        <v>0.35786304832263549</v>
      </c>
    </row>
    <row r="2290" spans="1:9" x14ac:dyDescent="0.25">
      <c r="A2290" t="s">
        <v>2465</v>
      </c>
      <c r="B2290" s="3">
        <v>180.06202697753909</v>
      </c>
      <c r="C2290" s="3">
        <v>12.85000038146973</v>
      </c>
      <c r="D2290" s="4">
        <v>2.8476157591754698E-3</v>
      </c>
      <c r="E2290" s="4">
        <v>1.181106885491112E-2</v>
      </c>
      <c r="F2290" s="2">
        <v>1</v>
      </c>
      <c r="G2290" s="4">
        <v>0.14569866332267559</v>
      </c>
      <c r="H2290" s="4">
        <v>-0.1545192940533496</v>
      </c>
      <c r="I2290" s="4">
        <v>0.36145900012355581</v>
      </c>
    </row>
    <row r="2291" spans="1:9" x14ac:dyDescent="0.25">
      <c r="A2291" t="s">
        <v>2466</v>
      </c>
      <c r="B2291" s="3">
        <v>179.55073547363281</v>
      </c>
      <c r="C2291" s="3">
        <v>12.69999980926514</v>
      </c>
      <c r="D2291" s="4">
        <v>1.0841318513663319E-2</v>
      </c>
      <c r="E2291" s="4">
        <v>-0.1271477908741038</v>
      </c>
      <c r="F2291" s="2">
        <v>1</v>
      </c>
      <c r="G2291" s="4">
        <v>0.14080739669772829</v>
      </c>
      <c r="H2291" s="4">
        <v>-0.15692006177169329</v>
      </c>
      <c r="I2291" s="4">
        <v>0.35343228700280949</v>
      </c>
    </row>
    <row r="2292" spans="1:9" x14ac:dyDescent="0.25">
      <c r="A2292" t="s">
        <v>2467</v>
      </c>
      <c r="B2292" s="3">
        <v>177.62504577636719</v>
      </c>
      <c r="C2292" s="3">
        <v>14.55000019073486</v>
      </c>
      <c r="D2292" s="4">
        <v>-1.0020358610559501E-2</v>
      </c>
      <c r="E2292" s="4">
        <v>8.6631801170234501E-2</v>
      </c>
      <c r="F2292" s="2">
        <v>2</v>
      </c>
      <c r="G2292" s="4">
        <v>0.12869211710678791</v>
      </c>
      <c r="H2292" s="4">
        <v>-0.16596213195166201</v>
      </c>
      <c r="I2292" s="4">
        <v>0.3507353231521193</v>
      </c>
    </row>
    <row r="2293" spans="1:9" x14ac:dyDescent="0.25">
      <c r="A2293" t="s">
        <v>2468</v>
      </c>
      <c r="B2293" s="3">
        <v>179.42292785644531</v>
      </c>
      <c r="C2293" s="3">
        <v>13.39000034332275</v>
      </c>
      <c r="D2293" s="4">
        <v>-4.1145087057586904E-3</v>
      </c>
      <c r="E2293" s="4">
        <v>7.8968614662393133E-2</v>
      </c>
      <c r="F2293" s="2">
        <v>2</v>
      </c>
      <c r="G2293" s="4">
        <v>0.1435166987036918</v>
      </c>
      <c r="H2293" s="4">
        <v>-0.15752018205368101</v>
      </c>
      <c r="I2293" s="4">
        <v>0.35677132911375659</v>
      </c>
    </row>
    <row r="2294" spans="1:9" x14ac:dyDescent="0.25">
      <c r="A2294" t="s">
        <v>2469</v>
      </c>
      <c r="B2294" s="3">
        <v>180.1642150878906</v>
      </c>
      <c r="C2294" s="3">
        <v>12.409999847412109</v>
      </c>
      <c r="D2294" s="4">
        <v>3.1790617107732011E-3</v>
      </c>
      <c r="E2294" s="4">
        <v>-5.4115857038112843E-2</v>
      </c>
      <c r="F2294" s="2">
        <v>1</v>
      </c>
      <c r="G2294" s="4">
        <v>0.15358698895443809</v>
      </c>
      <c r="H2294" s="4">
        <v>-0.15403947008863239</v>
      </c>
      <c r="I2294" s="4">
        <v>0.35811986003027058</v>
      </c>
    </row>
    <row r="2295" spans="1:9" x14ac:dyDescent="0.25">
      <c r="A2295" t="s">
        <v>2470</v>
      </c>
      <c r="B2295" s="3">
        <v>179.59327697753909</v>
      </c>
      <c r="C2295" s="3">
        <v>13.11999988555908</v>
      </c>
      <c r="D2295" s="4">
        <v>-4.1580615026572953E-3</v>
      </c>
      <c r="E2295" s="4">
        <v>6.753457496194426E-2</v>
      </c>
      <c r="F2295" s="2">
        <v>1</v>
      </c>
      <c r="G2295" s="4">
        <v>0.15357326837943</v>
      </c>
      <c r="H2295" s="4">
        <v>-0.1567203082680898</v>
      </c>
      <c r="I2295" s="4">
        <v>0.36441277568188107</v>
      </c>
    </row>
    <row r="2296" spans="1:9" x14ac:dyDescent="0.25">
      <c r="A2296" t="s">
        <v>2471</v>
      </c>
      <c r="B2296" s="3">
        <v>180.34315490722659</v>
      </c>
      <c r="C2296" s="3">
        <v>12.289999961853029</v>
      </c>
      <c r="D2296" s="4">
        <v>2.320209029979869E-3</v>
      </c>
      <c r="E2296" s="4">
        <v>-1.522432590965095E-2</v>
      </c>
      <c r="F2296" s="2">
        <v>1</v>
      </c>
      <c r="G2296" s="4">
        <v>0.14889232549772899</v>
      </c>
      <c r="H2296" s="4">
        <v>-0.15319925870529061</v>
      </c>
      <c r="I2296" s="4">
        <v>0.3611379120022582</v>
      </c>
    </row>
    <row r="2297" spans="1:9" x14ac:dyDescent="0.25">
      <c r="A2297" t="s">
        <v>2472</v>
      </c>
      <c r="B2297" s="3">
        <v>179.9256896972656</v>
      </c>
      <c r="C2297" s="3">
        <v>12.47999954223633</v>
      </c>
      <c r="D2297" s="4">
        <v>2.5164062066931341E-3</v>
      </c>
      <c r="E2297" s="4">
        <v>-1.8096026374534668E-2</v>
      </c>
      <c r="F2297" s="2">
        <v>1</v>
      </c>
      <c r="G2297" s="4">
        <v>0.14855689747689979</v>
      </c>
      <c r="H2297" s="4">
        <v>-0.1551594653426954</v>
      </c>
      <c r="I2297" s="4">
        <v>0.3609452787259475</v>
      </c>
    </row>
    <row r="2298" spans="1:9" x14ac:dyDescent="0.25">
      <c r="A2298" t="s">
        <v>2473</v>
      </c>
      <c r="B2298" s="3">
        <v>179.47406005859381</v>
      </c>
      <c r="C2298" s="3">
        <v>12.710000038146971</v>
      </c>
      <c r="D2298" s="4">
        <v>4.9142666837427296E-3</v>
      </c>
      <c r="E2298" s="4">
        <v>-4.0754714102115293E-2</v>
      </c>
      <c r="F2298" s="2">
        <v>1</v>
      </c>
      <c r="G2298" s="4">
        <v>0.1429905800063922</v>
      </c>
      <c r="H2298" s="4">
        <v>-0.15728009095232701</v>
      </c>
      <c r="I2298" s="4">
        <v>0.35394600840041779</v>
      </c>
    </row>
    <row r="2299" spans="1:9" x14ac:dyDescent="0.25">
      <c r="A2299" t="s">
        <v>2474</v>
      </c>
      <c r="B2299" s="3">
        <v>178.59638977050781</v>
      </c>
      <c r="C2299" s="3">
        <v>13.25</v>
      </c>
      <c r="D2299" s="4">
        <v>-1.1913687590530131E-3</v>
      </c>
      <c r="E2299" s="4">
        <v>-3.7594127832941688E-3</v>
      </c>
      <c r="F2299" s="2">
        <v>2</v>
      </c>
      <c r="G2299" s="4">
        <v>0.1425701317570747</v>
      </c>
      <c r="H2299" s="4">
        <v>-0.16140118914951571</v>
      </c>
      <c r="I2299" s="4">
        <v>0.36258481816059168</v>
      </c>
    </row>
    <row r="2300" spans="1:9" x14ac:dyDescent="0.25">
      <c r="A2300" t="s">
        <v>2475</v>
      </c>
      <c r="B2300" s="3">
        <v>178.8094177246094</v>
      </c>
      <c r="C2300" s="3">
        <v>13.30000019073486</v>
      </c>
      <c r="D2300" s="4">
        <v>9.1368210097624303E-3</v>
      </c>
      <c r="E2300" s="4">
        <v>-4.2476611807394038E-2</v>
      </c>
      <c r="F2300" s="2">
        <v>2</v>
      </c>
      <c r="G2300" s="4">
        <v>0.14792190397581129</v>
      </c>
      <c r="H2300" s="4">
        <v>-0.16040091703193801</v>
      </c>
      <c r="I2300" s="4">
        <v>0.36419677304124742</v>
      </c>
    </row>
    <row r="2301" spans="1:9" x14ac:dyDescent="0.25">
      <c r="A2301" t="s">
        <v>2476</v>
      </c>
      <c r="B2301" s="3">
        <v>177.1904602050781</v>
      </c>
      <c r="C2301" s="3">
        <v>13.89000034332275</v>
      </c>
      <c r="D2301" s="4">
        <v>-1.15034776362033E-2</v>
      </c>
      <c r="E2301" s="4">
        <v>0.1023809462537932</v>
      </c>
      <c r="F2301" s="2">
        <v>2</v>
      </c>
      <c r="G2301" s="4">
        <v>0.1391171620641993</v>
      </c>
      <c r="H2301" s="4">
        <v>-0.16800272719417539</v>
      </c>
      <c r="I2301" s="4">
        <v>0.36261798482031238</v>
      </c>
    </row>
    <row r="2302" spans="1:9" x14ac:dyDescent="0.25">
      <c r="A2302" t="s">
        <v>2477</v>
      </c>
      <c r="B2302" s="3">
        <v>179.25248718261719</v>
      </c>
      <c r="C2302" s="3">
        <v>12.60000038146973</v>
      </c>
      <c r="D2302" s="4">
        <v>-2.8517105412528831E-4</v>
      </c>
      <c r="E2302" s="4">
        <v>-1.8691570737231818E-2</v>
      </c>
      <c r="F2302" s="2">
        <v>1</v>
      </c>
      <c r="G2302" s="4">
        <v>0.16444850496988689</v>
      </c>
      <c r="H2302" s="4">
        <v>-0.1583204857248609</v>
      </c>
      <c r="I2302" s="4">
        <v>0.3740149237015844</v>
      </c>
    </row>
    <row r="2303" spans="1:9" x14ac:dyDescent="0.25">
      <c r="A2303" t="s">
        <v>2478</v>
      </c>
      <c r="B2303" s="3">
        <v>179.3036193847656</v>
      </c>
      <c r="C2303" s="3">
        <v>12.840000152587891</v>
      </c>
      <c r="D2303" s="4">
        <v>4.4871285266725458E-3</v>
      </c>
      <c r="E2303" s="4">
        <v>-6.0716892397492561E-2</v>
      </c>
      <c r="F2303" s="2">
        <v>1</v>
      </c>
      <c r="G2303" s="4">
        <v>0.17280274681661759</v>
      </c>
      <c r="H2303" s="4">
        <v>-0.1580803946235069</v>
      </c>
      <c r="I2303" s="4">
        <v>0.37440565999205222</v>
      </c>
    </row>
    <row r="2304" spans="1:9" x14ac:dyDescent="0.25">
      <c r="A2304" t="s">
        <v>2479</v>
      </c>
      <c r="B2304" s="3">
        <v>178.5026550292969</v>
      </c>
      <c r="C2304" s="3">
        <v>13.670000076293951</v>
      </c>
      <c r="D2304" s="4">
        <v>1.9131532238918501E-3</v>
      </c>
      <c r="E2304" s="4">
        <v>-1.9368688107373019E-2</v>
      </c>
      <c r="F2304" s="2">
        <v>2</v>
      </c>
      <c r="G2304" s="4">
        <v>0.176762364688448</v>
      </c>
      <c r="H2304" s="4">
        <v>-0.16184132034486559</v>
      </c>
      <c r="I2304" s="4">
        <v>0.36574407389089569</v>
      </c>
    </row>
    <row r="2305" spans="1:9" x14ac:dyDescent="0.25">
      <c r="A2305" t="s">
        <v>2480</v>
      </c>
      <c r="B2305" s="3">
        <v>178.16180419921881</v>
      </c>
      <c r="C2305" s="3">
        <v>13.939999580383301</v>
      </c>
      <c r="D2305" s="4">
        <v>-4.5232079453904062E-3</v>
      </c>
      <c r="E2305" s="4">
        <v>0.1081080814725945</v>
      </c>
      <c r="F2305" s="2">
        <v>2</v>
      </c>
      <c r="G2305" s="4">
        <v>0.16393457330716779</v>
      </c>
      <c r="H2305" s="4">
        <v>-0.1634417843920293</v>
      </c>
      <c r="I2305" s="4">
        <v>0.3717355955493824</v>
      </c>
    </row>
    <row r="2306" spans="1:9" x14ac:dyDescent="0.25">
      <c r="A2306" t="s">
        <v>2481</v>
      </c>
      <c r="B2306" s="3">
        <v>178.97132873535159</v>
      </c>
      <c r="C2306" s="3">
        <v>12.579999923706049</v>
      </c>
      <c r="D2306" s="4">
        <v>5.45733396437309E-3</v>
      </c>
      <c r="E2306" s="4">
        <v>-3.8961055992119957E-2</v>
      </c>
      <c r="F2306" s="2">
        <v>1</v>
      </c>
      <c r="G2306" s="4">
        <v>0.1446628596679804</v>
      </c>
      <c r="H2306" s="4">
        <v>-0.15964066436811619</v>
      </c>
      <c r="I2306" s="4">
        <v>0.36821877018833149</v>
      </c>
    </row>
    <row r="2307" spans="1:9" x14ac:dyDescent="0.25">
      <c r="A2307" t="s">
        <v>2482</v>
      </c>
      <c r="B2307" s="3">
        <v>177.99992370605469</v>
      </c>
      <c r="C2307" s="3">
        <v>13.090000152587891</v>
      </c>
      <c r="D2307" s="4">
        <v>4.4232704390061439E-3</v>
      </c>
      <c r="E2307" s="4">
        <v>-6.3662333246834124E-2</v>
      </c>
      <c r="F2307" s="2">
        <v>1</v>
      </c>
      <c r="G2307" s="4">
        <v>0.15068909740757161</v>
      </c>
      <c r="H2307" s="4">
        <v>-0.16420189376065489</v>
      </c>
      <c r="I2307" s="4">
        <v>0.36229233812044898</v>
      </c>
    </row>
    <row r="2308" spans="1:9" x14ac:dyDescent="0.25">
      <c r="A2308" t="s">
        <v>2483</v>
      </c>
      <c r="B2308" s="3">
        <v>177.21604919433591</v>
      </c>
      <c r="C2308" s="3">
        <v>13.97999954223633</v>
      </c>
      <c r="D2308" s="4">
        <v>3.377383101317744E-3</v>
      </c>
      <c r="E2308" s="4">
        <v>-5.4127212800296857E-2</v>
      </c>
      <c r="F2308" s="2">
        <v>2</v>
      </c>
      <c r="G2308" s="4">
        <v>0.1503454047963946</v>
      </c>
      <c r="H2308" s="4">
        <v>-0.16788257417210131</v>
      </c>
      <c r="I2308" s="4">
        <v>0.35792895058785851</v>
      </c>
    </row>
    <row r="2309" spans="1:9" x14ac:dyDescent="0.25">
      <c r="A2309" t="s">
        <v>2484</v>
      </c>
      <c r="B2309" s="3">
        <v>176.6195373535156</v>
      </c>
      <c r="C2309" s="3">
        <v>14.77999973297119</v>
      </c>
      <c r="D2309" s="4">
        <v>-2.6466410251416721E-3</v>
      </c>
      <c r="E2309" s="4">
        <v>2.7137016603897561E-3</v>
      </c>
      <c r="F2309" s="2">
        <v>2</v>
      </c>
      <c r="G2309" s="4">
        <v>0.133802653416075</v>
      </c>
      <c r="H2309" s="4">
        <v>-0.17068349372603481</v>
      </c>
      <c r="I2309" s="4">
        <v>0.35955708471375442</v>
      </c>
    </row>
    <row r="2310" spans="1:9" x14ac:dyDescent="0.25">
      <c r="A2310" t="s">
        <v>2485</v>
      </c>
      <c r="B2310" s="3">
        <v>177.0882263183594</v>
      </c>
      <c r="C2310" s="3">
        <v>14.739999771118161</v>
      </c>
      <c r="D2310" s="4">
        <v>6.733413537836519E-3</v>
      </c>
      <c r="E2310" s="4">
        <v>4.7716219809252891E-3</v>
      </c>
      <c r="F2310" s="2">
        <v>2</v>
      </c>
      <c r="G2310" s="4">
        <v>0.12337223050628281</v>
      </c>
      <c r="H2310" s="4">
        <v>-0.16848276610168711</v>
      </c>
      <c r="I2310" s="4">
        <v>0.35753821429739058</v>
      </c>
    </row>
    <row r="2311" spans="1:9" x14ac:dyDescent="0.25">
      <c r="A2311" t="s">
        <v>2486</v>
      </c>
      <c r="B2311" s="3">
        <v>175.90379333496091</v>
      </c>
      <c r="C2311" s="3">
        <v>14.670000076293951</v>
      </c>
      <c r="D2311" s="4">
        <v>3.5974623887018442E-3</v>
      </c>
      <c r="E2311" s="4">
        <v>-2.9119761110574242E-2</v>
      </c>
      <c r="F2311" s="2">
        <v>2</v>
      </c>
      <c r="G2311" s="4">
        <v>0.1143816716028125</v>
      </c>
      <c r="H2311" s="4">
        <v>-0.17404426761180361</v>
      </c>
      <c r="I2311" s="4">
        <v>0.34796477768724848</v>
      </c>
    </row>
    <row r="2312" spans="1:9" x14ac:dyDescent="0.25">
      <c r="A2312" t="s">
        <v>2487</v>
      </c>
      <c r="B2312" s="3">
        <v>175.27325439453119</v>
      </c>
      <c r="C2312" s="3">
        <v>15.10999965667725</v>
      </c>
      <c r="D2312" s="4">
        <v>-3.5364209019252968E-3</v>
      </c>
      <c r="E2312" s="4">
        <v>-1.1772420250154569E-2</v>
      </c>
      <c r="F2312" s="2">
        <v>2</v>
      </c>
      <c r="G2312" s="4">
        <v>0.114102970095366</v>
      </c>
      <c r="H2312" s="4">
        <v>-0.17700496130958049</v>
      </c>
      <c r="I2312" s="4">
        <v>0.3443177731449889</v>
      </c>
    </row>
    <row r="2313" spans="1:9" x14ac:dyDescent="0.25">
      <c r="A2313" t="s">
        <v>2488</v>
      </c>
      <c r="B2313" s="3">
        <v>175.8952941894531</v>
      </c>
      <c r="C2313" s="3">
        <v>15.289999961853029</v>
      </c>
      <c r="D2313" s="4">
        <v>-8.7395360623993001E-3</v>
      </c>
      <c r="E2313" s="4">
        <v>5.3756011072874983E-2</v>
      </c>
      <c r="F2313" s="2">
        <v>2</v>
      </c>
      <c r="G2313" s="4">
        <v>0.1254701673822731</v>
      </c>
      <c r="H2313" s="4">
        <v>-0.17408417532396539</v>
      </c>
      <c r="I2313" s="4">
        <v>0.35525888614518858</v>
      </c>
    </row>
    <row r="2314" spans="1:9" x14ac:dyDescent="0.25">
      <c r="A2314" t="s">
        <v>2489</v>
      </c>
      <c r="B2314" s="3">
        <v>177.44609069824219</v>
      </c>
      <c r="C2314" s="3">
        <v>14.510000228881839</v>
      </c>
      <c r="D2314" s="4">
        <v>1.2199815753301649E-2</v>
      </c>
      <c r="E2314" s="4">
        <v>-3.7159885685645648E-2</v>
      </c>
      <c r="F2314" s="2">
        <v>2</v>
      </c>
      <c r="G2314" s="4">
        <v>0.1446973066836261</v>
      </c>
      <c r="H2314" s="4">
        <v>-0.16680241498260179</v>
      </c>
      <c r="I2314" s="4">
        <v>0.35858024398758509</v>
      </c>
    </row>
    <row r="2315" spans="1:9" x14ac:dyDescent="0.25">
      <c r="A2315" t="s">
        <v>2490</v>
      </c>
      <c r="B2315" s="3">
        <v>175.307373046875</v>
      </c>
      <c r="C2315" s="3">
        <v>15.069999694824221</v>
      </c>
      <c r="D2315" s="4">
        <v>2.289512941977101E-3</v>
      </c>
      <c r="E2315" s="4">
        <v>-4.6202562474569997E-2</v>
      </c>
      <c r="F2315" s="2">
        <v>2</v>
      </c>
      <c r="G2315" s="4">
        <v>0.13647612537799469</v>
      </c>
      <c r="H2315" s="4">
        <v>-0.17684475728014831</v>
      </c>
      <c r="I2315" s="4">
        <v>0.34125687303843089</v>
      </c>
    </row>
    <row r="2316" spans="1:9" x14ac:dyDescent="0.25">
      <c r="A2316" t="s">
        <v>2491</v>
      </c>
      <c r="B2316" s="3">
        <v>174.90692138671881</v>
      </c>
      <c r="C2316" s="3">
        <v>15.80000019073486</v>
      </c>
      <c r="D2316" s="4">
        <v>-2.381101785465134E-3</v>
      </c>
      <c r="E2316" s="4">
        <v>2.3316102340374959E-2</v>
      </c>
      <c r="F2316" s="2">
        <v>2</v>
      </c>
      <c r="G2316" s="4">
        <v>0.13148879611199099</v>
      </c>
      <c r="H2316" s="4">
        <v>-0.1787250768456313</v>
      </c>
      <c r="I2316" s="4">
        <v>0.34399212644512561</v>
      </c>
    </row>
    <row r="2317" spans="1:9" x14ac:dyDescent="0.25">
      <c r="A2317" t="s">
        <v>2492</v>
      </c>
      <c r="B2317" s="3">
        <v>175.32438659667969</v>
      </c>
      <c r="C2317" s="3">
        <v>15.439999580383301</v>
      </c>
      <c r="D2317" s="4">
        <v>-1.465379794555088E-2</v>
      </c>
      <c r="E2317" s="4">
        <v>0.1336269978059188</v>
      </c>
      <c r="F2317" s="2">
        <v>2</v>
      </c>
      <c r="G2317" s="4">
        <v>0.12603236253312661</v>
      </c>
      <c r="H2317" s="4">
        <v>-0.17676487020822651</v>
      </c>
      <c r="I2317" s="4">
        <v>0.36339955677466862</v>
      </c>
    </row>
    <row r="2318" spans="1:9" x14ac:dyDescent="0.25">
      <c r="A2318" t="s">
        <v>2493</v>
      </c>
      <c r="B2318" s="3">
        <v>177.9317626953125</v>
      </c>
      <c r="C2318" s="3">
        <v>13.61999988555908</v>
      </c>
      <c r="D2318" s="4">
        <v>-5.6189955528472826E-3</v>
      </c>
      <c r="E2318" s="4">
        <v>1.5659958280126229E-2</v>
      </c>
      <c r="F2318" s="2">
        <v>2</v>
      </c>
      <c r="G2318" s="4">
        <v>0.1482016332300298</v>
      </c>
      <c r="H2318" s="4">
        <v>-0.16452194358152869</v>
      </c>
      <c r="I2318" s="4">
        <v>0.37023764060469522</v>
      </c>
    </row>
    <row r="2319" spans="1:9" x14ac:dyDescent="0.25">
      <c r="A2319" t="s">
        <v>2494</v>
      </c>
      <c r="B2319" s="3">
        <v>178.93721008300781</v>
      </c>
      <c r="C2319" s="3">
        <v>13.409999847412109</v>
      </c>
      <c r="D2319" s="4">
        <v>-1.948811236210046E-3</v>
      </c>
      <c r="E2319" s="4">
        <v>2.9953869119558E-2</v>
      </c>
      <c r="F2319" s="2">
        <v>2</v>
      </c>
      <c r="G2319" s="4">
        <v>0.14991492937289541</v>
      </c>
      <c r="H2319" s="4">
        <v>-0.15980086839754851</v>
      </c>
      <c r="I2319" s="4">
        <v>0.37486158524654489</v>
      </c>
    </row>
    <row r="2320" spans="1:9" x14ac:dyDescent="0.25">
      <c r="A2320" t="s">
        <v>2495</v>
      </c>
      <c r="B2320" s="3">
        <v>179.28660583496091</v>
      </c>
      <c r="C2320" s="3">
        <v>13.02000045776367</v>
      </c>
      <c r="D2320" s="4">
        <v>8.827055464196043E-3</v>
      </c>
      <c r="E2320" s="4">
        <v>-7.4626813065731601E-2</v>
      </c>
      <c r="F2320" s="2">
        <v>1</v>
      </c>
      <c r="G2320" s="4">
        <v>0.14769149921784219</v>
      </c>
      <c r="H2320" s="4">
        <v>-0.15816028169542859</v>
      </c>
      <c r="I2320" s="4">
        <v>0.3742754808108435</v>
      </c>
    </row>
    <row r="2321" spans="1:9" x14ac:dyDescent="0.25">
      <c r="A2321" t="s">
        <v>2496</v>
      </c>
      <c r="B2321" s="3">
        <v>177.71788024902341</v>
      </c>
      <c r="C2321" s="3">
        <v>14.069999694824221</v>
      </c>
      <c r="D2321" s="4">
        <v>-4.5615108685340688E-3</v>
      </c>
      <c r="E2321" s="4">
        <v>7.1581550382231462E-3</v>
      </c>
      <c r="F2321" s="2">
        <v>2</v>
      </c>
      <c r="G2321" s="4">
        <v>0.14429237104294329</v>
      </c>
      <c r="H2321" s="4">
        <v>-0.16552622796460201</v>
      </c>
      <c r="I2321" s="4">
        <v>0.37069356585918811</v>
      </c>
    </row>
    <row r="2322" spans="1:9" x14ac:dyDescent="0.25">
      <c r="A2322" t="s">
        <v>2497</v>
      </c>
      <c r="B2322" s="3">
        <v>178.5322570800781</v>
      </c>
      <c r="C2322" s="3">
        <v>13.97000026702881</v>
      </c>
      <c r="D2322" s="4">
        <v>1.202139169905281E-2</v>
      </c>
      <c r="E2322" s="4">
        <v>-0.10791823734676349</v>
      </c>
      <c r="F2322" s="2">
        <v>2</v>
      </c>
      <c r="G2322" s="4">
        <v>0.14341040575404571</v>
      </c>
      <c r="H2322" s="4">
        <v>-0.1617023240044817</v>
      </c>
      <c r="I2322" s="4">
        <v>0.37590361493673941</v>
      </c>
    </row>
    <row r="2323" spans="1:9" x14ac:dyDescent="0.25">
      <c r="A2323" t="s">
        <v>2498</v>
      </c>
      <c r="B2323" s="3">
        <v>176.41154479980469</v>
      </c>
      <c r="C2323" s="3">
        <v>15.659999847412109</v>
      </c>
      <c r="D2323" s="4">
        <v>-2.9723759707631641E-3</v>
      </c>
      <c r="E2323" s="4">
        <v>3.2030872411630269E-3</v>
      </c>
      <c r="F2323" s="2">
        <v>2</v>
      </c>
      <c r="G2323" s="4">
        <v>0.13789323004478041</v>
      </c>
      <c r="H2323" s="4">
        <v>-0.17166012213622761</v>
      </c>
      <c r="I2323" s="4">
        <v>0.35734284615215678</v>
      </c>
    </row>
    <row r="2324" spans="1:9" x14ac:dyDescent="0.25">
      <c r="A2324" t="s">
        <v>2499</v>
      </c>
      <c r="B2324" s="3">
        <v>176.9374694824219</v>
      </c>
      <c r="C2324" s="3">
        <v>15.60999965667725</v>
      </c>
      <c r="D2324" s="4">
        <v>1.336087649908624E-2</v>
      </c>
      <c r="E2324" s="4">
        <v>-2.4375021457672119E-2</v>
      </c>
      <c r="F2324" s="2">
        <v>2</v>
      </c>
      <c r="G2324" s="4">
        <v>0.1516068983352421</v>
      </c>
      <c r="H2324" s="4">
        <v>-0.16919064437127149</v>
      </c>
      <c r="I2324" s="4">
        <v>0.35910125883268229</v>
      </c>
    </row>
    <row r="2325" spans="1:9" x14ac:dyDescent="0.25">
      <c r="A2325" t="s">
        <v>2500</v>
      </c>
      <c r="B2325" s="3">
        <v>174.60459899902341</v>
      </c>
      <c r="C2325" s="3">
        <v>16</v>
      </c>
      <c r="D2325" s="4">
        <v>-6.1325432575028982E-3</v>
      </c>
      <c r="E2325" s="4">
        <v>3.7613483841528739E-2</v>
      </c>
      <c r="F2325" s="2">
        <v>2</v>
      </c>
      <c r="G2325" s="4">
        <v>0.13323209442433009</v>
      </c>
      <c r="H2325" s="4">
        <v>-0.18014463070750139</v>
      </c>
      <c r="I2325" s="4">
        <v>0.35415166749096932</v>
      </c>
    </row>
    <row r="2326" spans="1:9" x14ac:dyDescent="0.25">
      <c r="A2326" t="s">
        <v>2501</v>
      </c>
      <c r="B2326" s="3">
        <v>175.6819763183594</v>
      </c>
      <c r="C2326" s="3">
        <v>15.420000076293951</v>
      </c>
      <c r="D2326" s="4">
        <v>1.271401604493083E-2</v>
      </c>
      <c r="E2326" s="4">
        <v>-8.5951433954127965E-2</v>
      </c>
      <c r="F2326" s="2">
        <v>2</v>
      </c>
      <c r="G2326" s="4">
        <v>0.1274390116721604</v>
      </c>
      <c r="H2326" s="4">
        <v>-0.1750858087459076</v>
      </c>
      <c r="I2326" s="4">
        <v>0.34926726511328132</v>
      </c>
    </row>
    <row r="2327" spans="1:9" x14ac:dyDescent="0.25">
      <c r="A2327" t="s">
        <v>2502</v>
      </c>
      <c r="B2327" s="3">
        <v>173.47639465332031</v>
      </c>
      <c r="C2327" s="3">
        <v>16.870000839233398</v>
      </c>
      <c r="D2327" s="4">
        <v>-2.3415987510303489E-3</v>
      </c>
      <c r="E2327" s="4">
        <v>1.0784919078251191E-2</v>
      </c>
      <c r="F2327" s="2">
        <v>3</v>
      </c>
      <c r="G2327" s="4">
        <v>0.1135816232839022</v>
      </c>
      <c r="H2327" s="4">
        <v>-0.18544211081848641</v>
      </c>
      <c r="I2327" s="4">
        <v>0.33832625148650219</v>
      </c>
    </row>
    <row r="2328" spans="1:9" x14ac:dyDescent="0.25">
      <c r="A2328" t="s">
        <v>2503</v>
      </c>
      <c r="B2328" s="3">
        <v>173.88356018066409</v>
      </c>
      <c r="C2328" s="3">
        <v>16.690000534057621</v>
      </c>
      <c r="D2328" s="4">
        <v>-1.622232226835563E-2</v>
      </c>
      <c r="E2328" s="4">
        <v>0.1082337363229904</v>
      </c>
      <c r="F2328" s="2">
        <v>3</v>
      </c>
      <c r="G2328" s="4">
        <v>0.1106786576261765</v>
      </c>
      <c r="H2328" s="4">
        <v>-0.18353026630982339</v>
      </c>
      <c r="I2328" s="4">
        <v>0.34685765840644978</v>
      </c>
    </row>
    <row r="2329" spans="1:9" x14ac:dyDescent="0.25">
      <c r="A2329" t="s">
        <v>2504</v>
      </c>
      <c r="B2329" s="3">
        <v>176.75086975097659</v>
      </c>
      <c r="C2329" s="3">
        <v>15.060000419616699</v>
      </c>
      <c r="D2329" s="4">
        <v>4.1447738210285126E-3</v>
      </c>
      <c r="E2329" s="4">
        <v>-9.21048627665777E-3</v>
      </c>
      <c r="F2329" s="2">
        <v>2</v>
      </c>
      <c r="G2329" s="4">
        <v>0.128394058008201</v>
      </c>
      <c r="H2329" s="4">
        <v>-0.17006682284887761</v>
      </c>
      <c r="I2329" s="4">
        <v>0.35975245285898821</v>
      </c>
    </row>
    <row r="2330" spans="1:9" x14ac:dyDescent="0.25">
      <c r="A2330" t="s">
        <v>2505</v>
      </c>
      <c r="B2330" s="3">
        <v>176.02130126953119</v>
      </c>
      <c r="C2330" s="3">
        <v>15.19999980926514</v>
      </c>
      <c r="D2330" s="4">
        <v>-1.406443771906507E-2</v>
      </c>
      <c r="E2330" s="4">
        <v>8.2621071977482474E-2</v>
      </c>
      <c r="F2330" s="2">
        <v>2</v>
      </c>
      <c r="G2330" s="4">
        <v>0.12421412332650369</v>
      </c>
      <c r="H2330" s="4">
        <v>-0.17349250945855771</v>
      </c>
      <c r="I2330" s="4">
        <v>0.36724192946216228</v>
      </c>
    </row>
    <row r="2331" spans="1:9" x14ac:dyDescent="0.25">
      <c r="A2331" t="s">
        <v>2506</v>
      </c>
      <c r="B2331" s="3">
        <v>178.5322570800781</v>
      </c>
      <c r="C2331" s="3">
        <v>14.039999961853029</v>
      </c>
      <c r="D2331" s="4">
        <v>1.094074585478166E-3</v>
      </c>
      <c r="E2331" s="4">
        <v>-1.3352044026379571E-2</v>
      </c>
      <c r="F2331" s="2">
        <v>2</v>
      </c>
      <c r="G2331" s="4">
        <v>0.14286258492503931</v>
      </c>
      <c r="H2331" s="4">
        <v>-0.1617023240044817</v>
      </c>
      <c r="I2331" s="4">
        <v>0.37284271483018122</v>
      </c>
    </row>
    <row r="2332" spans="1:9" x14ac:dyDescent="0.25">
      <c r="A2332" t="s">
        <v>2507</v>
      </c>
      <c r="B2332" s="3">
        <v>178.33714294433591</v>
      </c>
      <c r="C2332" s="3">
        <v>14.22999954223633</v>
      </c>
      <c r="D2332" s="4">
        <v>-4.2155644624456423E-3</v>
      </c>
      <c r="E2332" s="4">
        <v>2.669551909987455E-2</v>
      </c>
      <c r="F2332" s="2">
        <v>2</v>
      </c>
      <c r="G2332" s="4">
        <v>0.14264810377656939</v>
      </c>
      <c r="H2332" s="4">
        <v>-0.16261848184184771</v>
      </c>
      <c r="I2332" s="4">
        <v>0.37082384441381772</v>
      </c>
    </row>
    <row r="2333" spans="1:9" x14ac:dyDescent="0.25">
      <c r="A2333" t="s">
        <v>2508</v>
      </c>
      <c r="B2333" s="3">
        <v>179.09211730957031</v>
      </c>
      <c r="C2333" s="3">
        <v>13.85999965667725</v>
      </c>
      <c r="D2333" s="4">
        <v>-4.1040787167185844E-3</v>
      </c>
      <c r="E2333" s="4">
        <v>6.2883412363729407E-2</v>
      </c>
      <c r="F2333" s="2">
        <v>2</v>
      </c>
      <c r="G2333" s="4">
        <v>0.16361398845326641</v>
      </c>
      <c r="H2333" s="4">
        <v>-0.15907350198127099</v>
      </c>
      <c r="I2333" s="4">
        <v>0.39948519715227021</v>
      </c>
    </row>
    <row r="2334" spans="1:9" x14ac:dyDescent="0.25">
      <c r="A2334" t="s">
        <v>2509</v>
      </c>
      <c r="B2334" s="3">
        <v>179.83015441894531</v>
      </c>
      <c r="C2334" s="3">
        <v>13.039999961853029</v>
      </c>
      <c r="D2334" s="4">
        <v>6.3133297943347433E-3</v>
      </c>
      <c r="E2334" s="4">
        <v>-2.2488769662919791E-2</v>
      </c>
      <c r="F2334" s="2">
        <v>1</v>
      </c>
      <c r="G2334" s="4">
        <v>0.16019317407245379</v>
      </c>
      <c r="H2334" s="4">
        <v>-0.15560805095462549</v>
      </c>
      <c r="I2334" s="4">
        <v>0.4098796116977621</v>
      </c>
    </row>
    <row r="2335" spans="1:9" x14ac:dyDescent="0.25">
      <c r="A2335" t="s">
        <v>2510</v>
      </c>
      <c r="B2335" s="3">
        <v>178.70195007324219</v>
      </c>
      <c r="C2335" s="3">
        <v>13.340000152587891</v>
      </c>
      <c r="D2335" s="4">
        <v>-3.406051532250931E-3</v>
      </c>
      <c r="E2335" s="4">
        <v>-4.0977692385112729E-2</v>
      </c>
      <c r="F2335" s="2">
        <v>2</v>
      </c>
      <c r="G2335" s="4">
        <v>0.15583050677505489</v>
      </c>
      <c r="H2335" s="4">
        <v>-0.16090553106561051</v>
      </c>
      <c r="I2335" s="4">
        <v>0.40668836300517269</v>
      </c>
    </row>
    <row r="2336" spans="1:9" x14ac:dyDescent="0.25">
      <c r="A2336" t="s">
        <v>2511</v>
      </c>
      <c r="B2336" s="3">
        <v>179.31269836425781</v>
      </c>
      <c r="C2336" s="3">
        <v>13.909999847412109</v>
      </c>
      <c r="D2336" s="4">
        <v>-1.181266831756123E-3</v>
      </c>
      <c r="E2336" s="4">
        <v>5.0577813621721654E-3</v>
      </c>
      <c r="F2336" s="2">
        <v>2</v>
      </c>
      <c r="G2336" s="4">
        <v>0.16586643443462989</v>
      </c>
      <c r="H2336" s="4">
        <v>-0.15803776430261601</v>
      </c>
      <c r="I2336" s="4">
        <v>0.41366195565801428</v>
      </c>
    </row>
    <row r="2337" spans="1:9" x14ac:dyDescent="0.25">
      <c r="A2337" t="s">
        <v>2512</v>
      </c>
      <c r="B2337" s="3">
        <v>179.52476501464841</v>
      </c>
      <c r="C2337" s="3">
        <v>13.840000152587891</v>
      </c>
      <c r="D2337" s="4">
        <v>-8.4982669717792447E-4</v>
      </c>
      <c r="E2337" s="4">
        <v>1.095694498190691E-2</v>
      </c>
      <c r="F2337" s="2">
        <v>2</v>
      </c>
      <c r="G2337" s="4">
        <v>0.16730837861464631</v>
      </c>
      <c r="H2337" s="4">
        <v>-0.15704200598372081</v>
      </c>
      <c r="I2337" s="4">
        <v>0.4270154749548305</v>
      </c>
    </row>
    <row r="2338" spans="1:9" x14ac:dyDescent="0.25">
      <c r="A2338" t="s">
        <v>2513</v>
      </c>
      <c r="B2338" s="3">
        <v>179.6774597167969</v>
      </c>
      <c r="C2338" s="3">
        <v>13.689999580383301</v>
      </c>
      <c r="D2338" s="4">
        <v>2.840916833134921E-3</v>
      </c>
      <c r="E2338" s="4">
        <v>-5.9752803170338258E-2</v>
      </c>
      <c r="F2338" s="2">
        <v>2</v>
      </c>
      <c r="G2338" s="4">
        <v>0.1678590715219761</v>
      </c>
      <c r="H2338" s="4">
        <v>-0.15632502846917309</v>
      </c>
      <c r="I2338" s="4">
        <v>0.42573797581636258</v>
      </c>
    </row>
    <row r="2339" spans="1:9" x14ac:dyDescent="0.25">
      <c r="A2339" t="s">
        <v>2514</v>
      </c>
      <c r="B2339" s="3">
        <v>179.16845703125</v>
      </c>
      <c r="C2339" s="3">
        <v>14.560000419616699</v>
      </c>
      <c r="D2339" s="4">
        <v>-1.422896023427489E-4</v>
      </c>
      <c r="E2339" s="4">
        <v>1.818183394502992E-2</v>
      </c>
      <c r="F2339" s="2">
        <v>2</v>
      </c>
      <c r="G2339" s="4">
        <v>0.17101044117494529</v>
      </c>
      <c r="H2339" s="4">
        <v>-0.15871504904779621</v>
      </c>
      <c r="I2339" s="4">
        <v>0.42009018208261278</v>
      </c>
    </row>
    <row r="2340" spans="1:9" x14ac:dyDescent="0.25">
      <c r="A2340" t="s">
        <v>2515</v>
      </c>
      <c r="B2340" s="3">
        <v>179.19395446777341</v>
      </c>
      <c r="C2340" s="3">
        <v>14.30000019073486</v>
      </c>
      <c r="D2340" s="4">
        <v>6.0008031795493189E-3</v>
      </c>
      <c r="E2340" s="4">
        <v>-6.4748186631007898E-2</v>
      </c>
      <c r="F2340" s="2">
        <v>2</v>
      </c>
      <c r="G2340" s="4">
        <v>0.16984090632660059</v>
      </c>
      <c r="H2340" s="4">
        <v>-0.1585953259113109</v>
      </c>
      <c r="I2340" s="4">
        <v>0.42089698044632251</v>
      </c>
    </row>
    <row r="2341" spans="1:9" x14ac:dyDescent="0.25">
      <c r="A2341" t="s">
        <v>2516</v>
      </c>
      <c r="B2341" s="3">
        <v>178.12506103515619</v>
      </c>
      <c r="C2341" s="3">
        <v>15.289999961853029</v>
      </c>
      <c r="D2341" s="4">
        <v>-7.1417889500779985E-4</v>
      </c>
      <c r="E2341" s="4">
        <v>-1.035597730662496E-2</v>
      </c>
      <c r="F2341" s="2">
        <v>2</v>
      </c>
      <c r="G2341" s="4">
        <v>0.1697248818762247</v>
      </c>
      <c r="H2341" s="4">
        <v>-0.16361431180834099</v>
      </c>
      <c r="I2341" s="4">
        <v>0.4147784859378143</v>
      </c>
    </row>
    <row r="2342" spans="1:9" x14ac:dyDescent="0.25">
      <c r="A2342" t="s">
        <v>2517</v>
      </c>
      <c r="B2342" s="3">
        <v>178.25236511230469</v>
      </c>
      <c r="C2342" s="3">
        <v>15.44999980926514</v>
      </c>
      <c r="D2342" s="4">
        <v>9.5455529195209721E-5</v>
      </c>
      <c r="E2342" s="4">
        <v>-2.2151922610416649E-2</v>
      </c>
      <c r="F2342" s="2">
        <v>2</v>
      </c>
      <c r="G2342" s="4">
        <v>0.16280938091417221</v>
      </c>
      <c r="H2342" s="4">
        <v>-0.16301655589709169</v>
      </c>
      <c r="I2342" s="4">
        <v>0.41343378780033468</v>
      </c>
    </row>
    <row r="2343" spans="1:9" x14ac:dyDescent="0.25">
      <c r="A2343" t="s">
        <v>2518</v>
      </c>
      <c r="B2343" s="3">
        <v>178.2353515625</v>
      </c>
      <c r="C2343" s="3">
        <v>15.80000019073486</v>
      </c>
      <c r="D2343" s="4">
        <v>1.573163866877447E-3</v>
      </c>
      <c r="E2343" s="4">
        <v>7.5561650242239153E-2</v>
      </c>
      <c r="F2343" s="2">
        <v>2</v>
      </c>
      <c r="G2343" s="4">
        <v>0.1640887458773963</v>
      </c>
      <c r="H2343" s="4">
        <v>-0.16309644296901341</v>
      </c>
      <c r="I2343" s="4">
        <v>0.41410618816602041</v>
      </c>
    </row>
    <row r="2344" spans="1:9" x14ac:dyDescent="0.25">
      <c r="A2344" t="s">
        <v>2519</v>
      </c>
      <c r="B2344" s="3">
        <v>177.95539855957031</v>
      </c>
      <c r="C2344" s="3">
        <v>14.689999580383301</v>
      </c>
      <c r="D2344" s="4">
        <v>4.1164306462668776E-3</v>
      </c>
      <c r="E2344" s="4">
        <v>-4.2372918235918933E-2</v>
      </c>
      <c r="F2344" s="2">
        <v>2</v>
      </c>
      <c r="G2344" s="4">
        <v>0.16867466861203859</v>
      </c>
      <c r="H2344" s="4">
        <v>-0.16441096145201589</v>
      </c>
      <c r="I2344" s="4">
        <v>0.41087878952339901</v>
      </c>
    </row>
    <row r="2345" spans="1:9" x14ac:dyDescent="0.25">
      <c r="A2345" t="s">
        <v>2520</v>
      </c>
      <c r="B2345" s="3">
        <v>177.2258605957031</v>
      </c>
      <c r="C2345" s="3">
        <v>15.340000152587891</v>
      </c>
      <c r="D2345" s="4">
        <v>9.6169693429437597E-3</v>
      </c>
      <c r="E2345" s="4">
        <v>-9.5518810102290574E-2</v>
      </c>
      <c r="F2345" s="2">
        <v>2</v>
      </c>
      <c r="G2345" s="4">
        <v>0.1698926156501275</v>
      </c>
      <c r="H2345" s="4">
        <v>-0.16783650476649981</v>
      </c>
      <c r="I2345" s="4">
        <v>0.40516379679063741</v>
      </c>
    </row>
    <row r="2346" spans="1:9" x14ac:dyDescent="0.25">
      <c r="A2346" t="s">
        <v>2521</v>
      </c>
      <c r="B2346" s="3">
        <v>175.5377197265625</v>
      </c>
      <c r="C2346" s="3">
        <v>16.95999908447266</v>
      </c>
      <c r="D2346" s="4">
        <v>5.797845664583523E-4</v>
      </c>
      <c r="E2346" s="4">
        <v>-1.5670369410156541E-2</v>
      </c>
      <c r="F2346" s="2">
        <v>3</v>
      </c>
      <c r="G2346" s="4">
        <v>0.15932161781640561</v>
      </c>
      <c r="H2346" s="4">
        <v>-0.17576316513868609</v>
      </c>
      <c r="I2346" s="4">
        <v>0.39480940568487122</v>
      </c>
    </row>
    <row r="2347" spans="1:9" x14ac:dyDescent="0.25">
      <c r="A2347" t="s">
        <v>2522</v>
      </c>
      <c r="B2347" s="3">
        <v>175.4360046386719</v>
      </c>
      <c r="C2347" s="3">
        <v>17.229999542236332</v>
      </c>
      <c r="D2347" s="4">
        <v>1.065349012647299E-2</v>
      </c>
      <c r="E2347" s="4">
        <v>-7.1159016124756835E-2</v>
      </c>
      <c r="F2347" s="2">
        <v>3</v>
      </c>
      <c r="G2347" s="4">
        <v>0.17132981086649399</v>
      </c>
      <c r="H2347" s="4">
        <v>-0.17624076802786109</v>
      </c>
      <c r="I2347" s="4">
        <v>0.39259060759077841</v>
      </c>
    </row>
    <row r="2348" spans="1:9" x14ac:dyDescent="0.25">
      <c r="A2348" t="s">
        <v>2523</v>
      </c>
      <c r="B2348" s="3">
        <v>173.5867004394531</v>
      </c>
      <c r="C2348" s="3">
        <v>18.54999923706055</v>
      </c>
      <c r="D2348" s="4">
        <v>-4.4755892937995423E-3</v>
      </c>
      <c r="E2348" s="4">
        <v>7.2874392991018055E-2</v>
      </c>
      <c r="F2348" s="2">
        <v>3</v>
      </c>
      <c r="G2348" s="4">
        <v>0.16111185335190781</v>
      </c>
      <c r="H2348" s="4">
        <v>-0.18492417033156069</v>
      </c>
      <c r="I2348" s="4">
        <v>0.3826397182607586</v>
      </c>
    </row>
    <row r="2349" spans="1:9" x14ac:dyDescent="0.25">
      <c r="A2349" t="s">
        <v>2524</v>
      </c>
      <c r="B2349" s="3">
        <v>174.3670959472656</v>
      </c>
      <c r="C2349" s="3">
        <v>17.29000091552734</v>
      </c>
      <c r="D2349" s="4">
        <v>-2.7655959549046649E-3</v>
      </c>
      <c r="E2349" s="4">
        <v>2.611279074755957E-2</v>
      </c>
      <c r="F2349" s="2">
        <v>3</v>
      </c>
      <c r="G2349" s="4">
        <v>0.1807891524627909</v>
      </c>
      <c r="H2349" s="4">
        <v>-0.1812598255724894</v>
      </c>
      <c r="I2349" s="4">
        <v>0.39339750854837963</v>
      </c>
    </row>
    <row r="2350" spans="1:9" x14ac:dyDescent="0.25">
      <c r="A2350" t="s">
        <v>2525</v>
      </c>
      <c r="B2350" s="3">
        <v>174.85066223144531</v>
      </c>
      <c r="C2350" s="3">
        <v>16.85000038146973</v>
      </c>
      <c r="D2350" s="4">
        <v>1.009521099585986E-2</v>
      </c>
      <c r="E2350" s="4">
        <v>-8.0741928444978073E-2</v>
      </c>
      <c r="F2350" s="2">
        <v>3</v>
      </c>
      <c r="G2350" s="4">
        <v>0.1996784459203598</v>
      </c>
      <c r="H2350" s="4">
        <v>-0.1789892415399591</v>
      </c>
      <c r="I2350" s="4">
        <v>0.38707731444894411</v>
      </c>
    </row>
    <row r="2351" spans="1:9" x14ac:dyDescent="0.25">
      <c r="A2351" t="s">
        <v>2526</v>
      </c>
      <c r="B2351" s="3">
        <v>173.1031494140625</v>
      </c>
      <c r="C2351" s="3">
        <v>18.329999923706051</v>
      </c>
      <c r="D2351" s="4">
        <v>-3.8080048978503811E-3</v>
      </c>
      <c r="E2351" s="4">
        <v>5.7703404754900101E-2</v>
      </c>
      <c r="F2351" s="2">
        <v>3</v>
      </c>
      <c r="G2351" s="4">
        <v>0.1861983643212235</v>
      </c>
      <c r="H2351" s="4">
        <v>-0.18719468271649289</v>
      </c>
      <c r="I2351" s="4">
        <v>0.38089162094142409</v>
      </c>
    </row>
    <row r="2352" spans="1:9" x14ac:dyDescent="0.25">
      <c r="A2352" t="s">
        <v>2527</v>
      </c>
      <c r="B2352" s="3">
        <v>173.76484680175781</v>
      </c>
      <c r="C2352" s="3">
        <v>17.329999923706051</v>
      </c>
      <c r="D2352" s="4">
        <v>1.446124802436732E-2</v>
      </c>
      <c r="E2352" s="4">
        <v>-0.1080803061495746</v>
      </c>
      <c r="F2352" s="2">
        <v>3</v>
      </c>
      <c r="G2352" s="4">
        <v>0.1990732648697322</v>
      </c>
      <c r="H2352" s="4">
        <v>-0.18408768462332201</v>
      </c>
      <c r="I2352" s="4">
        <v>0.37732812470985172</v>
      </c>
    </row>
    <row r="2353" spans="1:9" x14ac:dyDescent="0.25">
      <c r="A2353" t="s">
        <v>2528</v>
      </c>
      <c r="B2353" s="3">
        <v>171.2878112792969</v>
      </c>
      <c r="C2353" s="3">
        <v>19.430000305175781</v>
      </c>
      <c r="D2353" s="4">
        <v>1.238397352429188E-2</v>
      </c>
      <c r="E2353" s="4">
        <v>-7.3438200219586136E-2</v>
      </c>
      <c r="F2353" s="2">
        <v>3</v>
      </c>
      <c r="G2353" s="4">
        <v>0.15537948167488011</v>
      </c>
      <c r="H2353" s="4">
        <v>-0.19571859746674161</v>
      </c>
      <c r="I2353" s="4">
        <v>0.35836754241154528</v>
      </c>
    </row>
    <row r="2354" spans="1:9" x14ac:dyDescent="0.25">
      <c r="A2354" t="s">
        <v>2529</v>
      </c>
      <c r="B2354" s="3">
        <v>169.1925354003906</v>
      </c>
      <c r="C2354" s="3">
        <v>20.969999313354489</v>
      </c>
      <c r="D2354" s="4">
        <v>-1.2574924900335399E-2</v>
      </c>
      <c r="E2354" s="4">
        <v>0.1178037877137266</v>
      </c>
      <c r="F2354" s="2">
        <v>4</v>
      </c>
      <c r="G2354" s="4">
        <v>0.13456042621368011</v>
      </c>
      <c r="H2354" s="4">
        <v>-0.2055569590523946</v>
      </c>
      <c r="I2354" s="4">
        <v>0.35930884136717028</v>
      </c>
    </row>
    <row r="2355" spans="1:9" x14ac:dyDescent="0.25">
      <c r="A2355" t="s">
        <v>2530</v>
      </c>
      <c r="B2355" s="3">
        <v>171.34721374511719</v>
      </c>
      <c r="C2355" s="3">
        <v>18.760000228881839</v>
      </c>
      <c r="D2355" s="4">
        <v>9.2437375073697314E-3</v>
      </c>
      <c r="E2355" s="4">
        <v>-8.2191793604727392E-2</v>
      </c>
      <c r="F2355" s="2">
        <v>3</v>
      </c>
      <c r="G2355" s="4">
        <v>0.1611894015796933</v>
      </c>
      <c r="H2355" s="4">
        <v>-0.19543967336719781</v>
      </c>
      <c r="I2355" s="4">
        <v>0.36018294132378342</v>
      </c>
    </row>
    <row r="2356" spans="1:9" x14ac:dyDescent="0.25">
      <c r="A2356" t="s">
        <v>2531</v>
      </c>
      <c r="B2356" s="3">
        <v>169.77783203125</v>
      </c>
      <c r="C2356" s="3">
        <v>20.440000534057621</v>
      </c>
      <c r="D2356" s="4">
        <v>-1.282447348112958E-2</v>
      </c>
      <c r="E2356" s="4">
        <v>0.18699194826366461</v>
      </c>
      <c r="F2356" s="2">
        <v>4</v>
      </c>
      <c r="G2356" s="4">
        <v>0.1395022164179196</v>
      </c>
      <c r="H2356" s="4">
        <v>-0.2028087004830911</v>
      </c>
      <c r="I2356" s="4">
        <v>0.37356282629346033</v>
      </c>
    </row>
    <row r="2357" spans="1:9" x14ac:dyDescent="0.25">
      <c r="A2357" t="s">
        <v>2532</v>
      </c>
      <c r="B2357" s="3">
        <v>171.9834289550781</v>
      </c>
      <c r="C2357" s="3">
        <v>17.219999313354489</v>
      </c>
      <c r="D2357" s="4">
        <v>-1.319043188074975E-2</v>
      </c>
      <c r="E2357" s="4">
        <v>0.10953600550574839</v>
      </c>
      <c r="F2357" s="2">
        <v>3</v>
      </c>
      <c r="G2357" s="4">
        <v>0.16117960975006709</v>
      </c>
      <c r="H2357" s="4">
        <v>-0.19245232676291421</v>
      </c>
      <c r="I2357" s="4">
        <v>0.37241982774690768</v>
      </c>
    </row>
    <row r="2358" spans="1:9" x14ac:dyDescent="0.25">
      <c r="A2358" t="s">
        <v>2533</v>
      </c>
      <c r="B2358" s="3">
        <v>174.28228759765619</v>
      </c>
      <c r="C2358" s="3">
        <v>15.52000045776367</v>
      </c>
      <c r="D2358" s="4">
        <v>2.341888313533325E-3</v>
      </c>
      <c r="E2358" s="4">
        <v>-6.8427334939352935E-2</v>
      </c>
      <c r="F2358" s="2">
        <v>2</v>
      </c>
      <c r="G2358" s="4">
        <v>0.17091246535987589</v>
      </c>
      <c r="H2358" s="4">
        <v>-0.18165804292292961</v>
      </c>
      <c r="I2358" s="4">
        <v>0.38210181848698838</v>
      </c>
    </row>
    <row r="2359" spans="1:9" x14ac:dyDescent="0.25">
      <c r="A2359" t="s">
        <v>2534</v>
      </c>
      <c r="B2359" s="3">
        <v>173.8750915527344</v>
      </c>
      <c r="C2359" s="3">
        <v>16.659999847412109</v>
      </c>
      <c r="D2359" s="4">
        <v>-5.4831150167705678E-3</v>
      </c>
      <c r="E2359" s="4">
        <v>1.5853672861556811E-2</v>
      </c>
      <c r="F2359" s="2">
        <v>3</v>
      </c>
      <c r="G2359" s="4">
        <v>0.14325263834215349</v>
      </c>
      <c r="H2359" s="4">
        <v>-0.1835700307267889</v>
      </c>
      <c r="I2359" s="4">
        <v>0.38573261631146449</v>
      </c>
    </row>
    <row r="2360" spans="1:9" x14ac:dyDescent="0.25">
      <c r="A2360" t="s">
        <v>2535</v>
      </c>
      <c r="B2360" s="3">
        <v>174.83372497558591</v>
      </c>
      <c r="C2360" s="3">
        <v>16.39999961853027</v>
      </c>
      <c r="D2360" s="4">
        <v>1.4871294133944611E-2</v>
      </c>
      <c r="E2360" s="4">
        <v>-0.12997351264501289</v>
      </c>
      <c r="F2360" s="2">
        <v>3</v>
      </c>
      <c r="G2360" s="4">
        <v>0.14013670412525411</v>
      </c>
      <c r="H2360" s="4">
        <v>-0.1790687703738901</v>
      </c>
      <c r="I2360" s="4">
        <v>0.38680831326511322</v>
      </c>
    </row>
    <row r="2361" spans="1:9" x14ac:dyDescent="0.25">
      <c r="A2361" t="s">
        <v>2536</v>
      </c>
      <c r="B2361" s="3">
        <v>172.2718200683594</v>
      </c>
      <c r="C2361" s="3">
        <v>18.85000038146973</v>
      </c>
      <c r="D2361" s="4">
        <v>5.0478479079436589E-3</v>
      </c>
      <c r="E2361" s="4">
        <v>-5.2287533438536427E-2</v>
      </c>
      <c r="F2361" s="2">
        <v>3</v>
      </c>
      <c r="G2361" s="4">
        <v>0.12416220586595279</v>
      </c>
      <c r="H2361" s="4">
        <v>-0.19109818715814239</v>
      </c>
      <c r="I2361" s="4">
        <v>0.37626712759938452</v>
      </c>
    </row>
    <row r="2362" spans="1:9" x14ac:dyDescent="0.25">
      <c r="A2362" t="s">
        <v>2537</v>
      </c>
      <c r="B2362" s="3">
        <v>171.4065856933594</v>
      </c>
      <c r="C2362" s="3">
        <v>19.889999389648441</v>
      </c>
      <c r="D2362" s="4">
        <v>2.1324069202997009E-3</v>
      </c>
      <c r="E2362" s="4">
        <v>-5.0596722419512193E-2</v>
      </c>
      <c r="F2362" s="2">
        <v>4</v>
      </c>
      <c r="G2362" s="4">
        <v>0.12180476987392549</v>
      </c>
      <c r="H2362" s="4">
        <v>-0.1951608925628503</v>
      </c>
      <c r="I2362" s="4">
        <v>0.37502551239022419</v>
      </c>
    </row>
    <row r="2363" spans="1:9" x14ac:dyDescent="0.25">
      <c r="A2363" t="s">
        <v>2538</v>
      </c>
      <c r="B2363" s="3">
        <v>171.04185485839841</v>
      </c>
      <c r="C2363" s="3">
        <v>20.95000076293945</v>
      </c>
      <c r="D2363" s="4">
        <v>1.3114526220195041E-2</v>
      </c>
      <c r="E2363" s="4">
        <v>-6.431436650126654E-2</v>
      </c>
      <c r="F2363" s="2">
        <v>4</v>
      </c>
      <c r="G2363" s="4">
        <v>0.11468329413833089</v>
      </c>
      <c r="H2363" s="4">
        <v>-0.1968734851010969</v>
      </c>
      <c r="I2363" s="4">
        <v>0.37152576075669491</v>
      </c>
    </row>
    <row r="2364" spans="1:9" x14ac:dyDescent="0.25">
      <c r="A2364" t="s">
        <v>2539</v>
      </c>
      <c r="B2364" s="3">
        <v>168.8277587890625</v>
      </c>
      <c r="C2364" s="3">
        <v>22.389999389648441</v>
      </c>
      <c r="D2364" s="4">
        <v>-9.1604534133840065E-3</v>
      </c>
      <c r="E2364" s="4">
        <v>4.2364984488140633E-2</v>
      </c>
      <c r="F2364" s="2">
        <v>4</v>
      </c>
      <c r="G2364" s="4">
        <v>9.8824416448874075E-2</v>
      </c>
      <c r="H2364" s="4">
        <v>-0.20726976653343551</v>
      </c>
      <c r="I2364" s="4">
        <v>0.37787322601356582</v>
      </c>
    </row>
    <row r="2365" spans="1:9" x14ac:dyDescent="0.25">
      <c r="A2365" t="s">
        <v>2540</v>
      </c>
      <c r="B2365" s="3">
        <v>170.38859558105469</v>
      </c>
      <c r="C2365" s="3">
        <v>21.479999542236332</v>
      </c>
      <c r="D2365" s="4">
        <v>-6.0372541081812336E-3</v>
      </c>
      <c r="E2365" s="4">
        <v>4.4747086585188223E-2</v>
      </c>
      <c r="F2365" s="2">
        <v>4</v>
      </c>
      <c r="G2365" s="4">
        <v>0.11496061498338039</v>
      </c>
      <c r="H2365" s="4">
        <v>-0.1999408620724985</v>
      </c>
      <c r="I2365" s="4">
        <v>0.37551306635600801</v>
      </c>
    </row>
    <row r="2366" spans="1:9" x14ac:dyDescent="0.25">
      <c r="A2366" t="s">
        <v>2541</v>
      </c>
      <c r="B2366" s="3">
        <v>171.42352294921881</v>
      </c>
      <c r="C2366" s="3">
        <v>20.559999465942379</v>
      </c>
      <c r="D2366" s="4">
        <v>-2.8128628695177631E-3</v>
      </c>
      <c r="E2366" s="4">
        <v>4.8979544172879752E-2</v>
      </c>
      <c r="F2366" s="2">
        <v>4</v>
      </c>
      <c r="G2366" s="4">
        <v>0.13395706423085121</v>
      </c>
      <c r="H2366" s="4">
        <v>-0.19508136372891929</v>
      </c>
      <c r="I2366" s="4">
        <v>0.40547195633857108</v>
      </c>
    </row>
    <row r="2367" spans="1:9" x14ac:dyDescent="0.25">
      <c r="A2367" t="s">
        <v>2542</v>
      </c>
      <c r="B2367" s="3">
        <v>171.9070739746094</v>
      </c>
      <c r="C2367" s="3">
        <v>19.60000038146973</v>
      </c>
      <c r="D2367" s="4">
        <v>-7.8336923805030212E-3</v>
      </c>
      <c r="E2367" s="4">
        <v>0.11680918709558499</v>
      </c>
      <c r="F2367" s="2">
        <v>4</v>
      </c>
      <c r="G2367" s="4">
        <v>0.1220257151305482</v>
      </c>
      <c r="H2367" s="4">
        <v>-0.19281085134398709</v>
      </c>
      <c r="I2367" s="4">
        <v>0.39945287533725637</v>
      </c>
    </row>
    <row r="2368" spans="1:9" x14ac:dyDescent="0.25">
      <c r="A2368" t="s">
        <v>2543</v>
      </c>
      <c r="B2368" s="3">
        <v>173.2643737792969</v>
      </c>
      <c r="C2368" s="3">
        <v>17.54999923706055</v>
      </c>
      <c r="D2368" s="4">
        <v>-8.0134311983927065E-3</v>
      </c>
      <c r="E2368" s="4">
        <v>3.1745973010736783E-2</v>
      </c>
      <c r="F2368" s="2">
        <v>3</v>
      </c>
      <c r="G2368" s="4">
        <v>0.1339634365190214</v>
      </c>
      <c r="H2368" s="4">
        <v>-0.1864376541945871</v>
      </c>
      <c r="I2368" s="4">
        <v>0.41412616594311902</v>
      </c>
    </row>
    <row r="2369" spans="1:9" x14ac:dyDescent="0.25">
      <c r="A2369" t="s">
        <v>2544</v>
      </c>
      <c r="B2369" s="3">
        <v>174.6640319824219</v>
      </c>
      <c r="C2369" s="3">
        <v>17.010000228881839</v>
      </c>
      <c r="D2369" s="4">
        <v>1.7745310231518149E-2</v>
      </c>
      <c r="E2369" s="4">
        <v>-0.1191092335925292</v>
      </c>
      <c r="F2369" s="2">
        <v>3</v>
      </c>
      <c r="G2369" s="4">
        <v>0.14387177040186661</v>
      </c>
      <c r="H2369" s="4">
        <v>-0.17986556331276141</v>
      </c>
      <c r="I2369" s="4">
        <v>0.41554521097287572</v>
      </c>
    </row>
    <row r="2370" spans="1:9" x14ac:dyDescent="0.25">
      <c r="A2370" t="s">
        <v>2545</v>
      </c>
      <c r="B2370" s="3">
        <v>171.61860656738281</v>
      </c>
      <c r="C2370" s="3">
        <v>19.309999465942379</v>
      </c>
      <c r="D2370" s="4">
        <v>1.246114668510967E-2</v>
      </c>
      <c r="E2370" s="4">
        <v>-8.5700819193561872E-2</v>
      </c>
      <c r="F2370" s="2">
        <v>3</v>
      </c>
      <c r="G2370" s="4">
        <v>0.124172677575092</v>
      </c>
      <c r="H2370" s="4">
        <v>-0.19416534918674969</v>
      </c>
      <c r="I2370" s="4">
        <v>0.39826187884344311</v>
      </c>
    </row>
    <row r="2371" spans="1:9" x14ac:dyDescent="0.25">
      <c r="A2371" t="s">
        <v>2546</v>
      </c>
      <c r="B2371" s="3">
        <v>169.50636291503909</v>
      </c>
      <c r="C2371" s="3">
        <v>21.120000839233398</v>
      </c>
      <c r="D2371" s="4">
        <v>-9.4194055108778318E-3</v>
      </c>
      <c r="E2371" s="4">
        <v>6.0241001924870918E-2</v>
      </c>
      <c r="F2371" s="2">
        <v>4</v>
      </c>
      <c r="G2371" s="4">
        <v>0.1171553128582634</v>
      </c>
      <c r="H2371" s="4">
        <v>-0.20408338290152989</v>
      </c>
      <c r="I2371" s="4">
        <v>0.39826187884344311</v>
      </c>
    </row>
    <row r="2372" spans="1:9" x14ac:dyDescent="0.25">
      <c r="A2372" t="s">
        <v>2547</v>
      </c>
      <c r="B2372" s="3">
        <v>171.1181945800781</v>
      </c>
      <c r="C2372" s="3">
        <v>19.920000076293949</v>
      </c>
      <c r="D2372" s="4">
        <v>-1.8059819150509471E-2</v>
      </c>
      <c r="E2372" s="4">
        <v>0.1197301321613486</v>
      </c>
      <c r="F2372" s="2">
        <v>4</v>
      </c>
      <c r="G2372" s="4">
        <v>0.1245106764019155</v>
      </c>
      <c r="H2372" s="4">
        <v>-0.19651503216762209</v>
      </c>
      <c r="I2372" s="4">
        <v>0.40964271720120671</v>
      </c>
    </row>
    <row r="2373" spans="1:9" x14ac:dyDescent="0.25">
      <c r="A2373" t="s">
        <v>2548</v>
      </c>
      <c r="B2373" s="3">
        <v>174.26539611816409</v>
      </c>
      <c r="C2373" s="3">
        <v>17.79000091552734</v>
      </c>
      <c r="D2373" s="4">
        <v>-5.3462195690368031E-4</v>
      </c>
      <c r="E2373" s="4">
        <v>-7.3437489134570377E-2</v>
      </c>
      <c r="F2373" s="2">
        <v>3</v>
      </c>
      <c r="G2373" s="4">
        <v>0.14500458326386331</v>
      </c>
      <c r="H2373" s="4">
        <v>-0.1817373568140663</v>
      </c>
      <c r="I2373" s="4">
        <v>0.42695551786056152</v>
      </c>
    </row>
    <row r="2374" spans="1:9" x14ac:dyDescent="0.25">
      <c r="A2374" t="s">
        <v>2549</v>
      </c>
      <c r="B2374" s="3">
        <v>174.3586120605469</v>
      </c>
      <c r="C2374" s="3">
        <v>19.20000076293945</v>
      </c>
      <c r="D2374" s="4">
        <v>-9.9228950943001104E-3</v>
      </c>
      <c r="E2374" s="4">
        <v>0.20603019289740271</v>
      </c>
      <c r="F2374" s="2">
        <v>3</v>
      </c>
      <c r="G2374" s="4">
        <v>0.1346375792869938</v>
      </c>
      <c r="H2374" s="4">
        <v>-0.18129966163705299</v>
      </c>
      <c r="I2374" s="4">
        <v>0.43847169617370541</v>
      </c>
    </row>
    <row r="2375" spans="1:9" x14ac:dyDescent="0.25">
      <c r="A2375" t="s">
        <v>2550</v>
      </c>
      <c r="B2375" s="3">
        <v>176.10609436035159</v>
      </c>
      <c r="C2375" s="3">
        <v>15.920000076293951</v>
      </c>
      <c r="D2375" s="4">
        <v>-5.3660283737206882E-3</v>
      </c>
      <c r="E2375" s="4">
        <v>5.7104889290509941E-2</v>
      </c>
      <c r="F2375" s="2">
        <v>2</v>
      </c>
      <c r="G2375" s="4">
        <v>0.15143350929808411</v>
      </c>
      <c r="H2375" s="4">
        <v>-0.17309436375571549</v>
      </c>
      <c r="I2375" s="4">
        <v>0.49326361719049089</v>
      </c>
    </row>
    <row r="2376" spans="1:9" x14ac:dyDescent="0.25">
      <c r="A2376" t="s">
        <v>2551</v>
      </c>
      <c r="B2376" s="3">
        <v>177.0561828613281</v>
      </c>
      <c r="C2376" s="3">
        <v>15.060000419616699</v>
      </c>
      <c r="D2376" s="4">
        <v>1.3432875491414811E-3</v>
      </c>
      <c r="E2376" s="4">
        <v>3.8620718594255088E-2</v>
      </c>
      <c r="F2376" s="2">
        <v>2</v>
      </c>
      <c r="G2376" s="4">
        <v>0.15745643461386599</v>
      </c>
      <c r="H2376" s="4">
        <v>-0.16863322605777289</v>
      </c>
      <c r="I2376" s="4">
        <v>0.49756350347674921</v>
      </c>
    </row>
    <row r="2377" spans="1:9" x14ac:dyDescent="0.25">
      <c r="A2377" t="s">
        <v>2552</v>
      </c>
      <c r="B2377" s="3">
        <v>176.81866455078119</v>
      </c>
      <c r="C2377" s="3">
        <v>14.5</v>
      </c>
      <c r="D2377" s="4">
        <v>3.2245547515474819E-3</v>
      </c>
      <c r="E2377" s="4">
        <v>9.0466329489369279E-3</v>
      </c>
      <c r="F2377" s="2">
        <v>2</v>
      </c>
      <c r="G2377" s="4">
        <v>0.15584134874097641</v>
      </c>
      <c r="H2377" s="4">
        <v>-0.16974849257035909</v>
      </c>
      <c r="I2377" s="4">
        <v>0.49670356995975801</v>
      </c>
    </row>
    <row r="2378" spans="1:9" x14ac:dyDescent="0.25">
      <c r="A2378" t="s">
        <v>2553</v>
      </c>
      <c r="B2378" s="3">
        <v>176.2503356933594</v>
      </c>
      <c r="C2378" s="3">
        <v>14.36999988555908</v>
      </c>
      <c r="D2378" s="4">
        <v>9.6280140575943918E-5</v>
      </c>
      <c r="E2378" s="4">
        <v>-2.9054074299605159E-2</v>
      </c>
      <c r="F2378" s="2">
        <v>2</v>
      </c>
      <c r="G2378" s="4">
        <v>0.15798293734030519</v>
      </c>
      <c r="H2378" s="4">
        <v>-0.17241707901053521</v>
      </c>
      <c r="I2378" s="4">
        <v>0.49304863381124298</v>
      </c>
    </row>
    <row r="2379" spans="1:9" x14ac:dyDescent="0.25">
      <c r="A2379" t="s">
        <v>2554</v>
      </c>
      <c r="B2379" s="3">
        <v>176.2333679199219</v>
      </c>
      <c r="C2379" s="3">
        <v>14.80000019073486</v>
      </c>
      <c r="D2379" s="4">
        <v>1.349828130785768E-3</v>
      </c>
      <c r="E2379" s="4">
        <v>-2.950818421410728E-2</v>
      </c>
      <c r="F2379" s="2">
        <v>2</v>
      </c>
      <c r="G2379" s="4">
        <v>0.1604090316674216</v>
      </c>
      <c r="H2379" s="4">
        <v>-0.17249675113966259</v>
      </c>
      <c r="I2379" s="4">
        <v>0.49226032497045069</v>
      </c>
    </row>
    <row r="2380" spans="1:9" x14ac:dyDescent="0.25">
      <c r="A2380" t="s">
        <v>2555</v>
      </c>
      <c r="B2380" s="3">
        <v>175.99580383300781</v>
      </c>
      <c r="C2380" s="3">
        <v>15.25</v>
      </c>
      <c r="D2380" s="4">
        <v>4.5999354773975654E-3</v>
      </c>
      <c r="E2380" s="4">
        <v>-7.5197076308636035E-2</v>
      </c>
      <c r="F2380" s="2">
        <v>2</v>
      </c>
      <c r="G2380" s="4">
        <v>0.1650361902730195</v>
      </c>
      <c r="H2380" s="4">
        <v>-0.17361223259504299</v>
      </c>
      <c r="I2380" s="4">
        <v>0.48681389711175421</v>
      </c>
    </row>
    <row r="2381" spans="1:9" x14ac:dyDescent="0.25">
      <c r="A2381" t="s">
        <v>2556</v>
      </c>
      <c r="B2381" s="3">
        <v>175.18994140625</v>
      </c>
      <c r="C2381" s="3">
        <v>16.489999771118161</v>
      </c>
      <c r="D2381" s="4">
        <v>4.254760835347593E-3</v>
      </c>
      <c r="E2381" s="4">
        <v>-1.903627037422273E-2</v>
      </c>
      <c r="F2381" s="2">
        <v>3</v>
      </c>
      <c r="G2381" s="4">
        <v>0.1664474735594188</v>
      </c>
      <c r="H2381" s="4">
        <v>-0.1773961571954035</v>
      </c>
      <c r="I2381" s="4">
        <v>0.4858106048917139</v>
      </c>
    </row>
    <row r="2382" spans="1:9" x14ac:dyDescent="0.25">
      <c r="A2382" t="s">
        <v>2557</v>
      </c>
      <c r="B2382" s="3">
        <v>174.44770812988281</v>
      </c>
      <c r="C2382" s="3">
        <v>16.809999465942379</v>
      </c>
      <c r="D2382" s="4">
        <v>2.4728972543969219E-2</v>
      </c>
      <c r="E2382" s="4">
        <v>-0.13528811707117211</v>
      </c>
      <c r="F2382" s="2">
        <v>3</v>
      </c>
      <c r="G2382" s="4">
        <v>0.16016314894967751</v>
      </c>
      <c r="H2382" s="4">
        <v>-0.18088131131153651</v>
      </c>
      <c r="I2382" s="4">
        <v>0.52622912045006975</v>
      </c>
    </row>
    <row r="2383" spans="1:9" x14ac:dyDescent="0.25">
      <c r="A2383" t="s">
        <v>2558</v>
      </c>
      <c r="B2383" s="3">
        <v>170.23789978027341</v>
      </c>
      <c r="C2383" s="3">
        <v>19.440000534057621</v>
      </c>
      <c r="D2383" s="4">
        <v>1.9604196524318111E-2</v>
      </c>
      <c r="E2383" s="4">
        <v>-0.1752227074348888</v>
      </c>
      <c r="F2383" s="2">
        <v>3</v>
      </c>
      <c r="G2383" s="4">
        <v>0.15149419970215389</v>
      </c>
      <c r="H2383" s="4">
        <v>-0.18339377952012439</v>
      </c>
      <c r="I2383" s="4">
        <v>0.4500502083512623</v>
      </c>
    </row>
    <row r="2384" spans="1:9" x14ac:dyDescent="0.25">
      <c r="A2384" t="s">
        <v>2559</v>
      </c>
      <c r="B2384" s="3">
        <v>166.9646911621094</v>
      </c>
      <c r="C2384" s="3">
        <v>23.569999694824219</v>
      </c>
      <c r="D2384" s="4">
        <v>-8.0196470564771749E-3</v>
      </c>
      <c r="E2384" s="4">
        <v>0.15426050963570659</v>
      </c>
      <c r="F2384" s="2">
        <v>4</v>
      </c>
      <c r="G2384" s="4">
        <v>0.1257626564472614</v>
      </c>
      <c r="H2384" s="4">
        <v>-0.1990948808728259</v>
      </c>
      <c r="I2384" s="4">
        <v>0.45048017510975802</v>
      </c>
    </row>
    <row r="2385" spans="1:9" x14ac:dyDescent="0.25">
      <c r="A2385" t="s">
        <v>2560</v>
      </c>
      <c r="B2385" s="3">
        <v>168.31451416015619</v>
      </c>
      <c r="C2385" s="3">
        <v>20.420000076293949</v>
      </c>
      <c r="D2385" s="4">
        <v>-6.8692088093262882E-3</v>
      </c>
      <c r="E2385" s="4">
        <v>-3.1309290787515098E-2</v>
      </c>
      <c r="F2385" s="2">
        <v>4</v>
      </c>
      <c r="G2385" s="4">
        <v>0.1419363721723754</v>
      </c>
      <c r="H2385" s="4">
        <v>-0.19261997805638731</v>
      </c>
      <c r="I2385" s="4">
        <v>0.45141184265359913</v>
      </c>
    </row>
    <row r="2386" spans="1:9" x14ac:dyDescent="0.25">
      <c r="A2386" t="s">
        <v>2561</v>
      </c>
      <c r="B2386" s="3">
        <v>169.47869873046881</v>
      </c>
      <c r="C2386" s="3">
        <v>21.079999923706051</v>
      </c>
      <c r="D2386" s="4">
        <v>-1.6161430593931051E-2</v>
      </c>
      <c r="E2386" s="4">
        <v>4.9800797001967163E-2</v>
      </c>
      <c r="F2386" s="2">
        <v>4</v>
      </c>
      <c r="G2386" s="4">
        <v>0.1497059268936505</v>
      </c>
      <c r="H2386" s="4">
        <v>-0.18703555553278409</v>
      </c>
      <c r="I2386" s="4">
        <v>0.46065656536385952</v>
      </c>
    </row>
    <row r="2387" spans="1:9" x14ac:dyDescent="0.25">
      <c r="A2387" t="s">
        <v>2562</v>
      </c>
      <c r="B2387" s="3">
        <v>172.26271057128909</v>
      </c>
      <c r="C2387" s="3">
        <v>20.079999923706051</v>
      </c>
      <c r="D2387" s="4">
        <v>5.0699486069882838E-3</v>
      </c>
      <c r="E2387" s="4">
        <v>8.3648093881487195E-2</v>
      </c>
      <c r="F2387" s="2">
        <v>4</v>
      </c>
      <c r="G2387" s="4">
        <v>0.16473399085269699</v>
      </c>
      <c r="H2387" s="4">
        <v>-0.17368105932460809</v>
      </c>
      <c r="I2387" s="4">
        <v>0.4776409084283435</v>
      </c>
    </row>
    <row r="2388" spans="1:9" x14ac:dyDescent="0.25">
      <c r="A2388" t="s">
        <v>2563</v>
      </c>
      <c r="B2388" s="3">
        <v>171.39375305175781</v>
      </c>
      <c r="C2388" s="3">
        <v>18.530000686645511</v>
      </c>
      <c r="D2388" s="4">
        <v>-1.6031234820482521E-2</v>
      </c>
      <c r="E2388" s="4">
        <v>0.20716613851128149</v>
      </c>
      <c r="F2388" s="2">
        <v>3</v>
      </c>
      <c r="G2388" s="4">
        <v>0.14584362589945091</v>
      </c>
      <c r="H2388" s="4">
        <v>-0.17784932101426629</v>
      </c>
      <c r="I2388" s="4">
        <v>0.47613591542295791</v>
      </c>
    </row>
    <row r="2389" spans="1:9" x14ac:dyDescent="0.25">
      <c r="A2389" t="s">
        <v>2564</v>
      </c>
      <c r="B2389" s="3">
        <v>174.18617248535159</v>
      </c>
      <c r="C2389" s="3">
        <v>15.35000038146973</v>
      </c>
      <c r="D2389" s="4">
        <v>-6.7765564238275733E-4</v>
      </c>
      <c r="E2389" s="4">
        <v>8.0225217470964338E-2</v>
      </c>
      <c r="F2389" s="2">
        <v>2</v>
      </c>
      <c r="G2389" s="4">
        <v>0.16033982799005811</v>
      </c>
      <c r="H2389" s="4">
        <v>-0.16445449481748661</v>
      </c>
      <c r="I2389" s="4">
        <v>0.48057916041226512</v>
      </c>
    </row>
    <row r="2390" spans="1:9" x14ac:dyDescent="0.25">
      <c r="A2390" t="s">
        <v>2565</v>
      </c>
      <c r="B2390" s="3">
        <v>174.3042907714844</v>
      </c>
      <c r="C2390" s="3">
        <v>14.210000038146971</v>
      </c>
      <c r="D2390" s="4">
        <v>-6.6828352793668611E-3</v>
      </c>
      <c r="E2390" s="4">
        <v>0.1951219199187908</v>
      </c>
      <c r="F2390" s="2">
        <v>2</v>
      </c>
      <c r="G2390" s="4">
        <v>0.16407815192194269</v>
      </c>
      <c r="H2390" s="4">
        <v>-0.1638878987343996</v>
      </c>
      <c r="I2390" s="4">
        <v>0.49147201612965841</v>
      </c>
    </row>
    <row r="2391" spans="1:9" x14ac:dyDescent="0.25">
      <c r="A2391" t="s">
        <v>2566</v>
      </c>
      <c r="B2391" s="3">
        <v>175.47697448730469</v>
      </c>
      <c r="C2391" s="3">
        <v>11.89000034332275</v>
      </c>
      <c r="D2391" s="4">
        <v>1.6371893612392441E-3</v>
      </c>
      <c r="E2391" s="4">
        <v>-3.9579948835912648E-2</v>
      </c>
      <c r="F2391" s="2">
        <v>1</v>
      </c>
      <c r="G2391" s="4">
        <v>0.18500807604621519</v>
      </c>
      <c r="H2391" s="4">
        <v>-0.1582627070571625</v>
      </c>
      <c r="I2391" s="4">
        <v>0.49398030135508431</v>
      </c>
    </row>
    <row r="2392" spans="1:9" x14ac:dyDescent="0.25">
      <c r="A2392" t="s">
        <v>2567</v>
      </c>
      <c r="B2392" s="3">
        <v>175.1901550292969</v>
      </c>
      <c r="C2392" s="3">
        <v>12.38000011444092</v>
      </c>
      <c r="D2392" s="4">
        <v>-1.1059708330644069E-3</v>
      </c>
      <c r="E2392" s="4">
        <v>-9.5999908447265137E-3</v>
      </c>
      <c r="F2392" s="2">
        <v>1</v>
      </c>
      <c r="G2392" s="4">
        <v>0.17787085491200741</v>
      </c>
      <c r="H2392" s="4">
        <v>-0.15883155790350231</v>
      </c>
      <c r="I2392" s="4">
        <v>0.49254704237654828</v>
      </c>
    </row>
    <row r="2393" spans="1:9" x14ac:dyDescent="0.25">
      <c r="A2393" t="s">
        <v>2568</v>
      </c>
      <c r="B2393" s="3">
        <v>175.3841247558594</v>
      </c>
      <c r="C2393" s="3">
        <v>12.5</v>
      </c>
      <c r="D2393" s="4">
        <v>3.8628807890481731E-3</v>
      </c>
      <c r="E2393" s="4">
        <v>-2.7237382963384401E-2</v>
      </c>
      <c r="F2393" s="2">
        <v>1</v>
      </c>
      <c r="G2393" s="4">
        <v>0.17904398949833999</v>
      </c>
      <c r="H2393" s="4">
        <v>-0.1574147014240119</v>
      </c>
      <c r="I2393" s="4">
        <v>0.49168699950890621</v>
      </c>
    </row>
    <row r="2394" spans="1:9" x14ac:dyDescent="0.25">
      <c r="A2394" t="s">
        <v>2569</v>
      </c>
      <c r="B2394" s="3">
        <v>174.70924377441409</v>
      </c>
      <c r="C2394" s="3">
        <v>12.85000038146973</v>
      </c>
      <c r="D2394" s="4">
        <v>6.4639277931755057E-3</v>
      </c>
      <c r="E2394" s="4">
        <v>-9.2514087574781967E-2</v>
      </c>
      <c r="F2394" s="2">
        <v>1</v>
      </c>
      <c r="G2394" s="4">
        <v>0.16943271751371219</v>
      </c>
      <c r="H2394" s="4">
        <v>-0.15952639689089779</v>
      </c>
      <c r="I2394" s="4">
        <v>0.48588222956791283</v>
      </c>
    </row>
    <row r="2395" spans="1:9" x14ac:dyDescent="0.25">
      <c r="A2395" t="s">
        <v>2570</v>
      </c>
      <c r="B2395" s="3">
        <v>173.5871887207031</v>
      </c>
      <c r="C2395" s="3">
        <v>14.159999847412109</v>
      </c>
      <c r="D2395" s="4">
        <v>-6.9499129133148152E-3</v>
      </c>
      <c r="E2395" s="4">
        <v>6.2265561024496652E-2</v>
      </c>
      <c r="F2395" s="2">
        <v>2</v>
      </c>
      <c r="G2395" s="4">
        <v>0.15890498539985959</v>
      </c>
      <c r="H2395" s="4">
        <v>-0.16492426613642491</v>
      </c>
      <c r="I2395" s="4">
        <v>0.48014908430311859</v>
      </c>
    </row>
    <row r="2396" spans="1:9" x14ac:dyDescent="0.25">
      <c r="A2396" t="s">
        <v>2571</v>
      </c>
      <c r="B2396" s="3">
        <v>174.80204772949219</v>
      </c>
      <c r="C2396" s="3">
        <v>13.329999923706049</v>
      </c>
      <c r="D2396" s="4">
        <v>-2.1192220732888511E-3</v>
      </c>
      <c r="E2396" s="4">
        <v>0.10439107379780151</v>
      </c>
      <c r="F2396" s="2">
        <v>2</v>
      </c>
      <c r="G2396" s="4">
        <v>0.16624245178487879</v>
      </c>
      <c r="H2396" s="4">
        <v>-0.1590799449870248</v>
      </c>
      <c r="I2396" s="4">
        <v>0.48968041506882592</v>
      </c>
    </row>
    <row r="2397" spans="1:9" x14ac:dyDescent="0.25">
      <c r="A2397" t="s">
        <v>2572</v>
      </c>
      <c r="B2397" s="3">
        <v>175.17327880859381</v>
      </c>
      <c r="C2397" s="3">
        <v>12.069999694824221</v>
      </c>
      <c r="D2397" s="4">
        <v>2.5591108853735278E-3</v>
      </c>
      <c r="E2397" s="4">
        <v>-1.469390246332913E-2</v>
      </c>
      <c r="F2397" s="2">
        <v>1</v>
      </c>
      <c r="G2397" s="4">
        <v>0.1715649936238339</v>
      </c>
      <c r="H2397" s="4">
        <v>-0.15717243122055191</v>
      </c>
      <c r="I2397" s="4">
        <v>0.49467621947363982</v>
      </c>
    </row>
    <row r="2398" spans="1:9" x14ac:dyDescent="0.25">
      <c r="A2398" t="s">
        <v>2573</v>
      </c>
      <c r="B2398" s="3">
        <v>174.72613525390619</v>
      </c>
      <c r="C2398" s="3">
        <v>12.25</v>
      </c>
      <c r="D2398" s="4">
        <v>-7.236142594944095E-4</v>
      </c>
      <c r="E2398" s="4">
        <v>-2.931853319447875E-2</v>
      </c>
      <c r="F2398" s="2">
        <v>1</v>
      </c>
      <c r="G2398" s="4">
        <v>0.16889798984920801</v>
      </c>
      <c r="H2398" s="4">
        <v>-0.15932381479717861</v>
      </c>
      <c r="I2398" s="4">
        <v>0.49489203802973242</v>
      </c>
    </row>
    <row r="2399" spans="1:9" x14ac:dyDescent="0.25">
      <c r="A2399" t="s">
        <v>2574</v>
      </c>
      <c r="B2399" s="3">
        <v>174.8526611328125</v>
      </c>
      <c r="C2399" s="3">
        <v>12.61999988555908</v>
      </c>
      <c r="D2399" s="4">
        <v>2.806229449578312E-3</v>
      </c>
      <c r="E2399" s="4">
        <v>-2.1705406298538569E-2</v>
      </c>
      <c r="F2399" s="2">
        <v>1</v>
      </c>
      <c r="G2399" s="4">
        <v>0.1685801811944474</v>
      </c>
      <c r="H2399" s="4">
        <v>-0.1587150490103445</v>
      </c>
      <c r="I2399" s="4">
        <v>0.49201438409819009</v>
      </c>
    </row>
    <row r="2400" spans="1:9" x14ac:dyDescent="0.25">
      <c r="A2400" t="s">
        <v>2575</v>
      </c>
      <c r="B2400" s="3">
        <v>174.36335754394531</v>
      </c>
      <c r="C2400" s="3">
        <v>12.89999961853027</v>
      </c>
      <c r="D2400" s="4">
        <v>5.3506606394715384E-3</v>
      </c>
      <c r="E2400" s="4">
        <v>-5.0073660456266489E-2</v>
      </c>
      <c r="F2400" s="2">
        <v>1</v>
      </c>
      <c r="G2400" s="4">
        <v>0.17113909240457811</v>
      </c>
      <c r="H2400" s="4">
        <v>-0.16106928109987789</v>
      </c>
      <c r="I2400" s="4">
        <v>0.49525177221504052</v>
      </c>
    </row>
    <row r="2401" spans="1:9" x14ac:dyDescent="0.25">
      <c r="A2401" t="s">
        <v>2576</v>
      </c>
      <c r="B2401" s="3">
        <v>173.43536376953119</v>
      </c>
      <c r="C2401" s="3">
        <v>13.579999923706049</v>
      </c>
      <c r="D2401" s="4">
        <v>1.754219592616346E-3</v>
      </c>
      <c r="E2401" s="4">
        <v>-2.7220638495883409E-2</v>
      </c>
      <c r="F2401" s="2">
        <v>2</v>
      </c>
      <c r="G2401" s="4">
        <v>0.17430522724342329</v>
      </c>
      <c r="H2401" s="4">
        <v>-0.15775366495857451</v>
      </c>
      <c r="I2401" s="4">
        <v>0.47992810585515971</v>
      </c>
    </row>
    <row r="2402" spans="1:9" x14ac:dyDescent="0.25">
      <c r="A2402" t="s">
        <v>2577</v>
      </c>
      <c r="B2402" s="3">
        <v>173.13165283203119</v>
      </c>
      <c r="C2402" s="3">
        <v>13.960000038146971</v>
      </c>
      <c r="D2402" s="4">
        <v>-1.605160164926178E-3</v>
      </c>
      <c r="E2402" s="4">
        <v>7.2150349167974248E-3</v>
      </c>
      <c r="F2402" s="2">
        <v>2</v>
      </c>
      <c r="G2402" s="4">
        <v>0.16858197140370049</v>
      </c>
      <c r="H2402" s="4">
        <v>-0.1592285626868214</v>
      </c>
      <c r="I2402" s="4">
        <v>0.48862978219869108</v>
      </c>
    </row>
    <row r="2403" spans="1:9" x14ac:dyDescent="0.25">
      <c r="A2403" t="s">
        <v>2578</v>
      </c>
      <c r="B2403" s="3">
        <v>173.4100036621094</v>
      </c>
      <c r="C2403" s="3">
        <v>13.85999965667725</v>
      </c>
      <c r="D2403" s="4">
        <v>5.7736013367128969E-3</v>
      </c>
      <c r="E2403" s="4">
        <v>-9.2923600119921845E-3</v>
      </c>
      <c r="F2403" s="2">
        <v>2</v>
      </c>
      <c r="G2403" s="4">
        <v>0.16791694208489141</v>
      </c>
      <c r="H2403" s="4">
        <v>-0.15787682010449219</v>
      </c>
      <c r="I2403" s="4">
        <v>0.50956669335640337</v>
      </c>
    </row>
    <row r="2404" spans="1:9" x14ac:dyDescent="0.25">
      <c r="A2404" t="s">
        <v>2579</v>
      </c>
      <c r="B2404" s="3">
        <v>172.41455078125</v>
      </c>
      <c r="C2404" s="3">
        <v>13.989999771118161</v>
      </c>
      <c r="D2404" s="4">
        <v>6.3645854522409451E-4</v>
      </c>
      <c r="E2404" s="4">
        <v>5.1089356127987928E-2</v>
      </c>
      <c r="F2404" s="2">
        <v>2</v>
      </c>
      <c r="G2404" s="4">
        <v>0.15714949467081979</v>
      </c>
      <c r="H2404" s="4">
        <v>-0.1582553862228698</v>
      </c>
      <c r="I2404" s="4">
        <v>0.51878252758731347</v>
      </c>
    </row>
    <row r="2405" spans="1:9" x14ac:dyDescent="0.25">
      <c r="A2405" t="s">
        <v>2580</v>
      </c>
      <c r="B2405" s="3">
        <v>172.30488586425781</v>
      </c>
      <c r="C2405" s="3">
        <v>13.310000419616699</v>
      </c>
      <c r="D2405" s="4">
        <v>2.4483123961571712E-4</v>
      </c>
      <c r="E2405" s="4">
        <v>-3.4807798663099347E-2</v>
      </c>
      <c r="F2405" s="2">
        <v>2</v>
      </c>
      <c r="G2405" s="4">
        <v>0.16144495856578761</v>
      </c>
      <c r="H2405" s="4">
        <v>-0.15879078101861191</v>
      </c>
      <c r="I2405" s="4">
        <v>0.51811440331166714</v>
      </c>
    </row>
    <row r="2406" spans="1:9" x14ac:dyDescent="0.25">
      <c r="A2406" t="s">
        <v>2581</v>
      </c>
      <c r="B2406" s="3">
        <v>172.26271057128909</v>
      </c>
      <c r="C2406" s="3">
        <v>13.789999961853029</v>
      </c>
      <c r="D2406" s="4">
        <v>1.1278131146805761E-3</v>
      </c>
      <c r="E2406" s="4">
        <v>5.9139744778596633E-2</v>
      </c>
      <c r="F2406" s="2">
        <v>2</v>
      </c>
      <c r="G2406" s="4">
        <v>0.16695444091273209</v>
      </c>
      <c r="H2406" s="4">
        <v>-0.15899668490276819</v>
      </c>
      <c r="I2406" s="4">
        <v>0.52063850387286648</v>
      </c>
    </row>
    <row r="2407" spans="1:9" x14ac:dyDescent="0.25">
      <c r="A2407" t="s">
        <v>2582</v>
      </c>
      <c r="B2407" s="3">
        <v>172.06864929199219</v>
      </c>
      <c r="C2407" s="3">
        <v>13.02000045776367</v>
      </c>
      <c r="D2407" s="4">
        <v>-1.077257457179903E-3</v>
      </c>
      <c r="E2407" s="4">
        <v>7.739967560310701E-3</v>
      </c>
      <c r="F2407" s="2">
        <v>1</v>
      </c>
      <c r="G2407" s="4">
        <v>0.1749932454531975</v>
      </c>
      <c r="H2407" s="4">
        <v>-0.15780602345391889</v>
      </c>
      <c r="I2407" s="4">
        <v>0.51625842702611413</v>
      </c>
    </row>
    <row r="2408" spans="1:9" x14ac:dyDescent="0.25">
      <c r="A2408" t="s">
        <v>2583</v>
      </c>
      <c r="B2408" s="3">
        <v>172.25421142578119</v>
      </c>
      <c r="C2408" s="3">
        <v>12.920000076293951</v>
      </c>
      <c r="D2408" s="4">
        <v>9.8006712125298101E-4</v>
      </c>
      <c r="E2408" s="4">
        <v>1.9731649447087159E-2</v>
      </c>
      <c r="F2408" s="2">
        <v>1</v>
      </c>
      <c r="G2408" s="4">
        <v>0.1738720869232013</v>
      </c>
      <c r="H2408" s="4">
        <v>-0.1568977853059749</v>
      </c>
      <c r="I2408" s="4">
        <v>0.5167780414805716</v>
      </c>
    </row>
    <row r="2409" spans="1:9" x14ac:dyDescent="0.25">
      <c r="A2409" t="s">
        <v>2584</v>
      </c>
      <c r="B2409" s="3">
        <v>172.08555603027341</v>
      </c>
      <c r="C2409" s="3">
        <v>12.670000076293951</v>
      </c>
      <c r="D2409" s="4">
        <v>3.147723384245626E-3</v>
      </c>
      <c r="E2409" s="4">
        <v>-3.4298766249262091E-2</v>
      </c>
      <c r="F2409" s="2">
        <v>1</v>
      </c>
      <c r="G2409" s="4">
        <v>0.17292117908240101</v>
      </c>
      <c r="H2409" s="4">
        <v>-0.1566086958797753</v>
      </c>
      <c r="I2409" s="4">
        <v>0.51477355537382952</v>
      </c>
    </row>
    <row r="2410" spans="1:9" x14ac:dyDescent="0.25">
      <c r="A2410" t="s">
        <v>2585</v>
      </c>
      <c r="B2410" s="3">
        <v>171.54557800292969</v>
      </c>
      <c r="C2410" s="3">
        <v>13.11999988555908</v>
      </c>
      <c r="D2410" s="4">
        <v>9.3528204384907276E-4</v>
      </c>
      <c r="E2410" s="4">
        <v>-4.0234102974780139E-2</v>
      </c>
      <c r="F2410" s="2">
        <v>1</v>
      </c>
      <c r="G2410" s="4">
        <v>0.18501494706469709</v>
      </c>
      <c r="H2410" s="4">
        <v>-0.15743824724783459</v>
      </c>
      <c r="I2410" s="4">
        <v>0.51150713226629052</v>
      </c>
    </row>
    <row r="2411" spans="1:9" x14ac:dyDescent="0.25">
      <c r="A2411" t="s">
        <v>2586</v>
      </c>
      <c r="B2411" s="3">
        <v>171.3852844238281</v>
      </c>
      <c r="C2411" s="3">
        <v>13.670000076293951</v>
      </c>
      <c r="D2411" s="4">
        <v>4.0029948716042707E-3</v>
      </c>
      <c r="E2411" s="4">
        <v>-3.5285814912343387E-2</v>
      </c>
      <c r="F2411" s="2">
        <v>2</v>
      </c>
      <c r="G2411" s="4">
        <v>0.16893950219120751</v>
      </c>
      <c r="H2411" s="4">
        <v>-0.1568174306033242</v>
      </c>
      <c r="I2411" s="4">
        <v>0.50898291842528831</v>
      </c>
    </row>
    <row r="2412" spans="1:9" x14ac:dyDescent="0.25">
      <c r="A2412" t="s">
        <v>2587</v>
      </c>
      <c r="B2412" s="3">
        <v>170.70196533203119</v>
      </c>
      <c r="C2412" s="3">
        <v>14.170000076293951</v>
      </c>
      <c r="D2412" s="4">
        <v>6.3162352622001539E-3</v>
      </c>
      <c r="E2412" s="4">
        <v>-4.8354617221461949E-2</v>
      </c>
      <c r="F2412" s="2">
        <v>2</v>
      </c>
      <c r="G2412" s="4">
        <v>0.17022365595492039</v>
      </c>
      <c r="H2412" s="4">
        <v>-0.1574018045425836</v>
      </c>
      <c r="I2412" s="4">
        <v>0.50400891557358274</v>
      </c>
    </row>
    <row r="2413" spans="1:9" x14ac:dyDescent="0.25">
      <c r="A2413" t="s">
        <v>2588</v>
      </c>
      <c r="B2413" s="3">
        <v>169.63053894042969</v>
      </c>
      <c r="C2413" s="3">
        <v>14.89000034332275</v>
      </c>
      <c r="D2413" s="4">
        <v>-3.469286168061303E-3</v>
      </c>
      <c r="E2413" s="4">
        <v>1.0862240737186999E-2</v>
      </c>
      <c r="F2413" s="2">
        <v>2</v>
      </c>
      <c r="G2413" s="4">
        <v>0.15919594068437459</v>
      </c>
      <c r="H2413" s="4">
        <v>-0.1621114275254992</v>
      </c>
      <c r="I2413" s="4">
        <v>0.49665932198186652</v>
      </c>
    </row>
    <row r="2414" spans="1:9" x14ac:dyDescent="0.25">
      <c r="A2414" t="s">
        <v>2589</v>
      </c>
      <c r="B2414" s="3">
        <v>170.22108459472659</v>
      </c>
      <c r="C2414" s="3">
        <v>14.72999954223633</v>
      </c>
      <c r="D2414" s="4">
        <v>5.4522477629093125E-4</v>
      </c>
      <c r="E2414" s="4">
        <v>4.989307359857631E-2</v>
      </c>
      <c r="F2414" s="2">
        <v>2</v>
      </c>
      <c r="G2414" s="4">
        <v>0.16732401576047301</v>
      </c>
      <c r="H2414" s="4">
        <v>-0.15919443239979489</v>
      </c>
      <c r="I2414" s="4">
        <v>0.50296957338486514</v>
      </c>
    </row>
    <row r="2415" spans="1:9" x14ac:dyDescent="0.25">
      <c r="A2415" t="s">
        <v>2590</v>
      </c>
      <c r="B2415" s="3">
        <v>170.1283264160156</v>
      </c>
      <c r="C2415" s="3">
        <v>14.02999973297119</v>
      </c>
      <c r="D2415" s="4">
        <v>1.143587584559369E-2</v>
      </c>
      <c r="E2415" s="4">
        <v>-3.3746605326756877E-2</v>
      </c>
      <c r="F2415" s="2">
        <v>2</v>
      </c>
      <c r="G2415" s="4">
        <v>0.16947546656958029</v>
      </c>
      <c r="H2415" s="4">
        <v>-0.15736338999969621</v>
      </c>
      <c r="I2415" s="4">
        <v>0.49829259017553729</v>
      </c>
    </row>
    <row r="2416" spans="1:9" x14ac:dyDescent="0.25">
      <c r="A2416" t="s">
        <v>2591</v>
      </c>
      <c r="B2416" s="3">
        <v>168.20475769042969</v>
      </c>
      <c r="C2416" s="3">
        <v>14.52000045776367</v>
      </c>
      <c r="D2416" s="4">
        <v>6.4107006058202742E-3</v>
      </c>
      <c r="E2416" s="4">
        <v>-4.1584104067965533E-2</v>
      </c>
      <c r="F2416" s="2">
        <v>2</v>
      </c>
      <c r="G2416" s="4">
        <v>0.1529730550640285</v>
      </c>
      <c r="H2416" s="4">
        <v>-0.16689072424306509</v>
      </c>
      <c r="I2416" s="4">
        <v>0.48440981052933513</v>
      </c>
    </row>
    <row r="2417" spans="1:9" x14ac:dyDescent="0.25">
      <c r="A2417" t="s">
        <v>2592</v>
      </c>
      <c r="B2417" s="3">
        <v>167.13331604003909</v>
      </c>
      <c r="C2417" s="3">
        <v>15.14999961853027</v>
      </c>
      <c r="D2417" s="4">
        <v>-1.512146443014561E-3</v>
      </c>
      <c r="E2417" s="4">
        <v>5.281440285442196E-2</v>
      </c>
      <c r="F2417" s="2">
        <v>2</v>
      </c>
      <c r="G2417" s="4">
        <v>0.13993879876098861</v>
      </c>
      <c r="H2417" s="4">
        <v>-0.17219751811518361</v>
      </c>
      <c r="I2417" s="4">
        <v>0.4782479556677226</v>
      </c>
    </row>
    <row r="2418" spans="1:9" x14ac:dyDescent="0.25">
      <c r="A2418" t="s">
        <v>2593</v>
      </c>
      <c r="B2418" s="3">
        <v>167.38642883300781</v>
      </c>
      <c r="C2418" s="3">
        <v>14.39000034332275</v>
      </c>
      <c r="D2418" s="4">
        <v>1.147026164090947E-2</v>
      </c>
      <c r="E2418" s="4">
        <v>-0.1028678602260755</v>
      </c>
      <c r="F2418" s="2">
        <v>2</v>
      </c>
      <c r="G2418" s="4">
        <v>0.14775450578808541</v>
      </c>
      <c r="H2418" s="4">
        <v>-0.17094386382781129</v>
      </c>
      <c r="I2418" s="4">
        <v>0.47305124472413479</v>
      </c>
    </row>
    <row r="2419" spans="1:9" x14ac:dyDescent="0.25">
      <c r="A2419" t="s">
        <v>2594</v>
      </c>
      <c r="B2419" s="3">
        <v>165.48823547363281</v>
      </c>
      <c r="C2419" s="3">
        <v>16.04000091552734</v>
      </c>
      <c r="D2419" s="4">
        <v>-1.37472334038069E-3</v>
      </c>
      <c r="E2419" s="4">
        <v>-4.3451081422827276E-3</v>
      </c>
      <c r="F2419" s="2">
        <v>2</v>
      </c>
      <c r="G2419" s="4">
        <v>0.13654471214143429</v>
      </c>
      <c r="H2419" s="4">
        <v>-0.18034551522334441</v>
      </c>
      <c r="I2419" s="4">
        <v>0.45842614253159297</v>
      </c>
    </row>
    <row r="2420" spans="1:9" x14ac:dyDescent="0.25">
      <c r="A2420" t="s">
        <v>2595</v>
      </c>
      <c r="B2420" s="3">
        <v>165.71604919433591</v>
      </c>
      <c r="C2420" s="3">
        <v>16.110000610351559</v>
      </c>
      <c r="D2420" s="4">
        <v>7.6951533820714957E-3</v>
      </c>
      <c r="E2420" s="4">
        <v>-2.5408352017387451E-2</v>
      </c>
      <c r="F2420" s="2">
        <v>3</v>
      </c>
      <c r="G2420" s="4">
        <v>0.1433077280358637</v>
      </c>
      <c r="H2420" s="4">
        <v>-0.1792171659039288</v>
      </c>
      <c r="I2420" s="4">
        <v>0.45872316217397091</v>
      </c>
    </row>
    <row r="2421" spans="1:9" x14ac:dyDescent="0.25">
      <c r="A2421" t="s">
        <v>2596</v>
      </c>
      <c r="B2421" s="3">
        <v>164.45057678222659</v>
      </c>
      <c r="C2421" s="3">
        <v>16.530000686645511</v>
      </c>
      <c r="D2421" s="4">
        <v>1.162510193752642E-2</v>
      </c>
      <c r="E2421" s="4">
        <v>-7.4986015089934077E-2</v>
      </c>
      <c r="F2421" s="2">
        <v>3</v>
      </c>
      <c r="G2421" s="4">
        <v>0.13834623537502491</v>
      </c>
      <c r="H2421" s="4">
        <v>-0.18548498388493459</v>
      </c>
      <c r="I2421" s="4">
        <v>0.45657016624604002</v>
      </c>
    </row>
    <row r="2422" spans="1:9" x14ac:dyDescent="0.25">
      <c r="A2422" t="s">
        <v>2597</v>
      </c>
      <c r="B2422" s="3">
        <v>162.560791015625</v>
      </c>
      <c r="C2422" s="3">
        <v>17.870000839233398</v>
      </c>
      <c r="D2422" s="4">
        <v>-7.1111659527417492E-3</v>
      </c>
      <c r="E2422" s="4">
        <v>0.1113184654241461</v>
      </c>
      <c r="F2422" s="2">
        <v>3</v>
      </c>
      <c r="G2422" s="4">
        <v>0.1198764492790947</v>
      </c>
      <c r="H2422" s="4">
        <v>-0.19484499291777541</v>
      </c>
      <c r="I2422" s="4">
        <v>0.44699337845569942</v>
      </c>
    </row>
    <row r="2423" spans="1:9" x14ac:dyDescent="0.25">
      <c r="A2423" t="s">
        <v>2598</v>
      </c>
      <c r="B2423" s="3">
        <v>163.7250671386719</v>
      </c>
      <c r="C2423" s="3">
        <v>16.079999923706051</v>
      </c>
      <c r="D2423" s="4">
        <v>1.9810965146805911E-2</v>
      </c>
      <c r="E2423" s="4">
        <v>-0.13408722735801501</v>
      </c>
      <c r="F2423" s="2">
        <v>2</v>
      </c>
      <c r="G2423" s="4">
        <v>0.13442917042743269</v>
      </c>
      <c r="H2423" s="4">
        <v>-0.18907839480859559</v>
      </c>
      <c r="I2423" s="4">
        <v>0.44172235596161591</v>
      </c>
    </row>
    <row r="2424" spans="1:9" x14ac:dyDescent="0.25">
      <c r="A2424" t="s">
        <v>2599</v>
      </c>
      <c r="B2424" s="3">
        <v>160.5445251464844</v>
      </c>
      <c r="C2424" s="3">
        <v>18.569999694824219</v>
      </c>
      <c r="D2424" s="4">
        <v>9.7097310740952292E-3</v>
      </c>
      <c r="E2424" s="4">
        <v>-0.15552524383314459</v>
      </c>
      <c r="F2424" s="2">
        <v>3</v>
      </c>
      <c r="G2424" s="4">
        <v>0.1124551312395055</v>
      </c>
      <c r="H2424" s="4">
        <v>-0.20483145121442281</v>
      </c>
      <c r="I2424" s="4">
        <v>0.4138827116783208</v>
      </c>
    </row>
    <row r="2425" spans="1:9" x14ac:dyDescent="0.25">
      <c r="A2425" t="s">
        <v>2600</v>
      </c>
      <c r="B2425" s="3">
        <v>159.00067138671881</v>
      </c>
      <c r="C2425" s="3">
        <v>21.989999771118161</v>
      </c>
      <c r="D2425" s="4">
        <v>1.181069256369338E-2</v>
      </c>
      <c r="E2425" s="4">
        <v>-0.12738098788243291</v>
      </c>
      <c r="F2425" s="2">
        <v>4</v>
      </c>
      <c r="G2425" s="4">
        <v>0.10919912241400651</v>
      </c>
      <c r="H2425" s="4">
        <v>-0.21247807729880569</v>
      </c>
      <c r="I2425" s="4">
        <v>0.40868600073473282</v>
      </c>
    </row>
    <row r="2426" spans="1:9" x14ac:dyDescent="0.25">
      <c r="A2426" t="s">
        <v>2601</v>
      </c>
      <c r="B2426" s="3">
        <v>157.1446838378906</v>
      </c>
      <c r="C2426" s="3">
        <v>25.20000076293945</v>
      </c>
      <c r="D2426" s="4">
        <v>-8.5821170645006273E-4</v>
      </c>
      <c r="E2426" s="4">
        <v>-2.7700709757095821E-3</v>
      </c>
      <c r="F2426" s="2">
        <v>5</v>
      </c>
      <c r="G2426" s="4">
        <v>0.1035784688357395</v>
      </c>
      <c r="H2426" s="4">
        <v>-0.22167068554514241</v>
      </c>
      <c r="I2426" s="4">
        <v>0.39257614016970899</v>
      </c>
    </row>
    <row r="2427" spans="1:9" x14ac:dyDescent="0.25">
      <c r="A2427" t="s">
        <v>2602</v>
      </c>
      <c r="B2427" s="3">
        <v>157.2796630859375</v>
      </c>
      <c r="C2427" s="3">
        <v>25.270000457763668</v>
      </c>
      <c r="D2427" s="4">
        <v>-6.765761908740231E-3</v>
      </c>
      <c r="E2427" s="4">
        <v>0.1088196332869231</v>
      </c>
      <c r="F2427" s="2">
        <v>5</v>
      </c>
      <c r="G2427" s="4">
        <v>0.1199520704132047</v>
      </c>
      <c r="H2427" s="4">
        <v>-0.22100214046278799</v>
      </c>
      <c r="I2427" s="4">
        <v>0.3933927742665444</v>
      </c>
    </row>
    <row r="2428" spans="1:9" x14ac:dyDescent="0.25">
      <c r="A2428" t="s">
        <v>2603</v>
      </c>
      <c r="B2428" s="3">
        <v>158.35102844238281</v>
      </c>
      <c r="C2428" s="3">
        <v>22.79000091552734</v>
      </c>
      <c r="D2428" s="4">
        <v>1.547048963086439E-3</v>
      </c>
      <c r="E2428" s="4">
        <v>-7.5081108764081361E-2</v>
      </c>
      <c r="F2428" s="2">
        <v>4</v>
      </c>
      <c r="G2428" s="4">
        <v>0.1194009420590942</v>
      </c>
      <c r="H2428" s="4">
        <v>-0.21569572447054869</v>
      </c>
      <c r="I2428" s="4">
        <v>0.40920572846899289</v>
      </c>
    </row>
    <row r="2429" spans="1:9" x14ac:dyDescent="0.25">
      <c r="A2429" t="s">
        <v>2604</v>
      </c>
      <c r="B2429" s="3">
        <v>158.10643005371091</v>
      </c>
      <c r="C2429" s="3">
        <v>24.639999389648441</v>
      </c>
      <c r="D2429" s="4">
        <v>-1.6427019349451899E-2</v>
      </c>
      <c r="E2429" s="4">
        <v>0.16007531333185529</v>
      </c>
      <c r="F2429" s="2">
        <v>5</v>
      </c>
      <c r="G2429" s="4">
        <v>0.122135939678629</v>
      </c>
      <c r="H2429" s="4">
        <v>-0.2169072073633975</v>
      </c>
      <c r="I2429" s="4">
        <v>0.41907942262190861</v>
      </c>
    </row>
    <row r="2430" spans="1:9" x14ac:dyDescent="0.25">
      <c r="A2430" t="s">
        <v>2605</v>
      </c>
      <c r="B2430" s="3">
        <v>160.74702453613281</v>
      </c>
      <c r="C2430" s="3">
        <v>21.239999771118161</v>
      </c>
      <c r="D2430" s="4">
        <v>-1.141422612674825E-2</v>
      </c>
      <c r="E2430" s="4">
        <v>0.13219613603299751</v>
      </c>
      <c r="F2430" s="2">
        <v>4</v>
      </c>
      <c r="G2430" s="4">
        <v>0.1482279483901543</v>
      </c>
      <c r="H2430" s="4">
        <v>-0.2038284824389395</v>
      </c>
      <c r="I2430" s="4">
        <v>0.43763918547743857</v>
      </c>
    </row>
    <row r="2431" spans="1:9" x14ac:dyDescent="0.25">
      <c r="A2431" t="s">
        <v>2606</v>
      </c>
      <c r="B2431" s="3">
        <v>162.60301208496091</v>
      </c>
      <c r="C2431" s="3">
        <v>18.760000228881839</v>
      </c>
      <c r="D2431" s="4">
        <v>-1.983328148750851E-2</v>
      </c>
      <c r="E2431" s="4">
        <v>0.2415619229078951</v>
      </c>
      <c r="F2431" s="2">
        <v>3</v>
      </c>
      <c r="G2431" s="4">
        <v>0.18652516573059419</v>
      </c>
      <c r="H2431" s="4">
        <v>-0.194635874192603</v>
      </c>
      <c r="I2431" s="4">
        <v>0.45953979627080632</v>
      </c>
    </row>
    <row r="2432" spans="1:9" x14ac:dyDescent="0.25">
      <c r="A2432" t="s">
        <v>2607</v>
      </c>
      <c r="B2432" s="3">
        <v>165.8932189941406</v>
      </c>
      <c r="C2432" s="3">
        <v>15.10999965667725</v>
      </c>
      <c r="D2432" s="4">
        <v>1.748968353030711E-2</v>
      </c>
      <c r="E2432" s="4">
        <v>-0.1215116868346597</v>
      </c>
      <c r="F2432" s="2">
        <v>2</v>
      </c>
      <c r="G2432" s="4">
        <v>0.2114122575067432</v>
      </c>
      <c r="H2432" s="4">
        <v>-0.17833965324835371</v>
      </c>
      <c r="I2432" s="4">
        <v>0.4619153870108168</v>
      </c>
    </row>
    <row r="2433" spans="1:9" x14ac:dyDescent="0.25">
      <c r="A2433" t="s">
        <v>2608</v>
      </c>
      <c r="B2433" s="3">
        <v>163.04167175292969</v>
      </c>
      <c r="C2433" s="3">
        <v>17.20000076293945</v>
      </c>
      <c r="D2433" s="4">
        <v>-1.5436358985624119E-2</v>
      </c>
      <c r="E2433" s="4">
        <v>0.1125485588938611</v>
      </c>
      <c r="F2433" s="2">
        <v>3</v>
      </c>
      <c r="G2433" s="4">
        <v>0.176722734755387</v>
      </c>
      <c r="H2433" s="4">
        <v>-0.192463216038915</v>
      </c>
      <c r="I2433" s="4">
        <v>0.45300672349612281</v>
      </c>
    </row>
    <row r="2434" spans="1:9" x14ac:dyDescent="0.25">
      <c r="A2434" t="s">
        <v>2609</v>
      </c>
      <c r="B2434" s="3">
        <v>165.597900390625</v>
      </c>
      <c r="C2434" s="3">
        <v>15.460000038146971</v>
      </c>
      <c r="D2434" s="4">
        <v>-1.1707865695934629E-3</v>
      </c>
      <c r="E2434" s="4">
        <v>6.2542944019449376E-2</v>
      </c>
      <c r="F2434" s="2">
        <v>2</v>
      </c>
      <c r="G2434" s="4">
        <v>0.18483951162352219</v>
      </c>
      <c r="H2434" s="4">
        <v>-0.17980235068492251</v>
      </c>
      <c r="I2434" s="4">
        <v>0.46696370141301841</v>
      </c>
    </row>
    <row r="2435" spans="1:9" x14ac:dyDescent="0.25">
      <c r="A2435" t="s">
        <v>2610</v>
      </c>
      <c r="B2435" s="3">
        <v>165.79200744628909</v>
      </c>
      <c r="C2435" s="3">
        <v>14.55000019073486</v>
      </c>
      <c r="D2435" s="4">
        <v>1.100946438577521E-2</v>
      </c>
      <c r="E2435" s="4">
        <v>-9.9628692566793187E-2</v>
      </c>
      <c r="F2435" s="2">
        <v>2</v>
      </c>
      <c r="G2435" s="4">
        <v>0.19521622881597381</v>
      </c>
      <c r="H2435" s="4">
        <v>-0.17884094869615569</v>
      </c>
      <c r="I2435" s="4">
        <v>0.46206389683200572</v>
      </c>
    </row>
    <row r="2436" spans="1:9" x14ac:dyDescent="0.25">
      <c r="A2436" t="s">
        <v>2611</v>
      </c>
      <c r="B2436" s="3">
        <v>163.9866027832031</v>
      </c>
      <c r="C2436" s="3">
        <v>16.159999847412109</v>
      </c>
      <c r="D2436" s="4">
        <v>1.5439212080892159E-4</v>
      </c>
      <c r="E2436" s="4">
        <v>-3.2914378647190927E-2</v>
      </c>
      <c r="F2436" s="2">
        <v>3</v>
      </c>
      <c r="G2436" s="4">
        <v>0.1712995573660199</v>
      </c>
      <c r="H2436" s="4">
        <v>-0.18778302258255511</v>
      </c>
      <c r="I2436" s="4">
        <v>0.44810691891511029</v>
      </c>
    </row>
    <row r="2437" spans="1:9" x14ac:dyDescent="0.25">
      <c r="A2437" t="s">
        <v>2612</v>
      </c>
      <c r="B2437" s="3">
        <v>163.96128845214841</v>
      </c>
      <c r="C2437" s="3">
        <v>16.70999908447266</v>
      </c>
      <c r="D2437" s="4">
        <v>-1.355201956047147E-2</v>
      </c>
      <c r="E2437" s="4">
        <v>2.4524808806127171E-2</v>
      </c>
      <c r="F2437" s="2">
        <v>3</v>
      </c>
      <c r="G2437" s="4">
        <v>0.17001278531494091</v>
      </c>
      <c r="H2437" s="4">
        <v>-0.18790840312648741</v>
      </c>
      <c r="I2437" s="4">
        <v>0.46080184655140588</v>
      </c>
    </row>
    <row r="2438" spans="1:9" x14ac:dyDescent="0.25">
      <c r="A2438" t="s">
        <v>2613</v>
      </c>
      <c r="B2438" s="3">
        <v>166.21382141113281</v>
      </c>
      <c r="C2438" s="3">
        <v>16.309999465942379</v>
      </c>
      <c r="D2438" s="4">
        <v>-2.6322733616206411E-3</v>
      </c>
      <c r="E2438" s="4">
        <v>2.0650809334120449E-2</v>
      </c>
      <c r="F2438" s="2">
        <v>3</v>
      </c>
      <c r="G2438" s="4">
        <v>0.19547553810720689</v>
      </c>
      <c r="H2438" s="4">
        <v>-0.1767517264198043</v>
      </c>
      <c r="I2438" s="4">
        <v>0.47216041235660611</v>
      </c>
    </row>
    <row r="2439" spans="1:9" x14ac:dyDescent="0.25">
      <c r="A2439" t="s">
        <v>2614</v>
      </c>
      <c r="B2439" s="3">
        <v>166.6524963378906</v>
      </c>
      <c r="C2439" s="3">
        <v>15.97999954223633</v>
      </c>
      <c r="D2439" s="4">
        <v>-1.819105395698406E-3</v>
      </c>
      <c r="E2439" s="4">
        <v>7.6094217625519267E-2</v>
      </c>
      <c r="F2439" s="2">
        <v>2</v>
      </c>
      <c r="G2439" s="4">
        <v>0.19224383226619751</v>
      </c>
      <c r="H2439" s="4">
        <v>-0.17457899269014041</v>
      </c>
      <c r="I2439" s="4">
        <v>0.46911658406114659</v>
      </c>
    </row>
    <row r="2440" spans="1:9" x14ac:dyDescent="0.25">
      <c r="A2440" t="s">
        <v>2615</v>
      </c>
      <c r="B2440" s="3">
        <v>166.9562072753906</v>
      </c>
      <c r="C2440" s="3">
        <v>14.85000038146973</v>
      </c>
      <c r="D2440" s="4">
        <v>7.9455459453783295E-3</v>
      </c>
      <c r="E2440" s="4">
        <v>-5.051150540353444E-2</v>
      </c>
      <c r="F2440" s="2">
        <v>2</v>
      </c>
      <c r="G2440" s="4">
        <v>0.1889262597114125</v>
      </c>
      <c r="H2440" s="4">
        <v>-0.17307472846685509</v>
      </c>
      <c r="I2440" s="4">
        <v>0.47282853663225272</v>
      </c>
    </row>
    <row r="2441" spans="1:9" x14ac:dyDescent="0.25">
      <c r="A2441" t="s">
        <v>2616</v>
      </c>
      <c r="B2441" s="3">
        <v>165.6401062011719</v>
      </c>
      <c r="C2441" s="3">
        <v>15.64000034332275</v>
      </c>
      <c r="D2441" s="4">
        <v>-1.6135701145120751E-2</v>
      </c>
      <c r="E2441" s="4">
        <v>0.17859832734010969</v>
      </c>
      <c r="F2441" s="2">
        <v>2</v>
      </c>
      <c r="G2441" s="4">
        <v>0.18409023850571099</v>
      </c>
      <c r="H2441" s="4">
        <v>-0.17959330753572589</v>
      </c>
      <c r="I2441" s="4">
        <v>0.47772834121326507</v>
      </c>
    </row>
    <row r="2442" spans="1:9" x14ac:dyDescent="0.25">
      <c r="A2442" t="s">
        <v>2617</v>
      </c>
      <c r="B2442" s="3">
        <v>168.3566589355469</v>
      </c>
      <c r="C2442" s="3">
        <v>13.27000045776367</v>
      </c>
      <c r="D2442" s="4">
        <v>7.8279284351705503E-3</v>
      </c>
      <c r="E2442" s="4">
        <v>-0.11118551999202821</v>
      </c>
      <c r="F2442" s="2">
        <v>2</v>
      </c>
      <c r="G2442" s="4">
        <v>0.20003071473871331</v>
      </c>
      <c r="H2442" s="4">
        <v>-0.1661383654034948</v>
      </c>
      <c r="I2442" s="4">
        <v>0.48247963597308868</v>
      </c>
    </row>
    <row r="2443" spans="1:9" x14ac:dyDescent="0.25">
      <c r="A2443" t="s">
        <v>2618</v>
      </c>
      <c r="B2443" s="3">
        <v>167.04901123046881</v>
      </c>
      <c r="C2443" s="3">
        <v>14.930000305175779</v>
      </c>
      <c r="D2443" s="4">
        <v>-5.7243133144481151E-3</v>
      </c>
      <c r="E2443" s="4">
        <v>9.0577119269551032E-2</v>
      </c>
      <c r="F2443" s="2">
        <v>2</v>
      </c>
      <c r="G2443" s="4">
        <v>0.18790743116245781</v>
      </c>
      <c r="H2443" s="4">
        <v>-0.17261507538174559</v>
      </c>
      <c r="I2443" s="4">
        <v>0.4792872978564402</v>
      </c>
    </row>
    <row r="2444" spans="1:9" x14ac:dyDescent="0.25">
      <c r="A2444" t="s">
        <v>2619</v>
      </c>
      <c r="B2444" s="3">
        <v>168.01075744628909</v>
      </c>
      <c r="C2444" s="3">
        <v>13.689999580383301</v>
      </c>
      <c r="D2444" s="4">
        <v>-7.7228309705204001E-3</v>
      </c>
      <c r="E2444" s="4">
        <v>0.1304706827827917</v>
      </c>
      <c r="F2444" s="2">
        <v>2</v>
      </c>
      <c r="G2444" s="4">
        <v>0.18921722672339381</v>
      </c>
      <c r="H2444" s="4">
        <v>-0.16785159720000081</v>
      </c>
      <c r="I2444" s="4">
        <v>0.48760214864598361</v>
      </c>
    </row>
    <row r="2445" spans="1:9" x14ac:dyDescent="0.25">
      <c r="A2445" t="s">
        <v>2620</v>
      </c>
      <c r="B2445" s="3">
        <v>169.31837463378909</v>
      </c>
      <c r="C2445" s="3">
        <v>12.10999965667725</v>
      </c>
      <c r="D2445" s="4">
        <v>-9.0082757286891191E-4</v>
      </c>
      <c r="E2445" s="4">
        <v>6.6500353683962574E-3</v>
      </c>
      <c r="F2445" s="2">
        <v>1</v>
      </c>
      <c r="G2445" s="4">
        <v>0.19009432424339409</v>
      </c>
      <c r="H2445" s="4">
        <v>-0.16137503837370171</v>
      </c>
      <c r="I2445" s="4">
        <v>0.49888640290068792</v>
      </c>
    </row>
    <row r="2446" spans="1:9" x14ac:dyDescent="0.25">
      <c r="A2446" t="s">
        <v>2621</v>
      </c>
      <c r="B2446" s="3">
        <v>169.4710388183594</v>
      </c>
      <c r="C2446" s="3">
        <v>12.02999973297119</v>
      </c>
      <c r="D2446" s="4">
        <v>5.3298589047439124E-3</v>
      </c>
      <c r="E2446" s="4">
        <v>-4.9011850138784063E-2</v>
      </c>
      <c r="F2446" s="2">
        <v>1</v>
      </c>
      <c r="G2446" s="4">
        <v>0.18917074416924889</v>
      </c>
      <c r="H2446" s="4">
        <v>-0.1604110295074809</v>
      </c>
      <c r="I2446" s="4">
        <v>0.49851529826741953</v>
      </c>
    </row>
    <row r="2447" spans="1:9" x14ac:dyDescent="0.25">
      <c r="A2447" t="s">
        <v>2622</v>
      </c>
      <c r="B2447" s="3">
        <v>168.57257080078119</v>
      </c>
      <c r="C2447" s="3">
        <v>12.64999961853027</v>
      </c>
      <c r="D2447" s="4">
        <v>1.346631359552042E-3</v>
      </c>
      <c r="E2447" s="4">
        <v>-6.2843618682487667E-3</v>
      </c>
      <c r="F2447" s="2">
        <v>1</v>
      </c>
      <c r="G2447" s="4">
        <v>0.19655731664442341</v>
      </c>
      <c r="H2447" s="4">
        <v>-0.16415818661905229</v>
      </c>
      <c r="I2447" s="4">
        <v>0.49725313470701699</v>
      </c>
    </row>
    <row r="2448" spans="1:9" x14ac:dyDescent="0.25">
      <c r="A2448" t="s">
        <v>2623</v>
      </c>
      <c r="B2448" s="3">
        <v>168.34587097167969</v>
      </c>
      <c r="C2448" s="3">
        <v>12.72999954223633</v>
      </c>
      <c r="D2448" s="4">
        <v>7.538331143565058E-3</v>
      </c>
      <c r="E2448" s="4">
        <v>-9.8441951458111965E-2</v>
      </c>
      <c r="F2448" s="2">
        <v>1</v>
      </c>
      <c r="G2448" s="4">
        <v>0.20028070735817291</v>
      </c>
      <c r="H2448" s="4">
        <v>-0.16486819405443151</v>
      </c>
      <c r="I2448" s="4">
        <v>0.49101708157471169</v>
      </c>
    </row>
    <row r="2449" spans="1:9" x14ac:dyDescent="0.25">
      <c r="A2449" t="s">
        <v>2624</v>
      </c>
      <c r="B2449" s="3">
        <v>167.08631896972659</v>
      </c>
      <c r="C2449" s="3">
        <v>14.11999988555908</v>
      </c>
      <c r="D2449" s="4">
        <v>-7.533017521497154E-4</v>
      </c>
      <c r="E2449" s="4">
        <v>6.085645682990215E-2</v>
      </c>
      <c r="F2449" s="2">
        <v>2</v>
      </c>
      <c r="G2449" s="4">
        <v>0.19819450740795561</v>
      </c>
      <c r="H2449" s="4">
        <v>-0.1711165916658611</v>
      </c>
      <c r="I2449" s="4">
        <v>0.47973282732000722</v>
      </c>
    </row>
    <row r="2450" spans="1:9" x14ac:dyDescent="0.25">
      <c r="A2450" t="s">
        <v>2625</v>
      </c>
      <c r="B2450" s="3">
        <v>167.2122802734375</v>
      </c>
      <c r="C2450" s="3">
        <v>13.310000419616699</v>
      </c>
      <c r="D2450" s="4">
        <v>-5.8408897116678524E-3</v>
      </c>
      <c r="E2450" s="4">
        <v>3.9843767287675018E-2</v>
      </c>
      <c r="F2450" s="2">
        <v>2</v>
      </c>
      <c r="G2450" s="4">
        <v>0.20179466030325771</v>
      </c>
      <c r="H2450" s="4">
        <v>-0.17049172162633949</v>
      </c>
      <c r="I2450" s="4">
        <v>0.48567186080993457</v>
      </c>
    </row>
    <row r="2451" spans="1:9" x14ac:dyDescent="0.25">
      <c r="A2451" t="s">
        <v>2626</v>
      </c>
      <c r="B2451" s="3">
        <v>168.19468688964841</v>
      </c>
      <c r="C2451" s="3">
        <v>12.80000019073486</v>
      </c>
      <c r="D2451" s="4">
        <v>1.149575618860865E-3</v>
      </c>
      <c r="E2451" s="4">
        <v>-6.2111741455933567E-3</v>
      </c>
      <c r="F2451" s="2">
        <v>1</v>
      </c>
      <c r="G2451" s="4">
        <v>0.20564485300511401</v>
      </c>
      <c r="H2451" s="4">
        <v>-0.16561818949375079</v>
      </c>
      <c r="I2451" s="4">
        <v>0.48723093073291229</v>
      </c>
    </row>
    <row r="2452" spans="1:9" x14ac:dyDescent="0.25">
      <c r="A2452" t="s">
        <v>2627</v>
      </c>
      <c r="B2452" s="3">
        <v>168.0015563964844</v>
      </c>
      <c r="C2452" s="3">
        <v>12.88000011444092</v>
      </c>
      <c r="D2452" s="4">
        <v>3.7625540403900541E-3</v>
      </c>
      <c r="E2452" s="4">
        <v>-4.5925917448820908E-2</v>
      </c>
      <c r="F2452" s="2">
        <v>1</v>
      </c>
      <c r="G2452" s="4">
        <v>0.2080401050684326</v>
      </c>
      <c r="H2452" s="4">
        <v>-0.16657627309038611</v>
      </c>
      <c r="I2452" s="4">
        <v>0.48626578681488808</v>
      </c>
    </row>
    <row r="2453" spans="1:9" x14ac:dyDescent="0.25">
      <c r="A2453" t="s">
        <v>2628</v>
      </c>
      <c r="B2453" s="3">
        <v>167.37181091308591</v>
      </c>
      <c r="C2453" s="3">
        <v>13.5</v>
      </c>
      <c r="D2453" s="4">
        <v>-6.3312318910950793E-3</v>
      </c>
      <c r="E2453" s="4">
        <v>6.6350723752939045E-2</v>
      </c>
      <c r="F2453" s="2">
        <v>2</v>
      </c>
      <c r="G2453" s="4">
        <v>0.2124142463616672</v>
      </c>
      <c r="H2453" s="4">
        <v>-0.16970032050420769</v>
      </c>
      <c r="I2453" s="4">
        <v>0.48886419892658323</v>
      </c>
    </row>
    <row r="2454" spans="1:9" x14ac:dyDescent="0.25">
      <c r="A2454" t="s">
        <v>2629</v>
      </c>
      <c r="B2454" s="3">
        <v>168.438232421875</v>
      </c>
      <c r="C2454" s="3">
        <v>12.659999847412109</v>
      </c>
      <c r="D2454" s="4">
        <v>-2.5856155348003011E-3</v>
      </c>
      <c r="E2454" s="4">
        <v>4.714637614807704E-2</v>
      </c>
      <c r="F2454" s="2">
        <v>1</v>
      </c>
      <c r="G2454" s="4">
        <v>0.23182292086875081</v>
      </c>
      <c r="H2454" s="4">
        <v>-0.16441000648941351</v>
      </c>
      <c r="I2454" s="4">
        <v>0.49376400350759592</v>
      </c>
    </row>
    <row r="2455" spans="1:9" x14ac:dyDescent="0.25">
      <c r="A2455" t="s">
        <v>2630</v>
      </c>
      <c r="B2455" s="3">
        <v>168.8748779296875</v>
      </c>
      <c r="C2455" s="3">
        <v>12.090000152587891</v>
      </c>
      <c r="D2455" s="4">
        <v>4.4949749311549159E-3</v>
      </c>
      <c r="E2455" s="4">
        <v>-4.351267213575738E-2</v>
      </c>
      <c r="F2455" s="2">
        <v>1</v>
      </c>
      <c r="G2455" s="4">
        <v>0.2356117131970854</v>
      </c>
      <c r="H2455" s="4">
        <v>-0.16224389128033409</v>
      </c>
      <c r="I2455" s="4">
        <v>0.49361549368640678</v>
      </c>
    </row>
    <row r="2456" spans="1:9" x14ac:dyDescent="0.25">
      <c r="A2456" t="s">
        <v>2631</v>
      </c>
      <c r="B2456" s="3">
        <v>168.11918640136719</v>
      </c>
      <c r="C2456" s="3">
        <v>12.64000034332275</v>
      </c>
      <c r="D2456" s="4">
        <v>-1.446100011646023E-3</v>
      </c>
      <c r="E2456" s="4">
        <v>2.2653777865943692E-2</v>
      </c>
      <c r="F2456" s="2">
        <v>1</v>
      </c>
      <c r="G2456" s="4">
        <v>0.231641289776777</v>
      </c>
      <c r="H2456" s="4">
        <v>-0.16599273303773049</v>
      </c>
      <c r="I2456" s="4">
        <v>0.49651081216067738</v>
      </c>
    </row>
    <row r="2457" spans="1:9" x14ac:dyDescent="0.25">
      <c r="A2457" t="s">
        <v>2632</v>
      </c>
      <c r="B2457" s="3">
        <v>168.36265563964841</v>
      </c>
      <c r="C2457" s="3">
        <v>12.35999965667725</v>
      </c>
      <c r="D2457" s="4">
        <v>-5.4828554109520589E-4</v>
      </c>
      <c r="E2457" s="4">
        <v>8.9795638103873365E-3</v>
      </c>
      <c r="F2457" s="2">
        <v>1</v>
      </c>
      <c r="G2457" s="4">
        <v>0.24362888743391919</v>
      </c>
      <c r="H2457" s="4">
        <v>-0.1640799732961726</v>
      </c>
      <c r="I2457" s="4">
        <v>0.4952487618800776</v>
      </c>
    </row>
    <row r="2458" spans="1:9" x14ac:dyDescent="0.25">
      <c r="A2458" t="s">
        <v>2633</v>
      </c>
      <c r="B2458" s="3">
        <v>168.45501708984381</v>
      </c>
      <c r="C2458" s="3">
        <v>12.25</v>
      </c>
      <c r="D2458" s="4">
        <v>-4.9839874126478279E-4</v>
      </c>
      <c r="E2458" s="4">
        <v>1.32340649621796E-2</v>
      </c>
      <c r="F2458" s="2">
        <v>1</v>
      </c>
      <c r="G2458" s="4">
        <v>0.24993792693278219</v>
      </c>
      <c r="H2458" s="4">
        <v>-0.1619153378614738</v>
      </c>
      <c r="I2458" s="4">
        <v>0.49220493358461809</v>
      </c>
    </row>
    <row r="2459" spans="1:9" x14ac:dyDescent="0.25">
      <c r="A2459" t="s">
        <v>2634</v>
      </c>
      <c r="B2459" s="3">
        <v>168.53901672363281</v>
      </c>
      <c r="C2459" s="3">
        <v>12.090000152587891</v>
      </c>
      <c r="D2459" s="4">
        <v>2.848192432851171E-3</v>
      </c>
      <c r="E2459" s="4">
        <v>3.3194988564217991E-3</v>
      </c>
      <c r="F2459" s="2">
        <v>1</v>
      </c>
      <c r="G2459" s="4">
        <v>0.24659981490677629</v>
      </c>
      <c r="H2459" s="4">
        <v>-0.1607458889714565</v>
      </c>
      <c r="I2459" s="4">
        <v>0.49020044747787628</v>
      </c>
    </row>
    <row r="2460" spans="1:9" x14ac:dyDescent="0.25">
      <c r="A2460" t="s">
        <v>2635</v>
      </c>
      <c r="B2460" s="3">
        <v>168.06034851074219</v>
      </c>
      <c r="C2460" s="3">
        <v>12.05000019073486</v>
      </c>
      <c r="D2460" s="4">
        <v>-5.4945264353423173E-4</v>
      </c>
      <c r="E2460" s="4">
        <v>2.292024311409491E-2</v>
      </c>
      <c r="F2460" s="2">
        <v>1</v>
      </c>
      <c r="G2460" s="4">
        <v>0.24503092737822721</v>
      </c>
      <c r="H2460" s="4">
        <v>-0.1631294573183982</v>
      </c>
      <c r="I2460" s="4">
        <v>0.48678551454914798</v>
      </c>
    </row>
    <row r="2461" spans="1:9" x14ac:dyDescent="0.25">
      <c r="A2461" t="s">
        <v>2636</v>
      </c>
      <c r="B2461" s="3">
        <v>168.1527404785156</v>
      </c>
      <c r="C2461" s="3">
        <v>11.77999973297119</v>
      </c>
      <c r="D2461" s="4">
        <v>-3.9920326249121008E-4</v>
      </c>
      <c r="E2461" s="4">
        <v>1.289764549047767E-2</v>
      </c>
      <c r="F2461" s="2">
        <v>1</v>
      </c>
      <c r="G2461" s="4">
        <v>0.25013902334934301</v>
      </c>
      <c r="H2461" s="4">
        <v>-0.16266938379781379</v>
      </c>
      <c r="I2461" s="4">
        <v>0.48901270874777231</v>
      </c>
    </row>
    <row r="2462" spans="1:9" x14ac:dyDescent="0.25">
      <c r="A2462" t="s">
        <v>2637</v>
      </c>
      <c r="B2462" s="3">
        <v>168.21989440917969</v>
      </c>
      <c r="C2462" s="3">
        <v>11.63000011444092</v>
      </c>
      <c r="D2462" s="4">
        <v>6.4952375368099169E-4</v>
      </c>
      <c r="E2462" s="4">
        <v>-5.982879997039503E-3</v>
      </c>
      <c r="F2462" s="2">
        <v>1</v>
      </c>
      <c r="G2462" s="4">
        <v>0.23052277069955271</v>
      </c>
      <c r="H2462" s="4">
        <v>-0.1623349851910274</v>
      </c>
      <c r="I2462" s="4">
        <v>0.49086868503332531</v>
      </c>
    </row>
    <row r="2463" spans="1:9" x14ac:dyDescent="0.25">
      <c r="A2463" t="s">
        <v>2638</v>
      </c>
      <c r="B2463" s="3">
        <v>168.11070251464841</v>
      </c>
      <c r="C2463" s="3">
        <v>11.69999980926514</v>
      </c>
      <c r="D2463" s="4">
        <v>5.070187402073989E-3</v>
      </c>
      <c r="E2463" s="4">
        <v>2.0052269998412701E-2</v>
      </c>
      <c r="F2463" s="2">
        <v>1</v>
      </c>
      <c r="G2463" s="4">
        <v>0.22514790165414331</v>
      </c>
      <c r="H2463" s="4">
        <v>-0.1619188115868517</v>
      </c>
      <c r="I2463" s="4">
        <v>0.48916110528915868</v>
      </c>
    </row>
    <row r="2464" spans="1:9" x14ac:dyDescent="0.25">
      <c r="A2464" t="s">
        <v>2639</v>
      </c>
      <c r="B2464" s="3">
        <v>167.26264953613281</v>
      </c>
      <c r="C2464" s="3">
        <v>11.47000026702881</v>
      </c>
      <c r="D2464" s="4">
        <v>-1.5539060105467239E-3</v>
      </c>
      <c r="E2464" s="4">
        <v>-2.4659860221839521E-2</v>
      </c>
      <c r="F2464" s="2">
        <v>1</v>
      </c>
      <c r="G2464" s="4">
        <v>0.2230790610685687</v>
      </c>
      <c r="H2464" s="4">
        <v>-0.1626819476588994</v>
      </c>
      <c r="I2464" s="4">
        <v>0.48247963597308868</v>
      </c>
    </row>
    <row r="2465" spans="1:9" x14ac:dyDescent="0.25">
      <c r="A2465" t="s">
        <v>2640</v>
      </c>
      <c r="B2465" s="3">
        <v>167.52296447753909</v>
      </c>
      <c r="C2465" s="3">
        <v>11.760000228881839</v>
      </c>
      <c r="D2465" s="4">
        <v>2.9157200868521471E-3</v>
      </c>
      <c r="E2465" s="4">
        <v>-1.697750810076726E-3</v>
      </c>
      <c r="F2465" s="2">
        <v>1</v>
      </c>
      <c r="G2465" s="4">
        <v>0.2361482312510563</v>
      </c>
      <c r="H2465" s="4">
        <v>-0.1613788091498656</v>
      </c>
      <c r="I2465" s="4">
        <v>0.48299925042754621</v>
      </c>
    </row>
    <row r="2466" spans="1:9" x14ac:dyDescent="0.25">
      <c r="A2466" t="s">
        <v>2641</v>
      </c>
      <c r="B2466" s="3">
        <v>167.03593444824219</v>
      </c>
      <c r="C2466" s="3">
        <v>11.77999973297119</v>
      </c>
      <c r="D2466" s="4">
        <v>2.6715333815729991E-3</v>
      </c>
      <c r="E2466" s="4">
        <v>-3.5217060100930182E-2</v>
      </c>
      <c r="F2466" s="2">
        <v>1</v>
      </c>
      <c r="G2466" s="4">
        <v>0.22496120125762881</v>
      </c>
      <c r="H2466" s="4">
        <v>-0.16129779385005541</v>
      </c>
      <c r="I2466" s="4">
        <v>0.47854497531010048</v>
      </c>
    </row>
    <row r="2467" spans="1:9" x14ac:dyDescent="0.25">
      <c r="A2467" t="s">
        <v>2642</v>
      </c>
      <c r="B2467" s="3">
        <v>166.59088134765619</v>
      </c>
      <c r="C2467" s="3">
        <v>12.210000038146971</v>
      </c>
      <c r="D2467" s="4">
        <v>5.219218021448091E-3</v>
      </c>
      <c r="E2467" s="4">
        <v>-8.9285437826316372E-3</v>
      </c>
      <c r="F2467" s="2">
        <v>1</v>
      </c>
      <c r="G2467" s="4">
        <v>0.22770368459540391</v>
      </c>
      <c r="H2467" s="4">
        <v>-0.16311221043484711</v>
      </c>
      <c r="I2467" s="4">
        <v>0.47394207709166342</v>
      </c>
    </row>
    <row r="2468" spans="1:9" x14ac:dyDescent="0.25">
      <c r="A2468" t="s">
        <v>2643</v>
      </c>
      <c r="B2468" s="3">
        <v>165.7259216308594</v>
      </c>
      <c r="C2468" s="3">
        <v>12.319999694824221</v>
      </c>
      <c r="D2468" s="4">
        <v>8.3792578111689942E-3</v>
      </c>
      <c r="E2468" s="4">
        <v>-6.3117866751605356E-2</v>
      </c>
      <c r="F2468" s="2">
        <v>1</v>
      </c>
      <c r="G2468" s="4">
        <v>0.213522608798737</v>
      </c>
      <c r="H2468" s="4">
        <v>-0.16745743161140361</v>
      </c>
      <c r="I2468" s="4">
        <v>0.465850047673805</v>
      </c>
    </row>
    <row r="2469" spans="1:9" x14ac:dyDescent="0.25">
      <c r="A2469" t="s">
        <v>2644</v>
      </c>
      <c r="B2469" s="3">
        <v>164.34880065917969</v>
      </c>
      <c r="C2469" s="3">
        <v>13.14999961853027</v>
      </c>
      <c r="D2469" s="4">
        <v>-2.044005526797843E-4</v>
      </c>
      <c r="E2469" s="4">
        <v>5.8776130253789471E-2</v>
      </c>
      <c r="F2469" s="2">
        <v>1</v>
      </c>
      <c r="G2469" s="4">
        <v>0.19945969115377071</v>
      </c>
      <c r="H2469" s="4">
        <v>-0.17437555171875629</v>
      </c>
      <c r="I2469" s="4">
        <v>0.45991090090407472</v>
      </c>
    </row>
    <row r="2470" spans="1:9" x14ac:dyDescent="0.25">
      <c r="A2470" t="s">
        <v>2645</v>
      </c>
      <c r="B2470" s="3">
        <v>164.38240051269531</v>
      </c>
      <c r="C2470" s="3">
        <v>12.420000076293951</v>
      </c>
      <c r="D2470" s="4">
        <v>4.7220129497924654E-3</v>
      </c>
      <c r="E2470" s="4">
        <v>-3.7209267940351731E-2</v>
      </c>
      <c r="F2470" s="2">
        <v>1</v>
      </c>
      <c r="G2470" s="4">
        <v>0.1829265145829411</v>
      </c>
      <c r="H2470" s="4">
        <v>-0.174206759123922</v>
      </c>
      <c r="I2470" s="4">
        <v>0.4533036298586981</v>
      </c>
    </row>
    <row r="2471" spans="1:9" x14ac:dyDescent="0.25">
      <c r="A2471" t="s">
        <v>2646</v>
      </c>
      <c r="B2471" s="3">
        <v>163.6098327636719</v>
      </c>
      <c r="C2471" s="3">
        <v>12.89999961853027</v>
      </c>
      <c r="D2471" s="4">
        <v>6.7685754142603471E-3</v>
      </c>
      <c r="E2471" s="4">
        <v>-8.7048866663035573E-2</v>
      </c>
      <c r="F2471" s="2">
        <v>1</v>
      </c>
      <c r="G2471" s="4">
        <v>0.17132759762643679</v>
      </c>
      <c r="H2471" s="4">
        <v>-0.17808783899179459</v>
      </c>
      <c r="I2471" s="4">
        <v>0.44810691891511029</v>
      </c>
    </row>
    <row r="2472" spans="1:9" x14ac:dyDescent="0.25">
      <c r="A2472" t="s">
        <v>2647</v>
      </c>
      <c r="B2472" s="3">
        <v>162.50987243652341</v>
      </c>
      <c r="C2472" s="3">
        <v>14.13000011444092</v>
      </c>
      <c r="D2472" s="4">
        <v>-1.392860565234133E-3</v>
      </c>
      <c r="E2472" s="4">
        <v>-7.0273669017767437E-3</v>
      </c>
      <c r="F2472" s="2">
        <v>2</v>
      </c>
      <c r="G2472" s="4">
        <v>0.1668926806847584</v>
      </c>
      <c r="H2472" s="4">
        <v>-0.18361361182731711</v>
      </c>
      <c r="I2472" s="4">
        <v>0.44135113804854459</v>
      </c>
    </row>
    <row r="2473" spans="1:9" x14ac:dyDescent="0.25">
      <c r="A2473" t="s">
        <v>2648</v>
      </c>
      <c r="B2473" s="3">
        <v>162.7365417480469</v>
      </c>
      <c r="C2473" s="3">
        <v>14.22999954223633</v>
      </c>
      <c r="D2473" s="4">
        <v>2.897702497591137E-3</v>
      </c>
      <c r="E2473" s="4">
        <v>-9.7653828207036719E-2</v>
      </c>
      <c r="F2473" s="2">
        <v>2</v>
      </c>
      <c r="G2473" s="4">
        <v>0.16713995663511899</v>
      </c>
      <c r="H2473" s="4">
        <v>-0.18247491337306479</v>
      </c>
      <c r="I2473" s="4">
        <v>0.44513740217014641</v>
      </c>
    </row>
    <row r="2474" spans="1:9" x14ac:dyDescent="0.25">
      <c r="A2474" t="s">
        <v>2649</v>
      </c>
      <c r="B2474" s="3">
        <v>162.26634216308591</v>
      </c>
      <c r="C2474" s="3">
        <v>15.77000045776367</v>
      </c>
      <c r="D2474" s="4">
        <v>1.156851574637874E-2</v>
      </c>
      <c r="E2474" s="4">
        <v>-5.3421332400953592E-2</v>
      </c>
      <c r="F2474" s="2">
        <v>2</v>
      </c>
      <c r="G2474" s="4">
        <v>0.1604089496389125</v>
      </c>
      <c r="H2474" s="4">
        <v>-0.1848370131958709</v>
      </c>
      <c r="I2474" s="4">
        <v>0.43556050110000338</v>
      </c>
    </row>
    <row r="2475" spans="1:9" x14ac:dyDescent="0.25">
      <c r="A2475" t="s">
        <v>2650</v>
      </c>
      <c r="B2475" s="3">
        <v>160.41062927246091</v>
      </c>
      <c r="C2475" s="3">
        <v>16.659999847412109</v>
      </c>
      <c r="D2475" s="4">
        <v>-5.4142428418663116E-3</v>
      </c>
      <c r="E2475" s="4">
        <v>1.7715271430144289E-2</v>
      </c>
      <c r="F2475" s="2">
        <v>3</v>
      </c>
      <c r="G2475" s="4">
        <v>0.1513423529933593</v>
      </c>
      <c r="H2475" s="4">
        <v>-0.19415939294762771</v>
      </c>
      <c r="I2475" s="4">
        <v>0.43377883636494619</v>
      </c>
    </row>
    <row r="2476" spans="1:9" x14ac:dyDescent="0.25">
      <c r="A2476" t="s">
        <v>2651</v>
      </c>
      <c r="B2476" s="3">
        <v>161.28385925292969</v>
      </c>
      <c r="C2476" s="3">
        <v>16.370000839233398</v>
      </c>
      <c r="D2476" s="4">
        <v>3.122101716730441E-4</v>
      </c>
      <c r="E2476" s="4">
        <v>-2.963840990672539E-2</v>
      </c>
      <c r="F2476" s="2">
        <v>3</v>
      </c>
      <c r="G2476" s="4">
        <v>0.15385851463476641</v>
      </c>
      <c r="H2476" s="4">
        <v>-0.18977262518324189</v>
      </c>
      <c r="I2476" s="4">
        <v>0.4319970583500865</v>
      </c>
    </row>
    <row r="2477" spans="1:9" x14ac:dyDescent="0.25">
      <c r="A2477" t="s">
        <v>2652</v>
      </c>
      <c r="B2477" s="3">
        <v>161.2335205078125</v>
      </c>
      <c r="C2477" s="3">
        <v>16.870000839233398</v>
      </c>
      <c r="D2477" s="4">
        <v>-9.6961047446977311E-3</v>
      </c>
      <c r="E2477" s="4">
        <v>0.1157408046904629</v>
      </c>
      <c r="F2477" s="2">
        <v>3</v>
      </c>
      <c r="G2477" s="4">
        <v>0.1469439900660274</v>
      </c>
      <c r="H2477" s="4">
        <v>-0.19002550745860899</v>
      </c>
      <c r="I2477" s="4">
        <v>0.43726808084417018</v>
      </c>
    </row>
    <row r="2478" spans="1:9" x14ac:dyDescent="0.25">
      <c r="A2478" t="s">
        <v>2653</v>
      </c>
      <c r="B2478" s="3">
        <v>162.8121643066406</v>
      </c>
      <c r="C2478" s="3">
        <v>15.11999988555908</v>
      </c>
      <c r="D2478" s="4">
        <v>7.2207993457158448E-3</v>
      </c>
      <c r="E2478" s="4">
        <v>-0.1121550630696215</v>
      </c>
      <c r="F2478" s="2">
        <v>2</v>
      </c>
      <c r="G2478" s="4">
        <v>0.15647999750279709</v>
      </c>
      <c r="H2478" s="4">
        <v>-0.1820950150533559</v>
      </c>
      <c r="I2478" s="4">
        <v>0.44246479178775799</v>
      </c>
    </row>
    <row r="2479" spans="1:9" x14ac:dyDescent="0.25">
      <c r="A2479" t="s">
        <v>2654</v>
      </c>
      <c r="B2479" s="3">
        <v>161.64495849609381</v>
      </c>
      <c r="C2479" s="3">
        <v>17.030000686645511</v>
      </c>
      <c r="D2479" s="4">
        <v>-3.0553273423846732E-3</v>
      </c>
      <c r="E2479" s="4">
        <v>4.7197592982397563E-3</v>
      </c>
      <c r="F2479" s="2">
        <v>3</v>
      </c>
      <c r="G2479" s="4">
        <v>0.15014043495207191</v>
      </c>
      <c r="H2479" s="4">
        <v>-0.18795860304121029</v>
      </c>
      <c r="I2479" s="4">
        <v>0.43845581957427399</v>
      </c>
    </row>
    <row r="2480" spans="1:9" x14ac:dyDescent="0.25">
      <c r="A2480" t="s">
        <v>2655</v>
      </c>
      <c r="B2480" s="3">
        <v>162.1403503417969</v>
      </c>
      <c r="C2480" s="3">
        <v>16.95000076293945</v>
      </c>
      <c r="D2480" s="4">
        <v>-1.9748424946068321E-2</v>
      </c>
      <c r="E2480" s="4">
        <v>0.27156795648555071</v>
      </c>
      <c r="F2480" s="2">
        <v>3</v>
      </c>
      <c r="G2480" s="4">
        <v>0.1669995084250844</v>
      </c>
      <c r="H2480" s="4">
        <v>-0.18546994709938891</v>
      </c>
      <c r="I2480" s="4">
        <v>0.45345213967988718</v>
      </c>
    </row>
    <row r="2481" spans="1:9" x14ac:dyDescent="0.25">
      <c r="A2481" t="s">
        <v>2656</v>
      </c>
      <c r="B2481" s="3">
        <v>165.40687561035159</v>
      </c>
      <c r="C2481" s="3">
        <v>13.329999923706049</v>
      </c>
      <c r="D2481" s="4">
        <v>1.5251255437576111E-4</v>
      </c>
      <c r="E2481" s="4">
        <v>3.765074679235481E-3</v>
      </c>
      <c r="F2481" s="2">
        <v>2</v>
      </c>
      <c r="G2481" s="4">
        <v>0.19135753216414361</v>
      </c>
      <c r="H2481" s="4">
        <v>-0.1690601947201186</v>
      </c>
      <c r="I2481" s="4">
        <v>0.4692650938823355</v>
      </c>
    </row>
    <row r="2482" spans="1:9" x14ac:dyDescent="0.25">
      <c r="A2482" t="s">
        <v>2657</v>
      </c>
      <c r="B2482" s="3">
        <v>165.38165283203119</v>
      </c>
      <c r="C2482" s="3">
        <v>13.27999973297119</v>
      </c>
      <c r="D2482" s="4">
        <v>-4.2972913110049804E-3</v>
      </c>
      <c r="E2482" s="4">
        <v>5.7324784179940691E-2</v>
      </c>
      <c r="F2482" s="2">
        <v>2</v>
      </c>
      <c r="G2482" s="4">
        <v>0.1911758628905835</v>
      </c>
      <c r="H2482" s="4">
        <v>-0.16918690414757601</v>
      </c>
      <c r="I2482" s="4">
        <v>0.47327395281601697</v>
      </c>
    </row>
    <row r="2483" spans="1:9" x14ac:dyDescent="0.25">
      <c r="A2483" t="s">
        <v>2658</v>
      </c>
      <c r="B2483" s="3">
        <v>166.09541320800781</v>
      </c>
      <c r="C2483" s="3">
        <v>12.560000419616699</v>
      </c>
      <c r="D2483" s="4">
        <v>4.0465677881429413E-4</v>
      </c>
      <c r="E2483" s="4">
        <v>-1.024422104533085E-2</v>
      </c>
      <c r="F2483" s="2">
        <v>1</v>
      </c>
      <c r="G2483" s="4">
        <v>0.19263844750994721</v>
      </c>
      <c r="H2483" s="4">
        <v>-0.1656012496477739</v>
      </c>
      <c r="I2483" s="4">
        <v>0.48660410009673999</v>
      </c>
    </row>
    <row r="2484" spans="1:9" x14ac:dyDescent="0.25">
      <c r="A2484" t="s">
        <v>2659</v>
      </c>
      <c r="B2484" s="3">
        <v>166.0282287597656</v>
      </c>
      <c r="C2484" s="3">
        <v>12.689999580383301</v>
      </c>
      <c r="D2484" s="4">
        <v>-4.681665926637768E-3</v>
      </c>
      <c r="E2484" s="4">
        <v>7.1790491287250902E-2</v>
      </c>
      <c r="F2484" s="2">
        <v>1</v>
      </c>
      <c r="G2484" s="4">
        <v>0.19342595063474349</v>
      </c>
      <c r="H2484" s="4">
        <v>-0.16593875818322129</v>
      </c>
      <c r="I2484" s="4">
        <v>0.49034049707659338</v>
      </c>
    </row>
    <row r="2485" spans="1:9" x14ac:dyDescent="0.25">
      <c r="A2485" t="s">
        <v>2660</v>
      </c>
      <c r="B2485" s="3">
        <v>166.8091735839844</v>
      </c>
      <c r="C2485" s="3">
        <v>11.840000152587891</v>
      </c>
      <c r="D2485" s="4">
        <v>5.031351724782418E-5</v>
      </c>
      <c r="E2485" s="4">
        <v>2.7777750183035851E-2</v>
      </c>
      <c r="F2485" s="2">
        <v>1</v>
      </c>
      <c r="G2485" s="4">
        <v>0.20195664184581391</v>
      </c>
      <c r="H2485" s="4">
        <v>-0.16201559514797181</v>
      </c>
      <c r="I2485" s="4">
        <v>0.49635420119670748</v>
      </c>
    </row>
    <row r="2486" spans="1:9" x14ac:dyDescent="0.25">
      <c r="A2486" t="s">
        <v>2661</v>
      </c>
      <c r="B2486" s="3">
        <v>166.80078125</v>
      </c>
      <c r="C2486" s="3">
        <v>11.52000045776367</v>
      </c>
      <c r="D2486" s="4">
        <v>2.219717261324972E-3</v>
      </c>
      <c r="E2486" s="4">
        <v>-5.8823474413244869E-2</v>
      </c>
      <c r="F2486" s="2">
        <v>1</v>
      </c>
      <c r="G2486" s="4">
        <v>0.1974904906395116</v>
      </c>
      <c r="H2486" s="4">
        <v>-0.16117286331302261</v>
      </c>
      <c r="I2486" s="4">
        <v>0.4947756741200704</v>
      </c>
    </row>
    <row r="2487" spans="1:9" x14ac:dyDescent="0.25">
      <c r="A2487" t="s">
        <v>2662</v>
      </c>
      <c r="B2487" s="3">
        <v>166.43135070800781</v>
      </c>
      <c r="C2487" s="3">
        <v>12.239999771118161</v>
      </c>
      <c r="D2487" s="4">
        <v>4.3582293231576594E-3</v>
      </c>
      <c r="E2487" s="4">
        <v>-4.4496536286264272E-2</v>
      </c>
      <c r="F2487" s="2">
        <v>1</v>
      </c>
      <c r="G2487" s="4">
        <v>0.19230064584142689</v>
      </c>
      <c r="H2487" s="4">
        <v>-0.1618082556689445</v>
      </c>
      <c r="I2487" s="4">
        <v>0.49259565045936959</v>
      </c>
    </row>
    <row r="2488" spans="1:9" x14ac:dyDescent="0.25">
      <c r="A2488" t="s">
        <v>171</v>
      </c>
      <c r="B2488" s="3">
        <v>165.70915222167969</v>
      </c>
      <c r="C2488" s="3">
        <v>12.810000419616699</v>
      </c>
      <c r="D2488" s="4">
        <v>-1.8713679689743581E-3</v>
      </c>
      <c r="E2488" s="4">
        <v>6.2189052562556801E-2</v>
      </c>
      <c r="F2488" s="2">
        <v>1</v>
      </c>
      <c r="G2488" s="4">
        <v>0.18944242204792269</v>
      </c>
      <c r="H2488" s="4">
        <v>-0.16430905324324119</v>
      </c>
      <c r="I2488" s="4">
        <v>0.48462754124851148</v>
      </c>
    </row>
    <row r="2489" spans="1:9" x14ac:dyDescent="0.25">
      <c r="A2489" t="s">
        <v>2663</v>
      </c>
      <c r="B2489" s="3">
        <v>166.01983642578119</v>
      </c>
      <c r="C2489" s="3">
        <v>12.060000419616699</v>
      </c>
      <c r="D2489" s="4">
        <v>1.021910985241337E-2</v>
      </c>
      <c r="E2489" s="4">
        <v>-0.17056393044998799</v>
      </c>
      <c r="F2489" s="2">
        <v>1</v>
      </c>
      <c r="G2489" s="4">
        <v>0.1937902537398262</v>
      </c>
      <c r="H2489" s="4">
        <v>-0.16274223588169509</v>
      </c>
      <c r="I2489" s="4">
        <v>0.4877095803815763</v>
      </c>
    </row>
    <row r="2490" spans="1:9" x14ac:dyDescent="0.25">
      <c r="A2490" t="s">
        <v>2664</v>
      </c>
      <c r="B2490" s="3">
        <v>164.3404235839844</v>
      </c>
      <c r="C2490" s="3">
        <v>14.539999961853029</v>
      </c>
      <c r="D2490" s="4">
        <v>-1.136630775784808E-2</v>
      </c>
      <c r="E2490" s="4">
        <v>0.32181817835027521</v>
      </c>
      <c r="F2490" s="2">
        <v>2</v>
      </c>
      <c r="G2490" s="4">
        <v>0.18818698624620911</v>
      </c>
      <c r="H2490" s="4">
        <v>-0.17121171441646649</v>
      </c>
      <c r="I2490" s="4">
        <v>0.48913784801406329</v>
      </c>
    </row>
    <row r="2491" spans="1:9" x14ac:dyDescent="0.25">
      <c r="A2491" t="s">
        <v>2665</v>
      </c>
      <c r="B2491" s="3">
        <v>166.22984313964841</v>
      </c>
      <c r="C2491" s="3">
        <v>11</v>
      </c>
      <c r="D2491" s="4">
        <v>3.7018166808859831E-3</v>
      </c>
      <c r="E2491" s="4">
        <v>-8.0267561461957238E-2</v>
      </c>
      <c r="F2491" s="2">
        <v>1</v>
      </c>
      <c r="G2491" s="4">
        <v>0.20493232980917139</v>
      </c>
      <c r="H2491" s="4">
        <v>-0.16168314706744441</v>
      </c>
      <c r="I2491" s="4">
        <v>0.49034049707659338</v>
      </c>
    </row>
    <row r="2492" spans="1:9" x14ac:dyDescent="0.25">
      <c r="A2492" t="s">
        <v>2666</v>
      </c>
      <c r="B2492" s="3">
        <v>165.61676025390619</v>
      </c>
      <c r="C2492" s="3">
        <v>11.960000038146971</v>
      </c>
      <c r="D2492" s="4">
        <v>-1.8727771404398741E-3</v>
      </c>
      <c r="E2492" s="4">
        <v>1.184436099300901E-2</v>
      </c>
      <c r="F2492" s="2">
        <v>1</v>
      </c>
      <c r="G2492" s="4">
        <v>0.19599048219952239</v>
      </c>
      <c r="H2492" s="4">
        <v>-0.16477499691615319</v>
      </c>
      <c r="I2492" s="4">
        <v>0.49396679475917021</v>
      </c>
    </row>
    <row r="2493" spans="1:9" x14ac:dyDescent="0.25">
      <c r="A2493" t="s">
        <v>2667</v>
      </c>
      <c r="B2493" s="3">
        <v>165.92750549316409</v>
      </c>
      <c r="C2493" s="3">
        <v>11.819999694824221</v>
      </c>
      <c r="D2493" s="4">
        <v>5.0356103718194323E-3</v>
      </c>
      <c r="E2493" s="4">
        <v>-2.1523197891053392E-2</v>
      </c>
      <c r="F2493" s="2">
        <v>1</v>
      </c>
      <c r="G2493" s="4">
        <v>0.20281291347912339</v>
      </c>
      <c r="H2493" s="4">
        <v>-0.163207871747061</v>
      </c>
      <c r="I2493" s="4">
        <v>0.49215679866477552</v>
      </c>
    </row>
    <row r="2494" spans="1:9" x14ac:dyDescent="0.25">
      <c r="A2494" t="s">
        <v>2668</v>
      </c>
      <c r="B2494" s="3">
        <v>165.09614562988281</v>
      </c>
      <c r="C2494" s="3">
        <v>12.079999923706049</v>
      </c>
      <c r="D2494" s="4">
        <v>1.374933652695143E-3</v>
      </c>
      <c r="E2494" s="4">
        <v>-4.0508357641044553E-2</v>
      </c>
      <c r="F2494" s="2">
        <v>1</v>
      </c>
      <c r="G2494" s="4">
        <v>0.1972868299833028</v>
      </c>
      <c r="H2494" s="4">
        <v>-0.16740051833251721</v>
      </c>
      <c r="I2494" s="4">
        <v>0.4837857537231558</v>
      </c>
    </row>
    <row r="2495" spans="1:9" x14ac:dyDescent="0.25">
      <c r="A2495" t="s">
        <v>2669</v>
      </c>
      <c r="B2495" s="3">
        <v>164.86946105957031</v>
      </c>
      <c r="C2495" s="3">
        <v>12.590000152587891</v>
      </c>
      <c r="D2495" s="4">
        <v>-3.956836256688856E-3</v>
      </c>
      <c r="E2495" s="4">
        <v>8.0686743762846902E-2</v>
      </c>
      <c r="F2495" s="2">
        <v>1</v>
      </c>
      <c r="G2495" s="4">
        <v>0.21192803370238919</v>
      </c>
      <c r="H2495" s="4">
        <v>-0.1685437155587404</v>
      </c>
      <c r="I2495" s="4">
        <v>0.48461532088219261</v>
      </c>
    </row>
    <row r="2496" spans="1:9" x14ac:dyDescent="0.25">
      <c r="A2496" t="s">
        <v>2670</v>
      </c>
      <c r="B2496" s="3">
        <v>165.5244140625</v>
      </c>
      <c r="C2496" s="3">
        <v>11.64999961853027</v>
      </c>
      <c r="D2496" s="4">
        <v>4.4842384947803024E-3</v>
      </c>
      <c r="E2496" s="4">
        <v>-2.754590453385386E-2</v>
      </c>
      <c r="F2496" s="2">
        <v>1</v>
      </c>
      <c r="G2496" s="4">
        <v>0.21718455337636119</v>
      </c>
      <c r="H2496" s="4">
        <v>-0.16524070973340549</v>
      </c>
      <c r="I2496" s="4">
        <v>0.48793358951834009</v>
      </c>
    </row>
    <row r="2497" spans="1:9" x14ac:dyDescent="0.25">
      <c r="A2497" t="s">
        <v>2671</v>
      </c>
      <c r="B2497" s="3">
        <v>164.78547668457031</v>
      </c>
      <c r="C2497" s="3">
        <v>11.97999954223633</v>
      </c>
      <c r="D2497" s="4">
        <v>-6.4302368704880486E-3</v>
      </c>
      <c r="E2497" s="4">
        <v>5.7369781368688422E-2</v>
      </c>
      <c r="F2497" s="2">
        <v>1</v>
      </c>
      <c r="G2497" s="4">
        <v>0.22047203783499361</v>
      </c>
      <c r="H2497" s="4">
        <v>-0.1689672587421768</v>
      </c>
      <c r="I2497" s="4">
        <v>0.4873302574868752</v>
      </c>
    </row>
    <row r="2498" spans="1:9" x14ac:dyDescent="0.25">
      <c r="A2498" t="s">
        <v>2672</v>
      </c>
      <c r="B2498" s="3">
        <v>165.85194396972659</v>
      </c>
      <c r="C2498" s="3">
        <v>11.329999923706049</v>
      </c>
      <c r="D2498" s="4">
        <v>-3.4813557410693359E-3</v>
      </c>
      <c r="E2498" s="4">
        <v>9.7868242126826877E-2</v>
      </c>
      <c r="F2498" s="2">
        <v>1</v>
      </c>
      <c r="G2498" s="4">
        <v>0.23537910035199869</v>
      </c>
      <c r="H2498" s="4">
        <v>-0.16358893748913539</v>
      </c>
      <c r="I2498" s="4">
        <v>0.49306173917506341</v>
      </c>
    </row>
    <row r="2499" spans="1:9" x14ac:dyDescent="0.25">
      <c r="A2499" t="s">
        <v>2673</v>
      </c>
      <c r="B2499" s="3">
        <v>166.43135070800781</v>
      </c>
      <c r="C2499" s="3">
        <v>10.319999694824221</v>
      </c>
      <c r="D2499" s="4">
        <v>4.9185266808307038E-3</v>
      </c>
      <c r="E2499" s="4">
        <v>-4.6210722190609399E-2</v>
      </c>
      <c r="F2499" s="2">
        <v>1</v>
      </c>
      <c r="G2499" s="4">
        <v>0.25306898502773012</v>
      </c>
      <c r="H2499" s="4">
        <v>-0.16066692045398839</v>
      </c>
      <c r="I2499" s="4">
        <v>0.49539957887585317</v>
      </c>
    </row>
    <row r="2500" spans="1:9" x14ac:dyDescent="0.25">
      <c r="A2500" t="s">
        <v>2674</v>
      </c>
      <c r="B2500" s="3">
        <v>165.61676025390619</v>
      </c>
      <c r="C2500" s="3">
        <v>10.819999694824221</v>
      </c>
      <c r="D2500" s="4">
        <v>1.0145848064611049E-3</v>
      </c>
      <c r="E2500" s="4">
        <v>-2.9596406726115521E-2</v>
      </c>
      <c r="F2500" s="2">
        <v>1</v>
      </c>
      <c r="G2500" s="4">
        <v>0.2474774861544764</v>
      </c>
      <c r="H2500" s="4">
        <v>-0.16198575033122611</v>
      </c>
      <c r="I2500" s="4">
        <v>0.48929100028377198</v>
      </c>
    </row>
    <row r="2501" spans="1:9" x14ac:dyDescent="0.25">
      <c r="A2501" t="s">
        <v>2675</v>
      </c>
      <c r="B2501" s="3">
        <v>165.44889831542969</v>
      </c>
      <c r="C2501" s="3">
        <v>11.14999961853027</v>
      </c>
      <c r="D2501" s="4">
        <v>6.6936762047404841E-3</v>
      </c>
      <c r="E2501" s="4">
        <v>-3.630078542541626E-2</v>
      </c>
      <c r="F2501" s="2">
        <v>1</v>
      </c>
      <c r="G2501" s="4">
        <v>0.24505442404259711</v>
      </c>
      <c r="H2501" s="4">
        <v>-0.16283512509380879</v>
      </c>
      <c r="I2501" s="4">
        <v>0.50540833882136771</v>
      </c>
    </row>
    <row r="2502" spans="1:9" x14ac:dyDescent="0.25">
      <c r="A2502" t="s">
        <v>2676</v>
      </c>
      <c r="B2502" s="3">
        <v>164.34880065917969</v>
      </c>
      <c r="C2502" s="3">
        <v>11.569999694824221</v>
      </c>
      <c r="D2502" s="4">
        <v>-5.1084475627372061E-4</v>
      </c>
      <c r="E2502" s="4">
        <v>2.7531035492098569E-2</v>
      </c>
      <c r="F2502" s="2">
        <v>1</v>
      </c>
      <c r="G2502" s="4">
        <v>0.24402278999183519</v>
      </c>
      <c r="H2502" s="4">
        <v>-0.16404478353553431</v>
      </c>
      <c r="I2502" s="4">
        <v>0.49428702005656722</v>
      </c>
    </row>
    <row r="2503" spans="1:9" x14ac:dyDescent="0.25">
      <c r="A2503" t="s">
        <v>2677</v>
      </c>
      <c r="B2503" s="3">
        <v>164.43280029296881</v>
      </c>
      <c r="C2503" s="3">
        <v>11.260000228881839</v>
      </c>
      <c r="D2503" s="4">
        <v>1.9441472798953361E-3</v>
      </c>
      <c r="E2503" s="4">
        <v>-3.1814263277577637E-2</v>
      </c>
      <c r="F2503" s="2">
        <v>1</v>
      </c>
      <c r="G2503" s="4">
        <v>0.2395589368814941</v>
      </c>
      <c r="H2503" s="4">
        <v>-0.16361752193237419</v>
      </c>
      <c r="I2503" s="4">
        <v>0.49606672145675113</v>
      </c>
    </row>
    <row r="2504" spans="1:9" x14ac:dyDescent="0.25">
      <c r="A2504" t="s">
        <v>2678</v>
      </c>
      <c r="B2504" s="3">
        <v>164.1137390136719</v>
      </c>
      <c r="C2504" s="3">
        <v>11.63000011444092</v>
      </c>
      <c r="D2504" s="4">
        <v>-7.1578143840478337E-4</v>
      </c>
      <c r="E2504" s="4">
        <v>3.4512477417090182E-3</v>
      </c>
      <c r="F2504" s="2">
        <v>1</v>
      </c>
      <c r="G2504" s="4">
        <v>0.24441527214068509</v>
      </c>
      <c r="H2504" s="4">
        <v>-0.1652404175040503</v>
      </c>
      <c r="I2504" s="4">
        <v>0.49507065920997612</v>
      </c>
    </row>
    <row r="2505" spans="1:9" x14ac:dyDescent="0.25">
      <c r="A2505" t="s">
        <v>2679</v>
      </c>
      <c r="B2505" s="3">
        <v>164.2312927246094</v>
      </c>
      <c r="C2505" s="3">
        <v>11.590000152587891</v>
      </c>
      <c r="D2505" s="4">
        <v>4.5199872473455924E-3</v>
      </c>
      <c r="E2505" s="4">
        <v>-4.4517721084779797E-2</v>
      </c>
      <c r="F2505" s="2">
        <v>1</v>
      </c>
      <c r="G2505" s="4">
        <v>0.25763694848999719</v>
      </c>
      <c r="H2505" s="4">
        <v>-0.16464248409973689</v>
      </c>
      <c r="I2505" s="4">
        <v>0.49621696329471349</v>
      </c>
    </row>
    <row r="2506" spans="1:9" x14ac:dyDescent="0.25">
      <c r="A2506" t="s">
        <v>2680</v>
      </c>
      <c r="B2506" s="3">
        <v>163.4923095703125</v>
      </c>
      <c r="C2506" s="3">
        <v>12.13000011444092</v>
      </c>
      <c r="D2506" s="4">
        <v>-6.02426571521264E-3</v>
      </c>
      <c r="E2506" s="4">
        <v>0.1047359399042713</v>
      </c>
      <c r="F2506" s="2">
        <v>1</v>
      </c>
      <c r="G2506" s="4">
        <v>0.26401503421451711</v>
      </c>
      <c r="H2506" s="4">
        <v>-0.16840129962036199</v>
      </c>
      <c r="I2506" s="4">
        <v>0.50171945612710611</v>
      </c>
    </row>
    <row r="2507" spans="1:9" x14ac:dyDescent="0.25">
      <c r="A2507" t="s">
        <v>2681</v>
      </c>
      <c r="B2507" s="3">
        <v>164.48320007324219</v>
      </c>
      <c r="C2507" s="3">
        <v>10.97999954223633</v>
      </c>
      <c r="D2507" s="4">
        <v>-3.0622636471744352E-4</v>
      </c>
      <c r="E2507" s="4">
        <v>1.1981489050324919E-2</v>
      </c>
      <c r="F2507" s="2">
        <v>1</v>
      </c>
      <c r="G2507" s="4">
        <v>0.25560674602153099</v>
      </c>
      <c r="H2507" s="4">
        <v>-0.16336116497047831</v>
      </c>
      <c r="I2507" s="4">
        <v>0.49828042726006738</v>
      </c>
    </row>
    <row r="2508" spans="1:9" x14ac:dyDescent="0.25">
      <c r="A2508" t="s">
        <v>2682</v>
      </c>
      <c r="B2508" s="3">
        <v>164.53358459472659</v>
      </c>
      <c r="C2508" s="3">
        <v>10.85000038146973</v>
      </c>
      <c r="D2508" s="4">
        <v>2.030476098787259E-3</v>
      </c>
      <c r="E2508" s="4">
        <v>2.1657297400105909E-2</v>
      </c>
      <c r="F2508" s="2">
        <v>1</v>
      </c>
      <c r="G2508" s="4">
        <v>0.26002351573020532</v>
      </c>
      <c r="H2508" s="4">
        <v>-0.16310488562195249</v>
      </c>
      <c r="I2508" s="4">
        <v>0.49866256749258858</v>
      </c>
    </row>
    <row r="2509" spans="1:9" x14ac:dyDescent="0.25">
      <c r="A2509" t="s">
        <v>2683</v>
      </c>
      <c r="B2509" s="3">
        <v>164.20018005371091</v>
      </c>
      <c r="C2509" s="3">
        <v>10.61999988555908</v>
      </c>
      <c r="D2509" s="4">
        <v>1.1209441943016429E-3</v>
      </c>
      <c r="E2509" s="4">
        <v>9.4252867157651465E-4</v>
      </c>
      <c r="F2509" s="2">
        <v>1</v>
      </c>
      <c r="G2509" s="4">
        <v>0.22631231433276941</v>
      </c>
      <c r="H2509" s="4">
        <v>-0.16480073776165219</v>
      </c>
      <c r="I2509" s="4">
        <v>0.50248373659214884</v>
      </c>
    </row>
    <row r="2510" spans="1:9" x14ac:dyDescent="0.25">
      <c r="A2510" t="s">
        <v>2684</v>
      </c>
      <c r="B2510" s="3">
        <v>164.0163269042969</v>
      </c>
      <c r="C2510" s="3">
        <v>10.60999965667725</v>
      </c>
      <c r="D2510" s="4">
        <v>7.3396619045409386E-3</v>
      </c>
      <c r="E2510" s="4">
        <v>-0.1202322315495855</v>
      </c>
      <c r="F2510" s="2">
        <v>1</v>
      </c>
      <c r="G2510" s="4">
        <v>0.20801456498895821</v>
      </c>
      <c r="H2510" s="4">
        <v>-0.1647587157782581</v>
      </c>
      <c r="I2510" s="4">
        <v>0.50072591484511597</v>
      </c>
    </row>
    <row r="2511" spans="1:9" x14ac:dyDescent="0.25">
      <c r="A2511" t="s">
        <v>2685</v>
      </c>
      <c r="B2511" s="3">
        <v>162.82127380371091</v>
      </c>
      <c r="C2511" s="3">
        <v>12.060000419616699</v>
      </c>
      <c r="D2511" s="4">
        <v>2.7792289148067528E-3</v>
      </c>
      <c r="E2511" s="4">
        <v>-4.6640254285013387E-2</v>
      </c>
      <c r="F2511" s="2">
        <v>1</v>
      </c>
      <c r="G2511" s="4">
        <v>0.20869315328120219</v>
      </c>
      <c r="H2511" s="4">
        <v>-0.16949109273553231</v>
      </c>
      <c r="I2511" s="4">
        <v>0.49002668801147847</v>
      </c>
    </row>
    <row r="2512" spans="1:9" x14ac:dyDescent="0.25">
      <c r="A2512" t="s">
        <v>2686</v>
      </c>
      <c r="B2512" s="3">
        <v>162.37001037597659</v>
      </c>
      <c r="C2512" s="3">
        <v>12.64999961853027</v>
      </c>
      <c r="D2512" s="4">
        <v>8.2418528113992195E-4</v>
      </c>
      <c r="E2512" s="4">
        <v>3.8587791591004228E-2</v>
      </c>
      <c r="F2512" s="2">
        <v>1</v>
      </c>
      <c r="G2512" s="4">
        <v>0.21465041483403219</v>
      </c>
      <c r="H2512" s="4">
        <v>-0.17179286993884729</v>
      </c>
      <c r="I2512" s="4">
        <v>0.48796322404612452</v>
      </c>
    </row>
    <row r="2513" spans="1:9" x14ac:dyDescent="0.25">
      <c r="A2513" t="s">
        <v>2687</v>
      </c>
      <c r="B2513" s="3">
        <v>162.2362976074219</v>
      </c>
      <c r="C2513" s="3">
        <v>12.180000305175779</v>
      </c>
      <c r="D2513" s="4">
        <v>3.0484894156643789E-3</v>
      </c>
      <c r="E2513" s="4">
        <v>-3.0254785170820479E-2</v>
      </c>
      <c r="F2513" s="2">
        <v>1</v>
      </c>
      <c r="G2513" s="4">
        <v>0.20603763037935161</v>
      </c>
      <c r="H2513" s="4">
        <v>-0.17247490394279161</v>
      </c>
      <c r="I2513" s="4">
        <v>0.48505921482718112</v>
      </c>
    </row>
    <row r="2514" spans="1:9" x14ac:dyDescent="0.25">
      <c r="A2514" t="s">
        <v>2688</v>
      </c>
      <c r="B2514" s="3">
        <v>161.74322509765619</v>
      </c>
      <c r="C2514" s="3">
        <v>12.560000419616699</v>
      </c>
      <c r="D2514" s="4">
        <v>-7.0798923824884064E-3</v>
      </c>
      <c r="E2514" s="4">
        <v>8.275862125664335E-2</v>
      </c>
      <c r="F2514" s="2">
        <v>1</v>
      </c>
      <c r="G2514" s="4">
        <v>0.22065832151252859</v>
      </c>
      <c r="H2514" s="4">
        <v>-0.17498993838344629</v>
      </c>
      <c r="I2514" s="4">
        <v>0.4887275045111672</v>
      </c>
    </row>
    <row r="2515" spans="1:9" x14ac:dyDescent="0.25">
      <c r="A2515" t="s">
        <v>2689</v>
      </c>
      <c r="B2515" s="3">
        <v>162.8965148925781</v>
      </c>
      <c r="C2515" s="3">
        <v>11.60000038146973</v>
      </c>
      <c r="D2515" s="4">
        <v>-3.476485996369405E-3</v>
      </c>
      <c r="E2515" s="4">
        <v>5.5505061242553388E-2</v>
      </c>
      <c r="F2515" s="2">
        <v>1</v>
      </c>
      <c r="G2515" s="4">
        <v>0.219187066705572</v>
      </c>
      <c r="H2515" s="4">
        <v>-0.16910730753942951</v>
      </c>
      <c r="I2515" s="4">
        <v>0.49117299209621579</v>
      </c>
    </row>
    <row r="2516" spans="1:9" x14ac:dyDescent="0.25">
      <c r="A2516" t="s">
        <v>2690</v>
      </c>
      <c r="B2516" s="3">
        <v>163.46479797363281</v>
      </c>
      <c r="C2516" s="3">
        <v>10.989999771118161</v>
      </c>
      <c r="D2516" s="4">
        <v>1.024110760052821E-4</v>
      </c>
      <c r="E2516" s="4">
        <v>-1.4349762590682441E-2</v>
      </c>
      <c r="F2516" s="2">
        <v>1</v>
      </c>
      <c r="G2516" s="4">
        <v>0.21081887836122609</v>
      </c>
      <c r="H2516" s="4">
        <v>-0.16620864356488901</v>
      </c>
      <c r="I2516" s="4">
        <v>0.49514704061134979</v>
      </c>
    </row>
    <row r="2517" spans="1:9" x14ac:dyDescent="0.25">
      <c r="A2517" t="s">
        <v>2691</v>
      </c>
      <c r="B2517" s="3">
        <v>163.44805908203119</v>
      </c>
      <c r="C2517" s="3">
        <v>11.14999961853027</v>
      </c>
      <c r="D2517" s="4">
        <v>1.02385098052693E-3</v>
      </c>
      <c r="E2517" s="4">
        <v>3.9142599646971643E-2</v>
      </c>
      <c r="F2517" s="2">
        <v>1</v>
      </c>
      <c r="G2517" s="4">
        <v>0.21069488979484821</v>
      </c>
      <c r="H2517" s="4">
        <v>-0.16629402429093329</v>
      </c>
      <c r="I2517" s="4">
        <v>0.50888951053024445</v>
      </c>
    </row>
    <row r="2518" spans="1:9" x14ac:dyDescent="0.25">
      <c r="A2518" t="s">
        <v>2692</v>
      </c>
      <c r="B2518" s="3">
        <v>163.2808837890625</v>
      </c>
      <c r="C2518" s="3">
        <v>10.72999954223633</v>
      </c>
      <c r="D2518" s="4">
        <v>4.7822287758902959E-3</v>
      </c>
      <c r="E2518" s="4">
        <v>-8.1335679633371072E-2</v>
      </c>
      <c r="F2518" s="2">
        <v>1</v>
      </c>
      <c r="G2518" s="4">
        <v>0.22484188380756279</v>
      </c>
      <c r="H2518" s="4">
        <v>-0.1645044777750885</v>
      </c>
      <c r="I2518" s="4">
        <v>0.52942553249926272</v>
      </c>
    </row>
    <row r="2519" spans="1:9" x14ac:dyDescent="0.25">
      <c r="A2519" t="s">
        <v>2693</v>
      </c>
      <c r="B2519" s="3">
        <v>162.5037536621094</v>
      </c>
      <c r="C2519" s="3">
        <v>11.680000305175779</v>
      </c>
      <c r="D2519" s="4">
        <v>6.522073820814045E-3</v>
      </c>
      <c r="E2519" s="4">
        <v>-3.3112551411966902E-2</v>
      </c>
      <c r="F2519" s="2">
        <v>1</v>
      </c>
      <c r="G2519" s="4">
        <v>0.2300479298282736</v>
      </c>
      <c r="H2519" s="4">
        <v>-0.165148940366628</v>
      </c>
      <c r="I2519" s="4">
        <v>0.53098941978076253</v>
      </c>
    </row>
    <row r="2520" spans="1:9" x14ac:dyDescent="0.25">
      <c r="A2520" t="s">
        <v>2694</v>
      </c>
      <c r="B2520" s="3">
        <v>161.45075988769531</v>
      </c>
      <c r="C2520" s="3">
        <v>12.079999923706049</v>
      </c>
      <c r="D2520" s="4">
        <v>2.0231121360780868E-3</v>
      </c>
      <c r="E2520" s="4">
        <v>1.7691663030465321E-2</v>
      </c>
      <c r="F2520" s="2">
        <v>1</v>
      </c>
      <c r="G2520" s="4">
        <v>0.20496755841637421</v>
      </c>
      <c r="H2520" s="4">
        <v>-0.1647658699494928</v>
      </c>
      <c r="I2520" s="4">
        <v>0.52037127559948715</v>
      </c>
    </row>
    <row r="2521" spans="1:9" x14ac:dyDescent="0.25">
      <c r="A2521" t="s">
        <v>2695</v>
      </c>
      <c r="B2521" s="3">
        <v>161.1247863769531</v>
      </c>
      <c r="C2521" s="3">
        <v>11.86999988555908</v>
      </c>
      <c r="D2521" s="4">
        <v>-5.184122481969311E-4</v>
      </c>
      <c r="E2521" s="4">
        <v>2.5043174763702099E-2</v>
      </c>
      <c r="F2521" s="2">
        <v>1</v>
      </c>
      <c r="G2521" s="4">
        <v>0.1967544126283827</v>
      </c>
      <c r="H2521" s="4">
        <v>-0.16511331265462681</v>
      </c>
      <c r="I2521" s="4">
        <v>0.5172250654595334</v>
      </c>
    </row>
    <row r="2522" spans="1:9" x14ac:dyDescent="0.25">
      <c r="A2522" t="s">
        <v>2696</v>
      </c>
      <c r="B2522" s="3">
        <v>161.20835876464841</v>
      </c>
      <c r="C2522" s="3">
        <v>11.579999923706049</v>
      </c>
      <c r="D2522" s="4">
        <v>1.141676370947309E-3</v>
      </c>
      <c r="E2522" s="4">
        <v>1.578950098236831E-2</v>
      </c>
      <c r="F2522" s="2">
        <v>1</v>
      </c>
      <c r="G2522" s="4">
        <v>0.20396820187284301</v>
      </c>
      <c r="H2522" s="4">
        <v>-0.16468027267682189</v>
      </c>
      <c r="I2522" s="4">
        <v>0.51793303775080113</v>
      </c>
    </row>
    <row r="2523" spans="1:9" x14ac:dyDescent="0.25">
      <c r="A2523" t="s">
        <v>2697</v>
      </c>
      <c r="B2523" s="3">
        <v>161.02452087402341</v>
      </c>
      <c r="C2523" s="3">
        <v>11.39999961853027</v>
      </c>
      <c r="D2523" s="4">
        <v>1.611438957661582E-3</v>
      </c>
      <c r="E2523" s="4">
        <v>-1.4693178978214981E-2</v>
      </c>
      <c r="F2523" s="2">
        <v>1</v>
      </c>
      <c r="G2523" s="4">
        <v>0.18533573570173509</v>
      </c>
      <c r="H2523" s="4">
        <v>-0.1648105895994417</v>
      </c>
      <c r="I2523" s="4">
        <v>0.51643860293627886</v>
      </c>
    </row>
    <row r="2524" spans="1:9" x14ac:dyDescent="0.25">
      <c r="A2524" t="s">
        <v>2698</v>
      </c>
      <c r="B2524" s="3">
        <v>160.76545715332031</v>
      </c>
      <c r="C2524" s="3">
        <v>11.569999694824221</v>
      </c>
      <c r="D2524" s="4">
        <v>5.1732061427816056E-3</v>
      </c>
      <c r="E2524" s="4">
        <v>-9.4178602292345204E-3</v>
      </c>
      <c r="F2524" s="2">
        <v>1</v>
      </c>
      <c r="G2524" s="4">
        <v>0.1877977266183353</v>
      </c>
      <c r="H2524" s="4">
        <v>-0.16442067435919031</v>
      </c>
      <c r="I2524" s="4">
        <v>0.51329239279632488</v>
      </c>
    </row>
    <row r="2525" spans="1:9" x14ac:dyDescent="0.25">
      <c r="A2525" t="s">
        <v>2699</v>
      </c>
      <c r="B2525" s="3">
        <v>159.93806457519531</v>
      </c>
      <c r="C2525" s="3">
        <v>11.680000305175779</v>
      </c>
      <c r="D2525" s="4">
        <v>-7.3121639038220554E-4</v>
      </c>
      <c r="E2525" s="4">
        <v>1.476977175616101E-2</v>
      </c>
      <c r="F2525" s="2">
        <v>1</v>
      </c>
      <c r="G2525" s="4">
        <v>0.17401039592227521</v>
      </c>
      <c r="H2525" s="4">
        <v>-0.16620759843437929</v>
      </c>
      <c r="I2525" s="4">
        <v>0.50873059812077104</v>
      </c>
    </row>
    <row r="2526" spans="1:9" x14ac:dyDescent="0.25">
      <c r="A2526" t="s">
        <v>2700</v>
      </c>
      <c r="B2526" s="3">
        <v>160.05509948730469</v>
      </c>
      <c r="C2526" s="3">
        <v>11.510000228881839</v>
      </c>
      <c r="D2526" s="4">
        <v>6.1465910160205528E-3</v>
      </c>
      <c r="E2526" s="4">
        <v>1.3204276121295599E-2</v>
      </c>
      <c r="F2526" s="2">
        <v>1</v>
      </c>
      <c r="G2526" s="4">
        <v>0.18190521926388931</v>
      </c>
      <c r="H2526" s="4">
        <v>-0.1645521559789436</v>
      </c>
      <c r="I2526" s="4">
        <v>0.50684287203679879</v>
      </c>
    </row>
    <row r="2527" spans="1:9" x14ac:dyDescent="0.25">
      <c r="A2527" t="s">
        <v>2701</v>
      </c>
      <c r="B2527" s="3">
        <v>159.07731628417969</v>
      </c>
      <c r="C2527" s="3">
        <v>11.35999965667725</v>
      </c>
      <c r="D2527" s="4">
        <v>4.0083130530921274E-3</v>
      </c>
      <c r="E2527" s="4">
        <v>-5.5694105666323823E-2</v>
      </c>
      <c r="F2527" s="2">
        <v>1</v>
      </c>
      <c r="G2527" s="4">
        <v>0.17369094050718251</v>
      </c>
      <c r="H2527" s="4">
        <v>-0.1648607735600619</v>
      </c>
      <c r="I2527" s="4">
        <v>0.49819094417148219</v>
      </c>
    </row>
    <row r="2528" spans="1:9" x14ac:dyDescent="0.25">
      <c r="A2528" t="s">
        <v>2702</v>
      </c>
      <c r="B2528" s="3">
        <v>158.4422302246094</v>
      </c>
      <c r="C2528" s="3">
        <v>12.02999973297119</v>
      </c>
      <c r="D2528" s="4">
        <v>2.4326949411741521E-3</v>
      </c>
      <c r="E2528" s="4">
        <v>1.007555727090592E-2</v>
      </c>
      <c r="F2528" s="2">
        <v>1</v>
      </c>
      <c r="G2528" s="4">
        <v>0.1656240002245111</v>
      </c>
      <c r="H2528" s="4">
        <v>-0.1679328235050421</v>
      </c>
      <c r="I2528" s="4">
        <v>0.49425827150827373</v>
      </c>
    </row>
    <row r="2529" spans="1:9" x14ac:dyDescent="0.25">
      <c r="A2529" t="s">
        <v>2703</v>
      </c>
      <c r="B2529" s="3">
        <v>158.05772399902341</v>
      </c>
      <c r="C2529" s="3">
        <v>11.909999847412109</v>
      </c>
      <c r="D2529" s="4">
        <v>8.4243117924107658E-3</v>
      </c>
      <c r="E2529" s="4">
        <v>-8.1018532997241599E-2</v>
      </c>
      <c r="F2529" s="2">
        <v>1</v>
      </c>
      <c r="G2529" s="4">
        <v>0.1541700771335632</v>
      </c>
      <c r="H2529" s="4">
        <v>-0.16995207688852751</v>
      </c>
      <c r="I2529" s="4">
        <v>0.4882806522658294</v>
      </c>
    </row>
    <row r="2530" spans="1:9" x14ac:dyDescent="0.25">
      <c r="A2530" t="s">
        <v>2704</v>
      </c>
      <c r="B2530" s="3">
        <v>156.73731994628909</v>
      </c>
      <c r="C2530" s="3">
        <v>12.960000038146971</v>
      </c>
      <c r="D2530" s="4">
        <v>-6.3048563568679494E-3</v>
      </c>
      <c r="E2530" s="4">
        <v>4.3478257531070819E-2</v>
      </c>
      <c r="F2530" s="2">
        <v>1</v>
      </c>
      <c r="G2530" s="4">
        <v>0.14617362896284261</v>
      </c>
      <c r="H2530" s="4">
        <v>-0.17688624381128371</v>
      </c>
      <c r="I2530" s="4">
        <v>0.48395468833317112</v>
      </c>
    </row>
    <row r="2531" spans="1:9" x14ac:dyDescent="0.25">
      <c r="A2531" t="s">
        <v>2705</v>
      </c>
      <c r="B2531" s="3">
        <v>157.73179626464841</v>
      </c>
      <c r="C2531" s="3">
        <v>12.420000076293951</v>
      </c>
      <c r="D2531" s="4">
        <v>3.6687841193476789E-3</v>
      </c>
      <c r="E2531" s="4">
        <v>-1.6076772318298631E-3</v>
      </c>
      <c r="F2531" s="2">
        <v>1</v>
      </c>
      <c r="G2531" s="4">
        <v>0.15337657212397859</v>
      </c>
      <c r="H2531" s="4">
        <v>-0.17166370243998799</v>
      </c>
      <c r="I2531" s="4">
        <v>0.48568507390623439</v>
      </c>
    </row>
    <row r="2532" spans="1:9" x14ac:dyDescent="0.25">
      <c r="A2532" t="s">
        <v>2706</v>
      </c>
      <c r="B2532" s="3">
        <v>157.15522766113281</v>
      </c>
      <c r="C2532" s="3">
        <v>12.439999580383301</v>
      </c>
      <c r="D2532" s="4">
        <v>3.4688195958543222E-3</v>
      </c>
      <c r="E2532" s="4">
        <v>-5.5429042648575837E-2</v>
      </c>
      <c r="F2532" s="2">
        <v>1</v>
      </c>
      <c r="G2532" s="4">
        <v>0.1602812841347836</v>
      </c>
      <c r="H2532" s="4">
        <v>-0.17469158086168651</v>
      </c>
      <c r="I2532" s="4">
        <v>0.47970745466379011</v>
      </c>
    </row>
    <row r="2533" spans="1:9" x14ac:dyDescent="0.25">
      <c r="A2533" t="s">
        <v>2707</v>
      </c>
      <c r="B2533" s="3">
        <v>156.6119689941406</v>
      </c>
      <c r="C2533" s="3">
        <v>13.170000076293951</v>
      </c>
      <c r="D2533" s="4">
        <v>-8.7802200328007673E-3</v>
      </c>
      <c r="E2533" s="4">
        <v>8.21692681783881E-2</v>
      </c>
      <c r="F2533" s="2">
        <v>1</v>
      </c>
      <c r="G2533" s="4">
        <v>0.15084145787664899</v>
      </c>
      <c r="H2533" s="4">
        <v>-0.1775445305109675</v>
      </c>
      <c r="I2533" s="4">
        <v>0.4843479796026211</v>
      </c>
    </row>
    <row r="2534" spans="1:9" x14ac:dyDescent="0.25">
      <c r="A2534" t="s">
        <v>2708</v>
      </c>
      <c r="B2534" s="3">
        <v>157.9992370605469</v>
      </c>
      <c r="C2534" s="3">
        <v>12.170000076293951</v>
      </c>
      <c r="D2534" s="4">
        <v>-4.7380163576616896E-3</v>
      </c>
      <c r="E2534" s="4">
        <v>3.2976060573493E-3</v>
      </c>
      <c r="F2534" s="2">
        <v>1</v>
      </c>
      <c r="G2534" s="4">
        <v>0.16728928029111681</v>
      </c>
      <c r="H2534" s="4">
        <v>-0.17025922392685841</v>
      </c>
      <c r="I2534" s="4">
        <v>0.49347180898501919</v>
      </c>
    </row>
    <row r="2535" spans="1:9" x14ac:dyDescent="0.25">
      <c r="A2535" t="s">
        <v>2709</v>
      </c>
      <c r="B2535" s="3">
        <v>158.75140380859381</v>
      </c>
      <c r="C2535" s="3">
        <v>12.13000011444092</v>
      </c>
      <c r="D2535" s="4">
        <v>8.963294936850108E-4</v>
      </c>
      <c r="E2535" s="4">
        <v>-8.1765684005189465E-3</v>
      </c>
      <c r="F2535" s="2">
        <v>1</v>
      </c>
      <c r="G2535" s="4">
        <v>0.1849660493162768</v>
      </c>
      <c r="H2535" s="4">
        <v>-0.16630918319962601</v>
      </c>
      <c r="I2535" s="4">
        <v>0.49771904265440048</v>
      </c>
    </row>
    <row r="2536" spans="1:9" x14ac:dyDescent="0.25">
      <c r="A2536" t="s">
        <v>2710</v>
      </c>
      <c r="B2536" s="3">
        <v>158.60923767089841</v>
      </c>
      <c r="C2536" s="3">
        <v>12.22999954223633</v>
      </c>
      <c r="D2536" s="4">
        <v>9.7358852734352741E-3</v>
      </c>
      <c r="E2536" s="4">
        <v>-5.3405613775781118E-2</v>
      </c>
      <c r="F2536" s="2">
        <v>1</v>
      </c>
      <c r="G2536" s="4">
        <v>0.1848468265161558</v>
      </c>
      <c r="H2536" s="4">
        <v>-0.16468699393184311</v>
      </c>
      <c r="I2536" s="4">
        <v>0.49347180898501919</v>
      </c>
    </row>
    <row r="2537" spans="1:9" x14ac:dyDescent="0.25">
      <c r="A2537" t="s">
        <v>2711</v>
      </c>
      <c r="B2537" s="3">
        <v>157.0799255371094</v>
      </c>
      <c r="C2537" s="3">
        <v>12.920000076293951</v>
      </c>
      <c r="D2537" s="4">
        <v>1.4915763681846439E-3</v>
      </c>
      <c r="E2537" s="4">
        <v>-3.7974699723967047E-2</v>
      </c>
      <c r="F2537" s="2">
        <v>1</v>
      </c>
      <c r="G2537" s="4">
        <v>0.17724102164730879</v>
      </c>
      <c r="H2537" s="4">
        <v>-0.17195609876595239</v>
      </c>
      <c r="I2537" s="4">
        <v>0.4789994823725221</v>
      </c>
    </row>
    <row r="2538" spans="1:9" x14ac:dyDescent="0.25">
      <c r="A2538" t="s">
        <v>2712</v>
      </c>
      <c r="B2538" s="3">
        <v>156.8459777832031</v>
      </c>
      <c r="C2538" s="3">
        <v>13.430000305175779</v>
      </c>
      <c r="D2538" s="4">
        <v>-1.0644303490054961E-3</v>
      </c>
      <c r="E2538" s="4">
        <v>2.23885727608697E-3</v>
      </c>
      <c r="F2538" s="2">
        <v>2</v>
      </c>
      <c r="G2538" s="4">
        <v>0.1721771262653089</v>
      </c>
      <c r="H2538" s="4">
        <v>-0.17318934999246721</v>
      </c>
      <c r="I2538" s="4">
        <v>0.48694355796221589</v>
      </c>
    </row>
    <row r="2539" spans="1:9" x14ac:dyDescent="0.25">
      <c r="A2539" t="s">
        <v>2713</v>
      </c>
      <c r="B2539" s="3">
        <v>157.01310729980469</v>
      </c>
      <c r="C2539" s="3">
        <v>13.39999961853027</v>
      </c>
      <c r="D2539" s="4">
        <v>5.8893831763859872E-3</v>
      </c>
      <c r="E2539" s="4">
        <v>-2.8985548309857671E-2</v>
      </c>
      <c r="F2539" s="2">
        <v>2</v>
      </c>
      <c r="G2539" s="4">
        <v>0.17876617107372761</v>
      </c>
      <c r="H2539" s="4">
        <v>-0.17230832985915021</v>
      </c>
      <c r="I2539" s="4">
        <v>0.47844897060780828</v>
      </c>
    </row>
    <row r="2540" spans="1:9" x14ac:dyDescent="0.25">
      <c r="A2540" t="s">
        <v>2714</v>
      </c>
      <c r="B2540" s="3">
        <v>156.09381103515619</v>
      </c>
      <c r="C2540" s="3">
        <v>13.80000019073486</v>
      </c>
      <c r="D2540" s="4">
        <v>-8.7040313438930816E-3</v>
      </c>
      <c r="E2540" s="4">
        <v>3.8374735165215723E-2</v>
      </c>
      <c r="F2540" s="2">
        <v>2</v>
      </c>
      <c r="G2540" s="4">
        <v>0.17780485499367971</v>
      </c>
      <c r="H2540" s="4">
        <v>-0.17715438299271591</v>
      </c>
      <c r="I2540" s="4">
        <v>0.47970745466379011</v>
      </c>
    </row>
    <row r="2541" spans="1:9" x14ac:dyDescent="0.25">
      <c r="A2541" t="s">
        <v>2715</v>
      </c>
      <c r="B2541" s="3">
        <v>157.4643859863281</v>
      </c>
      <c r="C2541" s="3">
        <v>13.289999961853029</v>
      </c>
      <c r="D2541" s="4">
        <v>1.914393466013298E-3</v>
      </c>
      <c r="E2541" s="4">
        <v>2.9434556075311761E-2</v>
      </c>
      <c r="F2541" s="2">
        <v>2</v>
      </c>
      <c r="G2541" s="4">
        <v>0.19116494140895529</v>
      </c>
      <c r="H2541" s="4">
        <v>-0.16992942266999209</v>
      </c>
      <c r="I2541" s="4">
        <v>0.4830108852990076</v>
      </c>
    </row>
    <row r="2542" spans="1:9" x14ac:dyDescent="0.25">
      <c r="A2542" t="s">
        <v>2716</v>
      </c>
      <c r="B2542" s="3">
        <v>157.16351318359381</v>
      </c>
      <c r="C2542" s="3">
        <v>12.909999847412109</v>
      </c>
      <c r="D2542" s="4">
        <v>-1.4337849528103239E-3</v>
      </c>
      <c r="E2542" s="4">
        <v>-2.566038887455779E-2</v>
      </c>
      <c r="F2542" s="2">
        <v>1</v>
      </c>
      <c r="G2542" s="4">
        <v>0.20094561104137901</v>
      </c>
      <c r="H2542" s="4">
        <v>-0.17151546804466061</v>
      </c>
      <c r="I2542" s="4">
        <v>0.48765141023783859</v>
      </c>
    </row>
    <row r="2543" spans="1:9" x14ac:dyDescent="0.25">
      <c r="A2543" t="s">
        <v>2717</v>
      </c>
      <c r="B2543" s="3">
        <v>157.38917541503909</v>
      </c>
      <c r="C2543" s="3">
        <v>13.25</v>
      </c>
      <c r="D2543" s="4">
        <v>1.062678545267204E-4</v>
      </c>
      <c r="E2543" s="4">
        <v>-1.1931383238828809E-2</v>
      </c>
      <c r="F2543" s="2">
        <v>2</v>
      </c>
      <c r="G2543" s="4">
        <v>0.21383893004454221</v>
      </c>
      <c r="H2543" s="4">
        <v>-0.17032589379544799</v>
      </c>
      <c r="I2543" s="4">
        <v>0.48529178263678457</v>
      </c>
    </row>
    <row r="2544" spans="1:9" x14ac:dyDescent="0.25">
      <c r="A2544" t="s">
        <v>2718</v>
      </c>
      <c r="B2544" s="3">
        <v>157.37245178222659</v>
      </c>
      <c r="C2544" s="3">
        <v>13.409999847412109</v>
      </c>
      <c r="D2544" s="4">
        <v>2.9823316276527119E-3</v>
      </c>
      <c r="E2544" s="4">
        <v>-2.1881851925611762E-2</v>
      </c>
      <c r="F2544" s="2">
        <v>2</v>
      </c>
      <c r="G2544" s="4">
        <v>0.2030692052033034</v>
      </c>
      <c r="H2544" s="4">
        <v>-0.17041405211427541</v>
      </c>
      <c r="I2544" s="4">
        <v>0.48261759402955762</v>
      </c>
    </row>
    <row r="2545" spans="1:9" x14ac:dyDescent="0.25">
      <c r="A2545" t="s">
        <v>2719</v>
      </c>
      <c r="B2545" s="3">
        <v>156.9045104980469</v>
      </c>
      <c r="C2545" s="3">
        <v>13.710000038146971</v>
      </c>
      <c r="D2545" s="4">
        <v>4.6556788789164916E-3</v>
      </c>
      <c r="E2545" s="4">
        <v>-1.861132597795823E-2</v>
      </c>
      <c r="F2545" s="2">
        <v>2</v>
      </c>
      <c r="G2545" s="4">
        <v>0.2023533769722459</v>
      </c>
      <c r="H2545" s="4">
        <v>-0.1728807958765716</v>
      </c>
      <c r="I2545" s="4">
        <v>0.4789994823725221</v>
      </c>
    </row>
    <row r="2546" spans="1:9" x14ac:dyDescent="0.25">
      <c r="A2546" t="s">
        <v>2720</v>
      </c>
      <c r="B2546" s="3">
        <v>156.1773986816406</v>
      </c>
      <c r="C2546" s="3">
        <v>13.97000026702881</v>
      </c>
      <c r="D2546" s="4">
        <v>3.1671300630564669E-3</v>
      </c>
      <c r="E2546" s="4">
        <v>-6.4011486416687413E-3</v>
      </c>
      <c r="F2546" s="2">
        <v>2</v>
      </c>
      <c r="G2546" s="4">
        <v>0.2047974169565783</v>
      </c>
      <c r="H2546" s="4">
        <v>-0.17671375227142411</v>
      </c>
      <c r="I2546" s="4">
        <v>0.47624668351766331</v>
      </c>
    </row>
    <row r="2547" spans="1:9" x14ac:dyDescent="0.25">
      <c r="A2547" t="s">
        <v>2721</v>
      </c>
      <c r="B2547" s="3">
        <v>155.684326171875</v>
      </c>
      <c r="C2547" s="3">
        <v>14.060000419616699</v>
      </c>
      <c r="D2547" s="4">
        <v>-8.1989658483837546E-3</v>
      </c>
      <c r="E2547" s="4">
        <v>5.5555611242245277E-2</v>
      </c>
      <c r="F2547" s="2">
        <v>2</v>
      </c>
      <c r="G2547" s="4">
        <v>0.1988726780710974</v>
      </c>
      <c r="H2547" s="4">
        <v>-0.17931297482122799</v>
      </c>
      <c r="I2547" s="4">
        <v>0.47341515439952753</v>
      </c>
    </row>
    <row r="2548" spans="1:9" x14ac:dyDescent="0.25">
      <c r="A2548" t="s">
        <v>2722</v>
      </c>
      <c r="B2548" s="3">
        <v>156.97132873535159</v>
      </c>
      <c r="C2548" s="3">
        <v>13.319999694824221</v>
      </c>
      <c r="D2548" s="4">
        <v>2.0275738748041232E-3</v>
      </c>
      <c r="E2548" s="4">
        <v>3.767839889658342E-3</v>
      </c>
      <c r="F2548" s="2">
        <v>2</v>
      </c>
      <c r="G2548" s="4">
        <v>0.21368386043867241</v>
      </c>
      <c r="H2548" s="4">
        <v>-0.17252856478337389</v>
      </c>
      <c r="I2548" s="4">
        <v>0.4817524012430261</v>
      </c>
    </row>
    <row r="2549" spans="1:9" x14ac:dyDescent="0.25">
      <c r="A2549" t="s">
        <v>2723</v>
      </c>
      <c r="B2549" s="3">
        <v>156.65370178222659</v>
      </c>
      <c r="C2549" s="3">
        <v>13.27000045776367</v>
      </c>
      <c r="D2549" s="4">
        <v>-2.342146816319723E-3</v>
      </c>
      <c r="E2549" s="4">
        <v>6.0652676213388554E-3</v>
      </c>
      <c r="F2549" s="2">
        <v>2</v>
      </c>
      <c r="G2549" s="4">
        <v>0.2119954346190269</v>
      </c>
      <c r="H2549" s="4">
        <v>-0.17420292934971421</v>
      </c>
      <c r="I2549" s="4">
        <v>0.47805567933835857</v>
      </c>
    </row>
    <row r="2550" spans="1:9" x14ac:dyDescent="0.25">
      <c r="A2550" t="s">
        <v>2724</v>
      </c>
      <c r="B2550" s="3">
        <v>157.02146911621091</v>
      </c>
      <c r="C2550" s="3">
        <v>13.189999580383301</v>
      </c>
      <c r="D2550" s="4">
        <v>4.544609705345648E-3</v>
      </c>
      <c r="E2550" s="4">
        <v>-4.5283335559772597E-3</v>
      </c>
      <c r="F2550" s="2">
        <v>1</v>
      </c>
      <c r="G2550" s="4">
        <v>0.22736522735198819</v>
      </c>
      <c r="H2550" s="4">
        <v>-0.1722642506997365</v>
      </c>
      <c r="I2550" s="4">
        <v>0.48183101149065788</v>
      </c>
    </row>
    <row r="2551" spans="1:9" x14ac:dyDescent="0.25">
      <c r="A2551" t="s">
        <v>2725</v>
      </c>
      <c r="B2551" s="3">
        <v>156.31109619140619</v>
      </c>
      <c r="C2551" s="3">
        <v>13.25</v>
      </c>
      <c r="D2551" s="4">
        <v>3.4870278976926179E-3</v>
      </c>
      <c r="E2551" s="4">
        <v>-8.2335074479039649E-3</v>
      </c>
      <c r="F2551" s="2">
        <v>2</v>
      </c>
      <c r="G2551" s="4">
        <v>0.22723482681188381</v>
      </c>
      <c r="H2551" s="4">
        <v>-0.17600896833933941</v>
      </c>
      <c r="I2551" s="4">
        <v>0.47160615857883231</v>
      </c>
    </row>
    <row r="2552" spans="1:9" x14ac:dyDescent="0.25">
      <c r="A2552" t="s">
        <v>2726</v>
      </c>
      <c r="B2552" s="3">
        <v>155.76792907714841</v>
      </c>
      <c r="C2552" s="3">
        <v>13.35999965667725</v>
      </c>
      <c r="D2552" s="4">
        <v>1.3965825565003249E-3</v>
      </c>
      <c r="E2552" s="4">
        <v>-5.7827971146039443E-2</v>
      </c>
      <c r="F2552" s="2">
        <v>2</v>
      </c>
      <c r="G2552" s="4">
        <v>0.23360178932799361</v>
      </c>
      <c r="H2552" s="4">
        <v>-0.1788722636635138</v>
      </c>
      <c r="I2552" s="4">
        <v>0.47011172376430999</v>
      </c>
    </row>
    <row r="2553" spans="1:9" x14ac:dyDescent="0.25">
      <c r="A2553" t="s">
        <v>2727</v>
      </c>
      <c r="B2553" s="3">
        <v>155.5506896972656</v>
      </c>
      <c r="C2553" s="3">
        <v>14.180000305175779</v>
      </c>
      <c r="D2553" s="4">
        <v>1.0478409041460249E-2</v>
      </c>
      <c r="E2553" s="4">
        <v>-9.1607904096895787E-2</v>
      </c>
      <c r="F2553" s="2">
        <v>2</v>
      </c>
      <c r="G2553" s="4">
        <v>0.22417781720870611</v>
      </c>
      <c r="H2553" s="4">
        <v>-0.18001743700762349</v>
      </c>
      <c r="I2553" s="4">
        <v>0.46405537425858839</v>
      </c>
    </row>
    <row r="2554" spans="1:9" x14ac:dyDescent="0.25">
      <c r="A2554" t="s">
        <v>2728</v>
      </c>
      <c r="B2554" s="3">
        <v>153.93766784667969</v>
      </c>
      <c r="C2554" s="3">
        <v>15.60999965667725</v>
      </c>
      <c r="D2554" s="4">
        <v>6.8872023253165882E-3</v>
      </c>
      <c r="E2554" s="4">
        <v>-3.1036681237183731E-2</v>
      </c>
      <c r="F2554" s="2">
        <v>2</v>
      </c>
      <c r="G2554" s="4">
        <v>0.1937815190486345</v>
      </c>
      <c r="H2554" s="4">
        <v>-0.1885204516440763</v>
      </c>
      <c r="I2554" s="4">
        <v>0.44981911842027728</v>
      </c>
    </row>
    <row r="2555" spans="1:9" x14ac:dyDescent="0.25">
      <c r="A2555" t="s">
        <v>2729</v>
      </c>
      <c r="B2555" s="3">
        <v>152.88471984863281</v>
      </c>
      <c r="C2555" s="3">
        <v>16.110000610351559</v>
      </c>
      <c r="D2555" s="4">
        <v>7.8784790303558783E-3</v>
      </c>
      <c r="E2555" s="4">
        <v>-5.4022315866104842E-2</v>
      </c>
      <c r="F2555" s="2">
        <v>3</v>
      </c>
      <c r="G2555" s="4">
        <v>0.2031186489849002</v>
      </c>
      <c r="H2555" s="4">
        <v>-0.1940710474004598</v>
      </c>
      <c r="I2555" s="4">
        <v>0.4422683341000333</v>
      </c>
    </row>
    <row r="2556" spans="1:9" x14ac:dyDescent="0.25">
      <c r="A2556" t="s">
        <v>2730</v>
      </c>
      <c r="B2556" s="3">
        <v>151.68963623046881</v>
      </c>
      <c r="C2556" s="3">
        <v>17.030000686645511</v>
      </c>
      <c r="D2556" s="4">
        <v>-9.0086210419935142E-3</v>
      </c>
      <c r="E2556" s="4">
        <v>7.1743254794944145E-2</v>
      </c>
      <c r="F2556" s="2">
        <v>3</v>
      </c>
      <c r="G2556" s="4">
        <v>0.1660515878019557</v>
      </c>
      <c r="H2556" s="4">
        <v>-0.20037090843045291</v>
      </c>
      <c r="I2556" s="4">
        <v>0.44266162536948311</v>
      </c>
    </row>
    <row r="2557" spans="1:9" x14ac:dyDescent="0.25">
      <c r="A2557" t="s">
        <v>2731</v>
      </c>
      <c r="B2557" s="3">
        <v>153.0685729980469</v>
      </c>
      <c r="C2557" s="3">
        <v>15.89000034332275</v>
      </c>
      <c r="D2557" s="4">
        <v>-2.100570112919797E-2</v>
      </c>
      <c r="E2557" s="4">
        <v>0.14978297353174169</v>
      </c>
      <c r="F2557" s="2">
        <v>2</v>
      </c>
      <c r="G2557" s="4">
        <v>0.17376875701172101</v>
      </c>
      <c r="H2557" s="4">
        <v>-0.19310186894831549</v>
      </c>
      <c r="I2557" s="4">
        <v>0.47215667034354603</v>
      </c>
    </row>
    <row r="2558" spans="1:9" x14ac:dyDescent="0.25">
      <c r="A2558" t="s">
        <v>2732</v>
      </c>
      <c r="B2558" s="3">
        <v>156.3528747558594</v>
      </c>
      <c r="C2558" s="3">
        <v>13.819999694824221</v>
      </c>
      <c r="D2558" s="4">
        <v>1.075070474189843E-2</v>
      </c>
      <c r="E2558" s="4">
        <v>-7.1860350827887332E-2</v>
      </c>
      <c r="F2558" s="2">
        <v>2</v>
      </c>
      <c r="G2558" s="4">
        <v>0.2028828593622318</v>
      </c>
      <c r="H2558" s="4">
        <v>-0.17578873341511569</v>
      </c>
      <c r="I2558" s="4">
        <v>0.47199932983263698</v>
      </c>
    </row>
    <row r="2559" spans="1:9" x14ac:dyDescent="0.25">
      <c r="A2559" t="s">
        <v>2733</v>
      </c>
      <c r="B2559" s="3">
        <v>154.6898498535156</v>
      </c>
      <c r="C2559" s="3">
        <v>14.89000034332275</v>
      </c>
      <c r="D2559" s="4">
        <v>4.1232651140907786E-3</v>
      </c>
      <c r="E2559" s="4">
        <v>-4.3673690740502091E-2</v>
      </c>
      <c r="F2559" s="2">
        <v>2</v>
      </c>
      <c r="G2559" s="4">
        <v>0.20466577496896179</v>
      </c>
      <c r="H2559" s="4">
        <v>-0.18455533820740511</v>
      </c>
      <c r="I2559" s="4">
        <v>0.45823497551140768</v>
      </c>
    </row>
    <row r="2560" spans="1:9" x14ac:dyDescent="0.25">
      <c r="A2560" t="s">
        <v>2734</v>
      </c>
      <c r="B2560" s="3">
        <v>154.05464172363281</v>
      </c>
      <c r="C2560" s="3">
        <v>15.569999694824221</v>
      </c>
      <c r="D2560" s="4">
        <v>-1.1051867904573579E-2</v>
      </c>
      <c r="E2560" s="4">
        <v>0.115329487985514</v>
      </c>
      <c r="F2560" s="2">
        <v>2</v>
      </c>
      <c r="G2560" s="4">
        <v>0.2038662515907419</v>
      </c>
      <c r="H2560" s="4">
        <v>-0.1879038260308189</v>
      </c>
      <c r="I2560" s="4">
        <v>0.46499917729275198</v>
      </c>
    </row>
    <row r="2561" spans="1:9" x14ac:dyDescent="0.25">
      <c r="A2561" t="s">
        <v>2735</v>
      </c>
      <c r="B2561" s="3">
        <v>155.77626037597659</v>
      </c>
      <c r="C2561" s="3">
        <v>13.960000038146971</v>
      </c>
      <c r="D2561" s="4">
        <v>-1.1821798000887561E-2</v>
      </c>
      <c r="E2561" s="4">
        <v>4.4128658013314448E-2</v>
      </c>
      <c r="F2561" s="2">
        <v>2</v>
      </c>
      <c r="G2561" s="4">
        <v>0.2255575237981822</v>
      </c>
      <c r="H2561" s="4">
        <v>-0.17882834537694481</v>
      </c>
      <c r="I2561" s="4">
        <v>0.4920559844181287</v>
      </c>
    </row>
    <row r="2562" spans="1:9" x14ac:dyDescent="0.25">
      <c r="A2562" t="s">
        <v>2736</v>
      </c>
      <c r="B2562" s="3">
        <v>157.63984680175781</v>
      </c>
      <c r="C2562" s="3">
        <v>13.36999988555908</v>
      </c>
      <c r="D2562" s="4">
        <v>-1.323663011424725E-3</v>
      </c>
      <c r="E2562" s="4">
        <v>2.1390353682756439E-2</v>
      </c>
      <c r="F2562" s="2">
        <v>2</v>
      </c>
      <c r="G2562" s="4">
        <v>0.23464939550062369</v>
      </c>
      <c r="H2562" s="4">
        <v>-0.16689649199457901</v>
      </c>
      <c r="I2562" s="4">
        <v>0.4882806522658294</v>
      </c>
    </row>
    <row r="2563" spans="1:9" x14ac:dyDescent="0.25">
      <c r="A2563" t="s">
        <v>2737</v>
      </c>
      <c r="B2563" s="3">
        <v>157.8487854003906</v>
      </c>
      <c r="C2563" s="3">
        <v>13.090000152587891</v>
      </c>
      <c r="D2563" s="4">
        <v>3.3464674802563539E-3</v>
      </c>
      <c r="E2563" s="4">
        <v>-7.6337622829247831E-4</v>
      </c>
      <c r="F2563" s="2">
        <v>1</v>
      </c>
      <c r="G2563" s="4">
        <v>0.24130362356242821</v>
      </c>
      <c r="H2563" s="4">
        <v>-0.1653953295343282</v>
      </c>
      <c r="I2563" s="4">
        <v>0.48757279999020658</v>
      </c>
    </row>
    <row r="2564" spans="1:9" x14ac:dyDescent="0.25">
      <c r="A2564" t="s">
        <v>2738</v>
      </c>
      <c r="B2564" s="3">
        <v>157.32231140136719</v>
      </c>
      <c r="C2564" s="3">
        <v>13.10000038146973</v>
      </c>
      <c r="D2564" s="4">
        <v>6.630501184150539E-3</v>
      </c>
      <c r="E2564" s="4">
        <v>-5.6195945716143843E-2</v>
      </c>
      <c r="F2564" s="2">
        <v>1</v>
      </c>
      <c r="G2564" s="4">
        <v>0.22461966240119999</v>
      </c>
      <c r="H2564" s="4">
        <v>-0.16769491140950049</v>
      </c>
      <c r="I2564" s="4">
        <v>0.4815164504844851</v>
      </c>
    </row>
    <row r="2565" spans="1:9" x14ac:dyDescent="0.25">
      <c r="A2565" t="s">
        <v>2739</v>
      </c>
      <c r="B2565" s="3">
        <v>156.28605651855469</v>
      </c>
      <c r="C2565" s="3">
        <v>13.88000011444092</v>
      </c>
      <c r="D2565" s="4">
        <v>8.1948115341983208E-3</v>
      </c>
      <c r="E2565" s="4">
        <v>-3.6779995737916238E-2</v>
      </c>
      <c r="F2565" s="2">
        <v>2</v>
      </c>
      <c r="G2565" s="4">
        <v>0.22255618581717981</v>
      </c>
      <c r="H2565" s="4">
        <v>-0.17317716122110671</v>
      </c>
      <c r="I2565" s="4">
        <v>0.47317920364098648</v>
      </c>
    </row>
    <row r="2566" spans="1:9" x14ac:dyDescent="0.25">
      <c r="A2566" t="s">
        <v>2740</v>
      </c>
      <c r="B2566" s="3">
        <v>155.01573181152341</v>
      </c>
      <c r="C2566" s="3">
        <v>14.409999847412109</v>
      </c>
      <c r="D2566" s="4">
        <v>4.9302274051439277E-3</v>
      </c>
      <c r="E2566" s="4">
        <v>-1.4363887810587511E-2</v>
      </c>
      <c r="F2566" s="2">
        <v>2</v>
      </c>
      <c r="G2566" s="4">
        <v>0.2078202026081688</v>
      </c>
      <c r="H2566" s="4">
        <v>-0.17989774464253211</v>
      </c>
      <c r="I2566" s="4">
        <v>0.46625766134873348</v>
      </c>
    </row>
    <row r="2567" spans="1:9" x14ac:dyDescent="0.25">
      <c r="A2567" t="s">
        <v>2741</v>
      </c>
      <c r="B2567" s="3">
        <v>154.2552185058594</v>
      </c>
      <c r="C2567" s="3">
        <v>14.61999988555908</v>
      </c>
      <c r="D2567" s="4">
        <v>-2.108949735135091E-3</v>
      </c>
      <c r="E2567" s="4">
        <v>-2.0763590976567551E-2</v>
      </c>
      <c r="F2567" s="2">
        <v>2</v>
      </c>
      <c r="G2567" s="4">
        <v>0.20558805969010099</v>
      </c>
      <c r="H2567" s="4">
        <v>-0.18392119871339241</v>
      </c>
      <c r="I2567" s="4">
        <v>0.45776307399432592</v>
      </c>
    </row>
    <row r="2568" spans="1:9" x14ac:dyDescent="0.25">
      <c r="A2568" t="s">
        <v>2742</v>
      </c>
      <c r="B2568" s="3">
        <v>154.58122253417969</v>
      </c>
      <c r="C2568" s="3">
        <v>14.930000305175779</v>
      </c>
      <c r="D2568" s="4">
        <v>-7.1919680298612176E-3</v>
      </c>
      <c r="E2568" s="4">
        <v>6.4907262318111503E-2</v>
      </c>
      <c r="F2568" s="2">
        <v>2</v>
      </c>
      <c r="G2568" s="4">
        <v>0.20813595769809551</v>
      </c>
      <c r="H2568" s="4">
        <v>-0.18219649222227199</v>
      </c>
      <c r="I2568" s="4">
        <v>0.47349376464715931</v>
      </c>
    </row>
    <row r="2569" spans="1:9" x14ac:dyDescent="0.25">
      <c r="A2569" t="s">
        <v>2743</v>
      </c>
      <c r="B2569" s="3">
        <v>155.7010192871094</v>
      </c>
      <c r="C2569" s="3">
        <v>14.02000045776367</v>
      </c>
      <c r="D2569" s="4">
        <v>4.7456504276461864E-3</v>
      </c>
      <c r="E2569" s="4">
        <v>-7.0907865076510035E-2</v>
      </c>
      <c r="F2569" s="2">
        <v>2</v>
      </c>
      <c r="G2569" s="4">
        <v>0.2266265132873935</v>
      </c>
      <c r="H2569" s="4">
        <v>-0.1762722687135497</v>
      </c>
      <c r="I2569" s="4">
        <v>0.47034767452285081</v>
      </c>
    </row>
    <row r="2570" spans="1:9" x14ac:dyDescent="0.25">
      <c r="A2570" t="s">
        <v>2744</v>
      </c>
      <c r="B2570" s="3">
        <v>154.9656066894531</v>
      </c>
      <c r="C2570" s="3">
        <v>15.090000152587891</v>
      </c>
      <c r="D2570" s="4">
        <v>-4.1352238091461047E-3</v>
      </c>
      <c r="E2570" s="4">
        <v>6.000010172525938E-3</v>
      </c>
      <c r="F2570" s="2">
        <v>2</v>
      </c>
      <c r="G2570" s="4">
        <v>0.2157323925570909</v>
      </c>
      <c r="H2570" s="4">
        <v>-0.18016292886080171</v>
      </c>
      <c r="I2570" s="4">
        <v>0.47137020782029149</v>
      </c>
    </row>
    <row r="2571" spans="1:9" x14ac:dyDescent="0.25">
      <c r="A2571" t="s">
        <v>2745</v>
      </c>
      <c r="B2571" s="3">
        <v>155.60908508300781</v>
      </c>
      <c r="C2571" s="3">
        <v>15</v>
      </c>
      <c r="D2571" s="4">
        <v>-3.878603651892631E-3</v>
      </c>
      <c r="E2571" s="4">
        <v>3.3057818671050843E-2</v>
      </c>
      <c r="F2571" s="2">
        <v>2</v>
      </c>
      <c r="G2571" s="4">
        <v>0.23058708481701509</v>
      </c>
      <c r="H2571" s="4">
        <v>-0.176758641594851</v>
      </c>
      <c r="I2571" s="4">
        <v>0.48670760720367512</v>
      </c>
    </row>
    <row r="2572" spans="1:9" x14ac:dyDescent="0.25">
      <c r="A2572" t="s">
        <v>2746</v>
      </c>
      <c r="B2572" s="3">
        <v>156.21498107910159</v>
      </c>
      <c r="C2572" s="3">
        <v>14.52000045776367</v>
      </c>
      <c r="D2572" s="4">
        <v>5.8392033539680366E-3</v>
      </c>
      <c r="E2572" s="4">
        <v>-3.9682502138671423E-2</v>
      </c>
      <c r="F2572" s="2">
        <v>2</v>
      </c>
      <c r="G2572" s="4">
        <v>0.22482577314419741</v>
      </c>
      <c r="H2572" s="4">
        <v>-0.17329077302770099</v>
      </c>
      <c r="I2572" s="4">
        <v>0.47781972857981758</v>
      </c>
    </row>
    <row r="2573" spans="1:9" x14ac:dyDescent="0.25">
      <c r="A2573" t="s">
        <v>2747</v>
      </c>
      <c r="B2573" s="3">
        <v>155.30810546875</v>
      </c>
      <c r="C2573" s="3">
        <v>15.11999988555908</v>
      </c>
      <c r="D2573" s="4">
        <v>-5.3287467750762207E-3</v>
      </c>
      <c r="E2573" s="4">
        <v>4.1322273338813657E-2</v>
      </c>
      <c r="F2573" s="2">
        <v>2</v>
      </c>
      <c r="G2573" s="4">
        <v>0.22622174648199531</v>
      </c>
      <c r="H2573" s="4">
        <v>-0.1780900722345686</v>
      </c>
      <c r="I2573" s="4">
        <v>0.47821301984926762</v>
      </c>
    </row>
    <row r="2574" spans="1:9" x14ac:dyDescent="0.25">
      <c r="A2574" t="s">
        <v>2748</v>
      </c>
      <c r="B2574" s="3">
        <v>156.14013671875</v>
      </c>
      <c r="C2574" s="3">
        <v>14.52000045776367</v>
      </c>
      <c r="D2574" s="4">
        <v>7.1381933203769066E-3</v>
      </c>
      <c r="E2574" s="4">
        <v>-7.1611244307756561E-2</v>
      </c>
      <c r="F2574" s="2">
        <v>2</v>
      </c>
      <c r="G2574" s="4">
        <v>0.22992675945285049</v>
      </c>
      <c r="H2574" s="4">
        <v>-0.17368685874791859</v>
      </c>
      <c r="I2574" s="4">
        <v>0.47797706909072663</v>
      </c>
    </row>
    <row r="2575" spans="1:9" x14ac:dyDescent="0.25">
      <c r="A2575" t="s">
        <v>2749</v>
      </c>
      <c r="B2575" s="3">
        <v>155.0334777832031</v>
      </c>
      <c r="C2575" s="3">
        <v>15.64000034332275</v>
      </c>
      <c r="D2575" s="4">
        <v>9.043607384569885E-3</v>
      </c>
      <c r="E2575" s="4">
        <v>-0.1223344213712103</v>
      </c>
      <c r="F2575" s="2">
        <v>2</v>
      </c>
      <c r="G2575" s="4">
        <v>0.21447018941578319</v>
      </c>
      <c r="H2575" s="4">
        <v>-0.17954343631050629</v>
      </c>
      <c r="I2575" s="4">
        <v>0.46901058021923753</v>
      </c>
    </row>
    <row r="2576" spans="1:9" x14ac:dyDescent="0.25">
      <c r="A2576" t="s">
        <v>2750</v>
      </c>
      <c r="B2576" s="3">
        <v>153.64398193359381</v>
      </c>
      <c r="C2576" s="3">
        <v>17.819999694824219</v>
      </c>
      <c r="D2576" s="4">
        <v>-2.808102189368999E-3</v>
      </c>
      <c r="E2576" s="4">
        <v>9.8643677509430594E-2</v>
      </c>
      <c r="F2576" s="2">
        <v>3</v>
      </c>
      <c r="G2576" s="4">
        <v>0.2019962338880954</v>
      </c>
      <c r="H2576" s="4">
        <v>-0.18689682221355311</v>
      </c>
      <c r="I2576" s="4">
        <v>0.46138118565136138</v>
      </c>
    </row>
    <row r="2577" spans="1:9" x14ac:dyDescent="0.25">
      <c r="A2577" t="s">
        <v>2751</v>
      </c>
      <c r="B2577" s="3">
        <v>154.07664489746091</v>
      </c>
      <c r="C2577" s="3">
        <v>16.219999313354489</v>
      </c>
      <c r="D2577" s="4">
        <v>-1.1213193946735809E-2</v>
      </c>
      <c r="E2577" s="4">
        <v>0.12093980746587921</v>
      </c>
      <c r="F2577" s="2">
        <v>3</v>
      </c>
      <c r="G2577" s="4">
        <v>0.2117988279681913</v>
      </c>
      <c r="H2577" s="4">
        <v>-0.18460711566986979</v>
      </c>
      <c r="I2577" s="4">
        <v>0.47860631111871749</v>
      </c>
    </row>
    <row r="2578" spans="1:9" x14ac:dyDescent="0.25">
      <c r="A2578" t="s">
        <v>2752</v>
      </c>
      <c r="B2578" s="3">
        <v>155.82392883300781</v>
      </c>
      <c r="C2578" s="3">
        <v>14.47000026702881</v>
      </c>
      <c r="D2578" s="4">
        <v>2.6671618987839102E-4</v>
      </c>
      <c r="E2578" s="4">
        <v>-2.229729185494489E-2</v>
      </c>
      <c r="F2578" s="2">
        <v>2</v>
      </c>
      <c r="G2578" s="4">
        <v>0.22727252515427021</v>
      </c>
      <c r="H2578" s="4">
        <v>-0.17536027044619931</v>
      </c>
      <c r="I2578" s="4">
        <v>0.47357249491043651</v>
      </c>
    </row>
    <row r="2579" spans="1:9" x14ac:dyDescent="0.25">
      <c r="A2579" t="s">
        <v>2753</v>
      </c>
      <c r="B2579" s="3">
        <v>155.7823791503906</v>
      </c>
      <c r="C2579" s="3">
        <v>14.80000019073486</v>
      </c>
      <c r="D2579" s="4">
        <v>-4.9423673129492807E-3</v>
      </c>
      <c r="E2579" s="4">
        <v>4.2253548558376819E-2</v>
      </c>
      <c r="F2579" s="2">
        <v>2</v>
      </c>
      <c r="G2579" s="4">
        <v>0.2241931460151341</v>
      </c>
      <c r="H2579" s="4">
        <v>-0.17558015656570031</v>
      </c>
      <c r="I2579" s="4">
        <v>0.4842693693549891</v>
      </c>
    </row>
    <row r="2580" spans="1:9" x14ac:dyDescent="0.25">
      <c r="A2580" t="s">
        <v>2754</v>
      </c>
      <c r="B2580" s="3">
        <v>156.55613708496091</v>
      </c>
      <c r="C2580" s="3">
        <v>14.19999980926514</v>
      </c>
      <c r="D2580" s="4">
        <v>-5.3100117539173208E-4</v>
      </c>
      <c r="E2580" s="4">
        <v>6.3784659658230316E-3</v>
      </c>
      <c r="F2580" s="2">
        <v>2</v>
      </c>
      <c r="G2580" s="4">
        <v>0.23494311472888121</v>
      </c>
      <c r="H2580" s="4">
        <v>-0.17148533275601449</v>
      </c>
      <c r="I2580" s="4">
        <v>0.48049391718704459</v>
      </c>
    </row>
    <row r="2581" spans="1:9" x14ac:dyDescent="0.25">
      <c r="A2581" t="s">
        <v>2755</v>
      </c>
      <c r="B2581" s="3">
        <v>156.6393127441406</v>
      </c>
      <c r="C2581" s="3">
        <v>14.10999965667725</v>
      </c>
      <c r="D2581" s="4">
        <v>4.250984684761594E-4</v>
      </c>
      <c r="E2581" s="4">
        <v>-7.0373245039602184E-3</v>
      </c>
      <c r="F2581" s="2">
        <v>2</v>
      </c>
      <c r="G2581" s="4">
        <v>0.24086797420888659</v>
      </c>
      <c r="H2581" s="4">
        <v>-0.17104515675990739</v>
      </c>
      <c r="I2581" s="4">
        <v>0.48623570568659341</v>
      </c>
    </row>
    <row r="2582" spans="1:9" x14ac:dyDescent="0.25">
      <c r="A2582" t="s">
        <v>2756</v>
      </c>
      <c r="B2582" s="3">
        <v>156.57275390625</v>
      </c>
      <c r="C2582" s="3">
        <v>14.210000038146971</v>
      </c>
      <c r="D2582" s="4">
        <v>2.2902593891893641E-3</v>
      </c>
      <c r="E2582" s="4">
        <v>2.3038134407106E-2</v>
      </c>
      <c r="F2582" s="2">
        <v>2</v>
      </c>
      <c r="G2582" s="4">
        <v>0.24258853720880549</v>
      </c>
      <c r="H2582" s="4">
        <v>-0.16985974550886701</v>
      </c>
      <c r="I2582" s="4">
        <v>0.48348278681608942</v>
      </c>
    </row>
    <row r="2583" spans="1:9" x14ac:dyDescent="0.25">
      <c r="A2583" t="s">
        <v>2757</v>
      </c>
      <c r="B2583" s="3">
        <v>156.21498107910159</v>
      </c>
      <c r="C2583" s="3">
        <v>13.89000034332275</v>
      </c>
      <c r="D2583" s="4">
        <v>9.0619914911727051E-4</v>
      </c>
      <c r="E2583" s="4">
        <v>-1.4893619323794851E-2</v>
      </c>
      <c r="F2583" s="2">
        <v>2</v>
      </c>
      <c r="G2583" s="4">
        <v>0.24143615674826041</v>
      </c>
      <c r="H2583" s="4">
        <v>-0.1693785558810634</v>
      </c>
      <c r="I2583" s="4">
        <v>0.47923555314670829</v>
      </c>
    </row>
    <row r="2584" spans="1:9" x14ac:dyDescent="0.25">
      <c r="A2584" t="s">
        <v>2758</v>
      </c>
      <c r="B2584" s="3">
        <v>156.07354736328119</v>
      </c>
      <c r="C2584" s="3">
        <v>14.10000038146973</v>
      </c>
      <c r="D2584" s="4">
        <v>1.405559143351875E-2</v>
      </c>
      <c r="E2584" s="4">
        <v>-0.1187499761581421</v>
      </c>
      <c r="F2584" s="2">
        <v>2</v>
      </c>
      <c r="G2584" s="4">
        <v>0.25142424801515539</v>
      </c>
      <c r="H2584" s="4">
        <v>-0.16973321145566719</v>
      </c>
      <c r="I2584" s="4">
        <v>0.47852758085544028</v>
      </c>
    </row>
    <row r="2585" spans="1:9" x14ac:dyDescent="0.25">
      <c r="A2585" t="s">
        <v>2759</v>
      </c>
      <c r="B2585" s="3">
        <v>153.9102478027344</v>
      </c>
      <c r="C2585" s="3">
        <v>16</v>
      </c>
      <c r="D2585" s="4">
        <v>-7.0318323559187554E-3</v>
      </c>
      <c r="E2585" s="4">
        <v>0.14285714285714279</v>
      </c>
      <c r="F2585" s="2">
        <v>2</v>
      </c>
      <c r="G2585" s="4">
        <v>0.2406503922041692</v>
      </c>
      <c r="H2585" s="4">
        <v>-0.1776101906374383</v>
      </c>
      <c r="I2585" s="4">
        <v>0.45862826678085772</v>
      </c>
    </row>
    <row r="2586" spans="1:9" x14ac:dyDescent="0.25">
      <c r="A2586" t="s">
        <v>2760</v>
      </c>
      <c r="B2586" s="3">
        <v>155.00018310546881</v>
      </c>
      <c r="C2586" s="3">
        <v>14</v>
      </c>
      <c r="D2586" s="4">
        <v>2.5292959343354848E-3</v>
      </c>
      <c r="E2586" s="4">
        <v>-2.8490001397227789E-3</v>
      </c>
      <c r="F2586" s="2">
        <v>2</v>
      </c>
      <c r="G2586" s="4">
        <v>0.25355677161335421</v>
      </c>
      <c r="H2586" s="4">
        <v>-0.17178633096188181</v>
      </c>
      <c r="I2586" s="4">
        <v>0.47199932983263698</v>
      </c>
    </row>
    <row r="2587" spans="1:9" x14ac:dyDescent="0.25">
      <c r="A2587" t="s">
        <v>2761</v>
      </c>
      <c r="B2587" s="3">
        <v>154.609130859375</v>
      </c>
      <c r="C2587" s="3">
        <v>14.039999961853029</v>
      </c>
      <c r="D2587" s="4">
        <v>5.2472455681162877E-3</v>
      </c>
      <c r="E2587" s="4">
        <v>-2.160281612375459E-2</v>
      </c>
      <c r="F2587" s="2">
        <v>2</v>
      </c>
      <c r="G2587" s="4">
        <v>0.2479248441751076</v>
      </c>
      <c r="H2587" s="4">
        <v>-0.16943789455426381</v>
      </c>
      <c r="I2587" s="4">
        <v>0.4619316974160752</v>
      </c>
    </row>
    <row r="2588" spans="1:9" x14ac:dyDescent="0.25">
      <c r="A2588" t="s">
        <v>2762</v>
      </c>
      <c r="B2588" s="3">
        <v>153.8020935058594</v>
      </c>
      <c r="C2588" s="3">
        <v>14.35000038146973</v>
      </c>
      <c r="D2588" s="4">
        <v>5.4072669103399917E-5</v>
      </c>
      <c r="E2588" s="4">
        <v>4.9743986933475932E-2</v>
      </c>
      <c r="F2588" s="2">
        <v>2</v>
      </c>
      <c r="G2588" s="4">
        <v>0.25705074079023321</v>
      </c>
      <c r="H2588" s="4">
        <v>-0.1737733088974113</v>
      </c>
      <c r="I2588" s="4">
        <v>0.45980814058920721</v>
      </c>
    </row>
    <row r="2589" spans="1:9" x14ac:dyDescent="0.25">
      <c r="A2589" t="s">
        <v>2763</v>
      </c>
      <c r="B2589" s="3">
        <v>153.79377746582031</v>
      </c>
      <c r="C2589" s="3">
        <v>13.670000076293951</v>
      </c>
      <c r="D2589" s="4">
        <v>-3.7846460993895548E-4</v>
      </c>
      <c r="E2589" s="4">
        <v>-3.9353442301964803E-2</v>
      </c>
      <c r="F2589" s="2">
        <v>2</v>
      </c>
      <c r="G2589" s="4">
        <v>0.26558753215912828</v>
      </c>
      <c r="H2589" s="4">
        <v>-0.1738179827642484</v>
      </c>
      <c r="I2589" s="4">
        <v>0.45972941032593018</v>
      </c>
    </row>
    <row r="2590" spans="1:9" x14ac:dyDescent="0.25">
      <c r="A2590" t="s">
        <v>2764</v>
      </c>
      <c r="B2590" s="3">
        <v>153.85200500488281</v>
      </c>
      <c r="C2590" s="3">
        <v>14.22999954223633</v>
      </c>
      <c r="D2590" s="4">
        <v>5.5469988503298318E-3</v>
      </c>
      <c r="E2590" s="4">
        <v>-3.0654002287778929E-2</v>
      </c>
      <c r="F2590" s="2">
        <v>2</v>
      </c>
      <c r="G2590" s="4">
        <v>0.2419776164675238</v>
      </c>
      <c r="H2590" s="4">
        <v>-0.17350518372599069</v>
      </c>
      <c r="I2590" s="4">
        <v>0.46413398450622018</v>
      </c>
    </row>
    <row r="2591" spans="1:9" x14ac:dyDescent="0.25">
      <c r="A2591" t="s">
        <v>2765</v>
      </c>
      <c r="B2591" s="3">
        <v>153.0032958984375</v>
      </c>
      <c r="C2591" s="3">
        <v>14.680000305175779</v>
      </c>
      <c r="D2591" s="4">
        <v>-1.140887389842304E-3</v>
      </c>
      <c r="E2591" s="4">
        <v>-7.43743454773238E-3</v>
      </c>
      <c r="F2591" s="2">
        <v>2</v>
      </c>
      <c r="G2591" s="4">
        <v>0.24719648260388219</v>
      </c>
      <c r="H2591" s="4">
        <v>-0.17273155759361761</v>
      </c>
      <c r="I2591" s="4">
        <v>0.45422369260056739</v>
      </c>
    </row>
    <row r="2592" spans="1:9" x14ac:dyDescent="0.25">
      <c r="A2592" t="s">
        <v>2766</v>
      </c>
      <c r="B2592" s="3">
        <v>153.17805480957031</v>
      </c>
      <c r="C2592" s="3">
        <v>14.789999961853029</v>
      </c>
      <c r="D2592" s="4">
        <v>5.9010283386837781E-3</v>
      </c>
      <c r="E2592" s="4">
        <v>-4.5806454073998193E-2</v>
      </c>
      <c r="F2592" s="2">
        <v>2</v>
      </c>
      <c r="G2592" s="4">
        <v>0.2410304877558804</v>
      </c>
      <c r="H2592" s="4">
        <v>-0.17178665943727031</v>
      </c>
      <c r="I2592" s="4">
        <v>0.4513135532347996</v>
      </c>
    </row>
    <row r="2593" spans="1:9" x14ac:dyDescent="0.25">
      <c r="A2593" t="s">
        <v>2767</v>
      </c>
      <c r="B2593" s="3">
        <v>152.2794494628906</v>
      </c>
      <c r="C2593" s="3">
        <v>15.5</v>
      </c>
      <c r="D2593" s="4">
        <v>-6.6220313860417823E-3</v>
      </c>
      <c r="E2593" s="4">
        <v>0.1175198361852916</v>
      </c>
      <c r="F2593" s="2">
        <v>2</v>
      </c>
      <c r="G2593" s="4">
        <v>0.21837391207742091</v>
      </c>
      <c r="H2593" s="4">
        <v>-0.17664529886147731</v>
      </c>
      <c r="I2593" s="4">
        <v>0.45469559411764909</v>
      </c>
    </row>
    <row r="2594" spans="1:9" x14ac:dyDescent="0.25">
      <c r="A2594" t="s">
        <v>2768</v>
      </c>
      <c r="B2594" s="3">
        <v>153.29457092285159</v>
      </c>
      <c r="C2594" s="3">
        <v>13.86999988555908</v>
      </c>
      <c r="D2594" s="4">
        <v>1.1957967430558101E-3</v>
      </c>
      <c r="E2594" s="4">
        <v>2.2107604825465591E-2</v>
      </c>
      <c r="F2594" s="2">
        <v>2</v>
      </c>
      <c r="G2594" s="4">
        <v>0.23568750134145899</v>
      </c>
      <c r="H2594" s="4">
        <v>-0.17111188007354319</v>
      </c>
      <c r="I2594" s="4">
        <v>0.45107760247625878</v>
      </c>
    </row>
    <row r="2595" spans="1:9" x14ac:dyDescent="0.25">
      <c r="A2595" t="s">
        <v>2769</v>
      </c>
      <c r="B2595" s="3">
        <v>153.1114807128906</v>
      </c>
      <c r="C2595" s="3">
        <v>13.569999694824221</v>
      </c>
      <c r="D2595" s="4">
        <v>5.5188571474380499E-3</v>
      </c>
      <c r="E2595" s="4">
        <v>-4.0311218858470783E-2</v>
      </c>
      <c r="F2595" s="2">
        <v>2</v>
      </c>
      <c r="G2595" s="4">
        <v>0.2327531298682719</v>
      </c>
      <c r="H2595" s="4">
        <v>-0.17210187795147089</v>
      </c>
      <c r="I2595" s="4">
        <v>0.4500550691788181</v>
      </c>
    </row>
    <row r="2596" spans="1:9" x14ac:dyDescent="0.25">
      <c r="A2596" t="s">
        <v>2770</v>
      </c>
      <c r="B2596" s="3">
        <v>152.2711181640625</v>
      </c>
      <c r="C2596" s="3">
        <v>14.14000034332275</v>
      </c>
      <c r="D2596" s="4">
        <v>5.1628815238704551E-3</v>
      </c>
      <c r="E2596" s="4">
        <v>-1.118880036909198E-2</v>
      </c>
      <c r="F2596" s="2">
        <v>2</v>
      </c>
      <c r="G2596" s="4">
        <v>0.22711481000590369</v>
      </c>
      <c r="H2596" s="4">
        <v>-0.17664585187671389</v>
      </c>
      <c r="I2596" s="4">
        <v>0.44093123979641979</v>
      </c>
    </row>
    <row r="2597" spans="1:9" x14ac:dyDescent="0.25">
      <c r="A2597" t="s">
        <v>2771</v>
      </c>
      <c r="B2597" s="3">
        <v>151.48899841308591</v>
      </c>
      <c r="C2597" s="3">
        <v>14.30000019073486</v>
      </c>
      <c r="D2597" s="4">
        <v>4.9420144695000445E-4</v>
      </c>
      <c r="E2597" s="4">
        <v>-1.44727797956179E-2</v>
      </c>
      <c r="F2597" s="2">
        <v>2</v>
      </c>
      <c r="G2597" s="4">
        <v>0.2218555227213457</v>
      </c>
      <c r="H2597" s="4">
        <v>-0.18087489773294699</v>
      </c>
      <c r="I2597" s="4">
        <v>0.43802110043065218</v>
      </c>
    </row>
    <row r="2598" spans="1:9" x14ac:dyDescent="0.25">
      <c r="A2598" t="s">
        <v>2772</v>
      </c>
      <c r="B2598" s="3">
        <v>151.41416931152341</v>
      </c>
      <c r="C2598" s="3">
        <v>14.510000228881839</v>
      </c>
      <c r="D2598" s="4">
        <v>1.0943737959927089E-2</v>
      </c>
      <c r="E2598" s="4">
        <v>-4.9148098869652213E-2</v>
      </c>
      <c r="F2598" s="2">
        <v>2</v>
      </c>
      <c r="G2598" s="4">
        <v>0.223263920263995</v>
      </c>
      <c r="H2598" s="4">
        <v>-0.18127951058346431</v>
      </c>
      <c r="I2598" s="4">
        <v>0.43495362055397552</v>
      </c>
    </row>
    <row r="2599" spans="1:9" x14ac:dyDescent="0.25">
      <c r="A2599" t="s">
        <v>2773</v>
      </c>
      <c r="B2599" s="3">
        <v>149.77507019042969</v>
      </c>
      <c r="C2599" s="3">
        <v>15.260000228881839</v>
      </c>
      <c r="D2599" s="4">
        <v>1.8371735533968541E-3</v>
      </c>
      <c r="E2599" s="4">
        <v>-1.9620492508853889E-3</v>
      </c>
      <c r="F2599" s="2">
        <v>2</v>
      </c>
      <c r="G2599" s="4">
        <v>0.20978284407691761</v>
      </c>
      <c r="H2599" s="4">
        <v>-0.19014238015984519</v>
      </c>
      <c r="I2599" s="4">
        <v>0.41631279053537429</v>
      </c>
    </row>
    <row r="2600" spans="1:9" x14ac:dyDescent="0.25">
      <c r="A2600" t="s">
        <v>2774</v>
      </c>
      <c r="B2600" s="3">
        <v>149.50041198730469</v>
      </c>
      <c r="C2600" s="3">
        <v>15.289999961853029</v>
      </c>
      <c r="D2600" s="4">
        <v>1.2395508477790029E-2</v>
      </c>
      <c r="E2600" s="4">
        <v>-0.11259429088362601</v>
      </c>
      <c r="F2600" s="2">
        <v>2</v>
      </c>
      <c r="G2600" s="4">
        <v>0.2142837357342566</v>
      </c>
      <c r="H2600" s="4">
        <v>-0.19162750073678481</v>
      </c>
      <c r="I2600" s="4">
        <v>0.41473962545757459</v>
      </c>
    </row>
    <row r="2601" spans="1:9" x14ac:dyDescent="0.25">
      <c r="A2601" t="s">
        <v>2775</v>
      </c>
      <c r="B2601" s="3">
        <v>147.66996765136719</v>
      </c>
      <c r="C2601" s="3">
        <v>17.229999542236332</v>
      </c>
      <c r="D2601" s="4">
        <v>1.3187339643040859E-2</v>
      </c>
      <c r="E2601" s="4">
        <v>-0.13634090810442451</v>
      </c>
      <c r="F2601" s="2">
        <v>3</v>
      </c>
      <c r="G2601" s="4">
        <v>0.19782923520779391</v>
      </c>
      <c r="H2601" s="4">
        <v>-0.20152500431510029</v>
      </c>
      <c r="I2601" s="4">
        <v>0.39594145492806437</v>
      </c>
    </row>
    <row r="2602" spans="1:9" x14ac:dyDescent="0.25">
      <c r="A2602" t="s">
        <v>2776</v>
      </c>
      <c r="B2602" s="3">
        <v>145.74794006347659</v>
      </c>
      <c r="C2602" s="3">
        <v>19.95000076293945</v>
      </c>
      <c r="D2602" s="4">
        <v>-1.254635217868838E-3</v>
      </c>
      <c r="E2602" s="4">
        <v>4.3956050536852143E-2</v>
      </c>
      <c r="F2602" s="2">
        <v>4</v>
      </c>
      <c r="G2602" s="4">
        <v>0.18309961559351379</v>
      </c>
      <c r="H2602" s="4">
        <v>-0.21191771309912649</v>
      </c>
      <c r="I2602" s="4">
        <v>0.38084000630322179</v>
      </c>
    </row>
    <row r="2603" spans="1:9" x14ac:dyDescent="0.25">
      <c r="A2603" t="s">
        <v>2777</v>
      </c>
      <c r="B2603" s="3">
        <v>145.9310302734375</v>
      </c>
      <c r="C2603" s="3">
        <v>19.110000610351559</v>
      </c>
      <c r="D2603" s="4">
        <v>7.0045819762682981E-3</v>
      </c>
      <c r="E2603" s="4">
        <v>-0.1086753668688035</v>
      </c>
      <c r="F2603" s="2">
        <v>3</v>
      </c>
      <c r="G2603" s="4">
        <v>0.1965475572283997</v>
      </c>
      <c r="H2603" s="4">
        <v>-0.2109277152211988</v>
      </c>
      <c r="I2603" s="4">
        <v>0.38304229339336682</v>
      </c>
    </row>
    <row r="2604" spans="1:9" x14ac:dyDescent="0.25">
      <c r="A2604" t="s">
        <v>2778</v>
      </c>
      <c r="B2604" s="3">
        <v>144.91595458984381</v>
      </c>
      <c r="C2604" s="3">
        <v>21.440000534057621</v>
      </c>
      <c r="D2604" s="4">
        <v>-2.2505342032639208E-2</v>
      </c>
      <c r="E2604" s="4">
        <v>0.16458450362624169</v>
      </c>
      <c r="F2604" s="2">
        <v>4</v>
      </c>
      <c r="G2604" s="4">
        <v>0.17486788907352091</v>
      </c>
      <c r="H2604" s="4">
        <v>-0.21641639084677289</v>
      </c>
      <c r="I2604" s="4">
        <v>0.40294160746794949</v>
      </c>
    </row>
    <row r="2605" spans="1:9" x14ac:dyDescent="0.25">
      <c r="A2605" t="s">
        <v>2779</v>
      </c>
      <c r="B2605" s="3">
        <v>148.25242614746091</v>
      </c>
      <c r="C2605" s="3">
        <v>18.409999847412109</v>
      </c>
      <c r="D2605" s="4">
        <v>-5.8584121395753863E-3</v>
      </c>
      <c r="E2605" s="4">
        <v>6.4777262728710872E-2</v>
      </c>
      <c r="F2605" s="2">
        <v>3</v>
      </c>
      <c r="G2605" s="4">
        <v>0.21428260765778059</v>
      </c>
      <c r="H2605" s="4">
        <v>-0.19837555861160369</v>
      </c>
      <c r="I2605" s="4">
        <v>0.41017771076637549</v>
      </c>
    </row>
    <row r="2606" spans="1:9" x14ac:dyDescent="0.25">
      <c r="A2606" t="s">
        <v>2780</v>
      </c>
      <c r="B2606" s="3">
        <v>149.1260681152344</v>
      </c>
      <c r="C2606" s="3">
        <v>17.29000091552734</v>
      </c>
      <c r="D2606" s="4">
        <v>1.06006745592393E-2</v>
      </c>
      <c r="E2606" s="4">
        <v>-3.4581823990311729E-3</v>
      </c>
      <c r="F2606" s="2">
        <v>3</v>
      </c>
      <c r="G2606" s="4">
        <v>0.21842646483411371</v>
      </c>
      <c r="H2606" s="4">
        <v>-0.1936516375764549</v>
      </c>
      <c r="I2606" s="4">
        <v>0.41426772394049283</v>
      </c>
    </row>
    <row r="2607" spans="1:9" x14ac:dyDescent="0.25">
      <c r="A2607" t="s">
        <v>2781</v>
      </c>
      <c r="B2607" s="3">
        <v>147.56181335449219</v>
      </c>
      <c r="C2607" s="3">
        <v>17.35000038146973</v>
      </c>
      <c r="D2607" s="4">
        <v>-9.6056041925344227E-3</v>
      </c>
      <c r="E2607" s="4">
        <v>9.8101276710349961E-2</v>
      </c>
      <c r="F2607" s="2">
        <v>3</v>
      </c>
      <c r="G2607" s="4">
        <v>0.200924293151066</v>
      </c>
      <c r="H2607" s="4">
        <v>-0.20210981179561971</v>
      </c>
      <c r="I2607" s="4">
        <v>0.40435743203483998</v>
      </c>
    </row>
    <row r="2608" spans="1:9" x14ac:dyDescent="0.25">
      <c r="A2608" t="s">
        <v>2782</v>
      </c>
      <c r="B2608" s="3">
        <v>148.99298095703119</v>
      </c>
      <c r="C2608" s="3">
        <v>15.80000019073486</v>
      </c>
      <c r="D2608" s="4">
        <v>5.9551233181547314E-3</v>
      </c>
      <c r="E2608" s="4">
        <v>-9.2996548706315019E-2</v>
      </c>
      <c r="F2608" s="2">
        <v>2</v>
      </c>
      <c r="G2608" s="4">
        <v>0.21733908341426059</v>
      </c>
      <c r="H2608" s="4">
        <v>-0.19437126100268079</v>
      </c>
      <c r="I2608" s="4">
        <v>0.41025644102965247</v>
      </c>
    </row>
    <row r="2609" spans="1:9" x14ac:dyDescent="0.25">
      <c r="A2609" t="s">
        <v>2783</v>
      </c>
      <c r="B2609" s="3">
        <v>148.1109619140625</v>
      </c>
      <c r="C2609" s="3">
        <v>17.420000076293949</v>
      </c>
      <c r="D2609" s="4">
        <v>-4.9191231527658807E-3</v>
      </c>
      <c r="E2609" s="4">
        <v>-3.9691253449840702E-2</v>
      </c>
      <c r="F2609" s="2">
        <v>3</v>
      </c>
      <c r="G2609" s="4">
        <v>0.20868282697497251</v>
      </c>
      <c r="H2609" s="4">
        <v>-0.19914047821542641</v>
      </c>
      <c r="I2609" s="4">
        <v>0.41198682660271602</v>
      </c>
    </row>
    <row r="2610" spans="1:9" x14ac:dyDescent="0.25">
      <c r="A2610" t="s">
        <v>2784</v>
      </c>
      <c r="B2610" s="3">
        <v>148.8431396484375</v>
      </c>
      <c r="C2610" s="3">
        <v>18.139999389648441</v>
      </c>
      <c r="D2610" s="4">
        <v>-2.1335887834189719E-2</v>
      </c>
      <c r="E2610" s="4">
        <v>0.3173564841401959</v>
      </c>
      <c r="F2610" s="2">
        <v>3</v>
      </c>
      <c r="G2610" s="4">
        <v>0.22148663454435141</v>
      </c>
      <c r="H2610" s="4">
        <v>-0.19518147678410011</v>
      </c>
      <c r="I2610" s="4">
        <v>0.42881866080062192</v>
      </c>
    </row>
    <row r="2611" spans="1:9" x14ac:dyDescent="0.25">
      <c r="A2611" t="s">
        <v>2785</v>
      </c>
      <c r="B2611" s="3">
        <v>152.08807373046881</v>
      </c>
      <c r="C2611" s="3">
        <v>13.77000045776367</v>
      </c>
      <c r="D2611" s="4">
        <v>-8.1936700483313807E-3</v>
      </c>
      <c r="E2611" s="4">
        <v>7.2429929448898145E-2</v>
      </c>
      <c r="F2611" s="2">
        <v>2</v>
      </c>
      <c r="G2611" s="4">
        <v>0.24845077902573859</v>
      </c>
      <c r="H2611" s="4">
        <v>-0.17763560223454539</v>
      </c>
      <c r="I2611" s="4">
        <v>0.44250428485857413</v>
      </c>
    </row>
    <row r="2612" spans="1:9" x14ac:dyDescent="0.25">
      <c r="A2612" t="s">
        <v>2786</v>
      </c>
      <c r="B2612" s="3">
        <v>153.34452819824219</v>
      </c>
      <c r="C2612" s="3">
        <v>12.840000152587891</v>
      </c>
      <c r="D2612" s="4">
        <v>6.5189424716027844E-4</v>
      </c>
      <c r="E2612" s="4">
        <v>-2.3309816035703701E-3</v>
      </c>
      <c r="F2612" s="2">
        <v>1</v>
      </c>
      <c r="G2612" s="4">
        <v>0.26079056824660668</v>
      </c>
      <c r="H2612" s="4">
        <v>-0.17084175314193761</v>
      </c>
      <c r="I2612" s="4">
        <v>0.45170684450424958</v>
      </c>
    </row>
    <row r="2613" spans="1:9" x14ac:dyDescent="0.25">
      <c r="A2613" t="s">
        <v>2787</v>
      </c>
      <c r="B2613" s="3">
        <v>153.24462890625</v>
      </c>
      <c r="C2613" s="3">
        <v>12.86999988555908</v>
      </c>
      <c r="D2613" s="4">
        <v>2.9402019134381341E-3</v>
      </c>
      <c r="E2613" s="4">
        <v>3.4565942096481228E-2</v>
      </c>
      <c r="F2613" s="2">
        <v>1</v>
      </c>
      <c r="G2613" s="4">
        <v>0.26676449165932298</v>
      </c>
      <c r="H2613" s="4">
        <v>-0.17138192449844999</v>
      </c>
      <c r="I2613" s="4">
        <v>0.45327988956640392</v>
      </c>
    </row>
    <row r="2614" spans="1:9" x14ac:dyDescent="0.25">
      <c r="A2614" t="s">
        <v>2788</v>
      </c>
      <c r="B2614" s="3">
        <v>152.7953796386719</v>
      </c>
      <c r="C2614" s="3">
        <v>12.439999580383301</v>
      </c>
      <c r="D2614" s="4">
        <v>-4.2293610195334166E-3</v>
      </c>
      <c r="E2614" s="4">
        <v>-7.1827737035832229E-3</v>
      </c>
      <c r="F2614" s="2">
        <v>1</v>
      </c>
      <c r="G2614" s="4">
        <v>0.26586725722617183</v>
      </c>
      <c r="H2614" s="4">
        <v>-0.173811086722131</v>
      </c>
      <c r="I2614" s="4">
        <v>0.45076292145444091</v>
      </c>
    </row>
    <row r="2615" spans="1:9" x14ac:dyDescent="0.25">
      <c r="A2615" t="s">
        <v>2789</v>
      </c>
      <c r="B2615" s="3">
        <v>153.44435119628909</v>
      </c>
      <c r="C2615" s="3">
        <v>12.52999973297119</v>
      </c>
      <c r="D2615" s="4">
        <v>-1.2993072347666781E-3</v>
      </c>
      <c r="E2615" s="4">
        <v>2.0358306631616859E-2</v>
      </c>
      <c r="F2615" s="2">
        <v>1</v>
      </c>
      <c r="G2615" s="4">
        <v>0.27945651277760652</v>
      </c>
      <c r="H2615" s="4">
        <v>-0.17030199431891879</v>
      </c>
      <c r="I2615" s="4">
        <v>0.45241469677987212</v>
      </c>
    </row>
    <row r="2616" spans="1:9" x14ac:dyDescent="0.25">
      <c r="A2616" t="s">
        <v>2790</v>
      </c>
      <c r="B2616" s="3">
        <v>153.64398193359381</v>
      </c>
      <c r="C2616" s="3">
        <v>12.27999973297119</v>
      </c>
      <c r="D2616" s="4">
        <v>5.389991043640574E-3</v>
      </c>
      <c r="E2616" s="4">
        <v>0</v>
      </c>
      <c r="F2616" s="2">
        <v>1</v>
      </c>
      <c r="G2616" s="4">
        <v>0.28094677898408649</v>
      </c>
      <c r="H2616" s="4">
        <v>-0.16922255917957971</v>
      </c>
      <c r="I2616" s="4">
        <v>0.45461698387001742</v>
      </c>
    </row>
    <row r="2617" spans="1:9" x14ac:dyDescent="0.25">
      <c r="A2617" t="s">
        <v>2791</v>
      </c>
      <c r="B2617" s="3">
        <v>152.8202819824219</v>
      </c>
      <c r="C2617" s="3">
        <v>12.27999973297119</v>
      </c>
      <c r="D2617" s="4">
        <v>1.089766054482855E-2</v>
      </c>
      <c r="E2617" s="4">
        <v>-7.5301206333402981E-2</v>
      </c>
      <c r="F2617" s="2">
        <v>1</v>
      </c>
      <c r="G2617" s="4">
        <v>0.27494633318451878</v>
      </c>
      <c r="H2617" s="4">
        <v>-0.17255790804970719</v>
      </c>
      <c r="I2617" s="4">
        <v>0.44541454423998711</v>
      </c>
    </row>
    <row r="2618" spans="1:9" x14ac:dyDescent="0.25">
      <c r="A2618" t="s">
        <v>2792</v>
      </c>
      <c r="B2618" s="3">
        <v>151.1728515625</v>
      </c>
      <c r="C2618" s="3">
        <v>13.27999973297119</v>
      </c>
      <c r="D2618" s="4">
        <v>-1.3305136542600571E-2</v>
      </c>
      <c r="E2618" s="4">
        <v>9.3904395173716848E-2</v>
      </c>
      <c r="F2618" s="2">
        <v>2</v>
      </c>
      <c r="G2618" s="4">
        <v>0.26034469324362203</v>
      </c>
      <c r="H2618" s="4">
        <v>-0.18147788421595659</v>
      </c>
      <c r="I2618" s="4">
        <v>0.44863924461192761</v>
      </c>
    </row>
    <row r="2619" spans="1:9" x14ac:dyDescent="0.25">
      <c r="A2619" t="s">
        <v>2793</v>
      </c>
      <c r="B2619" s="3">
        <v>153.21134948730469</v>
      </c>
      <c r="C2619" s="3">
        <v>12.14000034332275</v>
      </c>
      <c r="D2619" s="4">
        <v>2.7223980830866079E-3</v>
      </c>
      <c r="E2619" s="4">
        <v>-5.8184637705499642E-2</v>
      </c>
      <c r="F2619" s="2">
        <v>1</v>
      </c>
      <c r="G2619" s="4">
        <v>0.27725302660173412</v>
      </c>
      <c r="H2619" s="4">
        <v>-0.17044048155280259</v>
      </c>
      <c r="I2619" s="4">
        <v>0.44895392563374559</v>
      </c>
    </row>
    <row r="2620" spans="1:9" x14ac:dyDescent="0.25">
      <c r="A2620" t="s">
        <v>2794</v>
      </c>
      <c r="B2620" s="3">
        <v>152.7953796386719</v>
      </c>
      <c r="C2620" s="3">
        <v>12.89000034332275</v>
      </c>
      <c r="D2620" s="4">
        <v>6.5433869122277777E-4</v>
      </c>
      <c r="E2620" s="4">
        <v>1.554037136092923E-3</v>
      </c>
      <c r="F2620" s="2">
        <v>1</v>
      </c>
      <c r="G2620" s="4">
        <v>0.28391156656000521</v>
      </c>
      <c r="H2620" s="4">
        <v>-0.17269274124815229</v>
      </c>
      <c r="I2620" s="4">
        <v>0.44824607335812311</v>
      </c>
    </row>
    <row r="2621" spans="1:9" x14ac:dyDescent="0.25">
      <c r="A2621" t="s">
        <v>2795</v>
      </c>
      <c r="B2621" s="3">
        <v>152.6954650878906</v>
      </c>
      <c r="C2621" s="3">
        <v>12.86999988555908</v>
      </c>
      <c r="D2621" s="4">
        <v>2.18293778247558E-4</v>
      </c>
      <c r="E2621" s="4">
        <v>-3.8699837801553501E-3</v>
      </c>
      <c r="F2621" s="2">
        <v>1</v>
      </c>
      <c r="G2621" s="4">
        <v>0.28633381590427431</v>
      </c>
      <c r="H2621" s="4">
        <v>-0.1732337264095605</v>
      </c>
      <c r="I2621" s="4">
        <v>0.44588644575706882</v>
      </c>
    </row>
    <row r="2622" spans="1:9" x14ac:dyDescent="0.25">
      <c r="A2622" t="s">
        <v>2796</v>
      </c>
      <c r="B2622" s="3">
        <v>152.6621398925781</v>
      </c>
      <c r="C2622" s="3">
        <v>12.920000076293951</v>
      </c>
      <c r="D2622" s="4">
        <v>6.141113055371239E-3</v>
      </c>
      <c r="E2622" s="4">
        <v>-4.6494472736000048E-2</v>
      </c>
      <c r="F2622" s="2">
        <v>1</v>
      </c>
      <c r="G2622" s="4">
        <v>0.28235264939464272</v>
      </c>
      <c r="H2622" s="4">
        <v>-0.1734141649545384</v>
      </c>
      <c r="I2622" s="4">
        <v>0.45368973220360598</v>
      </c>
    </row>
    <row r="2623" spans="1:9" x14ac:dyDescent="0.25">
      <c r="A2623" t="s">
        <v>2797</v>
      </c>
      <c r="B2623" s="3">
        <v>151.7303466796875</v>
      </c>
      <c r="C2623" s="3">
        <v>13.55000019073486</v>
      </c>
      <c r="D2623" s="4">
        <v>-2.897411381777903E-3</v>
      </c>
      <c r="E2623" s="4">
        <v>-1.526163042542605E-2</v>
      </c>
      <c r="F2623" s="2">
        <v>2</v>
      </c>
      <c r="G2623" s="4">
        <v>0.27104247775439178</v>
      </c>
      <c r="H2623" s="4">
        <v>-0.17845933903312039</v>
      </c>
      <c r="I2623" s="4">
        <v>0.45187057751734572</v>
      </c>
    </row>
    <row r="2624" spans="1:9" x14ac:dyDescent="0.25">
      <c r="A2624" t="s">
        <v>2798</v>
      </c>
      <c r="B2624" s="3">
        <v>152.17124938964841</v>
      </c>
      <c r="C2624" s="3">
        <v>13.760000228881839</v>
      </c>
      <c r="D2624" s="4">
        <v>-1.6422150734285429E-4</v>
      </c>
      <c r="E2624" s="4">
        <v>-3.3028765177361967E-2</v>
      </c>
      <c r="F2624" s="2">
        <v>2</v>
      </c>
      <c r="G2624" s="4">
        <v>0.28033408074195648</v>
      </c>
      <c r="H2624" s="4">
        <v>-0.17607208090256291</v>
      </c>
      <c r="I2624" s="4">
        <v>0.45218702570863978</v>
      </c>
    </row>
    <row r="2625" spans="1:9" x14ac:dyDescent="0.25">
      <c r="A2625" t="s">
        <v>2799</v>
      </c>
      <c r="B2625" s="3">
        <v>152.19624328613281</v>
      </c>
      <c r="C2625" s="3">
        <v>14.22999954223633</v>
      </c>
      <c r="D2625" s="4">
        <v>-9.5838971304411658E-3</v>
      </c>
      <c r="E2625" s="4">
        <v>3.7171958110899128E-2</v>
      </c>
      <c r="F2625" s="2">
        <v>2</v>
      </c>
      <c r="G2625" s="4">
        <v>0.27765137754759589</v>
      </c>
      <c r="H2625" s="4">
        <v>-0.17593675199382941</v>
      </c>
      <c r="I2625" s="4">
        <v>0.46669328545194227</v>
      </c>
    </row>
    <row r="2626" spans="1:9" x14ac:dyDescent="0.25">
      <c r="A2626" t="s">
        <v>2800</v>
      </c>
      <c r="B2626" s="3">
        <v>153.66899108886719</v>
      </c>
      <c r="C2626" s="3">
        <v>13.72000026702881</v>
      </c>
      <c r="D2626" s="4">
        <v>4.7331202388329876E-3</v>
      </c>
      <c r="E2626" s="4">
        <v>1.179939841156963E-2</v>
      </c>
      <c r="F2626" s="2">
        <v>2</v>
      </c>
      <c r="G2626" s="4">
        <v>0.3230778285673821</v>
      </c>
      <c r="H2626" s="4">
        <v>-0.16796259105784911</v>
      </c>
      <c r="I2626" s="4">
        <v>0.47917669020173359</v>
      </c>
    </row>
    <row r="2627" spans="1:9" x14ac:dyDescent="0.25">
      <c r="A2627" t="s">
        <v>2801</v>
      </c>
      <c r="B2627" s="3">
        <v>152.94508361816409</v>
      </c>
      <c r="C2627" s="3">
        <v>13.560000419616699</v>
      </c>
      <c r="D2627" s="4">
        <v>-1.6329102130807629E-4</v>
      </c>
      <c r="E2627" s="4">
        <v>8.8282534358107068E-2</v>
      </c>
      <c r="F2627" s="2">
        <v>2</v>
      </c>
      <c r="G2627" s="4">
        <v>0.33922655373602639</v>
      </c>
      <c r="H2627" s="4">
        <v>-0.1695890449545252</v>
      </c>
      <c r="I2627" s="4">
        <v>0.47534674352457218</v>
      </c>
    </row>
    <row r="2628" spans="1:9" x14ac:dyDescent="0.25">
      <c r="A2628" t="s">
        <v>2802</v>
      </c>
      <c r="B2628" s="3">
        <v>152.9700622558594</v>
      </c>
      <c r="C2628" s="3">
        <v>12.460000038146971</v>
      </c>
      <c r="D2628" s="4">
        <v>-5.3961927615864269E-5</v>
      </c>
      <c r="E2628" s="4">
        <v>1.054339945217486E-2</v>
      </c>
      <c r="F2628" s="2">
        <v>1</v>
      </c>
      <c r="G2628" s="4">
        <v>0.32496838263272448</v>
      </c>
      <c r="H2628" s="4">
        <v>-0.16945342415591169</v>
      </c>
      <c r="I2628" s="4">
        <v>0.47662942130068431</v>
      </c>
    </row>
    <row r="2629" spans="1:9" x14ac:dyDescent="0.25">
      <c r="A2629" t="s">
        <v>2803</v>
      </c>
      <c r="B2629" s="3">
        <v>152.97831726074219</v>
      </c>
      <c r="C2629" s="3">
        <v>12.329999923706049</v>
      </c>
      <c r="D2629" s="4">
        <v>5.0833689143761074E-3</v>
      </c>
      <c r="E2629" s="4">
        <v>-1.2019200643607951E-2</v>
      </c>
      <c r="F2629" s="2">
        <v>1</v>
      </c>
      <c r="G2629" s="4">
        <v>0.32326396118476991</v>
      </c>
      <c r="H2629" s="4">
        <v>-0.16841535291588761</v>
      </c>
      <c r="I2629" s="4">
        <v>0.47486572406671113</v>
      </c>
    </row>
    <row r="2630" spans="1:9" x14ac:dyDescent="0.25">
      <c r="A2630" t="s">
        <v>2804</v>
      </c>
      <c r="B2630" s="3">
        <v>152.20460510253909</v>
      </c>
      <c r="C2630" s="3">
        <v>12.47999954223633</v>
      </c>
      <c r="D2630" s="4">
        <v>2.1915855492999898E-3</v>
      </c>
      <c r="E2630" s="4">
        <v>-4.2944817580898298E-2</v>
      </c>
      <c r="F2630" s="2">
        <v>1</v>
      </c>
      <c r="G2630" s="4">
        <v>0.31102220733823688</v>
      </c>
      <c r="H2630" s="4">
        <v>-0.1683262681216364</v>
      </c>
      <c r="I2630" s="4">
        <v>0.47315454851126088</v>
      </c>
    </row>
    <row r="2631" spans="1:9" x14ac:dyDescent="0.25">
      <c r="A2631" t="s">
        <v>2805</v>
      </c>
      <c r="B2631" s="3">
        <v>151.87176513671881</v>
      </c>
      <c r="C2631" s="3">
        <v>13.039999961853029</v>
      </c>
      <c r="D2631" s="4">
        <v>5.3427343802239244E-3</v>
      </c>
      <c r="E2631" s="4">
        <v>-5.4387237278804117E-2</v>
      </c>
      <c r="F2631" s="2">
        <v>1</v>
      </c>
      <c r="G2631" s="4">
        <v>0.30412393455944781</v>
      </c>
      <c r="H2631" s="4">
        <v>-0.1684638324340334</v>
      </c>
      <c r="I2631" s="4">
        <v>0.48790223535355137</v>
      </c>
    </row>
    <row r="2632" spans="1:9" x14ac:dyDescent="0.25">
      <c r="A2632" t="s">
        <v>2806</v>
      </c>
      <c r="B2632" s="3">
        <v>151.0646667480469</v>
      </c>
      <c r="C2632" s="3">
        <v>13.789999961853029</v>
      </c>
      <c r="D2632" s="4">
        <v>5.816872007175844E-3</v>
      </c>
      <c r="E2632" s="4">
        <v>-2.5441672535863939E-2</v>
      </c>
      <c r="F2632" s="2">
        <v>2</v>
      </c>
      <c r="G2632" s="4">
        <v>0.28541886715039988</v>
      </c>
      <c r="H2632" s="4">
        <v>-0.16992877527155639</v>
      </c>
      <c r="I2632" s="4">
        <v>0.51192158628019779</v>
      </c>
    </row>
    <row r="2633" spans="1:9" x14ac:dyDescent="0.25">
      <c r="A2633" t="s">
        <v>2807</v>
      </c>
      <c r="B2633" s="3">
        <v>150.19102478027341</v>
      </c>
      <c r="C2633" s="3">
        <v>14.14999961853027</v>
      </c>
      <c r="D2633" s="4">
        <v>-1.155738180702248E-3</v>
      </c>
      <c r="E2633" s="4">
        <v>2.536227702593763E-2</v>
      </c>
      <c r="F2633" s="2">
        <v>2</v>
      </c>
      <c r="G2633" s="4">
        <v>0.28533587886690248</v>
      </c>
      <c r="H2633" s="4">
        <v>-0.17363947851293851</v>
      </c>
      <c r="I2633" s="4">
        <v>0.51378820958200611</v>
      </c>
    </row>
    <row r="2634" spans="1:9" x14ac:dyDescent="0.25">
      <c r="A2634" t="s">
        <v>2808</v>
      </c>
      <c r="B2634" s="3">
        <v>150.36480712890619</v>
      </c>
      <c r="C2634" s="3">
        <v>13.80000019073486</v>
      </c>
      <c r="D2634" s="4">
        <v>1.7072012000537869E-2</v>
      </c>
      <c r="E2634" s="4">
        <v>-0.14867359838695479</v>
      </c>
      <c r="F2634" s="2">
        <v>2</v>
      </c>
      <c r="G2634" s="4">
        <v>0.27726305624953418</v>
      </c>
      <c r="H2634" s="4">
        <v>-0.17268331703490369</v>
      </c>
      <c r="I2634" s="4">
        <v>0.51403813693018541</v>
      </c>
    </row>
    <row r="2635" spans="1:9" x14ac:dyDescent="0.25">
      <c r="A2635" t="s">
        <v>2809</v>
      </c>
      <c r="B2635" s="3">
        <v>147.84086608886719</v>
      </c>
      <c r="C2635" s="3">
        <v>16.20999908447266</v>
      </c>
      <c r="D2635" s="4">
        <v>-3.1801036419543132E-3</v>
      </c>
      <c r="E2635" s="4">
        <v>1.1228845297374329E-2</v>
      </c>
      <c r="F2635" s="2">
        <v>3</v>
      </c>
      <c r="G2635" s="4">
        <v>0.26979940852601397</v>
      </c>
      <c r="H2635" s="4">
        <v>-0.1865702003363566</v>
      </c>
      <c r="I2635" s="4">
        <v>0.49470970163047712</v>
      </c>
    </row>
    <row r="2636" spans="1:9" x14ac:dyDescent="0.25">
      <c r="A2636" t="s">
        <v>2810</v>
      </c>
      <c r="B2636" s="3">
        <v>148.31251525878909</v>
      </c>
      <c r="C2636" s="3">
        <v>16.030000686645511</v>
      </c>
      <c r="D2636" s="4">
        <v>6.2320321420843428E-3</v>
      </c>
      <c r="E2636" s="4">
        <v>1.7132008492542369E-2</v>
      </c>
      <c r="F2636" s="2">
        <v>2</v>
      </c>
      <c r="G2636" s="4">
        <v>0.2888214027054643</v>
      </c>
      <c r="H2636" s="4">
        <v>-0.18397515676044529</v>
      </c>
      <c r="I2636" s="4">
        <v>0.49804215102273169</v>
      </c>
    </row>
    <row r="2637" spans="1:9" x14ac:dyDescent="0.25">
      <c r="A2637" t="s">
        <v>2811</v>
      </c>
      <c r="B2637" s="3">
        <v>147.3939514160156</v>
      </c>
      <c r="C2637" s="3">
        <v>15.760000228881839</v>
      </c>
      <c r="D2637" s="4">
        <v>-1.121037590160467E-4</v>
      </c>
      <c r="E2637" s="4">
        <v>1.415703137508739E-2</v>
      </c>
      <c r="F2637" s="2">
        <v>2</v>
      </c>
      <c r="G2637" s="4">
        <v>0.27607944034127391</v>
      </c>
      <c r="H2637" s="4">
        <v>-0.18902915314434321</v>
      </c>
      <c r="I2637" s="4">
        <v>0.48846126367640341</v>
      </c>
    </row>
    <row r="2638" spans="1:9" x14ac:dyDescent="0.25">
      <c r="A2638" t="s">
        <v>2812</v>
      </c>
      <c r="B2638" s="3">
        <v>147.41047668457031</v>
      </c>
      <c r="C2638" s="3">
        <v>15.539999961853029</v>
      </c>
      <c r="D2638" s="4">
        <v>-3.3014560556080541E-3</v>
      </c>
      <c r="E2638" s="4">
        <v>7.7820937072214944E-3</v>
      </c>
      <c r="F2638" s="2">
        <v>2</v>
      </c>
      <c r="G2638" s="4">
        <v>0.26839673549129128</v>
      </c>
      <c r="H2638" s="4">
        <v>-0.18893823007114</v>
      </c>
      <c r="I2638" s="4">
        <v>0.49012748837253062</v>
      </c>
    </row>
    <row r="2639" spans="1:9" x14ac:dyDescent="0.25">
      <c r="A2639" t="s">
        <v>2813</v>
      </c>
      <c r="B2639" s="3">
        <v>147.89875793457031</v>
      </c>
      <c r="C2639" s="3">
        <v>15.420000076293951</v>
      </c>
      <c r="D2639" s="4">
        <v>-1.1230887705710679E-2</v>
      </c>
      <c r="E2639" s="4">
        <v>0.1085550140507561</v>
      </c>
      <c r="F2639" s="2">
        <v>2</v>
      </c>
      <c r="G2639" s="4">
        <v>0.27321927065856477</v>
      </c>
      <c r="H2639" s="4">
        <v>-0.1862516757382652</v>
      </c>
      <c r="I2639" s="4">
        <v>0.50670672284226637</v>
      </c>
    </row>
    <row r="2640" spans="1:9" x14ac:dyDescent="0.25">
      <c r="A2640" t="s">
        <v>2814</v>
      </c>
      <c r="B2640" s="3">
        <v>149.57865905761719</v>
      </c>
      <c r="C2640" s="3">
        <v>13.909999847412109</v>
      </c>
      <c r="D2640" s="4">
        <v>-3.5829305767940411E-3</v>
      </c>
      <c r="E2640" s="4">
        <v>3.1134179645663011E-2</v>
      </c>
      <c r="F2640" s="2">
        <v>2</v>
      </c>
      <c r="G2640" s="4">
        <v>0.29644844362961859</v>
      </c>
      <c r="H2640" s="4">
        <v>-0.17700875346565509</v>
      </c>
      <c r="I2640" s="4">
        <v>0.51095561488611008</v>
      </c>
    </row>
    <row r="2641" spans="1:9" x14ac:dyDescent="0.25">
      <c r="A2641" t="s">
        <v>2815</v>
      </c>
      <c r="B2641" s="3">
        <v>150.11651611328119</v>
      </c>
      <c r="C2641" s="3">
        <v>13.489999771118161</v>
      </c>
      <c r="D2641" s="4">
        <v>2.5419103377406489E-3</v>
      </c>
      <c r="E2641" s="4">
        <v>-2.1754908742911309E-2</v>
      </c>
      <c r="F2641" s="2">
        <v>2</v>
      </c>
      <c r="G2641" s="4">
        <v>0.30165809306067159</v>
      </c>
      <c r="H2641" s="4">
        <v>-0.17404942991317049</v>
      </c>
      <c r="I2641" s="4">
        <v>0.5135382822338268</v>
      </c>
    </row>
    <row r="2642" spans="1:9" x14ac:dyDescent="0.25">
      <c r="A2642" t="s">
        <v>2816</v>
      </c>
      <c r="B2642" s="3">
        <v>149.73590087890619</v>
      </c>
      <c r="C2642" s="3">
        <v>13.789999961853029</v>
      </c>
      <c r="D2642" s="4">
        <v>1.11768357870603E-2</v>
      </c>
      <c r="E2642" s="4">
        <v>-8.5543764481399109E-2</v>
      </c>
      <c r="F2642" s="2">
        <v>2</v>
      </c>
      <c r="G2642" s="4">
        <v>0.30229011402131151</v>
      </c>
      <c r="H2642" s="4">
        <v>-0.1761435990156465</v>
      </c>
      <c r="I2642" s="4">
        <v>0.50887280223475218</v>
      </c>
    </row>
    <row r="2643" spans="1:9" x14ac:dyDescent="0.25">
      <c r="A2643" t="s">
        <v>2817</v>
      </c>
      <c r="B2643" s="3">
        <v>148.08082580566409</v>
      </c>
      <c r="C2643" s="3">
        <v>15.079999923706049</v>
      </c>
      <c r="D2643" s="4">
        <v>-4.3956016899152628E-3</v>
      </c>
      <c r="E2643" s="4">
        <v>2.585034825656329E-2</v>
      </c>
      <c r="F2643" s="2">
        <v>2</v>
      </c>
      <c r="G2643" s="4">
        <v>0.29226394016180612</v>
      </c>
      <c r="H2643" s="4">
        <v>-0.1852499267913944</v>
      </c>
      <c r="I2643" s="4">
        <v>0.49745902958524518</v>
      </c>
    </row>
    <row r="2644" spans="1:9" x14ac:dyDescent="0.25">
      <c r="A2644" t="s">
        <v>2818</v>
      </c>
      <c r="B2644" s="3">
        <v>148.73460388183591</v>
      </c>
      <c r="C2644" s="3">
        <v>14.69999980926514</v>
      </c>
      <c r="D2644" s="4">
        <v>-1.110933990825513E-4</v>
      </c>
      <c r="E2644" s="4">
        <v>1.030925199752164E-2</v>
      </c>
      <c r="F2644" s="2">
        <v>2</v>
      </c>
      <c r="G2644" s="4">
        <v>0.30026707745312842</v>
      </c>
      <c r="H2644" s="4">
        <v>-0.18165279844932081</v>
      </c>
      <c r="I2644" s="4">
        <v>0.50362407367339546</v>
      </c>
    </row>
    <row r="2645" spans="1:9" x14ac:dyDescent="0.25">
      <c r="A2645" t="s">
        <v>2819</v>
      </c>
      <c r="B2645" s="3">
        <v>148.7511291503906</v>
      </c>
      <c r="C2645" s="3">
        <v>14.55000019073486</v>
      </c>
      <c r="D2645" s="4">
        <v>-4.3203585713769144E-3</v>
      </c>
      <c r="E2645" s="4">
        <v>2.248774833398515E-2</v>
      </c>
      <c r="F2645" s="2">
        <v>2</v>
      </c>
      <c r="G2645" s="4">
        <v>0.29857294969707793</v>
      </c>
      <c r="H2645" s="4">
        <v>-0.18156187537611759</v>
      </c>
      <c r="I2645" s="4">
        <v>0.50287429162885755</v>
      </c>
    </row>
    <row r="2646" spans="1:9" x14ac:dyDescent="0.25">
      <c r="A2646" t="s">
        <v>2820</v>
      </c>
      <c r="B2646" s="3">
        <v>149.3965759277344</v>
      </c>
      <c r="C2646" s="3">
        <v>14.22999954223633</v>
      </c>
      <c r="D2646" s="4">
        <v>-2.5966897655583798E-3</v>
      </c>
      <c r="E2646" s="4">
        <v>3.8686112434305198E-2</v>
      </c>
      <c r="F2646" s="2">
        <v>2</v>
      </c>
      <c r="G2646" s="4">
        <v>0.29778507690594741</v>
      </c>
      <c r="H2646" s="4">
        <v>-0.17801058636734871</v>
      </c>
      <c r="I2646" s="4">
        <v>0.51191660563151031</v>
      </c>
    </row>
    <row r="2647" spans="1:9" x14ac:dyDescent="0.25">
      <c r="A2647" t="s">
        <v>2821</v>
      </c>
      <c r="B2647" s="3">
        <v>149.7855224609375</v>
      </c>
      <c r="C2647" s="3">
        <v>13.69999980926514</v>
      </c>
      <c r="D2647" s="4">
        <v>-6.6253670522575803E-4</v>
      </c>
      <c r="E2647" s="4">
        <v>5.5469976303617052E-2</v>
      </c>
      <c r="F2647" s="2">
        <v>2</v>
      </c>
      <c r="G2647" s="4">
        <v>0.30143825365198018</v>
      </c>
      <c r="H2647" s="4">
        <v>-0.1758705779315681</v>
      </c>
      <c r="I2647" s="4">
        <v>0.51952177136157096</v>
      </c>
    </row>
    <row r="2648" spans="1:9" x14ac:dyDescent="0.25">
      <c r="A2648" t="s">
        <v>2822</v>
      </c>
      <c r="B2648" s="3">
        <v>149.88482666015619</v>
      </c>
      <c r="C2648" s="3">
        <v>12.97999954223633</v>
      </c>
      <c r="D2648" s="4">
        <v>2.4349443289677359E-3</v>
      </c>
      <c r="E2648" s="4">
        <v>1.327081319679735E-2</v>
      </c>
      <c r="F2648" s="2">
        <v>1</v>
      </c>
      <c r="G2648" s="4">
        <v>0.30837696209552318</v>
      </c>
      <c r="H2648" s="4">
        <v>-0.17300362989776261</v>
      </c>
      <c r="I2648" s="4">
        <v>0.52533248576551594</v>
      </c>
    </row>
    <row r="2649" spans="1:9" x14ac:dyDescent="0.25">
      <c r="A2649" t="s">
        <v>2823</v>
      </c>
      <c r="B2649" s="3">
        <v>149.520751953125</v>
      </c>
      <c r="C2649" s="3">
        <v>12.810000419616699</v>
      </c>
      <c r="D2649" s="4">
        <v>2.7683977999815029E-4</v>
      </c>
      <c r="E2649" s="4">
        <v>1.5637574529574481E-3</v>
      </c>
      <c r="F2649" s="2">
        <v>1</v>
      </c>
      <c r="G2649" s="4">
        <v>0.31570898598820468</v>
      </c>
      <c r="H2649" s="4">
        <v>-0.17492136107521841</v>
      </c>
      <c r="I2649" s="4">
        <v>0.55955254716075564</v>
      </c>
    </row>
    <row r="2650" spans="1:9" x14ac:dyDescent="0.25">
      <c r="A2650" t="s">
        <v>2824</v>
      </c>
      <c r="B2650" s="3">
        <v>149.4793701171875</v>
      </c>
      <c r="C2650" s="3">
        <v>12.789999961853029</v>
      </c>
      <c r="D2650" s="4">
        <v>-9.9530493450972202E-4</v>
      </c>
      <c r="E2650" s="4">
        <v>4.3229993725663267E-2</v>
      </c>
      <c r="F2650" s="2">
        <v>1</v>
      </c>
      <c r="G2650" s="4">
        <v>0.30863071793228358</v>
      </c>
      <c r="H2650" s="4">
        <v>-0.17492205316580919</v>
      </c>
      <c r="I2650" s="4">
        <v>0.55912222828751079</v>
      </c>
    </row>
    <row r="2651" spans="1:9" x14ac:dyDescent="0.25">
      <c r="A2651" t="s">
        <v>2825</v>
      </c>
      <c r="B2651" s="3">
        <v>149.6282958984375</v>
      </c>
      <c r="C2651" s="3">
        <v>12.260000228881839</v>
      </c>
      <c r="D2651" s="4">
        <v>5.0021353389839707E-3</v>
      </c>
      <c r="E2651" s="4">
        <v>-3.1595546868196767E-2</v>
      </c>
      <c r="F2651" s="2">
        <v>1</v>
      </c>
      <c r="G2651" s="4">
        <v>0.30715436149015801</v>
      </c>
      <c r="H2651" s="4">
        <v>-0.17254717478667189</v>
      </c>
      <c r="I2651" s="4">
        <v>0.55619627005326011</v>
      </c>
    </row>
    <row r="2652" spans="1:9" x14ac:dyDescent="0.25">
      <c r="A2652" t="s">
        <v>2826</v>
      </c>
      <c r="B2652" s="3">
        <v>148.88356018066409</v>
      </c>
      <c r="C2652" s="3">
        <v>12.659999847412109</v>
      </c>
      <c r="D2652" s="4">
        <v>8.0685920726808469E-3</v>
      </c>
      <c r="E2652" s="4">
        <v>-5.5223865088387843E-2</v>
      </c>
      <c r="F2652" s="2">
        <v>1</v>
      </c>
      <c r="G2652" s="4">
        <v>0.31836960339533199</v>
      </c>
      <c r="H2652" s="4">
        <v>-0.1751603314090634</v>
      </c>
      <c r="I2652" s="4">
        <v>0.54948371583826883</v>
      </c>
    </row>
    <row r="2653" spans="1:9" x14ac:dyDescent="0.25">
      <c r="A2653" t="s">
        <v>2827</v>
      </c>
      <c r="B2653" s="3">
        <v>147.69189453125</v>
      </c>
      <c r="C2653" s="3">
        <v>13.39999961853027</v>
      </c>
      <c r="D2653" s="4">
        <v>-3.1280678691443238E-3</v>
      </c>
      <c r="E2653" s="4">
        <v>7.4677184101079597E-4</v>
      </c>
      <c r="F2653" s="2">
        <v>2</v>
      </c>
      <c r="G2653" s="4">
        <v>0.31026013760448579</v>
      </c>
      <c r="H2653" s="4">
        <v>-0.18176235716759001</v>
      </c>
      <c r="I2653" s="4">
        <v>0.54845092427950481</v>
      </c>
    </row>
    <row r="2654" spans="1:9" x14ac:dyDescent="0.25">
      <c r="A2654" t="s">
        <v>2828</v>
      </c>
      <c r="B2654" s="3">
        <v>148.15533447265619</v>
      </c>
      <c r="C2654" s="3">
        <v>13.39000034332275</v>
      </c>
      <c r="D2654" s="4">
        <v>-2.17333754271043E-3</v>
      </c>
      <c r="E2654" s="4">
        <v>2.213740102353268E-2</v>
      </c>
      <c r="F2654" s="2">
        <v>2</v>
      </c>
      <c r="G2654" s="4">
        <v>0.31493860848610389</v>
      </c>
      <c r="H2654" s="4">
        <v>-0.17919482286617039</v>
      </c>
      <c r="I2654" s="4">
        <v>0.5479345941575644</v>
      </c>
    </row>
    <row r="2655" spans="1:9" x14ac:dyDescent="0.25">
      <c r="A2655" t="s">
        <v>2829</v>
      </c>
      <c r="B2655" s="3">
        <v>148.47802734375</v>
      </c>
      <c r="C2655" s="3">
        <v>13.10000038146973</v>
      </c>
      <c r="D2655" s="4">
        <v>-3.4989881537023089E-3</v>
      </c>
      <c r="E2655" s="4">
        <v>7.4651421854914579E-2</v>
      </c>
      <c r="F2655" s="2">
        <v>1</v>
      </c>
      <c r="G2655" s="4">
        <v>0.34447398341890367</v>
      </c>
      <c r="H2655" s="4">
        <v>-0.1774070507271468</v>
      </c>
      <c r="I2655" s="4">
        <v>0.55335632306770477</v>
      </c>
    </row>
    <row r="2656" spans="1:9" x14ac:dyDescent="0.25">
      <c r="A2656" t="s">
        <v>2830</v>
      </c>
      <c r="B2656" s="3">
        <v>148.99937438964841</v>
      </c>
      <c r="C2656" s="3">
        <v>12.189999580383301</v>
      </c>
      <c r="D2656" s="4">
        <v>4.350929146874627E-3</v>
      </c>
      <c r="E2656" s="4">
        <v>-1.455135867753043E-2</v>
      </c>
      <c r="F2656" s="2">
        <v>1</v>
      </c>
      <c r="G2656" s="4">
        <v>0.35585594592140302</v>
      </c>
      <c r="H2656" s="4">
        <v>-0.1727771572905703</v>
      </c>
      <c r="I2656" s="4">
        <v>0.5500860572089048</v>
      </c>
    </row>
    <row r="2657" spans="1:9" x14ac:dyDescent="0.25">
      <c r="A2657" t="s">
        <v>2831</v>
      </c>
      <c r="B2657" s="3">
        <v>148.35389709472659</v>
      </c>
      <c r="C2657" s="3">
        <v>12.36999988555908</v>
      </c>
      <c r="D2657" s="4">
        <v>4.9896374395947962E-3</v>
      </c>
      <c r="E2657" s="4">
        <v>-1.1980875936116631E-2</v>
      </c>
      <c r="F2657" s="2">
        <v>1</v>
      </c>
      <c r="G2657" s="4">
        <v>0.34769844860109611</v>
      </c>
      <c r="H2657" s="4">
        <v>-0.1731473714817805</v>
      </c>
      <c r="I2657" s="4">
        <v>0.54406198692812868</v>
      </c>
    </row>
    <row r="2658" spans="1:9" x14ac:dyDescent="0.25">
      <c r="A2658" t="s">
        <v>2832</v>
      </c>
      <c r="B2658" s="3">
        <v>147.6173400878906</v>
      </c>
      <c r="C2658" s="3">
        <v>12.52000045776367</v>
      </c>
      <c r="D2658" s="4">
        <v>8.0242869850379872E-3</v>
      </c>
      <c r="E2658" s="4">
        <v>-2.3400877082833671E-2</v>
      </c>
      <c r="F2658" s="2">
        <v>1</v>
      </c>
      <c r="G2658" s="4">
        <v>0.32290525130858128</v>
      </c>
      <c r="H2658" s="4">
        <v>-0.1726876301781797</v>
      </c>
      <c r="I2658" s="4">
        <v>0.53554214597146288</v>
      </c>
    </row>
    <row r="2659" spans="1:9" x14ac:dyDescent="0.25">
      <c r="A2659" t="s">
        <v>2833</v>
      </c>
      <c r="B2659" s="3">
        <v>146.44224548339841</v>
      </c>
      <c r="C2659" s="3">
        <v>12.819999694824221</v>
      </c>
      <c r="D2659" s="4">
        <v>-2.0304125139795071E-3</v>
      </c>
      <c r="E2659" s="4">
        <v>2.314445076083493E-2</v>
      </c>
      <c r="F2659" s="2">
        <v>1</v>
      </c>
      <c r="G2659" s="4">
        <v>0.30781795932606187</v>
      </c>
      <c r="H2659" s="4">
        <v>-0.17562347451836341</v>
      </c>
      <c r="I2659" s="4">
        <v>0.52633395239546577</v>
      </c>
    </row>
    <row r="2660" spans="1:9" x14ac:dyDescent="0.25">
      <c r="A2660" t="s">
        <v>2834</v>
      </c>
      <c r="B2660" s="3">
        <v>146.74018859863281</v>
      </c>
      <c r="C2660" s="3">
        <v>12.52999973297119</v>
      </c>
      <c r="D2660" s="4">
        <v>1.6921233995814691E-4</v>
      </c>
      <c r="E2660" s="4">
        <v>-2.8682162519415359E-2</v>
      </c>
      <c r="F2660" s="2">
        <v>1</v>
      </c>
      <c r="G2660" s="4">
        <v>0.31152277351908492</v>
      </c>
      <c r="H2660" s="4">
        <v>-0.17394624463625311</v>
      </c>
      <c r="I2660" s="4">
        <v>0.52779693151259122</v>
      </c>
    </row>
    <row r="2661" spans="1:9" x14ac:dyDescent="0.25">
      <c r="A2661" t="s">
        <v>2835</v>
      </c>
      <c r="B2661" s="3">
        <v>146.7153625488281</v>
      </c>
      <c r="C2661" s="3">
        <v>12.89999961853027</v>
      </c>
      <c r="D2661" s="4">
        <v>1.3490989440766651E-2</v>
      </c>
      <c r="E2661" s="4">
        <v>-7.2609650608281062E-2</v>
      </c>
      <c r="F2661" s="2">
        <v>1</v>
      </c>
      <c r="G2661" s="4">
        <v>0.31244015020979288</v>
      </c>
      <c r="H2661" s="4">
        <v>-0.17408599947688569</v>
      </c>
      <c r="I2661" s="4">
        <v>0.52590363352222114</v>
      </c>
    </row>
    <row r="2662" spans="1:9" x14ac:dyDescent="0.25">
      <c r="A2662" t="s">
        <v>2836</v>
      </c>
      <c r="B2662" s="3">
        <v>144.76237487792969</v>
      </c>
      <c r="C2662" s="3">
        <v>13.909999847412109</v>
      </c>
      <c r="D2662" s="4">
        <v>-1.264301077708385E-2</v>
      </c>
      <c r="E2662" s="4">
        <v>9.7868963192687897E-2</v>
      </c>
      <c r="F2662" s="2">
        <v>2</v>
      </c>
      <c r="G2662" s="4">
        <v>0.27939931332640211</v>
      </c>
      <c r="H2662" s="4">
        <v>-0.1850800755724086</v>
      </c>
      <c r="I2662" s="4">
        <v>0.52874358050777626</v>
      </c>
    </row>
    <row r="2663" spans="1:9" x14ac:dyDescent="0.25">
      <c r="A2663" t="s">
        <v>2837</v>
      </c>
      <c r="B2663" s="3">
        <v>146.61604309082031</v>
      </c>
      <c r="C2663" s="3">
        <v>12.670000076293951</v>
      </c>
      <c r="D2663" s="4">
        <v>5.1059554801100582E-3</v>
      </c>
      <c r="E2663" s="4">
        <v>-4.5214797345292768E-2</v>
      </c>
      <c r="F2663" s="2">
        <v>1</v>
      </c>
      <c r="G2663" s="4">
        <v>0.26641461727436999</v>
      </c>
      <c r="H2663" s="4">
        <v>-0.17404063079290941</v>
      </c>
      <c r="I2663" s="4">
        <v>0.52753876645162112</v>
      </c>
    </row>
    <row r="2664" spans="1:9" x14ac:dyDescent="0.25">
      <c r="A2664" t="s">
        <v>2838</v>
      </c>
      <c r="B2664" s="3">
        <v>145.87123107910159</v>
      </c>
      <c r="C2664" s="3">
        <v>13.27000045776367</v>
      </c>
      <c r="D2664" s="4">
        <v>-3.166882651309821E-3</v>
      </c>
      <c r="E2664" s="4">
        <v>2.6295448148736082E-2</v>
      </c>
      <c r="F2664" s="2">
        <v>2</v>
      </c>
      <c r="G2664" s="4">
        <v>0.2698405761679834</v>
      </c>
      <c r="H2664" s="4">
        <v>-0.17823651854440201</v>
      </c>
      <c r="I2664" s="4">
        <v>0.52108437729760015</v>
      </c>
    </row>
    <row r="2665" spans="1:9" x14ac:dyDescent="0.25">
      <c r="A2665" t="s">
        <v>2839</v>
      </c>
      <c r="B2665" s="3">
        <v>146.33465576171881</v>
      </c>
      <c r="C2665" s="3">
        <v>12.930000305175779</v>
      </c>
      <c r="D2665" s="4">
        <v>3.5182093651631159E-3</v>
      </c>
      <c r="E2665" s="4">
        <v>-2.6355379128995101E-2</v>
      </c>
      <c r="F2665" s="2">
        <v>1</v>
      </c>
      <c r="G2665" s="4">
        <v>0.27648486120628912</v>
      </c>
      <c r="H2665" s="4">
        <v>-0.17562582226273821</v>
      </c>
      <c r="I2665" s="4">
        <v>0.52237520260245085</v>
      </c>
    </row>
    <row r="2666" spans="1:9" x14ac:dyDescent="0.25">
      <c r="A2666" t="s">
        <v>2840</v>
      </c>
      <c r="B2666" s="3">
        <v>145.8216247558594</v>
      </c>
      <c r="C2666" s="3">
        <v>13.27999973297119</v>
      </c>
      <c r="D2666" s="4">
        <v>2.3892918941863521E-3</v>
      </c>
      <c r="E2666" s="4">
        <v>-3.4181837602095137E-2</v>
      </c>
      <c r="F2666" s="2">
        <v>2</v>
      </c>
      <c r="G2666" s="4">
        <v>0.26069931424182657</v>
      </c>
      <c r="H2666" s="4">
        <v>-0.1785159750526398</v>
      </c>
      <c r="I2666" s="4">
        <v>0.5198795632414448</v>
      </c>
    </row>
    <row r="2667" spans="1:9" x14ac:dyDescent="0.25">
      <c r="A2667" t="s">
        <v>2841</v>
      </c>
      <c r="B2667" s="3">
        <v>145.47404479980469</v>
      </c>
      <c r="C2667" s="3">
        <v>13.75</v>
      </c>
      <c r="D2667" s="4">
        <v>-2.8364466714765339E-3</v>
      </c>
      <c r="E2667" s="4">
        <v>7.3260354772444192E-3</v>
      </c>
      <c r="F2667" s="2">
        <v>2</v>
      </c>
      <c r="G2667" s="4">
        <v>0.27086278034437639</v>
      </c>
      <c r="H2667" s="4">
        <v>-0.18047406173401431</v>
      </c>
      <c r="I2667" s="4">
        <v>0.52228919135375529</v>
      </c>
    </row>
    <row r="2668" spans="1:9" x14ac:dyDescent="0.25">
      <c r="A2668" t="s">
        <v>2842</v>
      </c>
      <c r="B2668" s="3">
        <v>145.8878479003906</v>
      </c>
      <c r="C2668" s="3">
        <v>13.64999961853027</v>
      </c>
      <c r="D2668" s="4">
        <v>-4.9666815109626894E-3</v>
      </c>
      <c r="E2668" s="4">
        <v>1.7897074858243212E-2</v>
      </c>
      <c r="F2668" s="2">
        <v>2</v>
      </c>
      <c r="G2668" s="4">
        <v>0.27447776856890438</v>
      </c>
      <c r="H2668" s="4">
        <v>-0.17814290792075671</v>
      </c>
      <c r="I2668" s="4">
        <v>0.52762477770031668</v>
      </c>
    </row>
    <row r="2669" spans="1:9" x14ac:dyDescent="0.25">
      <c r="A2669" t="s">
        <v>2843</v>
      </c>
      <c r="B2669" s="3">
        <v>146.61604309082031</v>
      </c>
      <c r="C2669" s="3">
        <v>13.409999847412109</v>
      </c>
      <c r="D2669" s="4">
        <v>5.3337373377622121E-3</v>
      </c>
      <c r="E2669" s="4">
        <v>7.5131047815766294E-3</v>
      </c>
      <c r="F2669" s="2">
        <v>2</v>
      </c>
      <c r="G2669" s="4">
        <v>0.28011483509075591</v>
      </c>
      <c r="H2669" s="4">
        <v>-0.1727824500858802</v>
      </c>
      <c r="I2669" s="4">
        <v>0.52530129215158516</v>
      </c>
    </row>
    <row r="2670" spans="1:9" x14ac:dyDescent="0.25">
      <c r="A2670" t="s">
        <v>2844</v>
      </c>
      <c r="B2670" s="3">
        <v>145.83818054199219</v>
      </c>
      <c r="C2670" s="3">
        <v>13.310000419616699</v>
      </c>
      <c r="D2670" s="4">
        <v>1.5915176625240779E-3</v>
      </c>
      <c r="E2670" s="4">
        <v>1.6806742892612862E-2</v>
      </c>
      <c r="F2670" s="2">
        <v>2</v>
      </c>
      <c r="G2670" s="4">
        <v>0.27702508828636763</v>
      </c>
      <c r="H2670" s="4">
        <v>-0.1735808945816297</v>
      </c>
      <c r="I2670" s="4">
        <v>0.51867474918528966</v>
      </c>
    </row>
    <row r="2671" spans="1:9" x14ac:dyDescent="0.25">
      <c r="A2671" t="s">
        <v>2845</v>
      </c>
      <c r="B2671" s="3">
        <v>145.6064453125</v>
      </c>
      <c r="C2671" s="3">
        <v>13.090000152587891</v>
      </c>
      <c r="D2671" s="4">
        <v>4.5676021541463108E-3</v>
      </c>
      <c r="E2671" s="4">
        <v>-8.3333074444468247E-3</v>
      </c>
      <c r="F2671" s="2">
        <v>1</v>
      </c>
      <c r="G2671" s="4">
        <v>0.2713898238467265</v>
      </c>
      <c r="H2671" s="4">
        <v>-0.17269065163352271</v>
      </c>
      <c r="I2671" s="4">
        <v>0.51462998814357919</v>
      </c>
    </row>
    <row r="2672" spans="1:9" x14ac:dyDescent="0.25">
      <c r="A2672" t="s">
        <v>2846</v>
      </c>
      <c r="B2672" s="3">
        <v>144.94439697265619</v>
      </c>
      <c r="C2672" s="3">
        <v>13.19999980926514</v>
      </c>
      <c r="D2672" s="4">
        <v>3.3221643912100252E-3</v>
      </c>
      <c r="E2672" s="4">
        <v>-1.6393462427577221E-2</v>
      </c>
      <c r="F2672" s="2">
        <v>1</v>
      </c>
      <c r="G2672" s="4">
        <v>0.2480471581731096</v>
      </c>
      <c r="H2672" s="4">
        <v>-0.1761245779179216</v>
      </c>
      <c r="I2672" s="4">
        <v>0.50920825923343882</v>
      </c>
    </row>
    <row r="2673" spans="1:9" x14ac:dyDescent="0.25">
      <c r="A2673" t="s">
        <v>2847</v>
      </c>
      <c r="B2673" s="3">
        <v>144.46446228027341</v>
      </c>
      <c r="C2673" s="3">
        <v>13.420000076293951</v>
      </c>
      <c r="D2673" s="4">
        <v>-4.7886205850452557E-3</v>
      </c>
      <c r="E2673" s="4">
        <v>6.7516994075771386E-3</v>
      </c>
      <c r="F2673" s="2">
        <v>2</v>
      </c>
      <c r="G2673" s="4">
        <v>0.2440880959300025</v>
      </c>
      <c r="H2673" s="4">
        <v>-0.17885256468745031</v>
      </c>
      <c r="I2673" s="4">
        <v>0.50507748694303278</v>
      </c>
    </row>
    <row r="2674" spans="1:9" x14ac:dyDescent="0.25">
      <c r="A2674" t="s">
        <v>2848</v>
      </c>
      <c r="B2674" s="3">
        <v>145.1595764160156</v>
      </c>
      <c r="C2674" s="3">
        <v>13.329999923706049</v>
      </c>
      <c r="D2674" s="4">
        <v>5.7913594486003186E-3</v>
      </c>
      <c r="E2674" s="4">
        <v>1.291793907789263E-2</v>
      </c>
      <c r="F2674" s="2">
        <v>2</v>
      </c>
      <c r="G2674" s="4">
        <v>0.229242687997089</v>
      </c>
      <c r="H2674" s="4">
        <v>-0.17490148093436211</v>
      </c>
      <c r="I2674" s="4">
        <v>0.5140275154580598</v>
      </c>
    </row>
    <row r="2675" spans="1:9" x14ac:dyDescent="0.25">
      <c r="A2675" t="s">
        <v>2849</v>
      </c>
      <c r="B2675" s="3">
        <v>144.32374572753909</v>
      </c>
      <c r="C2675" s="3">
        <v>13.159999847412109</v>
      </c>
      <c r="D2675" s="4">
        <v>5.7095362260062288E-5</v>
      </c>
      <c r="E2675" s="4">
        <v>9.2024452385066624E-3</v>
      </c>
      <c r="F2675" s="2">
        <v>1</v>
      </c>
      <c r="G2675" s="4">
        <v>0.21898824270086339</v>
      </c>
      <c r="H2675" s="4">
        <v>-0.17411304304698669</v>
      </c>
      <c r="I2675" s="4">
        <v>0.50387267288687765</v>
      </c>
    </row>
    <row r="2676" spans="1:9" x14ac:dyDescent="0.25">
      <c r="A2676" t="s">
        <v>2850</v>
      </c>
      <c r="B2676" s="3">
        <v>144.31550598144531</v>
      </c>
      <c r="C2676" s="3">
        <v>13.039999961853029</v>
      </c>
      <c r="D2676" s="4">
        <v>6.7544444263485381E-3</v>
      </c>
      <c r="E2676" s="4">
        <v>-3.2640919534504993E-2</v>
      </c>
      <c r="F2676" s="2">
        <v>1</v>
      </c>
      <c r="G2676" s="4">
        <v>0.22444569649819959</v>
      </c>
      <c r="H2676" s="4">
        <v>-0.17302440820492859</v>
      </c>
      <c r="I2676" s="4">
        <v>0.50180722108423281</v>
      </c>
    </row>
    <row r="2677" spans="1:9" x14ac:dyDescent="0.25">
      <c r="A2677" t="s">
        <v>2851</v>
      </c>
      <c r="B2677" s="3">
        <v>143.34727478027341</v>
      </c>
      <c r="C2677" s="3">
        <v>13.47999954223633</v>
      </c>
      <c r="D2677" s="4">
        <v>6.6835361543826632E-3</v>
      </c>
      <c r="E2677" s="4">
        <v>-8.3616620851184487E-2</v>
      </c>
      <c r="F2677" s="2">
        <v>2</v>
      </c>
      <c r="G2677" s="4">
        <v>0.22855549828328109</v>
      </c>
      <c r="H2677" s="4">
        <v>-0.17426687937558499</v>
      </c>
      <c r="I2677" s="4">
        <v>0.4915663672643551</v>
      </c>
    </row>
    <row r="2678" spans="1:9" x14ac:dyDescent="0.25">
      <c r="A2678" t="s">
        <v>2852</v>
      </c>
      <c r="B2678" s="3">
        <v>142.39556884765619</v>
      </c>
      <c r="C2678" s="3">
        <v>14.710000038146971</v>
      </c>
      <c r="D2678" s="4">
        <v>1.3965881027230729E-2</v>
      </c>
      <c r="E2678" s="4">
        <v>-0.2116827353464823</v>
      </c>
      <c r="F2678" s="2">
        <v>2</v>
      </c>
      <c r="G2678" s="4">
        <v>0.23056250810141379</v>
      </c>
      <c r="H2678" s="4">
        <v>-0.17974905621404491</v>
      </c>
      <c r="I2678" s="4">
        <v>0.48158354719056412</v>
      </c>
    </row>
    <row r="2679" spans="1:9" x14ac:dyDescent="0.25">
      <c r="A2679" t="s">
        <v>2853</v>
      </c>
      <c r="B2679" s="3">
        <v>140.43428039550781</v>
      </c>
      <c r="C2679" s="3">
        <v>18.659999847412109</v>
      </c>
      <c r="D2679" s="4">
        <v>-7.2545324243243892E-3</v>
      </c>
      <c r="E2679" s="4">
        <v>0.16116989432315121</v>
      </c>
      <c r="F2679" s="2">
        <v>3</v>
      </c>
      <c r="G2679" s="4">
        <v>0.20963409344811729</v>
      </c>
      <c r="H2679" s="4">
        <v>-0.1910468003568587</v>
      </c>
      <c r="I2679" s="4">
        <v>0.47289155242162367</v>
      </c>
    </row>
    <row r="2680" spans="1:9" x14ac:dyDescent="0.25">
      <c r="A2680" t="s">
        <v>2854</v>
      </c>
      <c r="B2680" s="3">
        <v>141.46051025390619</v>
      </c>
      <c r="C2680" s="3">
        <v>16.069999694824219</v>
      </c>
      <c r="D2680" s="4">
        <v>3.9940978191712606E-3</v>
      </c>
      <c r="E2680" s="4">
        <v>2.2264594265275051E-2</v>
      </c>
      <c r="F2680" s="2">
        <v>2</v>
      </c>
      <c r="G2680" s="4">
        <v>0.21915439140554399</v>
      </c>
      <c r="H2680" s="4">
        <v>-0.18513533824673359</v>
      </c>
      <c r="I2680" s="4">
        <v>0.47228921105098781</v>
      </c>
    </row>
    <row r="2681" spans="1:9" x14ac:dyDescent="0.25">
      <c r="A2681" t="s">
        <v>2855</v>
      </c>
      <c r="B2681" s="3">
        <v>140.89775085449219</v>
      </c>
      <c r="C2681" s="3">
        <v>15.72000026702881</v>
      </c>
      <c r="D2681" s="4">
        <v>6.4431106161784157E-3</v>
      </c>
      <c r="E2681" s="4">
        <v>-4.6116462155216031E-2</v>
      </c>
      <c r="F2681" s="2">
        <v>2</v>
      </c>
      <c r="G2681" s="4">
        <v>0.2065565489245442</v>
      </c>
      <c r="H2681" s="4">
        <v>-0.18837703974228831</v>
      </c>
      <c r="I2681" s="4">
        <v>0.46574881064827139</v>
      </c>
    </row>
    <row r="2682" spans="1:9" x14ac:dyDescent="0.25">
      <c r="A2682" t="s">
        <v>2856</v>
      </c>
      <c r="B2682" s="3">
        <v>139.99574279785159</v>
      </c>
      <c r="C2682" s="3">
        <v>16.479999542236332</v>
      </c>
      <c r="D2682" s="4">
        <v>2.1558394244295401E-2</v>
      </c>
      <c r="E2682" s="4">
        <v>-0.1591837131892668</v>
      </c>
      <c r="F2682" s="2">
        <v>3</v>
      </c>
      <c r="G2682" s="4">
        <v>0.18697965192192531</v>
      </c>
      <c r="H2682" s="4">
        <v>-0.19357293850339061</v>
      </c>
      <c r="I2682" s="4">
        <v>0.45662649700608632</v>
      </c>
    </row>
    <row r="2683" spans="1:9" x14ac:dyDescent="0.25">
      <c r="A2683" t="s">
        <v>2857</v>
      </c>
      <c r="B2683" s="3">
        <v>137.0413513183594</v>
      </c>
      <c r="C2683" s="3">
        <v>19.60000038146973</v>
      </c>
      <c r="D2683" s="4">
        <v>7.2548943795025522E-4</v>
      </c>
      <c r="E2683" s="4">
        <v>-3.6381502731897108E-2</v>
      </c>
      <c r="F2683" s="2">
        <v>4</v>
      </c>
      <c r="G2683" s="4">
        <v>0.1579544254601026</v>
      </c>
      <c r="H2683" s="4">
        <v>-0.21059132200350711</v>
      </c>
      <c r="I2683" s="4">
        <v>0.44446376216552269</v>
      </c>
    </row>
    <row r="2684" spans="1:9" x14ac:dyDescent="0.25">
      <c r="A2684" t="s">
        <v>2858</v>
      </c>
      <c r="B2684" s="3">
        <v>136.94200134277341</v>
      </c>
      <c r="C2684" s="3">
        <v>20.340000152587891</v>
      </c>
      <c r="D2684" s="4">
        <v>-1.164674901557072E-2</v>
      </c>
      <c r="E2684" s="4">
        <v>4.7913462776238758E-2</v>
      </c>
      <c r="F2684" s="2">
        <v>4</v>
      </c>
      <c r="G2684" s="4">
        <v>0.15719432470518699</v>
      </c>
      <c r="H2684" s="4">
        <v>-0.2111636144694802</v>
      </c>
      <c r="I2684" s="4">
        <v>0.47669801746648061</v>
      </c>
    </row>
    <row r="2685" spans="1:9" x14ac:dyDescent="0.25">
      <c r="A2685" t="s">
        <v>2859</v>
      </c>
      <c r="B2685" s="3">
        <v>138.55572509765619</v>
      </c>
      <c r="C2685" s="3">
        <v>19.409999847412109</v>
      </c>
      <c r="D2685" s="4">
        <v>-8.6450536504266706E-3</v>
      </c>
      <c r="E2685" s="4">
        <v>0.1594982146236672</v>
      </c>
      <c r="F2685" s="2">
        <v>3</v>
      </c>
      <c r="G2685" s="4">
        <v>0.17922300446299941</v>
      </c>
      <c r="H2685" s="4">
        <v>-0.20186797104697621</v>
      </c>
      <c r="I2685" s="4">
        <v>0.50967910184564613</v>
      </c>
    </row>
    <row r="2686" spans="1:9" x14ac:dyDescent="0.25">
      <c r="A2686" t="s">
        <v>2860</v>
      </c>
      <c r="B2686" s="3">
        <v>139.76399230957031</v>
      </c>
      <c r="C2686" s="3">
        <v>16.739999771118161</v>
      </c>
      <c r="D2686" s="4">
        <v>7.5768692687268047E-3</v>
      </c>
      <c r="E2686" s="4">
        <v>-5.2631595990962572E-2</v>
      </c>
      <c r="F2686" s="2">
        <v>3</v>
      </c>
      <c r="G2686" s="4">
        <v>0.1943637226140886</v>
      </c>
      <c r="H2686" s="4">
        <v>-0.19490790670692321</v>
      </c>
      <c r="I2686" s="4">
        <v>0.57367585477376881</v>
      </c>
    </row>
    <row r="2687" spans="1:9" x14ac:dyDescent="0.25">
      <c r="A2687" t="s">
        <v>2861</v>
      </c>
      <c r="B2687" s="3">
        <v>138.7129821777344</v>
      </c>
      <c r="C2687" s="3">
        <v>17.670000076293949</v>
      </c>
      <c r="D2687" s="4">
        <v>-9.2211688750047927E-3</v>
      </c>
      <c r="E2687" s="4">
        <v>6.445781145997076E-2</v>
      </c>
      <c r="F2687" s="2">
        <v>3</v>
      </c>
      <c r="G2687" s="4">
        <v>0.1866133344924448</v>
      </c>
      <c r="H2687" s="4">
        <v>-0.20096211232261441</v>
      </c>
      <c r="I2687" s="4">
        <v>0.57255889380526259</v>
      </c>
    </row>
    <row r="2688" spans="1:9" x14ac:dyDescent="0.25">
      <c r="A2688" t="s">
        <v>2862</v>
      </c>
      <c r="B2688" s="3">
        <v>140.00398254394531</v>
      </c>
      <c r="C2688" s="3">
        <v>16.60000038146973</v>
      </c>
      <c r="D2688" s="4">
        <v>-9.4436242959750061E-4</v>
      </c>
      <c r="E2688" s="4">
        <v>6.8211095380871667E-2</v>
      </c>
      <c r="F2688" s="2">
        <v>3</v>
      </c>
      <c r="G2688" s="4">
        <v>0.20081865007152649</v>
      </c>
      <c r="H2688" s="4">
        <v>-0.1935254745298649</v>
      </c>
      <c r="I2688" s="4">
        <v>0.57628219172342443</v>
      </c>
    </row>
    <row r="2689" spans="1:9" x14ac:dyDescent="0.25">
      <c r="A2689" t="s">
        <v>2863</v>
      </c>
      <c r="B2689" s="3">
        <v>140.1363220214844</v>
      </c>
      <c r="C2689" s="3">
        <v>15.539999961853029</v>
      </c>
      <c r="D2689" s="4">
        <v>7.915849324055646E-3</v>
      </c>
      <c r="E2689" s="4">
        <v>-6.3855445497456587E-2</v>
      </c>
      <c r="F2689" s="2">
        <v>2</v>
      </c>
      <c r="G2689" s="4">
        <v>0.19638561295330789</v>
      </c>
      <c r="H2689" s="4">
        <v>-0.19276315037729461</v>
      </c>
      <c r="I2689" s="4">
        <v>0.57777156770457339</v>
      </c>
    </row>
    <row r="2690" spans="1:9" x14ac:dyDescent="0.25">
      <c r="A2690" t="s">
        <v>2864</v>
      </c>
      <c r="B2690" s="3">
        <v>139.0357360839844</v>
      </c>
      <c r="C2690" s="3">
        <v>16.60000038146973</v>
      </c>
      <c r="D2690" s="4">
        <v>-5.3284381973435213E-3</v>
      </c>
      <c r="E2690" s="4">
        <v>7.3738702490934394E-2</v>
      </c>
      <c r="F2690" s="2">
        <v>3</v>
      </c>
      <c r="G2690" s="4">
        <v>0.19817304451685211</v>
      </c>
      <c r="H2690" s="4">
        <v>-0.19910293090036521</v>
      </c>
      <c r="I2690" s="4">
        <v>0.56883545385238965</v>
      </c>
    </row>
    <row r="2691" spans="1:9" x14ac:dyDescent="0.25">
      <c r="A2691" t="s">
        <v>2865</v>
      </c>
      <c r="B2691" s="3">
        <v>139.7805480957031</v>
      </c>
      <c r="C2691" s="3">
        <v>15.460000038146971</v>
      </c>
      <c r="D2691" s="4">
        <v>-4.5966727447829259E-3</v>
      </c>
      <c r="E2691" s="4">
        <v>9.957322736470009E-2</v>
      </c>
      <c r="F2691" s="2">
        <v>2</v>
      </c>
      <c r="G2691" s="4">
        <v>0.19782017617152389</v>
      </c>
      <c r="H2691" s="4">
        <v>-0.19481253927863551</v>
      </c>
      <c r="I2691" s="4">
        <v>0.5744205427643434</v>
      </c>
    </row>
    <row r="2692" spans="1:9" x14ac:dyDescent="0.25">
      <c r="A2692" t="s">
        <v>2866</v>
      </c>
      <c r="B2692" s="3">
        <v>140.42604064941409</v>
      </c>
      <c r="C2692" s="3">
        <v>14.060000419616699</v>
      </c>
      <c r="D2692" s="4">
        <v>3.8456734809857451E-3</v>
      </c>
      <c r="E2692" s="4">
        <v>3.568892927766409E-3</v>
      </c>
      <c r="F2692" s="2">
        <v>2</v>
      </c>
      <c r="G2692" s="4">
        <v>0.1905457614004489</v>
      </c>
      <c r="H2692" s="4">
        <v>-0.19109426433038451</v>
      </c>
      <c r="I2692" s="4">
        <v>0.58400816983658554</v>
      </c>
    </row>
    <row r="2693" spans="1:9" x14ac:dyDescent="0.25">
      <c r="A2693" t="s">
        <v>2867</v>
      </c>
      <c r="B2693" s="3">
        <v>139.88807678222659</v>
      </c>
      <c r="C2693" s="3">
        <v>14.010000228881839</v>
      </c>
      <c r="D2693" s="4">
        <v>-2.890709367984412E-3</v>
      </c>
      <c r="E2693" s="4">
        <v>-4.9715692616135732E-3</v>
      </c>
      <c r="F2693" s="2">
        <v>2</v>
      </c>
      <c r="G2693" s="4">
        <v>0.18419630907149001</v>
      </c>
      <c r="H2693" s="4">
        <v>-0.19419313442412581</v>
      </c>
      <c r="I2693" s="4">
        <v>0.58223955361330981</v>
      </c>
    </row>
    <row r="2694" spans="1:9" x14ac:dyDescent="0.25">
      <c r="A2694" t="s">
        <v>2868</v>
      </c>
      <c r="B2694" s="3">
        <v>140.29362487792969</v>
      </c>
      <c r="C2694" s="3">
        <v>14.079999923706049</v>
      </c>
      <c r="D2694" s="4">
        <v>-2.3536307719618228E-3</v>
      </c>
      <c r="E2694" s="4">
        <v>-1.6072710633561641E-2</v>
      </c>
      <c r="F2694" s="2">
        <v>2</v>
      </c>
      <c r="G2694" s="4">
        <v>0.18713310756032289</v>
      </c>
      <c r="H2694" s="4">
        <v>-0.19185702796419099</v>
      </c>
      <c r="I2694" s="4">
        <v>0.58735919477681553</v>
      </c>
    </row>
    <row r="2695" spans="1:9" x14ac:dyDescent="0.25">
      <c r="A2695" t="s">
        <v>2869</v>
      </c>
      <c r="B2695" s="3">
        <v>140.6246032714844</v>
      </c>
      <c r="C2695" s="3">
        <v>14.310000419616699</v>
      </c>
      <c r="D2695" s="4">
        <v>-4.6280175538491184E-3</v>
      </c>
      <c r="E2695" s="4">
        <v>9.0701261008959921E-2</v>
      </c>
      <c r="F2695" s="2">
        <v>2</v>
      </c>
      <c r="G2695" s="4">
        <v>0.19001451560971991</v>
      </c>
      <c r="H2695" s="4">
        <v>-0.18995047046466351</v>
      </c>
      <c r="I2695" s="4">
        <v>0.58847615574532175</v>
      </c>
    </row>
    <row r="2696" spans="1:9" x14ac:dyDescent="0.25">
      <c r="A2696" t="s">
        <v>2870</v>
      </c>
      <c r="B2696" s="3">
        <v>141.2784423828125</v>
      </c>
      <c r="C2696" s="3">
        <v>13.11999988555908</v>
      </c>
      <c r="D2696" s="4">
        <v>-6.9909849927198842E-3</v>
      </c>
      <c r="E2696" s="4">
        <v>-3.039510814348056E-3</v>
      </c>
      <c r="F2696" s="2">
        <v>1</v>
      </c>
      <c r="G2696" s="4">
        <v>0.19620035412544509</v>
      </c>
      <c r="H2696" s="4">
        <v>-0.1861841162691559</v>
      </c>
      <c r="I2696" s="4">
        <v>0.60411431947796568</v>
      </c>
    </row>
    <row r="2697" spans="1:9" x14ac:dyDescent="0.25">
      <c r="A2697" t="s">
        <v>172</v>
      </c>
      <c r="B2697" s="3">
        <v>142.2730712890625</v>
      </c>
      <c r="C2697" s="3">
        <v>13.159999847412109</v>
      </c>
      <c r="D2697" s="4">
        <v>-1.676184676042358E-3</v>
      </c>
      <c r="E2697" s="4">
        <v>-3.1640934536258818E-2</v>
      </c>
      <c r="F2697" s="2">
        <v>1</v>
      </c>
      <c r="G2697" s="4">
        <v>0.20363625895610341</v>
      </c>
      <c r="H2697" s="4">
        <v>-0.1804546872871263</v>
      </c>
      <c r="I2697" s="4">
        <v>0.61593601052193137</v>
      </c>
    </row>
    <row r="2698" spans="1:9" x14ac:dyDescent="0.25">
      <c r="A2698" t="s">
        <v>2871</v>
      </c>
      <c r="B2698" s="3">
        <v>142.51194763183591</v>
      </c>
      <c r="C2698" s="3">
        <v>13.590000152587891</v>
      </c>
      <c r="D2698" s="4">
        <v>1.157449778496189E-2</v>
      </c>
      <c r="E2698" s="4">
        <v>-6.4693709405257094E-2</v>
      </c>
      <c r="F2698" s="2">
        <v>2</v>
      </c>
      <c r="G2698" s="4">
        <v>0.20156365866950471</v>
      </c>
      <c r="H2698" s="4">
        <v>-0.17870018370871049</v>
      </c>
      <c r="I2698" s="4">
        <v>0.61519132253135678</v>
      </c>
    </row>
    <row r="2699" spans="1:9" x14ac:dyDescent="0.25">
      <c r="A2699" t="s">
        <v>2872</v>
      </c>
      <c r="B2699" s="3">
        <v>140.8813171386719</v>
      </c>
      <c r="C2699" s="3">
        <v>14.52999973297119</v>
      </c>
      <c r="D2699" s="4">
        <v>4.4625746550259748E-3</v>
      </c>
      <c r="E2699" s="4">
        <v>1.0431127770272891E-2</v>
      </c>
      <c r="F2699" s="2">
        <v>2</v>
      </c>
      <c r="G2699" s="4">
        <v>0.19308160350160899</v>
      </c>
      <c r="H2699" s="4">
        <v>-0.17728735914870139</v>
      </c>
      <c r="I2699" s="4">
        <v>0.5927580761824478</v>
      </c>
    </row>
    <row r="2700" spans="1:9" x14ac:dyDescent="0.25">
      <c r="A2700" t="s">
        <v>2873</v>
      </c>
      <c r="B2700" s="3">
        <v>140.25541687011719</v>
      </c>
      <c r="C2700" s="3">
        <v>14.38000011444092</v>
      </c>
      <c r="D2700" s="4">
        <v>5.7871354412695197E-3</v>
      </c>
      <c r="E2700" s="4">
        <v>1.553674218923207E-2</v>
      </c>
      <c r="F2700" s="2">
        <v>2</v>
      </c>
      <c r="G2700" s="4">
        <v>0.20587901142831361</v>
      </c>
      <c r="H2700" s="4">
        <v>-0.18094246454742011</v>
      </c>
      <c r="I2700" s="4">
        <v>0.59396821192147042</v>
      </c>
    </row>
    <row r="2701" spans="1:9" x14ac:dyDescent="0.25">
      <c r="A2701" t="s">
        <v>2874</v>
      </c>
      <c r="B2701" s="3">
        <v>139.44841003417969</v>
      </c>
      <c r="C2701" s="3">
        <v>14.159999847412109</v>
      </c>
      <c r="D2701" s="4">
        <v>2.2490829788570639E-3</v>
      </c>
      <c r="E2701" s="4">
        <v>-9.0972788515011338E-3</v>
      </c>
      <c r="F2701" s="2">
        <v>2</v>
      </c>
      <c r="G2701" s="4">
        <v>0.20293897595093721</v>
      </c>
      <c r="H2701" s="4">
        <v>-0.1843691347105543</v>
      </c>
      <c r="I2701" s="4">
        <v>0.57739929472664175</v>
      </c>
    </row>
    <row r="2702" spans="1:9" x14ac:dyDescent="0.25">
      <c r="A2702" t="s">
        <v>2875</v>
      </c>
      <c r="B2702" s="3">
        <v>139.13548278808591</v>
      </c>
      <c r="C2702" s="3">
        <v>14.289999961853029</v>
      </c>
      <c r="D2702" s="4">
        <v>-2.655899565389253E-3</v>
      </c>
      <c r="E2702" s="4">
        <v>3.4008703140914642E-2</v>
      </c>
      <c r="F2702" s="2">
        <v>2</v>
      </c>
      <c r="G2702" s="4">
        <v>0.20358526098969551</v>
      </c>
      <c r="H2702" s="4">
        <v>-0.18619943969891181</v>
      </c>
      <c r="I2702" s="4">
        <v>0.57833004818882672</v>
      </c>
    </row>
    <row r="2703" spans="1:9" x14ac:dyDescent="0.25">
      <c r="A2703" t="s">
        <v>2876</v>
      </c>
      <c r="B2703" s="3">
        <v>139.50599670410159</v>
      </c>
      <c r="C2703" s="3">
        <v>13.819999694824221</v>
      </c>
      <c r="D2703" s="4">
        <v>3.1385573498528001E-3</v>
      </c>
      <c r="E2703" s="4">
        <v>-4.8864421968009657E-2</v>
      </c>
      <c r="F2703" s="2">
        <v>2</v>
      </c>
      <c r="G2703" s="4">
        <v>0.19993448220037441</v>
      </c>
      <c r="H2703" s="4">
        <v>-0.18403231146957211</v>
      </c>
      <c r="I2703" s="4">
        <v>0.57684067220767754</v>
      </c>
    </row>
    <row r="2704" spans="1:9" x14ac:dyDescent="0.25">
      <c r="A2704" t="s">
        <v>2877</v>
      </c>
      <c r="B2704" s="3">
        <v>139.06951904296881</v>
      </c>
      <c r="C2704" s="3">
        <v>14.52999973297119</v>
      </c>
      <c r="D2704" s="4">
        <v>7.3970353939554201E-3</v>
      </c>
      <c r="E2704" s="4">
        <v>-7.0377503097611038E-2</v>
      </c>
      <c r="F2704" s="2">
        <v>2</v>
      </c>
      <c r="G2704" s="4">
        <v>0.20083884246696321</v>
      </c>
      <c r="H2704" s="4">
        <v>-0.18658526027940081</v>
      </c>
      <c r="I2704" s="4">
        <v>0.57218647879261963</v>
      </c>
    </row>
    <row r="2705" spans="1:9" x14ac:dyDescent="0.25">
      <c r="A2705" t="s">
        <v>2878</v>
      </c>
      <c r="B2705" s="3">
        <v>138.0483703613281</v>
      </c>
      <c r="C2705" s="3">
        <v>15.63000011444092</v>
      </c>
      <c r="D2705" s="4">
        <v>9.5757023485472104E-3</v>
      </c>
      <c r="E2705" s="4">
        <v>-1.3880142696148569E-2</v>
      </c>
      <c r="F2705" s="2">
        <v>2</v>
      </c>
      <c r="G2705" s="4">
        <v>0.21621611993452941</v>
      </c>
      <c r="H2705" s="4">
        <v>-0.19255793779212091</v>
      </c>
      <c r="I2705" s="4">
        <v>0.56129568324555001</v>
      </c>
    </row>
    <row r="2706" spans="1:9" x14ac:dyDescent="0.25">
      <c r="A2706" t="s">
        <v>2879</v>
      </c>
      <c r="B2706" s="3">
        <v>136.73899841308591</v>
      </c>
      <c r="C2706" s="3">
        <v>15.85000038146973</v>
      </c>
      <c r="D2706" s="4">
        <v>4.821922677751278E-4</v>
      </c>
      <c r="E2706" s="4">
        <v>5.072918286864736E-3</v>
      </c>
      <c r="F2706" s="2">
        <v>2</v>
      </c>
      <c r="G2706" s="4">
        <v>0.2036549156884668</v>
      </c>
      <c r="H2706" s="4">
        <v>-0.2002164272282411</v>
      </c>
      <c r="I2706" s="4">
        <v>0.55431439312296327</v>
      </c>
    </row>
    <row r="2707" spans="1:9" x14ac:dyDescent="0.25">
      <c r="A2707" t="s">
        <v>2880</v>
      </c>
      <c r="B2707" s="3">
        <v>136.673095703125</v>
      </c>
      <c r="C2707" s="3">
        <v>15.77000045776367</v>
      </c>
      <c r="D2707" s="4">
        <v>1.267204967944302E-3</v>
      </c>
      <c r="E2707" s="4">
        <v>-6.9269304713175384E-3</v>
      </c>
      <c r="F2707" s="2">
        <v>2</v>
      </c>
      <c r="G2707" s="4">
        <v>0.20196656960496709</v>
      </c>
      <c r="H2707" s="4">
        <v>-0.20060189081536389</v>
      </c>
      <c r="I2707" s="4">
        <v>0.548915511717331</v>
      </c>
    </row>
    <row r="2708" spans="1:9" x14ac:dyDescent="0.25">
      <c r="A2708" t="s">
        <v>2881</v>
      </c>
      <c r="B2708" s="3">
        <v>136.5001220703125</v>
      </c>
      <c r="C2708" s="3">
        <v>15.88000011444092</v>
      </c>
      <c r="D2708" s="4">
        <v>8.2728518385311034E-3</v>
      </c>
      <c r="E2708" s="4">
        <v>-4.3949456296569878E-2</v>
      </c>
      <c r="F2708" s="2">
        <v>2</v>
      </c>
      <c r="G2708" s="4">
        <v>0.20617065338257251</v>
      </c>
      <c r="H2708" s="4">
        <v>-0.2016136100150919</v>
      </c>
      <c r="I2708" s="4">
        <v>0.54547145404129593</v>
      </c>
    </row>
    <row r="2709" spans="1:9" x14ac:dyDescent="0.25">
      <c r="A2709" t="s">
        <v>2882</v>
      </c>
      <c r="B2709" s="3">
        <v>135.38014221191409</v>
      </c>
      <c r="C2709" s="3">
        <v>16.610000610351559</v>
      </c>
      <c r="D2709" s="4">
        <v>4.5220215315704424E-3</v>
      </c>
      <c r="E2709" s="4">
        <v>-2.3515556328511988E-2</v>
      </c>
      <c r="F2709" s="2">
        <v>3</v>
      </c>
      <c r="G2709" s="4">
        <v>0.1876514553704034</v>
      </c>
      <c r="H2709" s="4">
        <v>-0.20816434903598399</v>
      </c>
      <c r="I2709" s="4">
        <v>0.54128270837468606</v>
      </c>
    </row>
    <row r="2710" spans="1:9" x14ac:dyDescent="0.25">
      <c r="A2710" t="s">
        <v>2883</v>
      </c>
      <c r="B2710" s="3">
        <v>134.77070617675781</v>
      </c>
      <c r="C2710" s="3">
        <v>17.010000228881839</v>
      </c>
      <c r="D2710" s="4">
        <v>-3.167689946277807E-3</v>
      </c>
      <c r="E2710" s="4">
        <v>1.189772571644987E-2</v>
      </c>
      <c r="F2710" s="2">
        <v>3</v>
      </c>
      <c r="G2710" s="4">
        <v>0.18322456593458519</v>
      </c>
      <c r="H2710" s="4">
        <v>-0.21172892779719921</v>
      </c>
      <c r="I2710" s="4">
        <v>0.53150887379612266</v>
      </c>
    </row>
    <row r="2711" spans="1:9" x14ac:dyDescent="0.25">
      <c r="A2711" t="s">
        <v>2884</v>
      </c>
      <c r="B2711" s="3">
        <v>135.198974609375</v>
      </c>
      <c r="C2711" s="3">
        <v>16.809999465942379</v>
      </c>
      <c r="D2711" s="4">
        <v>1.586074467388787E-3</v>
      </c>
      <c r="E2711" s="4">
        <v>1.9405682187133119E-2</v>
      </c>
      <c r="F2711" s="2">
        <v>3</v>
      </c>
      <c r="G2711" s="4">
        <v>0.185810768535972</v>
      </c>
      <c r="H2711" s="4">
        <v>-0.20922399459512039</v>
      </c>
      <c r="I2711" s="4">
        <v>0.53625609994698564</v>
      </c>
    </row>
    <row r="2712" spans="1:9" x14ac:dyDescent="0.25">
      <c r="A2712" t="s">
        <v>2885</v>
      </c>
      <c r="B2712" s="3">
        <v>134.98487854003909</v>
      </c>
      <c r="C2712" s="3">
        <v>16.489999771118161</v>
      </c>
      <c r="D2712" s="4">
        <v>3.5510794814241908E-3</v>
      </c>
      <c r="E2712" s="4">
        <v>-1.6696522301875131E-2</v>
      </c>
      <c r="F2712" s="2">
        <v>3</v>
      </c>
      <c r="G2712" s="4">
        <v>0.18418391967803749</v>
      </c>
      <c r="H2712" s="4">
        <v>-0.21047623807530591</v>
      </c>
      <c r="I2712" s="4">
        <v>0.53113660081819103</v>
      </c>
    </row>
    <row r="2713" spans="1:9" x14ac:dyDescent="0.25">
      <c r="A2713" t="s">
        <v>2886</v>
      </c>
      <c r="B2713" s="3">
        <v>134.5072326660156</v>
      </c>
      <c r="C2713" s="3">
        <v>16.770000457763668</v>
      </c>
      <c r="D2713" s="4">
        <v>-1.6084196220474519E-2</v>
      </c>
      <c r="E2713" s="4">
        <v>0.11874587817373471</v>
      </c>
      <c r="F2713" s="2">
        <v>3</v>
      </c>
      <c r="G2713" s="4">
        <v>0.1871240226921469</v>
      </c>
      <c r="H2713" s="4">
        <v>-0.21326997891061689</v>
      </c>
      <c r="I2713" s="4">
        <v>0.54519221379916938</v>
      </c>
    </row>
    <row r="2714" spans="1:9" x14ac:dyDescent="0.25">
      <c r="A2714" t="s">
        <v>2887</v>
      </c>
      <c r="B2714" s="3">
        <v>136.70603942871091</v>
      </c>
      <c r="C2714" s="3">
        <v>14.989999771118161</v>
      </c>
      <c r="D2714" s="4">
        <v>-3.7212691146784049E-3</v>
      </c>
      <c r="E2714" s="4">
        <v>7.2246084546027767E-2</v>
      </c>
      <c r="F2714" s="2">
        <v>2</v>
      </c>
      <c r="G2714" s="4">
        <v>0.19666156479917121</v>
      </c>
      <c r="H2714" s="4">
        <v>-0.20040920364597331</v>
      </c>
      <c r="I2714" s="4">
        <v>0.55729314508526162</v>
      </c>
    </row>
    <row r="2715" spans="1:9" x14ac:dyDescent="0.25">
      <c r="A2715" t="s">
        <v>2888</v>
      </c>
      <c r="B2715" s="3">
        <v>137.21665954589841</v>
      </c>
      <c r="C2715" s="3">
        <v>13.97999954223633</v>
      </c>
      <c r="D2715" s="4">
        <v>3.3729800753168342E-3</v>
      </c>
      <c r="E2715" s="4">
        <v>-5.2845574156511921E-2</v>
      </c>
      <c r="F2715" s="2">
        <v>2</v>
      </c>
      <c r="G2715" s="4">
        <v>0.20163968478680849</v>
      </c>
      <c r="H2715" s="4">
        <v>-0.19742259714458851</v>
      </c>
      <c r="I2715" s="4">
        <v>0.55291819191233049</v>
      </c>
    </row>
    <row r="2716" spans="1:9" x14ac:dyDescent="0.25">
      <c r="A2716" t="s">
        <v>2889</v>
      </c>
      <c r="B2716" s="3">
        <v>136.75538635253909</v>
      </c>
      <c r="C2716" s="3">
        <v>14.760000228881839</v>
      </c>
      <c r="D2716" s="4">
        <v>9.1149561552301694E-3</v>
      </c>
      <c r="E2716" s="4">
        <v>-7.4027564778210042E-2</v>
      </c>
      <c r="F2716" s="2">
        <v>2</v>
      </c>
      <c r="G2716" s="4">
        <v>0.19397860446638851</v>
      </c>
      <c r="H2716" s="4">
        <v>-0.20012057450942419</v>
      </c>
      <c r="I2716" s="4">
        <v>0.54798475825514625</v>
      </c>
    </row>
    <row r="2717" spans="1:9" x14ac:dyDescent="0.25">
      <c r="A2717" t="s">
        <v>2890</v>
      </c>
      <c r="B2717" s="3">
        <v>135.52012634277341</v>
      </c>
      <c r="C2717" s="3">
        <v>15.939999580383301</v>
      </c>
      <c r="D2717" s="4">
        <v>-6.1605767178899429E-3</v>
      </c>
      <c r="E2717" s="4">
        <v>6.9081136385790387E-2</v>
      </c>
      <c r="F2717" s="2">
        <v>2</v>
      </c>
      <c r="G2717" s="4">
        <v>0.18327699805170819</v>
      </c>
      <c r="H2717" s="4">
        <v>-0.2073455847506713</v>
      </c>
      <c r="I2717" s="4">
        <v>0.54547145404129593</v>
      </c>
    </row>
    <row r="2718" spans="1:9" x14ac:dyDescent="0.25">
      <c r="A2718" t="s">
        <v>2891</v>
      </c>
      <c r="B2718" s="3">
        <v>136.36018371582031</v>
      </c>
      <c r="C2718" s="3">
        <v>14.909999847412109</v>
      </c>
      <c r="D2718" s="4">
        <v>4.9163473158733151E-3</v>
      </c>
      <c r="E2718" s="4">
        <v>-1.258281650712934E-2</v>
      </c>
      <c r="F2718" s="2">
        <v>2</v>
      </c>
      <c r="G2718" s="4">
        <v>0.19220491647562571</v>
      </c>
      <c r="H2718" s="4">
        <v>-0.20243210655537991</v>
      </c>
      <c r="I2718" s="4">
        <v>0.54705386275825019</v>
      </c>
    </row>
    <row r="2719" spans="1:9" x14ac:dyDescent="0.25">
      <c r="A2719" t="s">
        <v>2892</v>
      </c>
      <c r="B2719" s="3">
        <v>135.69306945800781</v>
      </c>
      <c r="C2719" s="3">
        <v>15.10000038146973</v>
      </c>
      <c r="D2719" s="4">
        <v>-6.391963163306702E-3</v>
      </c>
      <c r="E2719" s="4">
        <v>5.0800313272392428E-2</v>
      </c>
      <c r="F2719" s="2">
        <v>2</v>
      </c>
      <c r="G2719" s="4">
        <v>0.19512602889472791</v>
      </c>
      <c r="H2719" s="4">
        <v>-0.20633404404762651</v>
      </c>
      <c r="I2719" s="4">
        <v>0.54714703752876637</v>
      </c>
    </row>
    <row r="2720" spans="1:9" x14ac:dyDescent="0.25">
      <c r="A2720" t="s">
        <v>2893</v>
      </c>
      <c r="B2720" s="3">
        <v>136.56599426269531</v>
      </c>
      <c r="C2720" s="3">
        <v>14.36999988555908</v>
      </c>
      <c r="D2720" s="4">
        <v>-3.3063542694565799E-3</v>
      </c>
      <c r="E2720" s="4">
        <v>-2.4439895985400081E-2</v>
      </c>
      <c r="F2720" s="2">
        <v>2</v>
      </c>
      <c r="G2720" s="4">
        <v>0.2041814613547086</v>
      </c>
      <c r="H2720" s="4">
        <v>-0.20122832492465201</v>
      </c>
      <c r="I2720" s="4">
        <v>0.55105654295324968</v>
      </c>
    </row>
    <row r="2721" spans="1:9" x14ac:dyDescent="0.25">
      <c r="A2721" t="s">
        <v>2894</v>
      </c>
      <c r="B2721" s="3">
        <v>137.01902770996091</v>
      </c>
      <c r="C2721" s="3">
        <v>14.72999954223633</v>
      </c>
      <c r="D2721" s="4">
        <v>-1.3985436549396661E-2</v>
      </c>
      <c r="E2721" s="4">
        <v>0.1296011951938032</v>
      </c>
      <c r="F2721" s="2">
        <v>2</v>
      </c>
      <c r="G2721" s="4">
        <v>0.2083475579405201</v>
      </c>
      <c r="H2721" s="4">
        <v>-0.19857854166424951</v>
      </c>
      <c r="I2721" s="4">
        <v>0.55850313878957314</v>
      </c>
    </row>
    <row r="2722" spans="1:9" x14ac:dyDescent="0.25">
      <c r="A2722" t="s">
        <v>2895</v>
      </c>
      <c r="B2722" s="3">
        <v>138.96247863769531</v>
      </c>
      <c r="C2722" s="3">
        <v>13.039999961853029</v>
      </c>
      <c r="D2722" s="4">
        <v>-5.129560287354118E-3</v>
      </c>
      <c r="E2722" s="4">
        <v>5.9301341783305928E-2</v>
      </c>
      <c r="F2722" s="2">
        <v>1</v>
      </c>
      <c r="G2722" s="4">
        <v>0.22487773979633929</v>
      </c>
      <c r="H2722" s="4">
        <v>-0.18721133739532281</v>
      </c>
      <c r="I2722" s="4">
        <v>0.58056411216055026</v>
      </c>
    </row>
    <row r="2723" spans="1:9" x14ac:dyDescent="0.25">
      <c r="A2723" t="s">
        <v>2896</v>
      </c>
      <c r="B2723" s="3">
        <v>139.67897033691409</v>
      </c>
      <c r="C2723" s="3">
        <v>12.310000419616699</v>
      </c>
      <c r="D2723" s="4">
        <v>2.956716955105243E-3</v>
      </c>
      <c r="E2723" s="4">
        <v>-3.9032004966551008E-2</v>
      </c>
      <c r="F2723" s="2">
        <v>1</v>
      </c>
      <c r="G2723" s="4">
        <v>0.2332070533400388</v>
      </c>
      <c r="H2723" s="4">
        <v>-0.1830205922698441</v>
      </c>
      <c r="I2723" s="4">
        <v>0.58149486562273522</v>
      </c>
    </row>
    <row r="2724" spans="1:9" x14ac:dyDescent="0.25">
      <c r="A2724" t="s">
        <v>2897</v>
      </c>
      <c r="B2724" s="3">
        <v>139.26719665527341</v>
      </c>
      <c r="C2724" s="3">
        <v>12.810000419616699</v>
      </c>
      <c r="D2724" s="4">
        <v>-1.181245963884803E-3</v>
      </c>
      <c r="E2724" s="4">
        <v>-4.4742687145607918E-2</v>
      </c>
      <c r="F2724" s="2">
        <v>1</v>
      </c>
      <c r="G2724" s="4">
        <v>0.23062165100425541</v>
      </c>
      <c r="H2724" s="4">
        <v>-0.1854290480147153</v>
      </c>
      <c r="I2724" s="4">
        <v>0.57600295148129765</v>
      </c>
    </row>
    <row r="2725" spans="1:9" x14ac:dyDescent="0.25">
      <c r="A2725" t="s">
        <v>2898</v>
      </c>
      <c r="B2725" s="3">
        <v>139.43190002441409</v>
      </c>
      <c r="C2725" s="3">
        <v>13.409999847412109</v>
      </c>
      <c r="D2725" s="4">
        <v>-2.886103817679508E-3</v>
      </c>
      <c r="E2725" s="4">
        <v>5.3417150795617603E-2</v>
      </c>
      <c r="F2725" s="2">
        <v>2</v>
      </c>
      <c r="G2725" s="4">
        <v>0.23356939441991911</v>
      </c>
      <c r="H2725" s="4">
        <v>-0.18446570141610341</v>
      </c>
      <c r="I2725" s="4">
        <v>0.58335665661652714</v>
      </c>
    </row>
    <row r="2726" spans="1:9" x14ac:dyDescent="0.25">
      <c r="A2726" t="s">
        <v>2899</v>
      </c>
      <c r="B2726" s="3">
        <v>139.8354797363281</v>
      </c>
      <c r="C2726" s="3">
        <v>12.72999954223633</v>
      </c>
      <c r="D2726" s="4">
        <v>3.6648506510112981E-3</v>
      </c>
      <c r="E2726" s="4">
        <v>-1.9260401295586479E-2</v>
      </c>
      <c r="F2726" s="2">
        <v>1</v>
      </c>
      <c r="G2726" s="4">
        <v>0.24334301428522109</v>
      </c>
      <c r="H2726" s="4">
        <v>-0.18210517203064069</v>
      </c>
      <c r="I2726" s="4">
        <v>0.58410120257239062</v>
      </c>
    </row>
    <row r="2727" spans="1:9" x14ac:dyDescent="0.25">
      <c r="A2727" t="s">
        <v>2900</v>
      </c>
      <c r="B2727" s="3">
        <v>139.32487487792969</v>
      </c>
      <c r="C2727" s="3">
        <v>12.97999954223633</v>
      </c>
      <c r="D2727" s="4">
        <v>-3.2406595243197329E-3</v>
      </c>
      <c r="E2727" s="4">
        <v>2.0440194162688611E-2</v>
      </c>
      <c r="F2727" s="2">
        <v>1</v>
      </c>
      <c r="G2727" s="4">
        <v>0.241202992085471</v>
      </c>
      <c r="H2727" s="4">
        <v>-0.18509168928368391</v>
      </c>
      <c r="I2727" s="4">
        <v>0.5771199124498041</v>
      </c>
    </row>
    <row r="2728" spans="1:9" x14ac:dyDescent="0.25">
      <c r="A2728" t="s">
        <v>2901</v>
      </c>
      <c r="B2728" s="3">
        <v>139.77784729003909</v>
      </c>
      <c r="C2728" s="3">
        <v>12.72000026702881</v>
      </c>
      <c r="D2728" s="4">
        <v>-5.6821845187634556E-3</v>
      </c>
      <c r="E2728" s="4">
        <v>7.4324333032088186E-2</v>
      </c>
      <c r="F2728" s="2">
        <v>1</v>
      </c>
      <c r="G2728" s="4">
        <v>0.26993559019722202</v>
      </c>
      <c r="H2728" s="4">
        <v>-0.18244226301664751</v>
      </c>
      <c r="I2728" s="4">
        <v>0.58931401850641274</v>
      </c>
    </row>
    <row r="2729" spans="1:9" x14ac:dyDescent="0.25">
      <c r="A2729" t="s">
        <v>2902</v>
      </c>
      <c r="B2729" s="3">
        <v>140.5766296386719</v>
      </c>
      <c r="C2729" s="3">
        <v>11.840000152587891</v>
      </c>
      <c r="D2729" s="4">
        <v>-1.4624460903872589E-3</v>
      </c>
      <c r="E2729" s="4">
        <v>-1.16860930716115E-2</v>
      </c>
      <c r="F2729" s="2">
        <v>1</v>
      </c>
      <c r="G2729" s="4">
        <v>0.26837389758679597</v>
      </c>
      <c r="H2729" s="4">
        <v>-0.17777020158522899</v>
      </c>
      <c r="I2729" s="4">
        <v>0.59136187497181503</v>
      </c>
    </row>
    <row r="2730" spans="1:9" x14ac:dyDescent="0.25">
      <c r="A2730" t="s">
        <v>2903</v>
      </c>
      <c r="B2730" s="3">
        <v>140.78251647949219</v>
      </c>
      <c r="C2730" s="3">
        <v>11.97999954223633</v>
      </c>
      <c r="D2730" s="4">
        <v>1.699442060132395E-3</v>
      </c>
      <c r="E2730" s="4">
        <v>-7.418856795036588E-2</v>
      </c>
      <c r="F2730" s="2">
        <v>1</v>
      </c>
      <c r="G2730" s="4">
        <v>0.26912491288483281</v>
      </c>
      <c r="H2730" s="4">
        <v>-0.17656597371279351</v>
      </c>
      <c r="I2730" s="4">
        <v>0.5914549077076201</v>
      </c>
    </row>
    <row r="2731" spans="1:9" x14ac:dyDescent="0.25">
      <c r="A2731" t="s">
        <v>2904</v>
      </c>
      <c r="B2731" s="3">
        <v>140.5436706542969</v>
      </c>
      <c r="C2731" s="3">
        <v>12.939999580383301</v>
      </c>
      <c r="D2731" s="4">
        <v>1.1558160692720859E-2</v>
      </c>
      <c r="E2731" s="4">
        <v>-3.7918233168339421E-2</v>
      </c>
      <c r="F2731" s="2">
        <v>1</v>
      </c>
      <c r="G2731" s="4">
        <v>0.25811036281072292</v>
      </c>
      <c r="H2731" s="4">
        <v>-0.1771929473502537</v>
      </c>
      <c r="I2731" s="4">
        <v>0.58996553172647093</v>
      </c>
    </row>
    <row r="2732" spans="1:9" x14ac:dyDescent="0.25">
      <c r="A2732" t="s">
        <v>2905</v>
      </c>
      <c r="B2732" s="3">
        <v>138.93780517578119</v>
      </c>
      <c r="C2732" s="3">
        <v>13.44999980926514</v>
      </c>
      <c r="D2732" s="4">
        <v>7.117303179531298E-4</v>
      </c>
      <c r="E2732" s="4">
        <v>4.4809159375640562E-3</v>
      </c>
      <c r="F2732" s="2">
        <v>2</v>
      </c>
      <c r="G2732" s="4">
        <v>0.2437350729780694</v>
      </c>
      <c r="H2732" s="4">
        <v>-0.18204518617366511</v>
      </c>
      <c r="I2732" s="4">
        <v>0.58102955990899829</v>
      </c>
    </row>
    <row r="2733" spans="1:9" x14ac:dyDescent="0.25">
      <c r="A2733" t="s">
        <v>2906</v>
      </c>
      <c r="B2733" s="3">
        <v>138.8389892578125</v>
      </c>
      <c r="C2733" s="3">
        <v>13.39000034332275</v>
      </c>
      <c r="D2733" s="4">
        <v>0</v>
      </c>
      <c r="E2733" s="4">
        <v>0</v>
      </c>
      <c r="F2733" s="2">
        <v>2</v>
      </c>
      <c r="G2733" s="4">
        <v>0.2657594067884792</v>
      </c>
      <c r="H2733" s="4">
        <v>-0.1826269353648442</v>
      </c>
      <c r="I2733" s="4">
        <v>0.5757237112391711</v>
      </c>
    </row>
    <row r="2734" spans="1:9" x14ac:dyDescent="0.25">
      <c r="A2734" t="s">
        <v>2907</v>
      </c>
      <c r="B2734" s="3">
        <v>138.8389892578125</v>
      </c>
      <c r="C2734" s="3">
        <v>13.39000034332275</v>
      </c>
      <c r="D2734" s="4">
        <v>-3.0747182950833229E-3</v>
      </c>
      <c r="E2734" s="4">
        <v>5.2672960867039993E-2</v>
      </c>
      <c r="F2734" s="2">
        <v>2</v>
      </c>
      <c r="G2734" s="4">
        <v>0.28664134990727691</v>
      </c>
      <c r="H2734" s="4">
        <v>-0.1826269353648442</v>
      </c>
      <c r="I2734" s="4">
        <v>0.57367585477376881</v>
      </c>
    </row>
    <row r="2735" spans="1:9" x14ac:dyDescent="0.25">
      <c r="A2735" t="s">
        <v>2908</v>
      </c>
      <c r="B2735" s="3">
        <v>139.26719665527341</v>
      </c>
      <c r="C2735" s="3">
        <v>12.72000026702881</v>
      </c>
      <c r="D2735" s="4">
        <v>1.065227293641557E-3</v>
      </c>
      <c r="E2735" s="4">
        <v>-1.9275250181415071E-2</v>
      </c>
      <c r="F2735" s="2">
        <v>1</v>
      </c>
      <c r="G2735" s="4">
        <v>0.2908987544268935</v>
      </c>
      <c r="H2735" s="4">
        <v>-0.18010599225921431</v>
      </c>
      <c r="I2735" s="4">
        <v>0.57460675027066488</v>
      </c>
    </row>
    <row r="2736" spans="1:9" x14ac:dyDescent="0.25">
      <c r="A2736" t="s">
        <v>2909</v>
      </c>
      <c r="B2736" s="3">
        <v>139.11900329589841</v>
      </c>
      <c r="C2736" s="3">
        <v>12.97000026702881</v>
      </c>
      <c r="D2736" s="4">
        <v>2.4329383436823E-3</v>
      </c>
      <c r="E2736" s="4">
        <v>-1.593323469533647E-2</v>
      </c>
      <c r="F2736" s="2">
        <v>1</v>
      </c>
      <c r="G2736" s="4">
        <v>0.27845238505055492</v>
      </c>
      <c r="H2736" s="4">
        <v>-0.18097843638286029</v>
      </c>
      <c r="I2736" s="4">
        <v>0.57386206228009029</v>
      </c>
    </row>
    <row r="2737" spans="1:9" x14ac:dyDescent="0.25">
      <c r="A2737" t="s">
        <v>2910</v>
      </c>
      <c r="B2737" s="3">
        <v>138.78135681152341</v>
      </c>
      <c r="C2737" s="3">
        <v>13.180000305175779</v>
      </c>
      <c r="D2737" s="4">
        <v>-3.6656074723970811E-3</v>
      </c>
      <c r="E2737" s="4">
        <v>4.1074286258381498E-2</v>
      </c>
      <c r="F2737" s="2">
        <v>1</v>
      </c>
      <c r="G2737" s="4">
        <v>0.26245286193042888</v>
      </c>
      <c r="H2737" s="4">
        <v>-0.18296622917199101</v>
      </c>
      <c r="I2737" s="4">
        <v>0.58112259264480359</v>
      </c>
    </row>
    <row r="2738" spans="1:9" x14ac:dyDescent="0.25">
      <c r="A2738" t="s">
        <v>2911</v>
      </c>
      <c r="B2738" s="3">
        <v>139.29194641113281</v>
      </c>
      <c r="C2738" s="3">
        <v>12.659999847412109</v>
      </c>
      <c r="D2738" s="4">
        <v>-2.123836885304486E-3</v>
      </c>
      <c r="E2738" s="4">
        <v>3.010576783625107E-2</v>
      </c>
      <c r="F2738" s="2">
        <v>1</v>
      </c>
      <c r="G2738" s="4">
        <v>0.2555052774166342</v>
      </c>
      <c r="H2738" s="4">
        <v>-0.1798154336140256</v>
      </c>
      <c r="I2738" s="4">
        <v>0.58084335240267704</v>
      </c>
    </row>
    <row r="2739" spans="1:9" x14ac:dyDescent="0.25">
      <c r="A2739" t="s">
        <v>2912</v>
      </c>
      <c r="B2739" s="3">
        <v>139.5884094238281</v>
      </c>
      <c r="C2739" s="3">
        <v>12.289999961853029</v>
      </c>
      <c r="D2739" s="4">
        <v>1.9505475037560061E-3</v>
      </c>
      <c r="E2739" s="4">
        <v>-1.9936204207376851E-2</v>
      </c>
      <c r="F2739" s="2">
        <v>1</v>
      </c>
      <c r="G2739" s="4">
        <v>0.26147509335510238</v>
      </c>
      <c r="H2739" s="4">
        <v>-0.1776339996085968</v>
      </c>
      <c r="I2739" s="4">
        <v>0.58000563167629715</v>
      </c>
    </row>
    <row r="2740" spans="1:9" x14ac:dyDescent="0.25">
      <c r="A2740" t="s">
        <v>2913</v>
      </c>
      <c r="B2740" s="3">
        <v>139.31666564941409</v>
      </c>
      <c r="C2740" s="3">
        <v>12.539999961853029</v>
      </c>
      <c r="D2740" s="4">
        <v>1.777144324263791E-3</v>
      </c>
      <c r="E2740" s="4">
        <v>-8.9324651780759878E-2</v>
      </c>
      <c r="F2740" s="2">
        <v>1</v>
      </c>
      <c r="G2740" s="4">
        <v>0.26834474278956583</v>
      </c>
      <c r="H2740" s="4">
        <v>-0.17695597487451631</v>
      </c>
      <c r="I2740" s="4">
        <v>0.57525826349072329</v>
      </c>
    </row>
    <row r="2741" spans="1:9" x14ac:dyDescent="0.25">
      <c r="A2741" t="s">
        <v>2914</v>
      </c>
      <c r="B2741" s="3">
        <v>139.06951904296881</v>
      </c>
      <c r="C2741" s="3">
        <v>13.77000045776367</v>
      </c>
      <c r="D2741" s="4">
        <v>5.4774662664200946E-3</v>
      </c>
      <c r="E2741" s="4">
        <v>-7.2563682157367193E-4</v>
      </c>
      <c r="F2741" s="2">
        <v>2</v>
      </c>
      <c r="G2741" s="4">
        <v>0.27478873599948073</v>
      </c>
      <c r="H2741" s="4">
        <v>-0.1784160481314857</v>
      </c>
      <c r="I2741" s="4">
        <v>0.57563067850336602</v>
      </c>
    </row>
    <row r="2742" spans="1:9" x14ac:dyDescent="0.25">
      <c r="A2742" t="s">
        <v>2915</v>
      </c>
      <c r="B2742" s="3">
        <v>138.3119201660156</v>
      </c>
      <c r="C2742" s="3">
        <v>13.77999973297119</v>
      </c>
      <c r="D2742" s="4">
        <v>2.566693550991594E-3</v>
      </c>
      <c r="E2742" s="4">
        <v>-4.438282523832271E-2</v>
      </c>
      <c r="F2742" s="2">
        <v>2</v>
      </c>
      <c r="G2742" s="4">
        <v>0.26485560764848598</v>
      </c>
      <c r="H2742" s="4">
        <v>-0.18192515423045769</v>
      </c>
      <c r="I2742" s="4">
        <v>0.56827697336813654</v>
      </c>
    </row>
    <row r="2743" spans="1:9" x14ac:dyDescent="0.25">
      <c r="A2743" t="s">
        <v>2916</v>
      </c>
      <c r="B2743" s="3">
        <v>137.95782470703119</v>
      </c>
      <c r="C2743" s="3">
        <v>14.420000076293951</v>
      </c>
      <c r="D2743" s="4">
        <v>-3.7466918106321412E-3</v>
      </c>
      <c r="E2743" s="4">
        <v>4.5685287613029153E-2</v>
      </c>
      <c r="F2743" s="2">
        <v>2</v>
      </c>
      <c r="G2743" s="4">
        <v>0.28278463403119208</v>
      </c>
      <c r="H2743" s="4">
        <v>-0.18401952605067859</v>
      </c>
      <c r="I2743" s="4">
        <v>0.56716001239963032</v>
      </c>
    </row>
    <row r="2744" spans="1:9" x14ac:dyDescent="0.25">
      <c r="A2744" t="s">
        <v>2917</v>
      </c>
      <c r="B2744" s="3">
        <v>138.4766540527344</v>
      </c>
      <c r="C2744" s="3">
        <v>13.789999961853029</v>
      </c>
      <c r="D2744" s="4">
        <v>3.820959128878032E-3</v>
      </c>
      <c r="E2744" s="4">
        <v>-3.612730504595651E-3</v>
      </c>
      <c r="F2744" s="2">
        <v>2</v>
      </c>
      <c r="G2744" s="4">
        <v>0.28137023162835662</v>
      </c>
      <c r="H2744" s="4">
        <v>-0.1809508011247479</v>
      </c>
      <c r="I2744" s="4">
        <v>0.56743925264175687</v>
      </c>
    </row>
    <row r="2745" spans="1:9" x14ac:dyDescent="0.25">
      <c r="A2745" t="s">
        <v>2918</v>
      </c>
      <c r="B2745" s="3">
        <v>137.9495544433594</v>
      </c>
      <c r="C2745" s="3">
        <v>13.840000152587891</v>
      </c>
      <c r="D2745" s="4">
        <v>4.1817516061670718E-4</v>
      </c>
      <c r="E2745" s="4">
        <v>-1.2134195111823559E-2</v>
      </c>
      <c r="F2745" s="2">
        <v>2</v>
      </c>
      <c r="G2745" s="4">
        <v>0.27668288975499578</v>
      </c>
      <c r="H2745" s="4">
        <v>-0.18406844225883859</v>
      </c>
      <c r="I2745" s="4">
        <v>0.56315733220463082</v>
      </c>
    </row>
    <row r="2746" spans="1:9" x14ac:dyDescent="0.25">
      <c r="A2746" t="s">
        <v>2919</v>
      </c>
      <c r="B2746" s="3">
        <v>137.89189147949219</v>
      </c>
      <c r="C2746" s="3">
        <v>14.010000228881839</v>
      </c>
      <c r="D2746" s="4">
        <v>1.3620399012904681E-2</v>
      </c>
      <c r="E2746" s="4">
        <v>-1.4074581895019979E-2</v>
      </c>
      <c r="F2746" s="2">
        <v>2</v>
      </c>
      <c r="G2746" s="4">
        <v>0.26502160867421032</v>
      </c>
      <c r="H2746" s="4">
        <v>-0.18440950194635961</v>
      </c>
      <c r="I2746" s="4">
        <v>0.56017872227704357</v>
      </c>
    </row>
    <row r="2747" spans="1:9" x14ac:dyDescent="0.25">
      <c r="A2747" t="s">
        <v>2920</v>
      </c>
      <c r="B2747" s="3">
        <v>136.03898620605469</v>
      </c>
      <c r="C2747" s="3">
        <v>14.210000038146971</v>
      </c>
      <c r="D2747" s="4">
        <v>3.6332165759511698E-4</v>
      </c>
      <c r="E2747" s="4">
        <v>-9.7561212265567798E-3</v>
      </c>
      <c r="F2747" s="2">
        <v>2</v>
      </c>
      <c r="G2747" s="4">
        <v>0.24645703946266509</v>
      </c>
      <c r="H2747" s="4">
        <v>-0.1953688986055451</v>
      </c>
      <c r="I2747" s="4">
        <v>0.54286511709164054</v>
      </c>
    </row>
    <row r="2748" spans="1:9" x14ac:dyDescent="0.25">
      <c r="A2748" t="s">
        <v>2921</v>
      </c>
      <c r="B2748" s="3">
        <v>135.98957824707031</v>
      </c>
      <c r="C2748" s="3">
        <v>14.35000038146973</v>
      </c>
      <c r="D2748" s="4">
        <v>7.1972422983799236E-3</v>
      </c>
      <c r="E2748" s="4">
        <v>-2.9093326066997331E-2</v>
      </c>
      <c r="F2748" s="2">
        <v>2</v>
      </c>
      <c r="G2748" s="4">
        <v>0.23416263886248159</v>
      </c>
      <c r="H2748" s="4">
        <v>-0.19566113233621291</v>
      </c>
      <c r="I2748" s="4">
        <v>0.53895561166715722</v>
      </c>
    </row>
    <row r="2749" spans="1:9" x14ac:dyDescent="0.25">
      <c r="A2749" t="s">
        <v>2922</v>
      </c>
      <c r="B2749" s="3">
        <v>135.017822265625</v>
      </c>
      <c r="C2749" s="3">
        <v>14.77999973297119</v>
      </c>
      <c r="D2749" s="4">
        <v>5.7054009113093329E-3</v>
      </c>
      <c r="E2749" s="4">
        <v>-7.3875492152618571E-3</v>
      </c>
      <c r="F2749" s="2">
        <v>2</v>
      </c>
      <c r="G2749" s="4">
        <v>0.21981496533219241</v>
      </c>
      <c r="H2749" s="4">
        <v>-0.2014087867950064</v>
      </c>
      <c r="I2749" s="4">
        <v>0.53020570532129496</v>
      </c>
    </row>
    <row r="2750" spans="1:9" x14ac:dyDescent="0.25">
      <c r="A2750" t="s">
        <v>2923</v>
      </c>
      <c r="B2750" s="3">
        <v>134.2518615722656</v>
      </c>
      <c r="C2750" s="3">
        <v>14.89000034332275</v>
      </c>
      <c r="D2750" s="4">
        <v>1.078819106374063E-2</v>
      </c>
      <c r="E2750" s="4">
        <v>-8.0864219624826927E-2</v>
      </c>
      <c r="F2750" s="2">
        <v>2</v>
      </c>
      <c r="G2750" s="4">
        <v>0.22089122132624639</v>
      </c>
      <c r="H2750" s="4">
        <v>-0.20593922188211519</v>
      </c>
      <c r="I2750" s="4">
        <v>0.51801174129939742</v>
      </c>
    </row>
    <row r="2751" spans="1:9" x14ac:dyDescent="0.25">
      <c r="A2751" t="s">
        <v>2924</v>
      </c>
      <c r="B2751" s="3">
        <v>132.81898498535159</v>
      </c>
      <c r="C2751" s="3">
        <v>16.20000076293945</v>
      </c>
      <c r="D2751" s="4">
        <v>4.3433556542815671E-4</v>
      </c>
      <c r="E2751" s="4">
        <v>-1.459852574949572E-2</v>
      </c>
      <c r="F2751" s="2">
        <v>3</v>
      </c>
      <c r="G2751" s="4">
        <v>0.2114995534692479</v>
      </c>
      <c r="H2751" s="4">
        <v>-0.2144142708253988</v>
      </c>
      <c r="I2751" s="4">
        <v>0.50581777727749988</v>
      </c>
    </row>
    <row r="2752" spans="1:9" x14ac:dyDescent="0.25">
      <c r="A2752" t="s">
        <v>2925</v>
      </c>
      <c r="B2752" s="3">
        <v>132.7613220214844</v>
      </c>
      <c r="C2752" s="3">
        <v>16.440000534057621</v>
      </c>
      <c r="D2752" s="4">
        <v>-9.29755304525548E-4</v>
      </c>
      <c r="E2752" s="4">
        <v>4.2760959826253497E-3</v>
      </c>
      <c r="F2752" s="2">
        <v>3</v>
      </c>
      <c r="G2752" s="4">
        <v>0.24115879105273691</v>
      </c>
      <c r="H2752" s="4">
        <v>-0.21475533051291981</v>
      </c>
      <c r="I2752" s="4">
        <v>0.51075121093468434</v>
      </c>
    </row>
    <row r="2753" spans="1:9" x14ac:dyDescent="0.25">
      <c r="A2753" t="s">
        <v>2926</v>
      </c>
      <c r="B2753" s="3">
        <v>132.88487243652341</v>
      </c>
      <c r="C2753" s="3">
        <v>16.370000839233398</v>
      </c>
      <c r="D2753" s="4">
        <v>5.8595444149931453E-3</v>
      </c>
      <c r="E2753" s="4">
        <v>-2.9062856072337159E-2</v>
      </c>
      <c r="F2753" s="2">
        <v>3</v>
      </c>
      <c r="G2753" s="4">
        <v>0.23876890702124179</v>
      </c>
      <c r="H2753" s="4">
        <v>-0.2140245656836374</v>
      </c>
      <c r="I2753" s="4">
        <v>0.51242665238744367</v>
      </c>
    </row>
    <row r="2754" spans="1:9" x14ac:dyDescent="0.25">
      <c r="A2754" t="s">
        <v>2927</v>
      </c>
      <c r="B2754" s="3">
        <v>132.11076354980469</v>
      </c>
      <c r="C2754" s="3">
        <v>16.860000610351559</v>
      </c>
      <c r="D2754" s="4">
        <v>-4.0972523448488118E-3</v>
      </c>
      <c r="E2754" s="4">
        <v>0</v>
      </c>
      <c r="F2754" s="2">
        <v>3</v>
      </c>
      <c r="G2754" s="4">
        <v>0.24265704079930089</v>
      </c>
      <c r="H2754" s="4">
        <v>-0.2186031949684536</v>
      </c>
      <c r="I2754" s="4">
        <v>0.50237357756675372</v>
      </c>
    </row>
    <row r="2755" spans="1:9" x14ac:dyDescent="0.25">
      <c r="A2755" t="s">
        <v>2928</v>
      </c>
      <c r="B2755" s="3">
        <v>132.65428161621091</v>
      </c>
      <c r="C2755" s="3">
        <v>16.860000610351559</v>
      </c>
      <c r="D2755" s="4">
        <v>5.8695569924960278E-3</v>
      </c>
      <c r="E2755" s="4">
        <v>-2.0336925783852711E-2</v>
      </c>
      <c r="F2755" s="2">
        <v>3</v>
      </c>
      <c r="G2755" s="4">
        <v>0.25404044560282141</v>
      </c>
      <c r="H2755" s="4">
        <v>-0.2153884434284955</v>
      </c>
      <c r="I2755" s="4">
        <v>0.50628322502594791</v>
      </c>
    </row>
    <row r="2756" spans="1:9" x14ac:dyDescent="0.25">
      <c r="A2756" t="s">
        <v>2929</v>
      </c>
      <c r="B2756" s="3">
        <v>131.88020324707031</v>
      </c>
      <c r="C2756" s="3">
        <v>17.20999908447266</v>
      </c>
      <c r="D2756" s="4">
        <v>9.9014239387589242E-3</v>
      </c>
      <c r="E2756" s="4">
        <v>-6.8218748008875618E-2</v>
      </c>
      <c r="F2756" s="2">
        <v>3</v>
      </c>
      <c r="G2756" s="4">
        <v>0.22673181870504289</v>
      </c>
      <c r="H2756" s="4">
        <v>-0.21996689221069851</v>
      </c>
      <c r="I2756" s="4">
        <v>0.49399608623353419</v>
      </c>
    </row>
    <row r="2757" spans="1:9" x14ac:dyDescent="0.25">
      <c r="A2757" t="s">
        <v>2930</v>
      </c>
      <c r="B2757" s="3">
        <v>130.58720397949219</v>
      </c>
      <c r="C2757" s="3">
        <v>18.469999313354489</v>
      </c>
      <c r="D2757" s="4">
        <v>9.6143943402269283E-3</v>
      </c>
      <c r="E2757" s="4">
        <v>-8.1551528951863128E-2</v>
      </c>
      <c r="F2757" s="2">
        <v>3</v>
      </c>
      <c r="G2757" s="4">
        <v>0.22405973892753361</v>
      </c>
      <c r="H2757" s="4">
        <v>-0.22761460742667169</v>
      </c>
      <c r="I2757" s="4">
        <v>0.49027278831537241</v>
      </c>
    </row>
    <row r="2758" spans="1:9" x14ac:dyDescent="0.25">
      <c r="A2758" t="s">
        <v>2931</v>
      </c>
      <c r="B2758" s="3">
        <v>129.34364318847659</v>
      </c>
      <c r="C2758" s="3">
        <v>20.110000610351559</v>
      </c>
      <c r="D2758" s="4">
        <v>-1.2636239627291211E-2</v>
      </c>
      <c r="E2758" s="4">
        <v>6.4021217790658502E-2</v>
      </c>
      <c r="F2758" s="2">
        <v>4</v>
      </c>
      <c r="G2758" s="4">
        <v>0.18519845762912349</v>
      </c>
      <c r="H2758" s="4">
        <v>-0.23496990840936399</v>
      </c>
      <c r="I2758" s="4">
        <v>0.47472765731853372</v>
      </c>
    </row>
    <row r="2759" spans="1:9" x14ac:dyDescent="0.25">
      <c r="A2759" t="s">
        <v>2932</v>
      </c>
      <c r="B2759" s="3">
        <v>130.99897766113281</v>
      </c>
      <c r="C2759" s="3">
        <v>18.89999961853027</v>
      </c>
      <c r="D2759" s="4">
        <v>3.2103342075582302E-3</v>
      </c>
      <c r="E2759" s="4">
        <v>-7.7598837010681043E-2</v>
      </c>
      <c r="F2759" s="2">
        <v>3</v>
      </c>
      <c r="G2759" s="4">
        <v>0.1984206806548385</v>
      </c>
      <c r="H2759" s="4">
        <v>-0.22517908566762321</v>
      </c>
      <c r="I2759" s="4">
        <v>0.48710782884675269</v>
      </c>
    </row>
    <row r="2760" spans="1:9" x14ac:dyDescent="0.25">
      <c r="A2760" t="s">
        <v>2933</v>
      </c>
      <c r="B2760" s="3">
        <v>130.57977294921881</v>
      </c>
      <c r="C2760" s="3">
        <v>20.489999771118161</v>
      </c>
      <c r="D2760" s="4">
        <v>-2.4778270535245839E-2</v>
      </c>
      <c r="E2760" s="4">
        <v>0.2313702237191648</v>
      </c>
      <c r="F2760" s="2">
        <v>4</v>
      </c>
      <c r="G2760" s="4">
        <v>0.20614007455575289</v>
      </c>
      <c r="H2760" s="4">
        <v>-0.22765855981297051</v>
      </c>
      <c r="I2760" s="4">
        <v>0.52164200648175396</v>
      </c>
    </row>
    <row r="2761" spans="1:9" x14ac:dyDescent="0.25">
      <c r="A2761" t="s">
        <v>2934</v>
      </c>
      <c r="B2761" s="3">
        <v>133.89752197265619</v>
      </c>
      <c r="C2761" s="3">
        <v>16.639999389648441</v>
      </c>
      <c r="D2761" s="4">
        <v>-1.381673512735937E-2</v>
      </c>
      <c r="E2761" s="4">
        <v>1.80606732056221E-3</v>
      </c>
      <c r="F2761" s="2">
        <v>3</v>
      </c>
      <c r="G2761" s="4">
        <v>0.23918251112055519</v>
      </c>
      <c r="H2761" s="4">
        <v>-0.2080350377232412</v>
      </c>
      <c r="I2761" s="4">
        <v>0.54416828556646824</v>
      </c>
    </row>
    <row r="2762" spans="1:9" x14ac:dyDescent="0.25">
      <c r="A2762" t="s">
        <v>2935</v>
      </c>
      <c r="B2762" s="3">
        <v>135.7734680175781</v>
      </c>
      <c r="C2762" s="3">
        <v>16.610000610351559</v>
      </c>
      <c r="D2762" s="4">
        <v>7.9055233773186462E-3</v>
      </c>
      <c r="E2762" s="4">
        <v>-1.130944257960742E-2</v>
      </c>
      <c r="F2762" s="2">
        <v>3</v>
      </c>
      <c r="G2762" s="4">
        <v>0.26939497078182478</v>
      </c>
      <c r="H2762" s="4">
        <v>-0.19693936159113781</v>
      </c>
      <c r="I2762" s="4">
        <v>0.54509918106336408</v>
      </c>
    </row>
    <row r="2763" spans="1:9" x14ac:dyDescent="0.25">
      <c r="A2763" t="s">
        <v>2936</v>
      </c>
      <c r="B2763" s="3">
        <v>134.7085266113281</v>
      </c>
      <c r="C2763" s="3">
        <v>16.79999923706055</v>
      </c>
      <c r="D2763" s="4">
        <v>7.7216066640093386E-3</v>
      </c>
      <c r="E2763" s="4">
        <v>-2.0408185962380809E-2</v>
      </c>
      <c r="F2763" s="2">
        <v>3</v>
      </c>
      <c r="G2763" s="4">
        <v>0.27278955512633879</v>
      </c>
      <c r="H2763" s="4">
        <v>-0.2032381807791431</v>
      </c>
      <c r="I2763" s="4">
        <v>0.53793168343445608</v>
      </c>
    </row>
    <row r="2764" spans="1:9" x14ac:dyDescent="0.25">
      <c r="A2764" t="s">
        <v>2937</v>
      </c>
      <c r="B2764" s="3">
        <v>133.67633056640619</v>
      </c>
      <c r="C2764" s="3">
        <v>17.14999961853027</v>
      </c>
      <c r="D2764" s="4">
        <v>-6.2724104797361457E-3</v>
      </c>
      <c r="E2764" s="4">
        <v>4.5094441072457643E-2</v>
      </c>
      <c r="F2764" s="2">
        <v>3</v>
      </c>
      <c r="G2764" s="4">
        <v>0.2549597889408235</v>
      </c>
      <c r="H2764" s="4">
        <v>-0.2093433206632532</v>
      </c>
      <c r="I2764" s="4">
        <v>0.53281204227095036</v>
      </c>
    </row>
    <row r="2765" spans="1:9" x14ac:dyDescent="0.25">
      <c r="A2765" t="s">
        <v>2938</v>
      </c>
      <c r="B2765" s="3">
        <v>134.52009582519531</v>
      </c>
      <c r="C2765" s="3">
        <v>16.409999847412109</v>
      </c>
      <c r="D2765" s="4">
        <v>1.5208360539033411E-2</v>
      </c>
      <c r="E2765" s="4">
        <v>-0.11726736349016691</v>
      </c>
      <c r="F2765" s="2">
        <v>3</v>
      </c>
      <c r="G2765" s="4">
        <v>0.27739240600053172</v>
      </c>
      <c r="H2765" s="4">
        <v>-0.20435269416395341</v>
      </c>
      <c r="I2765" s="4">
        <v>0.53122963355399611</v>
      </c>
    </row>
    <row r="2766" spans="1:9" x14ac:dyDescent="0.25">
      <c r="A2766" t="s">
        <v>2939</v>
      </c>
      <c r="B2766" s="3">
        <v>132.5049133300781</v>
      </c>
      <c r="C2766" s="3">
        <v>18.590000152587891</v>
      </c>
      <c r="D2766" s="4">
        <v>-8.2766551911391817E-3</v>
      </c>
      <c r="E2766" s="4">
        <v>8.904513678606274E-2</v>
      </c>
      <c r="F2766" s="2">
        <v>3</v>
      </c>
      <c r="G2766" s="4">
        <v>0.24227997428702611</v>
      </c>
      <c r="H2766" s="4">
        <v>-0.21627191346849131</v>
      </c>
      <c r="I2766" s="4">
        <v>0.53020570532129496</v>
      </c>
    </row>
    <row r="2767" spans="1:9" x14ac:dyDescent="0.25">
      <c r="A2767" t="s">
        <v>2940</v>
      </c>
      <c r="B2767" s="3">
        <v>133.61076354980469</v>
      </c>
      <c r="C2767" s="3">
        <v>17.069999694824219</v>
      </c>
      <c r="D2767" s="4">
        <v>-1.031636863823937E-2</v>
      </c>
      <c r="E2767" s="4">
        <v>0.105569958467606</v>
      </c>
      <c r="F2767" s="2">
        <v>3</v>
      </c>
      <c r="G2767" s="4">
        <v>0.26260814370259361</v>
      </c>
      <c r="H2767" s="4">
        <v>-0.20973113052757661</v>
      </c>
      <c r="I2767" s="4">
        <v>0.53160190653192774</v>
      </c>
    </row>
    <row r="2768" spans="1:9" x14ac:dyDescent="0.25">
      <c r="A2768" t="s">
        <v>2941</v>
      </c>
      <c r="B2768" s="3">
        <v>135.0035095214844</v>
      </c>
      <c r="C2768" s="3">
        <v>15.439999580383301</v>
      </c>
      <c r="D2768" s="4">
        <v>0</v>
      </c>
      <c r="E2768" s="4">
        <v>1.9815008603540459E-2</v>
      </c>
      <c r="F2768" s="2">
        <v>2</v>
      </c>
      <c r="G2768" s="4">
        <v>0.27654300521065189</v>
      </c>
      <c r="H2768" s="4">
        <v>-0.20149344252056731</v>
      </c>
      <c r="I2768" s="4">
        <v>0.53960712488721563</v>
      </c>
    </row>
    <row r="2769" spans="1:9" x14ac:dyDescent="0.25">
      <c r="A2769" t="s">
        <v>2942</v>
      </c>
      <c r="B2769" s="3">
        <v>135.0035095214844</v>
      </c>
      <c r="C2769" s="3">
        <v>15.14000034332275</v>
      </c>
      <c r="D2769" s="4">
        <v>1.272083470927288E-2</v>
      </c>
      <c r="E2769" s="4">
        <v>-8.9597047061736768E-2</v>
      </c>
      <c r="F2769" s="2">
        <v>2</v>
      </c>
      <c r="G2769" s="4">
        <v>0.30522504410391332</v>
      </c>
      <c r="H2769" s="4">
        <v>-0.20149344252056731</v>
      </c>
      <c r="I2769" s="4">
        <v>0.53541837922060576</v>
      </c>
    </row>
    <row r="2770" spans="1:9" x14ac:dyDescent="0.25">
      <c r="A2770" t="s">
        <v>2943</v>
      </c>
      <c r="B2770" s="3">
        <v>133.30772399902341</v>
      </c>
      <c r="C2770" s="3">
        <v>16.629999160766602</v>
      </c>
      <c r="D2770" s="4">
        <v>9.0529371774830114E-3</v>
      </c>
      <c r="E2770" s="4">
        <v>-4.9714333670479949E-2</v>
      </c>
      <c r="F2770" s="2">
        <v>3</v>
      </c>
      <c r="G2770" s="4">
        <v>0.29858911389806669</v>
      </c>
      <c r="H2770" s="4">
        <v>-0.21152352147602041</v>
      </c>
      <c r="I2770" s="4">
        <v>0.51484692386548891</v>
      </c>
    </row>
    <row r="2771" spans="1:9" x14ac:dyDescent="0.25">
      <c r="A2771" t="s">
        <v>2944</v>
      </c>
      <c r="B2771" s="3">
        <v>132.1117248535156</v>
      </c>
      <c r="C2771" s="3">
        <v>17.5</v>
      </c>
      <c r="D2771" s="4">
        <v>-1.400066097150054E-2</v>
      </c>
      <c r="E2771" s="4">
        <v>7.5599232183758192E-2</v>
      </c>
      <c r="F2771" s="2">
        <v>3</v>
      </c>
      <c r="G2771" s="4">
        <v>0.286336255793608</v>
      </c>
      <c r="H2771" s="4">
        <v>-0.21859750913613971</v>
      </c>
      <c r="I2771" s="4">
        <v>0.52117655873330615</v>
      </c>
    </row>
    <row r="2772" spans="1:9" x14ac:dyDescent="0.25">
      <c r="A2772" t="s">
        <v>2945</v>
      </c>
      <c r="B2772" s="3">
        <v>133.9876403808594</v>
      </c>
      <c r="C2772" s="3">
        <v>16.270000457763668</v>
      </c>
      <c r="D2772" s="4">
        <v>-4.806749668439414E-3</v>
      </c>
      <c r="E2772" s="4">
        <v>-6.1426464742342368E-4</v>
      </c>
      <c r="F2772" s="2">
        <v>3</v>
      </c>
      <c r="G2772" s="4">
        <v>0.27175560722612668</v>
      </c>
      <c r="H2772" s="4">
        <v>-0.20750201350664951</v>
      </c>
      <c r="I2772" s="4">
        <v>0.53681472246594986</v>
      </c>
    </row>
    <row r="2773" spans="1:9" x14ac:dyDescent="0.25">
      <c r="A2773" t="s">
        <v>2946</v>
      </c>
      <c r="B2773" s="3">
        <v>134.6347961425781</v>
      </c>
      <c r="C2773" s="3">
        <v>16.280000686645511</v>
      </c>
      <c r="D2773" s="4">
        <v>5.5062570170076866E-3</v>
      </c>
      <c r="E2773" s="4">
        <v>-1.226904990864641E-3</v>
      </c>
      <c r="F2773" s="2">
        <v>3</v>
      </c>
      <c r="G2773" s="4">
        <v>0.27508560674446247</v>
      </c>
      <c r="H2773" s="4">
        <v>-0.20367427509248051</v>
      </c>
      <c r="I2773" s="4">
        <v>0.53085736057606447</v>
      </c>
    </row>
    <row r="2774" spans="1:9" x14ac:dyDescent="0.25">
      <c r="A2774" t="s">
        <v>2947</v>
      </c>
      <c r="B2774" s="3">
        <v>133.89752197265619</v>
      </c>
      <c r="C2774" s="3">
        <v>16.29999923706055</v>
      </c>
      <c r="D2774" s="4">
        <v>-1.4351871040396921E-2</v>
      </c>
      <c r="E2774" s="4">
        <v>0.1218168985972454</v>
      </c>
      <c r="F2774" s="2">
        <v>3</v>
      </c>
      <c r="G2774" s="4">
        <v>0.24970278089982051</v>
      </c>
      <c r="H2774" s="4">
        <v>-0.2080350377232412</v>
      </c>
      <c r="I2774" s="4">
        <v>0.54807779099095133</v>
      </c>
    </row>
    <row r="2775" spans="1:9" x14ac:dyDescent="0.25">
      <c r="A2775" t="s">
        <v>2948</v>
      </c>
      <c r="B2775" s="3">
        <v>135.84718322753909</v>
      </c>
      <c r="C2775" s="3">
        <v>14.52999973297119</v>
      </c>
      <c r="D2775" s="4">
        <v>3.6918269780366049E-3</v>
      </c>
      <c r="E2775" s="4">
        <v>-2.0229277968862761E-2</v>
      </c>
      <c r="F2775" s="2">
        <v>2</v>
      </c>
      <c r="G2775" s="4">
        <v>0.28325635806314642</v>
      </c>
      <c r="H2775" s="4">
        <v>-0.196503357529107</v>
      </c>
      <c r="I2775" s="4">
        <v>0.55068412794060673</v>
      </c>
    </row>
    <row r="2776" spans="1:9" x14ac:dyDescent="0.25">
      <c r="A2776" t="s">
        <v>2949</v>
      </c>
      <c r="B2776" s="3">
        <v>135.3475036621094</v>
      </c>
      <c r="C2776" s="3">
        <v>14.829999923706049</v>
      </c>
      <c r="D2776" s="4">
        <v>-6.4943152620329236E-3</v>
      </c>
      <c r="E2776" s="4">
        <v>2.4171297826966139E-2</v>
      </c>
      <c r="F2776" s="2">
        <v>2</v>
      </c>
      <c r="G2776" s="4">
        <v>0.27438796179882252</v>
      </c>
      <c r="H2776" s="4">
        <v>-0.1994588170652947</v>
      </c>
      <c r="I2776" s="4">
        <v>0.54333056484008835</v>
      </c>
    </row>
    <row r="2777" spans="1:9" x14ac:dyDescent="0.25">
      <c r="A2777" t="s">
        <v>2950</v>
      </c>
      <c r="B2777" s="3">
        <v>136.23223876953119</v>
      </c>
      <c r="C2777" s="3">
        <v>14.47999954223633</v>
      </c>
      <c r="D2777" s="4">
        <v>5.9885286346947897E-3</v>
      </c>
      <c r="E2777" s="4">
        <v>3.5025002082541112E-2</v>
      </c>
      <c r="F2777" s="2">
        <v>2</v>
      </c>
      <c r="G2777" s="4">
        <v>0.28523977155044711</v>
      </c>
      <c r="H2777" s="4">
        <v>-0.1942258658078593</v>
      </c>
      <c r="I2777" s="4">
        <v>0.56176113099399805</v>
      </c>
    </row>
    <row r="2778" spans="1:9" x14ac:dyDescent="0.25">
      <c r="A2778" t="s">
        <v>2951</v>
      </c>
      <c r="B2778" s="3">
        <v>135.4212646484375</v>
      </c>
      <c r="C2778" s="3">
        <v>13.989999771118161</v>
      </c>
      <c r="D2778" s="4">
        <v>-8.4615970037205113E-4</v>
      </c>
      <c r="E2778" s="4">
        <v>-5.6858511329949124E-3</v>
      </c>
      <c r="F2778" s="2">
        <v>2</v>
      </c>
      <c r="G2778" s="4">
        <v>0.27826550484035878</v>
      </c>
      <c r="H2778" s="4">
        <v>-0.1990225422493441</v>
      </c>
      <c r="I2778" s="4">
        <v>0.53942105941560525</v>
      </c>
    </row>
    <row r="2779" spans="1:9" x14ac:dyDescent="0.25">
      <c r="A2779" t="s">
        <v>2952</v>
      </c>
      <c r="B2779" s="3">
        <v>135.53594970703119</v>
      </c>
      <c r="C2779" s="3">
        <v>14.069999694824221</v>
      </c>
      <c r="D2779" s="4">
        <v>-2.8923750456038011E-3</v>
      </c>
      <c r="E2779" s="4">
        <v>1.8089725435640022E-2</v>
      </c>
      <c r="F2779" s="2">
        <v>2</v>
      </c>
      <c r="G2779" s="4">
        <v>0.28157756169708731</v>
      </c>
      <c r="H2779" s="4">
        <v>-0.19834421342917791</v>
      </c>
      <c r="I2779" s="4">
        <v>0.54435449307278949</v>
      </c>
    </row>
    <row r="2780" spans="1:9" x14ac:dyDescent="0.25">
      <c r="A2780" t="s">
        <v>2953</v>
      </c>
      <c r="B2780" s="3">
        <v>135.9291076660156</v>
      </c>
      <c r="C2780" s="3">
        <v>13.819999694824221</v>
      </c>
      <c r="D2780" s="4">
        <v>-7.4176401492976876E-3</v>
      </c>
      <c r="E2780" s="4">
        <v>3.3657428056613543E-2</v>
      </c>
      <c r="F2780" s="2">
        <v>2</v>
      </c>
      <c r="G2780" s="4">
        <v>0.30738690294267551</v>
      </c>
      <c r="H2780" s="4">
        <v>-0.19601879826414251</v>
      </c>
      <c r="I2780" s="4">
        <v>0.57376902954428521</v>
      </c>
    </row>
    <row r="2781" spans="1:9" x14ac:dyDescent="0.25">
      <c r="A2781" t="s">
        <v>2954</v>
      </c>
      <c r="B2781" s="3">
        <v>136.9449157714844</v>
      </c>
      <c r="C2781" s="3">
        <v>13.36999988555908</v>
      </c>
      <c r="D2781" s="4">
        <v>1.437635475719734E-3</v>
      </c>
      <c r="E2781" s="4">
        <v>2.6881675536863051E-2</v>
      </c>
      <c r="F2781" s="2">
        <v>2</v>
      </c>
      <c r="G2781" s="4">
        <v>0.30588414693590571</v>
      </c>
      <c r="H2781" s="4">
        <v>-0.18388013539401549</v>
      </c>
      <c r="I2781" s="4">
        <v>0.5619473385003193</v>
      </c>
    </row>
    <row r="2782" spans="1:9" x14ac:dyDescent="0.25">
      <c r="A2782" t="s">
        <v>2955</v>
      </c>
      <c r="B2782" s="3">
        <v>136.7483215332031</v>
      </c>
      <c r="C2782" s="3">
        <v>13.02000045776367</v>
      </c>
      <c r="D2782" s="4">
        <v>-6.0139624347144149E-5</v>
      </c>
      <c r="E2782" s="4">
        <v>4.5783185319757891E-2</v>
      </c>
      <c r="F2782" s="2">
        <v>1</v>
      </c>
      <c r="G2782" s="4">
        <v>0.2846696933973083</v>
      </c>
      <c r="H2782" s="4">
        <v>-0.1839818591775314</v>
      </c>
      <c r="I2782" s="4">
        <v>0.55989948203491702</v>
      </c>
    </row>
    <row r="2783" spans="1:9" x14ac:dyDescent="0.25">
      <c r="A2783" t="s">
        <v>2956</v>
      </c>
      <c r="B2783" s="3">
        <v>136.75654602050781</v>
      </c>
      <c r="C2783" s="3">
        <v>12.44999980926514</v>
      </c>
      <c r="D2783" s="4">
        <v>9.6772674508729395E-3</v>
      </c>
      <c r="E2783" s="4">
        <v>-4.7436870698979838E-2</v>
      </c>
      <c r="F2783" s="2">
        <v>1</v>
      </c>
      <c r="G2783" s="4">
        <v>0.27983296512605088</v>
      </c>
      <c r="H2783" s="4">
        <v>-0.18129459101300771</v>
      </c>
      <c r="I2783" s="4">
        <v>0.5548728736072166</v>
      </c>
    </row>
    <row r="2784" spans="1:9" x14ac:dyDescent="0.25">
      <c r="A2784" t="s">
        <v>2957</v>
      </c>
      <c r="B2784" s="3">
        <v>135.44580078125</v>
      </c>
      <c r="C2784" s="3">
        <v>13.069999694824221</v>
      </c>
      <c r="D2784" s="4">
        <v>-4.6952104906121672E-3</v>
      </c>
      <c r="E2784" s="4">
        <v>2.0296586002399138E-2</v>
      </c>
      <c r="F2784" s="2">
        <v>1</v>
      </c>
      <c r="G2784" s="4">
        <v>0.26028830276759862</v>
      </c>
      <c r="H2784" s="4">
        <v>-0.18626732793893039</v>
      </c>
      <c r="I2784" s="4">
        <v>0.54854323873939936</v>
      </c>
    </row>
    <row r="2785" spans="1:9" x14ac:dyDescent="0.25">
      <c r="A2785" t="s">
        <v>2958</v>
      </c>
      <c r="B2785" s="3">
        <v>136.0847473144531</v>
      </c>
      <c r="C2785" s="3">
        <v>12.810000419616699</v>
      </c>
      <c r="D2785" s="4">
        <v>5.3862898743837206E-3</v>
      </c>
      <c r="E2785" s="4">
        <v>3.1323383256973698E-3</v>
      </c>
      <c r="F2785" s="2">
        <v>1</v>
      </c>
      <c r="G2785" s="4">
        <v>0.25222775916036738</v>
      </c>
      <c r="H2785" s="4">
        <v>-0.18242865839902159</v>
      </c>
      <c r="I2785" s="4">
        <v>0.54938095946577903</v>
      </c>
    </row>
    <row r="2786" spans="1:9" x14ac:dyDescent="0.25">
      <c r="A2786" t="s">
        <v>2959</v>
      </c>
      <c r="B2786" s="3">
        <v>135.3556823730469</v>
      </c>
      <c r="C2786" s="3">
        <v>12.77000045776367</v>
      </c>
      <c r="D2786" s="4">
        <v>1.0333668529207699E-2</v>
      </c>
      <c r="E2786" s="4">
        <v>1.752990148886413E-2</v>
      </c>
      <c r="F2786" s="2">
        <v>1</v>
      </c>
      <c r="G2786" s="4">
        <v>0.24176526487743241</v>
      </c>
      <c r="H2786" s="4">
        <v>-0.18139898774295249</v>
      </c>
      <c r="I2786" s="4">
        <v>0.5391418191734787</v>
      </c>
    </row>
    <row r="2787" spans="1:9" x14ac:dyDescent="0.25">
      <c r="A2787" t="s">
        <v>2960</v>
      </c>
      <c r="B2787" s="3">
        <v>133.97126770019531</v>
      </c>
      <c r="C2787" s="3">
        <v>12.55000019073486</v>
      </c>
      <c r="D2787" s="4">
        <v>7.9562647092590311E-4</v>
      </c>
      <c r="E2787" s="4">
        <v>-3.177121633696323E-3</v>
      </c>
      <c r="F2787" s="2">
        <v>1</v>
      </c>
      <c r="G2787" s="4">
        <v>0.2315992332331471</v>
      </c>
      <c r="H2787" s="4">
        <v>-0.18215451012216341</v>
      </c>
      <c r="I2787" s="4">
        <v>0.52480682391566269</v>
      </c>
    </row>
    <row r="2788" spans="1:9" x14ac:dyDescent="0.25">
      <c r="A2788" t="s">
        <v>2961</v>
      </c>
      <c r="B2788" s="3">
        <v>133.86476135253909</v>
      </c>
      <c r="C2788" s="3">
        <v>12.590000152587891</v>
      </c>
      <c r="D2788" s="4">
        <v>3.2541578968734441E-3</v>
      </c>
      <c r="E2788" s="4">
        <v>-4.112718637824786E-2</v>
      </c>
      <c r="F2788" s="2">
        <v>1</v>
      </c>
      <c r="G2788" s="4">
        <v>0.22332032896070711</v>
      </c>
      <c r="H2788" s="4">
        <v>-0.18225556598596801</v>
      </c>
      <c r="I2788" s="4">
        <v>0.52238669447232855</v>
      </c>
    </row>
    <row r="2789" spans="1:9" x14ac:dyDescent="0.25">
      <c r="A2789" t="s">
        <v>2962</v>
      </c>
      <c r="B2789" s="3">
        <v>133.43055725097659</v>
      </c>
      <c r="C2789" s="3">
        <v>13.13000011444092</v>
      </c>
      <c r="D2789" s="4">
        <v>-2.8163338009546961E-3</v>
      </c>
      <c r="E2789" s="4">
        <v>3.7124824067425573E-2</v>
      </c>
      <c r="F2789" s="2">
        <v>1</v>
      </c>
      <c r="G2789" s="4">
        <v>0.2144605229725538</v>
      </c>
      <c r="H2789" s="4">
        <v>-0.18490800404129551</v>
      </c>
      <c r="I2789" s="4">
        <v>0.52378289568296155</v>
      </c>
    </row>
    <row r="2790" spans="1:9" x14ac:dyDescent="0.25">
      <c r="A2790" t="s">
        <v>2963</v>
      </c>
      <c r="B2790" s="3">
        <v>133.8074035644531</v>
      </c>
      <c r="C2790" s="3">
        <v>12.659999847412109</v>
      </c>
      <c r="D2790" s="4">
        <v>4.5507886154907418E-3</v>
      </c>
      <c r="E2790" s="4">
        <v>-1.325020088112672E-2</v>
      </c>
      <c r="F2790" s="2">
        <v>1</v>
      </c>
      <c r="G2790" s="4">
        <v>0.21877984032531181</v>
      </c>
      <c r="H2790" s="4">
        <v>-0.1810551192588444</v>
      </c>
      <c r="I2790" s="4">
        <v>0.52089731849117937</v>
      </c>
    </row>
    <row r="2791" spans="1:9" x14ac:dyDescent="0.25">
      <c r="A2791" t="s">
        <v>2964</v>
      </c>
      <c r="B2791" s="3">
        <v>133.20123291015619</v>
      </c>
      <c r="C2791" s="3">
        <v>12.829999923706049</v>
      </c>
      <c r="D2791" s="4">
        <v>5.0690528491963427E-3</v>
      </c>
      <c r="E2791" s="4">
        <v>1.3428126251415101E-2</v>
      </c>
      <c r="F2791" s="2">
        <v>1</v>
      </c>
      <c r="G2791" s="4">
        <v>0.19365427331660889</v>
      </c>
      <c r="H2791" s="4">
        <v>-0.18105602269539739</v>
      </c>
      <c r="I2791" s="4">
        <v>0.51400906110439792</v>
      </c>
    </row>
    <row r="2792" spans="1:9" x14ac:dyDescent="0.25">
      <c r="A2792" t="s">
        <v>2965</v>
      </c>
      <c r="B2792" s="3">
        <v>132.52943420410159</v>
      </c>
      <c r="C2792" s="3">
        <v>12.659999847412109</v>
      </c>
      <c r="D2792" s="4">
        <v>2.540445827523552E-3</v>
      </c>
      <c r="E2792" s="4">
        <v>-1.4786033339859389E-2</v>
      </c>
      <c r="F2792" s="2">
        <v>1</v>
      </c>
      <c r="G2792" s="4">
        <v>0.17857788623179419</v>
      </c>
      <c r="H2792" s="4">
        <v>-0.18196754090680781</v>
      </c>
      <c r="I2792" s="4">
        <v>0.50805169921451254</v>
      </c>
    </row>
    <row r="2793" spans="1:9" x14ac:dyDescent="0.25">
      <c r="A2793" t="s">
        <v>2966</v>
      </c>
      <c r="B2793" s="3">
        <v>132.193603515625</v>
      </c>
      <c r="C2793" s="3">
        <v>12.85000038146973</v>
      </c>
      <c r="D2793" s="4">
        <v>1.0141124577550229E-2</v>
      </c>
      <c r="E2793" s="4">
        <v>-5.4451785342860992E-2</v>
      </c>
      <c r="F2793" s="2">
        <v>1</v>
      </c>
      <c r="G2793" s="4">
        <v>0.17208326847833161</v>
      </c>
      <c r="H2793" s="4">
        <v>-0.18338522653664341</v>
      </c>
      <c r="I2793" s="4">
        <v>0.50684170551020102</v>
      </c>
    </row>
    <row r="2794" spans="1:9" x14ac:dyDescent="0.25">
      <c r="A2794" t="s">
        <v>2967</v>
      </c>
      <c r="B2794" s="3">
        <v>130.86647033691409</v>
      </c>
      <c r="C2794" s="3">
        <v>13.590000152587891</v>
      </c>
      <c r="D2794" s="4">
        <v>9.2867944289825033E-3</v>
      </c>
      <c r="E2794" s="4">
        <v>-6.2111775896931072E-2</v>
      </c>
      <c r="F2794" s="2">
        <v>2</v>
      </c>
      <c r="G2794" s="4">
        <v>0.16753370447983421</v>
      </c>
      <c r="H2794" s="4">
        <v>-0.18152185354635389</v>
      </c>
      <c r="I2794" s="4">
        <v>0.48831796458577542</v>
      </c>
    </row>
    <row r="2795" spans="1:9" x14ac:dyDescent="0.25">
      <c r="A2795" t="s">
        <v>2968</v>
      </c>
      <c r="B2795" s="3">
        <v>129.6623229980469</v>
      </c>
      <c r="C2795" s="3">
        <v>14.489999771118161</v>
      </c>
      <c r="D2795" s="4">
        <v>-8.7671246938539893E-3</v>
      </c>
      <c r="E2795" s="4">
        <v>7.1745508913609868E-2</v>
      </c>
      <c r="F2795" s="2">
        <v>2</v>
      </c>
      <c r="G2795" s="4">
        <v>0.15250638316600559</v>
      </c>
      <c r="H2795" s="4">
        <v>-0.18818981964019749</v>
      </c>
      <c r="I2795" s="4">
        <v>0.48384997867703888</v>
      </c>
    </row>
    <row r="2796" spans="1:9" x14ac:dyDescent="0.25">
      <c r="A2796" t="s">
        <v>2969</v>
      </c>
      <c r="B2796" s="3">
        <v>130.80914306640619</v>
      </c>
      <c r="C2796" s="3">
        <v>13.52000045776367</v>
      </c>
      <c r="D2796" s="4">
        <v>2.3855554279745839E-3</v>
      </c>
      <c r="E2796" s="4">
        <v>-1.3858466801943249E-2</v>
      </c>
      <c r="F2796" s="2">
        <v>2</v>
      </c>
      <c r="G2796" s="4">
        <v>0.16460736431057141</v>
      </c>
      <c r="H2796" s="4">
        <v>-0.18100962893399611</v>
      </c>
      <c r="I2796" s="4">
        <v>0.48673555586882111</v>
      </c>
    </row>
    <row r="2797" spans="1:9" x14ac:dyDescent="0.25">
      <c r="A2797" t="s">
        <v>2970</v>
      </c>
      <c r="B2797" s="3">
        <v>130.4978332519531</v>
      </c>
      <c r="C2797" s="3">
        <v>13.710000038146971</v>
      </c>
      <c r="D2797" s="4">
        <v>6.6978560763142347E-3</v>
      </c>
      <c r="E2797" s="4">
        <v>7.3475667885609663E-3</v>
      </c>
      <c r="F2797" s="2">
        <v>2</v>
      </c>
      <c r="G2797" s="4">
        <v>0.16993249736494159</v>
      </c>
      <c r="H2797" s="4">
        <v>-0.18290759648047561</v>
      </c>
      <c r="I2797" s="4">
        <v>0.4860839006140516</v>
      </c>
    </row>
    <row r="2798" spans="1:9" x14ac:dyDescent="0.25">
      <c r="A2798" t="s">
        <v>2971</v>
      </c>
      <c r="B2798" s="3">
        <v>129.62959289550781</v>
      </c>
      <c r="C2798" s="3">
        <v>13.60999965667725</v>
      </c>
      <c r="D2798" s="4">
        <v>-1.766067186929954E-3</v>
      </c>
      <c r="E2798" s="4">
        <v>-7.3423120160509558E-4</v>
      </c>
      <c r="F2798" s="2">
        <v>2</v>
      </c>
      <c r="G2798" s="4">
        <v>0.17806036165630301</v>
      </c>
      <c r="H2798" s="4">
        <v>-0.18834395187429151</v>
      </c>
      <c r="I2798" s="4">
        <v>0.4763102080701993</v>
      </c>
    </row>
    <row r="2799" spans="1:9" x14ac:dyDescent="0.25">
      <c r="A2799" t="s">
        <v>2972</v>
      </c>
      <c r="B2799" s="3">
        <v>129.85893249511719</v>
      </c>
      <c r="C2799" s="3">
        <v>13.61999988555908</v>
      </c>
      <c r="D2799" s="4">
        <v>4.0540000068427506E-3</v>
      </c>
      <c r="E2799" s="4">
        <v>7.3477069317418042E-4</v>
      </c>
      <c r="F2799" s="2">
        <v>2</v>
      </c>
      <c r="G2799" s="4">
        <v>0.18463062780404499</v>
      </c>
      <c r="H2799" s="4">
        <v>-0.18690797673204351</v>
      </c>
      <c r="I2799" s="4">
        <v>0.48254681020221118</v>
      </c>
    </row>
    <row r="2800" spans="1:9" x14ac:dyDescent="0.25">
      <c r="A2800" t="s">
        <v>2973</v>
      </c>
      <c r="B2800" s="3">
        <v>129.33460998535159</v>
      </c>
      <c r="C2800" s="3">
        <v>13.60999965667725</v>
      </c>
      <c r="D2800" s="4">
        <v>6.3359535793128252E-4</v>
      </c>
      <c r="E2800" s="4">
        <v>9.6439257311244919E-3</v>
      </c>
      <c r="F2800" s="2">
        <v>2</v>
      </c>
      <c r="G2800" s="4">
        <v>0.16992697957296921</v>
      </c>
      <c r="H2800" s="4">
        <v>-0.19019094265605721</v>
      </c>
      <c r="I2800" s="4">
        <v>0.47351766361422237</v>
      </c>
    </row>
    <row r="2801" spans="1:9" x14ac:dyDescent="0.25">
      <c r="A2801" t="s">
        <v>2974</v>
      </c>
      <c r="B2801" s="3">
        <v>129.2527160644531</v>
      </c>
      <c r="C2801" s="3">
        <v>13.47999954223633</v>
      </c>
      <c r="D2801" s="4">
        <v>1.030954640285842E-2</v>
      </c>
      <c r="E2801" s="4">
        <v>-6.3238414133095167E-2</v>
      </c>
      <c r="F2801" s="2">
        <v>2</v>
      </c>
      <c r="G2801" s="4">
        <v>0.17113858226065101</v>
      </c>
      <c r="H2801" s="4">
        <v>-0.19070370902920719</v>
      </c>
      <c r="I2801" s="4">
        <v>0.47007346390347599</v>
      </c>
    </row>
    <row r="2802" spans="1:9" x14ac:dyDescent="0.25">
      <c r="A2802" t="s">
        <v>2975</v>
      </c>
      <c r="B2802" s="3">
        <v>127.93377685546881</v>
      </c>
      <c r="C2802" s="3">
        <v>14.39000034332275</v>
      </c>
      <c r="D2802" s="4">
        <v>4.4378825822812829E-3</v>
      </c>
      <c r="E2802" s="4">
        <v>-3.874414918906155E-2</v>
      </c>
      <c r="F2802" s="2">
        <v>2</v>
      </c>
      <c r="G2802" s="4">
        <v>0.15174488787021589</v>
      </c>
      <c r="H2802" s="4">
        <v>-0.19896204697635511</v>
      </c>
      <c r="I2802" s="4">
        <v>0.45713481189100391</v>
      </c>
    </row>
    <row r="2803" spans="1:9" x14ac:dyDescent="0.25">
      <c r="A2803" t="s">
        <v>2976</v>
      </c>
      <c r="B2803" s="3">
        <v>127.3685302734375</v>
      </c>
      <c r="C2803" s="3">
        <v>14.97000026702881</v>
      </c>
      <c r="D2803" s="4">
        <v>8.693174392593539E-3</v>
      </c>
      <c r="E2803" s="4">
        <v>-0.1474942641050119</v>
      </c>
      <c r="F2803" s="2">
        <v>2</v>
      </c>
      <c r="G2803" s="4">
        <v>0.1427814927485567</v>
      </c>
      <c r="H2803" s="4">
        <v>-0.20250125277605149</v>
      </c>
      <c r="I2803" s="4">
        <v>0.44791959983140472</v>
      </c>
    </row>
    <row r="2804" spans="1:9" x14ac:dyDescent="0.25">
      <c r="A2804" t="s">
        <v>2977</v>
      </c>
      <c r="B2804" s="3">
        <v>126.2708358764648</v>
      </c>
      <c r="C2804" s="3">
        <v>17.559999465942379</v>
      </c>
      <c r="D2804" s="4">
        <v>-6.2534821207752564E-3</v>
      </c>
      <c r="E2804" s="4">
        <v>6.3597772410912912E-2</v>
      </c>
      <c r="F2804" s="2">
        <v>3</v>
      </c>
      <c r="G2804" s="4">
        <v>0.1497132762641373</v>
      </c>
      <c r="H2804" s="4">
        <v>-0.20937429986657749</v>
      </c>
      <c r="I2804" s="4">
        <v>0.44661643135657703</v>
      </c>
    </row>
    <row r="2805" spans="1:9" x14ac:dyDescent="0.25">
      <c r="A2805" t="s">
        <v>2978</v>
      </c>
      <c r="B2805" s="3">
        <v>127.0654373168945</v>
      </c>
      <c r="C2805" s="3">
        <v>16.510000228881839</v>
      </c>
      <c r="D2805" s="4">
        <v>-1.4611739279943969E-2</v>
      </c>
      <c r="E2805" s="4">
        <v>0.182664769610799</v>
      </c>
      <c r="F2805" s="2">
        <v>3</v>
      </c>
      <c r="G2805" s="4">
        <v>0.15618923917238939</v>
      </c>
      <c r="H2805" s="4">
        <v>-0.2043990233840384</v>
      </c>
      <c r="I2805" s="4">
        <v>0.45508709746031267</v>
      </c>
    </row>
    <row r="2806" spans="1:9" x14ac:dyDescent="0.25">
      <c r="A2806" t="s">
        <v>2979</v>
      </c>
      <c r="B2806" s="3">
        <v>128.9496154785156</v>
      </c>
      <c r="C2806" s="3">
        <v>13.960000038146971</v>
      </c>
      <c r="D2806" s="4">
        <v>1.4762543406795951E-2</v>
      </c>
      <c r="E2806" s="4">
        <v>-0.19166186056055939</v>
      </c>
      <c r="F2806" s="2">
        <v>2</v>
      </c>
      <c r="G2806" s="4">
        <v>0.15938469558894641</v>
      </c>
      <c r="H2806" s="4">
        <v>-0.19260152740749159</v>
      </c>
      <c r="I2806" s="4">
        <v>0.46597789300738263</v>
      </c>
    </row>
    <row r="2807" spans="1:9" x14ac:dyDescent="0.25">
      <c r="A2807" t="s">
        <v>2980</v>
      </c>
      <c r="B2807" s="3">
        <v>127.0736846923828</v>
      </c>
      <c r="C2807" s="3">
        <v>17.270000457763668</v>
      </c>
      <c r="D2807" s="4">
        <v>-2.3173398753029931E-2</v>
      </c>
      <c r="E2807" s="4">
        <v>0.43200662163099351</v>
      </c>
      <c r="F2807" s="2">
        <v>3</v>
      </c>
      <c r="G2807" s="4">
        <v>0.15744600831694891</v>
      </c>
      <c r="H2807" s="4">
        <v>-0.20434738369246239</v>
      </c>
      <c r="I2807" s="4">
        <v>0.47193525489726817</v>
      </c>
    </row>
    <row r="2808" spans="1:9" x14ac:dyDescent="0.25">
      <c r="A2808" t="s">
        <v>2981</v>
      </c>
      <c r="B2808" s="3">
        <v>130.08827209472659</v>
      </c>
      <c r="C2808" s="3">
        <v>12.060000419616699</v>
      </c>
      <c r="D2808" s="4">
        <v>-2.450036295967295E-3</v>
      </c>
      <c r="E2808" s="4">
        <v>-1.470582964602629E-2</v>
      </c>
      <c r="F2808" s="2">
        <v>1</v>
      </c>
      <c r="G2808" s="4">
        <v>0.19449508609422961</v>
      </c>
      <c r="H2808" s="4">
        <v>-0.18547200158979549</v>
      </c>
      <c r="I2808" s="4">
        <v>0.48040577896629277</v>
      </c>
    </row>
    <row r="2809" spans="1:9" x14ac:dyDescent="0.25">
      <c r="A2809" t="s">
        <v>2982</v>
      </c>
      <c r="B2809" s="3">
        <v>130.40777587890619</v>
      </c>
      <c r="C2809" s="3">
        <v>12.239999771118161</v>
      </c>
      <c r="D2809" s="4">
        <v>3.2772251692114729E-3</v>
      </c>
      <c r="E2809" s="4">
        <v>-9.7087288747823575E-3</v>
      </c>
      <c r="F2809" s="2">
        <v>1</v>
      </c>
      <c r="G2809" s="4">
        <v>0.17733009695363361</v>
      </c>
      <c r="H2809" s="4">
        <v>-0.1834714770719291</v>
      </c>
      <c r="I2809" s="4">
        <v>0.48664252313301581</v>
      </c>
    </row>
    <row r="2810" spans="1:9" x14ac:dyDescent="0.25">
      <c r="A2810" t="s">
        <v>2983</v>
      </c>
      <c r="B2810" s="3">
        <v>129.98179626464841</v>
      </c>
      <c r="C2810" s="3">
        <v>12.35999965667725</v>
      </c>
      <c r="D2810" s="4">
        <v>1.2248841648557111E-2</v>
      </c>
      <c r="E2810" s="4">
        <v>-3.738321574816339E-2</v>
      </c>
      <c r="F2810" s="2">
        <v>1</v>
      </c>
      <c r="G2810" s="4">
        <v>0.1603045168925121</v>
      </c>
      <c r="H2810" s="4">
        <v>-0.18183546132314179</v>
      </c>
      <c r="I2810" s="4">
        <v>0.4788233702493383</v>
      </c>
    </row>
    <row r="2811" spans="1:9" x14ac:dyDescent="0.25">
      <c r="A2811" t="s">
        <v>2984</v>
      </c>
      <c r="B2811" s="3">
        <v>128.408935546875</v>
      </c>
      <c r="C2811" s="3">
        <v>12.840000152587891</v>
      </c>
      <c r="D2811" s="4">
        <v>3.4568395861522831E-3</v>
      </c>
      <c r="E2811" s="4">
        <v>-2.653521144276183E-2</v>
      </c>
      <c r="F2811" s="2">
        <v>1</v>
      </c>
      <c r="G2811" s="4">
        <v>0.14569053029557871</v>
      </c>
      <c r="H2811" s="4">
        <v>-0.18480870959876811</v>
      </c>
      <c r="I2811" s="4">
        <v>0.46439548429042832</v>
      </c>
    </row>
    <row r="2812" spans="1:9" x14ac:dyDescent="0.25">
      <c r="A2812" t="s">
        <v>2985</v>
      </c>
      <c r="B2812" s="3">
        <v>127.96657562255859</v>
      </c>
      <c r="C2812" s="3">
        <v>13.189999580383301</v>
      </c>
      <c r="D2812" s="4">
        <v>6.7670078251649279E-3</v>
      </c>
      <c r="E2812" s="4">
        <v>-5.2442564073965081E-2</v>
      </c>
      <c r="F2812" s="2">
        <v>1</v>
      </c>
      <c r="G2812" s="4">
        <v>0.1304283740919685</v>
      </c>
      <c r="H2812" s="4">
        <v>-0.1876169873559935</v>
      </c>
      <c r="I2812" s="4">
        <v>0.45415620196341688</v>
      </c>
    </row>
    <row r="2813" spans="1:9" x14ac:dyDescent="0.25">
      <c r="A2813" t="s">
        <v>2986</v>
      </c>
      <c r="B2813" s="3">
        <v>127.1064453125</v>
      </c>
      <c r="C2813" s="3">
        <v>13.920000076293951</v>
      </c>
      <c r="D2813" s="4">
        <v>-4.4909389777375566E-3</v>
      </c>
      <c r="E2813" s="4">
        <v>2.1598079359022031E-3</v>
      </c>
      <c r="F2813" s="2">
        <v>2</v>
      </c>
      <c r="G2813" s="4">
        <v>0.1182388470580924</v>
      </c>
      <c r="H2813" s="4">
        <v>-0.19307743864299851</v>
      </c>
      <c r="I2813" s="4">
        <v>0.44605795087232392</v>
      </c>
    </row>
    <row r="2814" spans="1:9" x14ac:dyDescent="0.25">
      <c r="A2814" t="s">
        <v>2987</v>
      </c>
      <c r="B2814" s="3">
        <v>127.6798477172852</v>
      </c>
      <c r="C2814" s="3">
        <v>13.89000034332275</v>
      </c>
      <c r="D2814" s="4">
        <v>4.0587719781901574E-3</v>
      </c>
      <c r="E2814" s="4">
        <v>-2.251933103203196E-2</v>
      </c>
      <c r="F2814" s="2">
        <v>2</v>
      </c>
      <c r="G2814" s="4">
        <v>0.1314997882399904</v>
      </c>
      <c r="H2814" s="4">
        <v>-0.1894372507987083</v>
      </c>
      <c r="I2814" s="4">
        <v>0.45369075421496879</v>
      </c>
    </row>
    <row r="2815" spans="1:9" x14ac:dyDescent="0.25">
      <c r="A2815" t="s">
        <v>2988</v>
      </c>
      <c r="B2815" s="3">
        <v>127.16371917724609</v>
      </c>
      <c r="C2815" s="3">
        <v>14.210000038146971</v>
      </c>
      <c r="D2815" s="4">
        <v>-1.0139188387446979E-2</v>
      </c>
      <c r="E2815" s="4">
        <v>0.1118936099416743</v>
      </c>
      <c r="F2815" s="2">
        <v>2</v>
      </c>
      <c r="G2815" s="4">
        <v>0.13158698535344771</v>
      </c>
      <c r="H2815" s="4">
        <v>-0.19271384123827129</v>
      </c>
      <c r="I2815" s="4">
        <v>0.46169597257025652</v>
      </c>
    </row>
    <row r="2816" spans="1:9" x14ac:dyDescent="0.25">
      <c r="A2816" t="s">
        <v>2989</v>
      </c>
      <c r="B2816" s="3">
        <v>128.46626281738281</v>
      </c>
      <c r="C2816" s="3">
        <v>12.77999973297119</v>
      </c>
      <c r="D2816" s="4">
        <v>4.9343349933503866E-3</v>
      </c>
      <c r="E2816" s="4">
        <v>-5.8910176379186503E-2</v>
      </c>
      <c r="F2816" s="2">
        <v>1</v>
      </c>
      <c r="G2816" s="4">
        <v>0.14122431761877419</v>
      </c>
      <c r="H2816" s="4">
        <v>-0.18444477315290139</v>
      </c>
      <c r="I2816" s="4">
        <v>0.46337155605772717</v>
      </c>
    </row>
    <row r="2817" spans="1:9" x14ac:dyDescent="0.25">
      <c r="A2817" t="s">
        <v>2990</v>
      </c>
      <c r="B2817" s="3">
        <v>127.8354797363281</v>
      </c>
      <c r="C2817" s="3">
        <v>13.579999923706049</v>
      </c>
      <c r="D2817" s="4">
        <v>-3.957383993935637E-3</v>
      </c>
      <c r="E2817" s="4">
        <v>6.9291348634424654E-2</v>
      </c>
      <c r="F2817" s="2">
        <v>2</v>
      </c>
      <c r="G2817" s="4">
        <v>0.12999006416245981</v>
      </c>
      <c r="H2817" s="4">
        <v>-0.18844923648419759</v>
      </c>
      <c r="I2817" s="4">
        <v>0.4605790116017503</v>
      </c>
    </row>
    <row r="2818" spans="1:9" x14ac:dyDescent="0.25">
      <c r="A2818" t="s">
        <v>2991</v>
      </c>
      <c r="B2818" s="3">
        <v>128.3433837890625</v>
      </c>
      <c r="C2818" s="3">
        <v>12.69999980926514</v>
      </c>
      <c r="D2818" s="4">
        <v>3.0730404783059222E-3</v>
      </c>
      <c r="E2818" s="4">
        <v>-3.4220518807545952E-2</v>
      </c>
      <c r="F2818" s="2">
        <v>1</v>
      </c>
      <c r="G2818" s="4">
        <v>0.13095424657849211</v>
      </c>
      <c r="H2818" s="4">
        <v>-0.18522485838009439</v>
      </c>
      <c r="I2818" s="4">
        <v>0.46002053111749719</v>
      </c>
    </row>
    <row r="2819" spans="1:9" x14ac:dyDescent="0.25">
      <c r="A2819" t="s">
        <v>2992</v>
      </c>
      <c r="B2819" s="3">
        <v>127.9501876831055</v>
      </c>
      <c r="C2819" s="3">
        <v>13.14999961853027</v>
      </c>
      <c r="D2819" s="4">
        <v>0</v>
      </c>
      <c r="E2819" s="4">
        <v>2.97571767537077E-2</v>
      </c>
      <c r="F2819" s="2">
        <v>1</v>
      </c>
      <c r="G2819" s="4">
        <v>0.14331449861781881</v>
      </c>
      <c r="H2819" s="4">
        <v>-0.18772102455132511</v>
      </c>
      <c r="I2819" s="4">
        <v>0.45434240946973842</v>
      </c>
    </row>
    <row r="2820" spans="1:9" x14ac:dyDescent="0.25">
      <c r="A2820" t="s">
        <v>2993</v>
      </c>
      <c r="B2820" s="3">
        <v>127.9501876831055</v>
      </c>
      <c r="C2820" s="3">
        <v>12.77000045776367</v>
      </c>
      <c r="D2820" s="4">
        <v>8.0029874614253593E-3</v>
      </c>
      <c r="E2820" s="4">
        <v>-7.0596748872838844E-2</v>
      </c>
      <c r="F2820" s="2">
        <v>1</v>
      </c>
      <c r="G2820" s="4">
        <v>0.14701080505575079</v>
      </c>
      <c r="H2820" s="4">
        <v>-0.18772102455132511</v>
      </c>
      <c r="I2820" s="4">
        <v>0.45424923469922202</v>
      </c>
    </row>
    <row r="2821" spans="1:9" x14ac:dyDescent="0.25">
      <c r="A2821" t="s">
        <v>2994</v>
      </c>
      <c r="B2821" s="3">
        <v>126.9343338012695</v>
      </c>
      <c r="C2821" s="3">
        <v>13.739999771118161</v>
      </c>
      <c r="D2821" s="4">
        <v>-4.1778648399882767E-3</v>
      </c>
      <c r="E2821" s="4">
        <v>1.2527640391825971E-2</v>
      </c>
      <c r="F2821" s="2">
        <v>2</v>
      </c>
      <c r="G2821" s="4">
        <v>0.12970675016870009</v>
      </c>
      <c r="H2821" s="4">
        <v>-0.19417007136622241</v>
      </c>
      <c r="I2821" s="4">
        <v>0.45462164971186492</v>
      </c>
    </row>
    <row r="2822" spans="1:9" x14ac:dyDescent="0.25">
      <c r="A2822" t="s">
        <v>2995</v>
      </c>
      <c r="B2822" s="3">
        <v>127.4668731689453</v>
      </c>
      <c r="C2822" s="3">
        <v>13.569999694824221</v>
      </c>
      <c r="D2822" s="4">
        <v>8.0329678696973161E-3</v>
      </c>
      <c r="E2822" s="4">
        <v>-3.0021449833117161E-2</v>
      </c>
      <c r="F2822" s="2">
        <v>2</v>
      </c>
      <c r="G2822" s="4">
        <v>0.13258846715146369</v>
      </c>
      <c r="H2822" s="4">
        <v>-0.19078929842798251</v>
      </c>
      <c r="I2822" s="4">
        <v>0.44838504757985281</v>
      </c>
    </row>
    <row r="2823" spans="1:9" x14ac:dyDescent="0.25">
      <c r="A2823" t="s">
        <v>2996</v>
      </c>
      <c r="B2823" s="3">
        <v>126.4510955810547</v>
      </c>
      <c r="C2823" s="3">
        <v>13.989999771118161</v>
      </c>
      <c r="D2823" s="4">
        <v>-8.5422035702821253E-3</v>
      </c>
      <c r="E2823" s="4">
        <v>0.1041830849941341</v>
      </c>
      <c r="F2823" s="2">
        <v>2</v>
      </c>
      <c r="G2823" s="4">
        <v>0.1202921457738575</v>
      </c>
      <c r="H2823" s="4">
        <v>-0.1972378608983951</v>
      </c>
      <c r="I2823" s="4">
        <v>0.44875732055778461</v>
      </c>
    </row>
    <row r="2824" spans="1:9" x14ac:dyDescent="0.25">
      <c r="A2824" t="s">
        <v>2997</v>
      </c>
      <c r="B2824" s="3">
        <v>127.5405731201172</v>
      </c>
      <c r="C2824" s="3">
        <v>12.670000076293951</v>
      </c>
      <c r="D2824" s="4">
        <v>6.9855906531099956E-3</v>
      </c>
      <c r="E2824" s="4">
        <v>-0.1195274653226067</v>
      </c>
      <c r="F2824" s="2">
        <v>1</v>
      </c>
      <c r="G2824" s="4">
        <v>0.134374041512517</v>
      </c>
      <c r="H2824" s="4">
        <v>-0.19032142165568119</v>
      </c>
      <c r="I2824" s="4">
        <v>0.45164289774956662</v>
      </c>
    </row>
    <row r="2825" spans="1:9" x14ac:dyDescent="0.25">
      <c r="A2825" t="s">
        <v>2998</v>
      </c>
      <c r="B2825" s="3">
        <v>126.6558074951172</v>
      </c>
      <c r="C2825" s="3">
        <v>14.39000034332275</v>
      </c>
      <c r="D2825" s="4">
        <v>-2.3233605914533269E-3</v>
      </c>
      <c r="E2825" s="4">
        <v>7.7095861760050344E-2</v>
      </c>
      <c r="F2825" s="2">
        <v>2</v>
      </c>
      <c r="G2825" s="4">
        <v>0.1280645522748354</v>
      </c>
      <c r="H2825" s="4">
        <v>-0.19593826777682299</v>
      </c>
      <c r="I2825" s="4">
        <v>0.44754718481876199</v>
      </c>
    </row>
    <row r="2826" spans="1:9" x14ac:dyDescent="0.25">
      <c r="A2826" t="s">
        <v>2999</v>
      </c>
      <c r="B2826" s="3">
        <v>126.9507598876953</v>
      </c>
      <c r="C2826" s="3">
        <v>13.35999965667725</v>
      </c>
      <c r="D2826" s="4">
        <v>-5.5185782332289879E-3</v>
      </c>
      <c r="E2826" s="4">
        <v>0.18230083461692551</v>
      </c>
      <c r="F2826" s="2">
        <v>2</v>
      </c>
      <c r="G2826" s="4">
        <v>0.13723768977067749</v>
      </c>
      <c r="H2826" s="4">
        <v>-0.19406579199864851</v>
      </c>
      <c r="I2826" s="4">
        <v>0.44875732055778461</v>
      </c>
    </row>
    <row r="2827" spans="1:9" x14ac:dyDescent="0.25">
      <c r="A2827" t="s">
        <v>3000</v>
      </c>
      <c r="B2827" s="3">
        <v>127.6552352905273</v>
      </c>
      <c r="C2827" s="3">
        <v>11.30000019073486</v>
      </c>
      <c r="D2827" s="4">
        <v>-1.320389355496387E-3</v>
      </c>
      <c r="E2827" s="4">
        <v>0</v>
      </c>
      <c r="F2827" s="2">
        <v>1</v>
      </c>
      <c r="G2827" s="4">
        <v>0.14232373615450161</v>
      </c>
      <c r="H2827" s="4">
        <v>-0.18959350032949951</v>
      </c>
      <c r="I2827" s="4">
        <v>0.45248061847594617</v>
      </c>
    </row>
    <row r="2828" spans="1:9" x14ac:dyDescent="0.25">
      <c r="A2828" t="s">
        <v>3001</v>
      </c>
      <c r="B2828" s="3">
        <v>127.8240127563477</v>
      </c>
      <c r="C2828" s="3">
        <v>11.30000019073486</v>
      </c>
      <c r="D2828" s="4">
        <v>5.3242588934763191E-3</v>
      </c>
      <c r="E2828" s="4">
        <v>-4.4801330210419432E-2</v>
      </c>
      <c r="F2828" s="2">
        <v>1</v>
      </c>
      <c r="G2828" s="4">
        <v>0.164452461307008</v>
      </c>
      <c r="H2828" s="4">
        <v>-0.18852203346026061</v>
      </c>
      <c r="I2828" s="4">
        <v>0.45955508336904921</v>
      </c>
    </row>
    <row r="2829" spans="1:9" x14ac:dyDescent="0.25">
      <c r="A2829" t="s">
        <v>3002</v>
      </c>
      <c r="B2829" s="3">
        <v>127.1470489501953</v>
      </c>
      <c r="C2829" s="3">
        <v>11.829999923706049</v>
      </c>
      <c r="D2829" s="4">
        <v>1.412818940330407E-3</v>
      </c>
      <c r="E2829" s="4">
        <v>-3.5859862888530943E-2</v>
      </c>
      <c r="F2829" s="2">
        <v>1</v>
      </c>
      <c r="G2829" s="4">
        <v>0.1583703066500812</v>
      </c>
      <c r="H2829" s="4">
        <v>-0.19281967050819651</v>
      </c>
      <c r="I2829" s="4">
        <v>0.45322530646652082</v>
      </c>
    </row>
    <row r="2830" spans="1:9" x14ac:dyDescent="0.25">
      <c r="A2830" t="s">
        <v>3003</v>
      </c>
      <c r="B2830" s="3">
        <v>126.96766662597661</v>
      </c>
      <c r="C2830" s="3">
        <v>12.27000045776367</v>
      </c>
      <c r="D2830" s="4">
        <v>-2.2430771903817481E-3</v>
      </c>
      <c r="E2830" s="4">
        <v>6.1418686191580203E-2</v>
      </c>
      <c r="F2830" s="2">
        <v>1</v>
      </c>
      <c r="G2830" s="4">
        <v>0.16120946768551139</v>
      </c>
      <c r="H2830" s="4">
        <v>-0.19395846126082039</v>
      </c>
      <c r="I2830" s="4">
        <v>0.45303924099491039</v>
      </c>
    </row>
    <row r="2831" spans="1:9" x14ac:dyDescent="0.25">
      <c r="A2831" t="s">
        <v>3004</v>
      </c>
      <c r="B2831" s="3">
        <v>127.2531051635742</v>
      </c>
      <c r="C2831" s="3">
        <v>11.560000419616699</v>
      </c>
      <c r="D2831" s="4">
        <v>3.7955009348678011E-3</v>
      </c>
      <c r="E2831" s="4">
        <v>-8.1810938879097073E-2</v>
      </c>
      <c r="F2831" s="2">
        <v>1</v>
      </c>
      <c r="G2831" s="4">
        <v>0.17539878687973071</v>
      </c>
      <c r="H2831" s="4">
        <v>-0.19214638323989841</v>
      </c>
      <c r="I2831" s="4">
        <v>0.45248061847594617</v>
      </c>
    </row>
    <row r="2832" spans="1:9" x14ac:dyDescent="0.25">
      <c r="A2832" t="s">
        <v>3005</v>
      </c>
      <c r="B2832" s="3">
        <v>126.7719421386719</v>
      </c>
      <c r="C2832" s="3">
        <v>12.590000152587891</v>
      </c>
      <c r="D2832" s="4">
        <v>4.264129306353226E-3</v>
      </c>
      <c r="E2832" s="4">
        <v>-3.5987768141480858E-2</v>
      </c>
      <c r="F2832" s="2">
        <v>1</v>
      </c>
      <c r="G2832" s="4">
        <v>0.17912308237514479</v>
      </c>
      <c r="H2832" s="4">
        <v>-0.19520099860208501</v>
      </c>
      <c r="I2832" s="4">
        <v>0.44885035329358969</v>
      </c>
    </row>
    <row r="2833" spans="1:9" x14ac:dyDescent="0.25">
      <c r="A2833" t="s">
        <v>3006</v>
      </c>
      <c r="B2833" s="3">
        <v>126.23366546630859</v>
      </c>
      <c r="C2833" s="3">
        <v>13.060000419616699</v>
      </c>
      <c r="D2833" s="4">
        <v>1.812268130673589E-3</v>
      </c>
      <c r="E2833" s="4">
        <v>-3.4737570039203518E-2</v>
      </c>
      <c r="F2833" s="2">
        <v>1</v>
      </c>
      <c r="G2833" s="4">
        <v>0.1569447209363746</v>
      </c>
      <c r="H2833" s="4">
        <v>-0.19861819424558069</v>
      </c>
      <c r="I2833" s="4">
        <v>0.44261375116157747</v>
      </c>
    </row>
    <row r="2834" spans="1:9" x14ac:dyDescent="0.25">
      <c r="A2834" t="s">
        <v>3007</v>
      </c>
      <c r="B2834" s="3">
        <v>126.00531005859381</v>
      </c>
      <c r="C2834" s="3">
        <v>13.52999973297119</v>
      </c>
      <c r="D2834" s="4">
        <v>1.360732296247225E-3</v>
      </c>
      <c r="E2834" s="4">
        <v>3.70921308848704E-3</v>
      </c>
      <c r="F2834" s="2">
        <v>2</v>
      </c>
      <c r="G2834" s="4">
        <v>0.15014170145367259</v>
      </c>
      <c r="H2834" s="4">
        <v>-0.20006788572298731</v>
      </c>
      <c r="I2834" s="4">
        <v>0.44205527067732442</v>
      </c>
    </row>
    <row r="2835" spans="1:9" x14ac:dyDescent="0.25">
      <c r="A2835" t="s">
        <v>3008</v>
      </c>
      <c r="B2835" s="3">
        <v>125.83408355712891</v>
      </c>
      <c r="C2835" s="3">
        <v>13.47999954223633</v>
      </c>
      <c r="D2835" s="4">
        <v>8.9590840376068126E-3</v>
      </c>
      <c r="E2835" s="4">
        <v>-3.7830169734965668E-2</v>
      </c>
      <c r="F2835" s="2">
        <v>2</v>
      </c>
      <c r="G2835" s="4">
        <v>0.14507620685029929</v>
      </c>
      <c r="H2835" s="4">
        <v>-0.2011549000501878</v>
      </c>
      <c r="I2835" s="4">
        <v>0.44000741421192208</v>
      </c>
    </row>
    <row r="2836" spans="1:9" x14ac:dyDescent="0.25">
      <c r="A2836" t="s">
        <v>3009</v>
      </c>
      <c r="B2836" s="3">
        <v>124.71673583984381</v>
      </c>
      <c r="C2836" s="3">
        <v>14.010000228881839</v>
      </c>
      <c r="D2836" s="4">
        <v>5.3253077237718216E-3</v>
      </c>
      <c r="E2836" s="4">
        <v>-8.7890589711604794E-2</v>
      </c>
      <c r="F2836" s="2">
        <v>2</v>
      </c>
      <c r="G2836" s="4">
        <v>0.1407889936273872</v>
      </c>
      <c r="H2836" s="4">
        <v>-0.20824827033319321</v>
      </c>
      <c r="I2836" s="4">
        <v>0.42343849701709352</v>
      </c>
    </row>
    <row r="2837" spans="1:9" x14ac:dyDescent="0.25">
      <c r="A2837" t="s">
        <v>3010</v>
      </c>
      <c r="B2837" s="3">
        <v>124.0560989379883</v>
      </c>
      <c r="C2837" s="3">
        <v>15.35999965667725</v>
      </c>
      <c r="D2837" s="4">
        <v>3.297930156862305E-3</v>
      </c>
      <c r="E2837" s="4">
        <v>-9.6712166338507322E-3</v>
      </c>
      <c r="F2837" s="2">
        <v>2</v>
      </c>
      <c r="G2837" s="4">
        <v>0.1302918257400956</v>
      </c>
      <c r="H2837" s="4">
        <v>-0.21244225766138519</v>
      </c>
      <c r="I2837" s="4">
        <v>0.41803961561146119</v>
      </c>
    </row>
    <row r="2838" spans="1:9" x14ac:dyDescent="0.25">
      <c r="A2838" t="s">
        <v>3011</v>
      </c>
      <c r="B2838" s="3">
        <v>123.6483154296875</v>
      </c>
      <c r="C2838" s="3">
        <v>15.510000228881839</v>
      </c>
      <c r="D2838" s="4">
        <v>-1.9748257594525138E-3</v>
      </c>
      <c r="E2838" s="4">
        <v>5.2953205083880572E-2</v>
      </c>
      <c r="F2838" s="2">
        <v>2</v>
      </c>
      <c r="G2838" s="4">
        <v>0.12986199673579629</v>
      </c>
      <c r="H2838" s="4">
        <v>-0.21503103049810671</v>
      </c>
      <c r="I2838" s="4">
        <v>0.42297304926864537</v>
      </c>
    </row>
    <row r="2839" spans="1:9" x14ac:dyDescent="0.25">
      <c r="A2839" t="s">
        <v>3012</v>
      </c>
      <c r="B2839" s="3">
        <v>123.8929824829102</v>
      </c>
      <c r="C2839" s="3">
        <v>14.72999954223633</v>
      </c>
      <c r="D2839" s="4">
        <v>1.259847547472037E-2</v>
      </c>
      <c r="E2839" s="4">
        <v>-0.1268524712826461</v>
      </c>
      <c r="F2839" s="2">
        <v>2</v>
      </c>
      <c r="G2839" s="4">
        <v>0.1339995659225153</v>
      </c>
      <c r="H2839" s="4">
        <v>-0.21347778616985319</v>
      </c>
      <c r="I2839" s="4">
        <v>0.41794658287565611</v>
      </c>
    </row>
    <row r="2840" spans="1:9" x14ac:dyDescent="0.25">
      <c r="A2840" t="s">
        <v>3013</v>
      </c>
      <c r="B2840" s="3">
        <v>122.35153961181641</v>
      </c>
      <c r="C2840" s="3">
        <v>16.870000839233398</v>
      </c>
      <c r="D2840" s="4">
        <v>6.8455669970277633E-3</v>
      </c>
      <c r="E2840" s="4">
        <v>-0.11163764915411251</v>
      </c>
      <c r="F2840" s="2">
        <v>3</v>
      </c>
      <c r="G2840" s="4">
        <v>0.1223490773135643</v>
      </c>
      <c r="H2840" s="4">
        <v>-0.22326348214042679</v>
      </c>
      <c r="I2840" s="4">
        <v>0.39811967347640248</v>
      </c>
    </row>
    <row r="2841" spans="1:9" x14ac:dyDescent="0.25">
      <c r="A2841" t="s">
        <v>3014</v>
      </c>
      <c r="B2841" s="3">
        <v>121.51966857910161</v>
      </c>
      <c r="C2841" s="3">
        <v>18.989999771118161</v>
      </c>
      <c r="D2841" s="4">
        <v>-1.9026704715313199E-2</v>
      </c>
      <c r="E2841" s="4">
        <v>0.34015523421823812</v>
      </c>
      <c r="F2841" s="2">
        <v>3</v>
      </c>
      <c r="G2841" s="4">
        <v>0.1196354987096426</v>
      </c>
      <c r="H2841" s="4">
        <v>-0.2285445322302678</v>
      </c>
      <c r="I2841" s="4">
        <v>0.42288001653284041</v>
      </c>
    </row>
    <row r="2842" spans="1:9" x14ac:dyDescent="0.25">
      <c r="A2842" t="s">
        <v>3015</v>
      </c>
      <c r="B2842" s="3">
        <v>123.8766326904297</v>
      </c>
      <c r="C2842" s="3">
        <v>14.170000076293951</v>
      </c>
      <c r="D2842" s="4">
        <v>9.7723690270827834E-3</v>
      </c>
      <c r="E2842" s="4">
        <v>-6.8988184777465822E-2</v>
      </c>
      <c r="F2842" s="2">
        <v>2</v>
      </c>
      <c r="G2842" s="4">
        <v>0.13767159569280099</v>
      </c>
      <c r="H2842" s="4">
        <v>-0.21358158119294229</v>
      </c>
      <c r="I2842" s="4">
        <v>0.41385086994485148</v>
      </c>
    </row>
    <row r="2843" spans="1:9" x14ac:dyDescent="0.25">
      <c r="A2843" t="s">
        <v>3016</v>
      </c>
      <c r="B2843" s="3">
        <v>122.6777801513672</v>
      </c>
      <c r="C2843" s="3">
        <v>15.22000026702881</v>
      </c>
      <c r="D2843" s="4">
        <v>-6.0791310652695829E-3</v>
      </c>
      <c r="E2843" s="4">
        <v>3.6784737781145438E-2</v>
      </c>
      <c r="F2843" s="2">
        <v>2</v>
      </c>
      <c r="G2843" s="4">
        <v>0.1271571845727528</v>
      </c>
      <c r="H2843" s="4">
        <v>-0.22119237668904251</v>
      </c>
      <c r="I2843" s="4">
        <v>0.40947591677192041</v>
      </c>
    </row>
    <row r="2844" spans="1:9" x14ac:dyDescent="0.25">
      <c r="A2844" t="s">
        <v>3017</v>
      </c>
      <c r="B2844" s="3">
        <v>123.42811584472661</v>
      </c>
      <c r="C2844" s="3">
        <v>14.680000305175779</v>
      </c>
      <c r="D2844" s="4">
        <v>-1.246296271427294E-2</v>
      </c>
      <c r="E2844" s="4">
        <v>0.19252638544043821</v>
      </c>
      <c r="F2844" s="2">
        <v>2</v>
      </c>
      <c r="G2844" s="4">
        <v>0.1370515085007373</v>
      </c>
      <c r="H2844" s="4">
        <v>-0.21642894555008979</v>
      </c>
      <c r="I2844" s="4">
        <v>0.42595180123094378</v>
      </c>
    </row>
    <row r="2845" spans="1:9" x14ac:dyDescent="0.25">
      <c r="A2845" t="s">
        <v>3018</v>
      </c>
      <c r="B2845" s="3">
        <v>124.9858093261719</v>
      </c>
      <c r="C2845" s="3">
        <v>12.310000419616699</v>
      </c>
      <c r="D2845" s="4">
        <v>7.4942739304444386E-3</v>
      </c>
      <c r="E2845" s="4">
        <v>-1.2038492622073901E-2</v>
      </c>
      <c r="F2845" s="2">
        <v>1</v>
      </c>
      <c r="G2845" s="4">
        <v>0.1641514071778396</v>
      </c>
      <c r="H2845" s="4">
        <v>-0.2065400842042574</v>
      </c>
      <c r="I2845" s="4">
        <v>0.42678952195732339</v>
      </c>
    </row>
    <row r="2846" spans="1:9" x14ac:dyDescent="0.25">
      <c r="A2846" t="s">
        <v>3019</v>
      </c>
      <c r="B2846" s="3">
        <v>124.0560989379883</v>
      </c>
      <c r="C2846" s="3">
        <v>12.460000038146971</v>
      </c>
      <c r="D2846" s="4">
        <v>-1.181730246452628E-3</v>
      </c>
      <c r="E2846" s="4">
        <v>-1.579777343409838E-2</v>
      </c>
      <c r="F2846" s="2">
        <v>1</v>
      </c>
      <c r="G2846" s="4">
        <v>0.1501071080625076</v>
      </c>
      <c r="H2846" s="4">
        <v>-0.21244225766138519</v>
      </c>
      <c r="I2846" s="4">
        <v>0.42036671231898998</v>
      </c>
    </row>
    <row r="2847" spans="1:9" x14ac:dyDescent="0.25">
      <c r="A2847" t="s">
        <v>3020</v>
      </c>
      <c r="B2847" s="3">
        <v>124.2028732299805</v>
      </c>
      <c r="C2847" s="3">
        <v>12.659999847412109</v>
      </c>
      <c r="D2847" s="4">
        <v>9.1985284813755896E-4</v>
      </c>
      <c r="E2847" s="4">
        <v>-2.4653290147118589E-2</v>
      </c>
      <c r="F2847" s="2">
        <v>1</v>
      </c>
      <c r="G2847" s="4">
        <v>0.1500217295538038</v>
      </c>
      <c r="H2847" s="4">
        <v>-0.21151047574155801</v>
      </c>
      <c r="I2847" s="4">
        <v>0.41924975135048381</v>
      </c>
    </row>
    <row r="2848" spans="1:9" x14ac:dyDescent="0.25">
      <c r="A2848" t="s">
        <v>3021</v>
      </c>
      <c r="B2848" s="3">
        <v>124.08872985839839</v>
      </c>
      <c r="C2848" s="3">
        <v>12.97999954223633</v>
      </c>
      <c r="D2848" s="4">
        <v>8.5485727169576364E-4</v>
      </c>
      <c r="E2848" s="4">
        <v>2.6898670069513301E-2</v>
      </c>
      <c r="F2848" s="2">
        <v>1</v>
      </c>
      <c r="G2848" s="4">
        <v>0.157516310285714</v>
      </c>
      <c r="H2848" s="4">
        <v>-0.21223510352524319</v>
      </c>
      <c r="I2848" s="4">
        <v>0.42055291982531151</v>
      </c>
    </row>
    <row r="2849" spans="1:9" x14ac:dyDescent="0.25">
      <c r="A2849" t="s">
        <v>3022</v>
      </c>
      <c r="B2849" s="3">
        <v>123.9827423095703</v>
      </c>
      <c r="C2849" s="3">
        <v>12.64000034332275</v>
      </c>
      <c r="D2849" s="4">
        <v>1.6474421931345069E-3</v>
      </c>
      <c r="E2849" s="4">
        <v>-2.3183867603468689E-2</v>
      </c>
      <c r="F2849" s="2">
        <v>1</v>
      </c>
      <c r="G2849" s="4">
        <v>0.14798348892993671</v>
      </c>
      <c r="H2849" s="4">
        <v>-0.212907954883505</v>
      </c>
      <c r="I2849" s="4">
        <v>0.41766734263352961</v>
      </c>
    </row>
    <row r="2850" spans="1:9" x14ac:dyDescent="0.25">
      <c r="A2850" t="s">
        <v>3023</v>
      </c>
      <c r="B2850" s="3">
        <v>123.77882385253911</v>
      </c>
      <c r="C2850" s="3">
        <v>12.939999580383301</v>
      </c>
      <c r="D2850" s="4">
        <v>-1.9744696878842841E-4</v>
      </c>
      <c r="E2850" s="4">
        <v>-6.1444604122626867E-3</v>
      </c>
      <c r="F2850" s="2">
        <v>1</v>
      </c>
      <c r="G2850" s="4">
        <v>0.1475365287085397</v>
      </c>
      <c r="H2850" s="4">
        <v>-0.21420251082243541</v>
      </c>
      <c r="I2850" s="4">
        <v>0.41394390268065662</v>
      </c>
    </row>
    <row r="2851" spans="1:9" x14ac:dyDescent="0.25">
      <c r="A2851" t="s">
        <v>3024</v>
      </c>
      <c r="B2851" s="3">
        <v>123.8032684326172</v>
      </c>
      <c r="C2851" s="3">
        <v>13.02000045776367</v>
      </c>
      <c r="D2851" s="4">
        <v>5.5644214628340896E-3</v>
      </c>
      <c r="E2851" s="4">
        <v>-3.555552164713538E-2</v>
      </c>
      <c r="F2851" s="2">
        <v>1</v>
      </c>
      <c r="G2851" s="4">
        <v>0.15116941955519431</v>
      </c>
      <c r="H2851" s="4">
        <v>-0.21404732684951061</v>
      </c>
      <c r="I2851" s="4">
        <v>0.41385086994485148</v>
      </c>
    </row>
    <row r="2852" spans="1:9" x14ac:dyDescent="0.25">
      <c r="A2852" t="s">
        <v>3025</v>
      </c>
      <c r="B2852" s="3">
        <v>123.11818695068359</v>
      </c>
      <c r="C2852" s="3">
        <v>13.5</v>
      </c>
      <c r="D2852" s="4">
        <v>-1.3232476390934169E-3</v>
      </c>
      <c r="E2852" s="4">
        <v>6.7114208510046236E-3</v>
      </c>
      <c r="F2852" s="2">
        <v>2</v>
      </c>
      <c r="G2852" s="4">
        <v>0.1476941104295961</v>
      </c>
      <c r="H2852" s="4">
        <v>-0.21839649815062739</v>
      </c>
      <c r="I2852" s="4">
        <v>0.408824403551862</v>
      </c>
    </row>
    <row r="2853" spans="1:9" x14ac:dyDescent="0.25">
      <c r="A2853" t="s">
        <v>3026</v>
      </c>
      <c r="B2853" s="3">
        <v>123.2813186645508</v>
      </c>
      <c r="C2853" s="3">
        <v>13.409999847412109</v>
      </c>
      <c r="D2853" s="4">
        <v>7.2824808617344416E-4</v>
      </c>
      <c r="E2853" s="4">
        <v>-2.2594782331140099E-2</v>
      </c>
      <c r="F2853" s="2">
        <v>2</v>
      </c>
      <c r="G2853" s="4">
        <v>0.148446135345357</v>
      </c>
      <c r="H2853" s="4">
        <v>-0.21736087277326249</v>
      </c>
      <c r="I2853" s="4">
        <v>0.40798654079077118</v>
      </c>
    </row>
    <row r="2854" spans="1:9" x14ac:dyDescent="0.25">
      <c r="A2854" t="s">
        <v>3027</v>
      </c>
      <c r="B2854" s="3">
        <v>123.1916046142578</v>
      </c>
      <c r="C2854" s="3">
        <v>13.72000026702881</v>
      </c>
      <c r="D2854" s="4">
        <v>1.009780645033764E-2</v>
      </c>
      <c r="E2854" s="4">
        <v>-6.4757996204805268E-2</v>
      </c>
      <c r="F2854" s="2">
        <v>2</v>
      </c>
      <c r="G2854" s="4">
        <v>0.1636981989562227</v>
      </c>
      <c r="H2854" s="4">
        <v>-0.21793041345292</v>
      </c>
      <c r="I2854" s="4">
        <v>0.41003439725617352</v>
      </c>
    </row>
    <row r="2855" spans="1:9" x14ac:dyDescent="0.25">
      <c r="A2855" t="s">
        <v>3028</v>
      </c>
      <c r="B2855" s="3">
        <v>121.960075378418</v>
      </c>
      <c r="C2855" s="3">
        <v>14.670000076293951</v>
      </c>
      <c r="D2855" s="4">
        <v>-1.1240848417034771E-2</v>
      </c>
      <c r="E2855" s="4">
        <v>0.1372093418685956</v>
      </c>
      <c r="F2855" s="2">
        <v>2</v>
      </c>
      <c r="G2855" s="4">
        <v>0.15389106301211841</v>
      </c>
      <c r="H2855" s="4">
        <v>-0.22574865369185279</v>
      </c>
      <c r="I2855" s="4">
        <v>0.40807971556128741</v>
      </c>
    </row>
    <row r="2856" spans="1:9" x14ac:dyDescent="0.25">
      <c r="A2856" t="s">
        <v>3029</v>
      </c>
      <c r="B2856" s="3">
        <v>123.3465957641602</v>
      </c>
      <c r="C2856" s="3">
        <v>12.89999961853027</v>
      </c>
      <c r="D2856" s="4">
        <v>1.028785728765458E-2</v>
      </c>
      <c r="E2856" s="4">
        <v>-9.6638665283349079E-2</v>
      </c>
      <c r="F2856" s="2">
        <v>1</v>
      </c>
      <c r="G2856" s="4">
        <v>0.17722909026195949</v>
      </c>
      <c r="H2856" s="4">
        <v>-0.2169464676320815</v>
      </c>
      <c r="I2856" s="4">
        <v>0.40947591677192041</v>
      </c>
    </row>
    <row r="2857" spans="1:9" x14ac:dyDescent="0.25">
      <c r="A2857" t="s">
        <v>3030</v>
      </c>
      <c r="B2857" s="3">
        <v>122.0905456542969</v>
      </c>
      <c r="C2857" s="3">
        <v>14.27999973297119</v>
      </c>
      <c r="D2857" s="4">
        <v>-2.4658075455817881E-3</v>
      </c>
      <c r="E2857" s="4">
        <v>-2.793293485018999E-3</v>
      </c>
      <c r="F2857" s="2">
        <v>2</v>
      </c>
      <c r="G2857" s="4">
        <v>0.16479792467408361</v>
      </c>
      <c r="H2857" s="4">
        <v>-0.224920376188424</v>
      </c>
      <c r="I2857" s="4">
        <v>0.39979525696387319</v>
      </c>
    </row>
    <row r="2858" spans="1:9" x14ac:dyDescent="0.25">
      <c r="A2858" t="s">
        <v>3031</v>
      </c>
      <c r="B2858" s="3">
        <v>122.3923416137695</v>
      </c>
      <c r="C2858" s="3">
        <v>14.319999694824221</v>
      </c>
      <c r="D2858" s="4">
        <v>-3.9161691072741034E-3</v>
      </c>
      <c r="E2858" s="4">
        <v>7.5882738044016129E-2</v>
      </c>
      <c r="F2858" s="2">
        <v>2</v>
      </c>
      <c r="G2858" s="4">
        <v>0.16369100685017871</v>
      </c>
      <c r="H2858" s="4">
        <v>-0.2230044547099643</v>
      </c>
      <c r="I2858" s="4">
        <v>0.40500793086318398</v>
      </c>
    </row>
    <row r="2859" spans="1:9" x14ac:dyDescent="0.25">
      <c r="A2859" t="s">
        <v>3032</v>
      </c>
      <c r="B2859" s="3">
        <v>122.87353515625</v>
      </c>
      <c r="C2859" s="3">
        <v>13.310000419616699</v>
      </c>
      <c r="D2859" s="4">
        <v>3.9315657837395426E-3</v>
      </c>
      <c r="E2859" s="4">
        <v>-1.915985858914104E-2</v>
      </c>
      <c r="F2859" s="2">
        <v>2</v>
      </c>
      <c r="G2859" s="4">
        <v>0.16773426151064699</v>
      </c>
      <c r="H2859" s="4">
        <v>-0.21994964560998401</v>
      </c>
      <c r="I2859" s="4">
        <v>0.40417021013680432</v>
      </c>
    </row>
    <row r="2860" spans="1:9" x14ac:dyDescent="0.25">
      <c r="A2860" t="s">
        <v>3033</v>
      </c>
      <c r="B2860" s="3">
        <v>122.3923416137695</v>
      </c>
      <c r="C2860" s="3">
        <v>13.569999694824221</v>
      </c>
      <c r="D2860" s="4">
        <v>-1.198023765100698E-3</v>
      </c>
      <c r="E2860" s="4">
        <v>5.2754021209449942E-2</v>
      </c>
      <c r="F2860" s="2">
        <v>2</v>
      </c>
      <c r="G2860" s="4">
        <v>0.1571948928277791</v>
      </c>
      <c r="H2860" s="4">
        <v>-0.2230044547099643</v>
      </c>
      <c r="I2860" s="4">
        <v>0.39932980921542521</v>
      </c>
    </row>
    <row r="2861" spans="1:9" x14ac:dyDescent="0.25">
      <c r="A2861" t="s">
        <v>3034</v>
      </c>
      <c r="B2861" s="3">
        <v>122.5391464233398</v>
      </c>
      <c r="C2861" s="3">
        <v>12.89000034332275</v>
      </c>
      <c r="D2861" s="4">
        <v>5.6219582449137384E-3</v>
      </c>
      <c r="E2861" s="4">
        <v>1.5760501934816599E-2</v>
      </c>
      <c r="F2861" s="2">
        <v>1</v>
      </c>
      <c r="G2861" s="4">
        <v>0.16827732776412649</v>
      </c>
      <c r="H2861" s="4">
        <v>-0.2220724790523432</v>
      </c>
      <c r="I2861" s="4">
        <v>0.39858512122485062</v>
      </c>
    </row>
    <row r="2862" spans="1:9" x14ac:dyDescent="0.25">
      <c r="A2862" t="s">
        <v>3035</v>
      </c>
      <c r="B2862" s="3">
        <v>121.8540878295898</v>
      </c>
      <c r="C2862" s="3">
        <v>12.689999580383301</v>
      </c>
      <c r="D2862" s="4">
        <v>2.6798385207849051E-4</v>
      </c>
      <c r="E2862" s="4">
        <v>1.8459032225695889E-2</v>
      </c>
      <c r="F2862" s="2">
        <v>1</v>
      </c>
      <c r="G2862" s="4">
        <v>0.16042212018704621</v>
      </c>
      <c r="H2862" s="4">
        <v>-0.2264215050501146</v>
      </c>
      <c r="I2862" s="4">
        <v>0.39756119299214943</v>
      </c>
    </row>
    <row r="2863" spans="1:9" x14ac:dyDescent="0.25">
      <c r="A2863" t="s">
        <v>3036</v>
      </c>
      <c r="B2863" s="3">
        <v>121.8214416503906</v>
      </c>
      <c r="C2863" s="3">
        <v>12.460000038146971</v>
      </c>
      <c r="D2863" s="4">
        <v>1.6094245270728E-3</v>
      </c>
      <c r="E2863" s="4">
        <v>2.4134941459896808E-3</v>
      </c>
      <c r="F2863" s="2">
        <v>1</v>
      </c>
      <c r="G2863" s="4">
        <v>0.15712184042852859</v>
      </c>
      <c r="H2863" s="4">
        <v>-0.22662875605515359</v>
      </c>
      <c r="I2863" s="4">
        <v>0.39160383110226382</v>
      </c>
    </row>
    <row r="2864" spans="1:9" x14ac:dyDescent="0.25">
      <c r="A2864" t="s">
        <v>3037</v>
      </c>
      <c r="B2864" s="3">
        <v>121.6256942749023</v>
      </c>
      <c r="C2864" s="3">
        <v>12.430000305175779</v>
      </c>
      <c r="D2864" s="4">
        <v>5.3932191980086142E-3</v>
      </c>
      <c r="E2864" s="4">
        <v>-2.4076832166408661E-3</v>
      </c>
      <c r="F2864" s="2">
        <v>1</v>
      </c>
      <c r="G2864" s="4">
        <v>0.1595685561905904</v>
      </c>
      <c r="H2864" s="4">
        <v>-0.2278714386997637</v>
      </c>
      <c r="I2864" s="4">
        <v>0.38815977342622882</v>
      </c>
    </row>
    <row r="2865" spans="1:9" x14ac:dyDescent="0.25">
      <c r="A2865" t="s">
        <v>3038</v>
      </c>
      <c r="B2865" s="3">
        <v>120.973258972168</v>
      </c>
      <c r="C2865" s="3">
        <v>12.460000038146971</v>
      </c>
      <c r="D2865" s="4">
        <v>2.2298311306498948E-3</v>
      </c>
      <c r="E2865" s="4">
        <v>-8.1798060548270657E-2</v>
      </c>
      <c r="F2865" s="2">
        <v>1</v>
      </c>
      <c r="G2865" s="4">
        <v>0.15943398482152851</v>
      </c>
      <c r="H2865" s="4">
        <v>-0.2320133589958415</v>
      </c>
      <c r="I2865" s="4">
        <v>0.38220241153634338</v>
      </c>
    </row>
    <row r="2866" spans="1:9" x14ac:dyDescent="0.25">
      <c r="A2866" t="s">
        <v>3039</v>
      </c>
      <c r="B2866" s="3">
        <v>120.7041091918945</v>
      </c>
      <c r="C2866" s="3">
        <v>13.569999694824221</v>
      </c>
      <c r="D2866" s="4">
        <v>6.4603709460222536E-3</v>
      </c>
      <c r="E2866" s="4">
        <v>1.117731875391303E-2</v>
      </c>
      <c r="F2866" s="2">
        <v>2</v>
      </c>
      <c r="G2866" s="4">
        <v>0.16964479781119229</v>
      </c>
      <c r="H2866" s="4">
        <v>-0.2337220294692621</v>
      </c>
      <c r="I2866" s="4">
        <v>0.38155075628157392</v>
      </c>
    </row>
    <row r="2867" spans="1:9" x14ac:dyDescent="0.25">
      <c r="A2867" t="s">
        <v>3040</v>
      </c>
      <c r="B2867" s="3">
        <v>119.9293212890625</v>
      </c>
      <c r="C2867" s="3">
        <v>13.420000076293951</v>
      </c>
      <c r="D2867" s="4">
        <v>-1.360555900623561E-4</v>
      </c>
      <c r="E2867" s="4">
        <v>-9.5941042517334596E-3</v>
      </c>
      <c r="F2867" s="2">
        <v>2</v>
      </c>
      <c r="G2867" s="4">
        <v>0.16664708571196171</v>
      </c>
      <c r="H2867" s="4">
        <v>-0.23864069301558791</v>
      </c>
      <c r="I2867" s="4">
        <v>0.37093920097663058</v>
      </c>
    </row>
    <row r="2868" spans="1:9" x14ac:dyDescent="0.25">
      <c r="A2868" t="s">
        <v>3041</v>
      </c>
      <c r="B2868" s="3">
        <v>119.9456405639648</v>
      </c>
      <c r="C2868" s="3">
        <v>13.55000019073486</v>
      </c>
      <c r="D2868" s="4">
        <v>6.8035888119433174E-4</v>
      </c>
      <c r="E2868" s="4">
        <v>2.218915085462569E-3</v>
      </c>
      <c r="F2868" s="2">
        <v>2</v>
      </c>
      <c r="G2868" s="4">
        <v>0.16076971994256059</v>
      </c>
      <c r="H2868" s="4">
        <v>-0.23853709173029261</v>
      </c>
      <c r="I2868" s="4">
        <v>0.37028768775657239</v>
      </c>
    </row>
    <row r="2869" spans="1:9" x14ac:dyDescent="0.25">
      <c r="A2869" t="s">
        <v>3042</v>
      </c>
      <c r="B2869" s="3">
        <v>119.8640899658203</v>
      </c>
      <c r="C2869" s="3">
        <v>13.52000045776367</v>
      </c>
      <c r="D2869" s="4">
        <v>-6.798963077031539E-4</v>
      </c>
      <c r="E2869" s="4">
        <v>1.1976108173510139E-2</v>
      </c>
      <c r="F2869" s="2">
        <v>2</v>
      </c>
      <c r="G2869" s="4">
        <v>0.1627634481028821</v>
      </c>
      <c r="H2869" s="4">
        <v>-0.23905480755007799</v>
      </c>
      <c r="I2869" s="4">
        <v>0.36898451928174469</v>
      </c>
    </row>
    <row r="2870" spans="1:9" x14ac:dyDescent="0.25">
      <c r="A2870" t="s">
        <v>3043</v>
      </c>
      <c r="B2870" s="3">
        <v>119.9456405639648</v>
      </c>
      <c r="C2870" s="3">
        <v>13.35999965667725</v>
      </c>
      <c r="D2870" s="4">
        <v>-6.7991368340014624E-5</v>
      </c>
      <c r="E2870" s="4">
        <v>-9.6367766231727492E-3</v>
      </c>
      <c r="F2870" s="2">
        <v>2</v>
      </c>
      <c r="G2870" s="4">
        <v>0.16418481741239391</v>
      </c>
      <c r="H2870" s="4">
        <v>-0.23853709173029261</v>
      </c>
      <c r="I2870" s="4">
        <v>0.36972906523760818</v>
      </c>
    </row>
    <row r="2871" spans="1:9" x14ac:dyDescent="0.25">
      <c r="A2871" t="s">
        <v>3044</v>
      </c>
      <c r="B2871" s="3">
        <v>119.95379638671881</v>
      </c>
      <c r="C2871" s="3">
        <v>13.489999771118161</v>
      </c>
      <c r="D2871" s="4">
        <v>7.9497626033755431E-3</v>
      </c>
      <c r="E2871" s="4">
        <v>-2.3171661026453291E-2</v>
      </c>
      <c r="F2871" s="2">
        <v>2</v>
      </c>
      <c r="G2871" s="4">
        <v>0.17435902262181699</v>
      </c>
      <c r="H2871" s="4">
        <v>-0.23848531530486919</v>
      </c>
      <c r="I2871" s="4">
        <v>0.36917058475335479</v>
      </c>
    </row>
    <row r="2872" spans="1:9" x14ac:dyDescent="0.25">
      <c r="A2872" t="s">
        <v>3045</v>
      </c>
      <c r="B2872" s="3">
        <v>119.00771331787109</v>
      </c>
      <c r="C2872" s="3">
        <v>13.810000419616699</v>
      </c>
      <c r="D2872" s="4">
        <v>2.5421901436626371E-3</v>
      </c>
      <c r="E2872" s="4">
        <v>1.395011274993241E-2</v>
      </c>
      <c r="F2872" s="2">
        <v>2</v>
      </c>
      <c r="G2872" s="4">
        <v>0.16792485845295599</v>
      </c>
      <c r="H2872" s="4">
        <v>-0.24449142908843169</v>
      </c>
      <c r="I2872" s="4">
        <v>0.36200322915915822</v>
      </c>
    </row>
    <row r="2873" spans="1:9" x14ac:dyDescent="0.25">
      <c r="A2873" t="s">
        <v>3046</v>
      </c>
      <c r="B2873" s="3">
        <v>118.705940246582</v>
      </c>
      <c r="C2873" s="3">
        <v>13.61999988555908</v>
      </c>
      <c r="D2873" s="4">
        <v>-2.8773533424896192E-3</v>
      </c>
      <c r="E2873" s="4">
        <v>-1.232777931575146E-2</v>
      </c>
      <c r="F2873" s="2">
        <v>2</v>
      </c>
      <c r="G2873" s="4">
        <v>0.16196082871220829</v>
      </c>
      <c r="H2873" s="4">
        <v>-0.2464072052635459</v>
      </c>
      <c r="I2873" s="4">
        <v>0.35818675647047987</v>
      </c>
    </row>
    <row r="2874" spans="1:9" x14ac:dyDescent="0.25">
      <c r="A2874" t="s">
        <v>3047</v>
      </c>
      <c r="B2874" s="3">
        <v>119.04848480224609</v>
      </c>
      <c r="C2874" s="3">
        <v>13.789999961853029</v>
      </c>
      <c r="D2874" s="4">
        <v>-2.7329113312444249E-3</v>
      </c>
      <c r="E2874" s="4">
        <v>-2.8922604536290031E-3</v>
      </c>
      <c r="F2874" s="2">
        <v>2</v>
      </c>
      <c r="G2874" s="4">
        <v>0.16841649206601289</v>
      </c>
      <c r="H2874" s="4">
        <v>-0.24423259539576331</v>
      </c>
      <c r="I2874" s="4">
        <v>0.36004840542956101</v>
      </c>
    </row>
    <row r="2875" spans="1:9" x14ac:dyDescent="0.25">
      <c r="A2875" t="s">
        <v>3048</v>
      </c>
      <c r="B2875" s="3">
        <v>119.3747253417969</v>
      </c>
      <c r="C2875" s="3">
        <v>13.829999923706049</v>
      </c>
      <c r="D2875" s="4">
        <v>4.391630136080682E-3</v>
      </c>
      <c r="E2875" s="4">
        <v>-5.0137395252208512E-2</v>
      </c>
      <c r="F2875" s="2">
        <v>2</v>
      </c>
      <c r="G2875" s="4">
        <v>0.17345635662154149</v>
      </c>
      <c r="H2875" s="4">
        <v>-0.2421614899443788</v>
      </c>
      <c r="I2875" s="4">
        <v>0.36470259884461859</v>
      </c>
    </row>
    <row r="2876" spans="1:9" x14ac:dyDescent="0.25">
      <c r="A2876" t="s">
        <v>3049</v>
      </c>
      <c r="B2876" s="3">
        <v>118.85276794433589</v>
      </c>
      <c r="C2876" s="3">
        <v>14.560000419616699</v>
      </c>
      <c r="D2876" s="4">
        <v>-2.259192403723298E-3</v>
      </c>
      <c r="E2876" s="4">
        <v>-8.1743789553446744E-3</v>
      </c>
      <c r="F2876" s="2">
        <v>2</v>
      </c>
      <c r="G2876" s="4">
        <v>0.18694384400698219</v>
      </c>
      <c r="H2876" s="4">
        <v>-0.24547508430257919</v>
      </c>
      <c r="I2876" s="4">
        <v>0.36246853487289488</v>
      </c>
    </row>
    <row r="2877" spans="1:9" x14ac:dyDescent="0.25">
      <c r="A2877" t="s">
        <v>3050</v>
      </c>
      <c r="B2877" s="3">
        <v>119.12188720703119</v>
      </c>
      <c r="C2877" s="3">
        <v>14.680000305175779</v>
      </c>
      <c r="D2877" s="4">
        <v>2.563000345061606E-2</v>
      </c>
      <c r="E2877" s="4">
        <v>-0.18534961530197391</v>
      </c>
      <c r="F2877" s="2">
        <v>2</v>
      </c>
      <c r="G2877" s="4">
        <v>0.18378328748509509</v>
      </c>
      <c r="H2877" s="4">
        <v>-0.2437666075669527</v>
      </c>
      <c r="I2877" s="4">
        <v>0.36042067840749259</v>
      </c>
    </row>
    <row r="2878" spans="1:9" x14ac:dyDescent="0.25">
      <c r="A2878" t="s">
        <v>3051</v>
      </c>
      <c r="B2878" s="3">
        <v>116.1450881958008</v>
      </c>
      <c r="C2878" s="3">
        <v>18.020000457763668</v>
      </c>
      <c r="D2878" s="4">
        <v>1.6996313435970741E-2</v>
      </c>
      <c r="E2878" s="4">
        <v>-0.2068661530649003</v>
      </c>
      <c r="F2878" s="2">
        <v>3</v>
      </c>
      <c r="G2878" s="4">
        <v>0.1661289387304217</v>
      </c>
      <c r="H2878" s="4">
        <v>-0.26266451850200778</v>
      </c>
      <c r="I2878" s="4">
        <v>0.3270036037757087</v>
      </c>
    </row>
    <row r="2879" spans="1:9" x14ac:dyDescent="0.25">
      <c r="A2879" t="s">
        <v>3052</v>
      </c>
      <c r="B2879" s="3">
        <v>114.20404052734381</v>
      </c>
      <c r="C2879" s="3">
        <v>22.719999313354489</v>
      </c>
      <c r="D2879" s="4">
        <v>-1.08081239154969E-2</v>
      </c>
      <c r="E2879" s="4">
        <v>0.16692347789508261</v>
      </c>
      <c r="F2879" s="2">
        <v>4</v>
      </c>
      <c r="G2879" s="4">
        <v>0.13159239350361521</v>
      </c>
      <c r="H2879" s="4">
        <v>-0.27498706558053387</v>
      </c>
      <c r="I2879" s="4">
        <v>0.31639204847076557</v>
      </c>
    </row>
    <row r="2880" spans="1:9" x14ac:dyDescent="0.25">
      <c r="A2880" t="s">
        <v>3053</v>
      </c>
      <c r="B2880" s="3">
        <v>115.4518585205078</v>
      </c>
      <c r="C2880" s="3">
        <v>19.469999313354489</v>
      </c>
      <c r="D2880" s="4">
        <v>-1.340279017463142E-3</v>
      </c>
      <c r="E2880" s="4">
        <v>-5.1335878423164338E-4</v>
      </c>
      <c r="F2880" s="2">
        <v>3</v>
      </c>
      <c r="G2880" s="4">
        <v>0.1448616970546974</v>
      </c>
      <c r="H2880" s="4">
        <v>-0.26706541779409948</v>
      </c>
      <c r="I2880" s="4">
        <v>0.32253561786697249</v>
      </c>
    </row>
    <row r="2881" spans="1:9" x14ac:dyDescent="0.25">
      <c r="A2881" t="s">
        <v>3054</v>
      </c>
      <c r="B2881" s="3">
        <v>115.606803894043</v>
      </c>
      <c r="C2881" s="3">
        <v>19.479999542236332</v>
      </c>
      <c r="D2881" s="4">
        <v>-4.2148388192326802E-3</v>
      </c>
      <c r="E2881" s="4">
        <v>9.1928216122270534E-2</v>
      </c>
      <c r="F2881" s="2">
        <v>3</v>
      </c>
      <c r="G2881" s="4">
        <v>0.15664745690933751</v>
      </c>
      <c r="H2881" s="4">
        <v>-0.26608176257995197</v>
      </c>
      <c r="I2881" s="4">
        <v>0.3283999470210528</v>
      </c>
    </row>
    <row r="2882" spans="1:9" x14ac:dyDescent="0.25">
      <c r="A2882" t="s">
        <v>3055</v>
      </c>
      <c r="B2882" s="3">
        <v>116.09613037109381</v>
      </c>
      <c r="C2882" s="3">
        <v>17.840000152587891</v>
      </c>
      <c r="D2882" s="4">
        <v>-3.081697309700981E-3</v>
      </c>
      <c r="E2882" s="4">
        <v>0</v>
      </c>
      <c r="F2882" s="2">
        <v>3</v>
      </c>
      <c r="G2882" s="4">
        <v>0.17183352133657051</v>
      </c>
      <c r="H2882" s="4">
        <v>-0.26297532235789361</v>
      </c>
      <c r="I2882" s="4">
        <v>0.3270036037757087</v>
      </c>
    </row>
    <row r="2883" spans="1:9" x14ac:dyDescent="0.25">
      <c r="A2883" t="s">
        <v>3056</v>
      </c>
      <c r="B2883" s="3">
        <v>116.4550094604492</v>
      </c>
      <c r="C2883" s="3">
        <v>17.840000152587891</v>
      </c>
      <c r="D2883" s="4">
        <v>-9.0769101929977225E-3</v>
      </c>
      <c r="E2883" s="4">
        <v>9.6208305353668866E-3</v>
      </c>
      <c r="F2883" s="2">
        <v>3</v>
      </c>
      <c r="G2883" s="4">
        <v>0.17773200963913729</v>
      </c>
      <c r="H2883" s="4">
        <v>-0.26069701433591858</v>
      </c>
      <c r="I2883" s="4">
        <v>0.34124542426300852</v>
      </c>
    </row>
    <row r="2884" spans="1:9" x14ac:dyDescent="0.25">
      <c r="A2884" t="s">
        <v>3057</v>
      </c>
      <c r="B2884" s="3">
        <v>117.52174377441411</v>
      </c>
      <c r="C2884" s="3">
        <v>17.670000076293949</v>
      </c>
      <c r="D2884" s="4">
        <v>5.7519351855268566E-3</v>
      </c>
      <c r="E2884" s="4">
        <v>1.7857111465626071E-2</v>
      </c>
      <c r="F2884" s="2">
        <v>3</v>
      </c>
      <c r="G2884" s="4">
        <v>0.22448494526316251</v>
      </c>
      <c r="H2884" s="4">
        <v>-0.25392495818411892</v>
      </c>
      <c r="I2884" s="4">
        <v>0.35101925884157192</v>
      </c>
    </row>
    <row r="2885" spans="1:9" x14ac:dyDescent="0.25">
      <c r="A2885" t="s">
        <v>3058</v>
      </c>
      <c r="B2885" s="3">
        <v>116.84963226318359</v>
      </c>
      <c r="C2885" s="3">
        <v>17.360000610351559</v>
      </c>
      <c r="D2885" s="4">
        <v>-7.4291898757967711E-3</v>
      </c>
      <c r="E2885" s="4">
        <v>0.1149647367123825</v>
      </c>
      <c r="F2885" s="2">
        <v>3</v>
      </c>
      <c r="G2885" s="4">
        <v>0.20446514453182241</v>
      </c>
      <c r="H2885" s="4">
        <v>-0.25819179092282252</v>
      </c>
      <c r="I2885" s="4">
        <v>0.3551149717723765</v>
      </c>
    </row>
    <row r="2886" spans="1:9" x14ac:dyDescent="0.25">
      <c r="A2886" t="s">
        <v>3059</v>
      </c>
      <c r="B2886" s="3">
        <v>117.72422790527339</v>
      </c>
      <c r="C2886" s="3">
        <v>15.569999694824221</v>
      </c>
      <c r="D2886" s="4">
        <v>1.112878271047002E-2</v>
      </c>
      <c r="E2886" s="4">
        <v>-4.7123650585873533E-2</v>
      </c>
      <c r="F2886" s="2">
        <v>2</v>
      </c>
      <c r="G2886" s="4">
        <v>0.21527947328477781</v>
      </c>
      <c r="H2886" s="4">
        <v>-0.25263950792150253</v>
      </c>
      <c r="I2886" s="4">
        <v>0.35437028378180191</v>
      </c>
    </row>
    <row r="2887" spans="1:9" x14ac:dyDescent="0.25">
      <c r="A2887" t="s">
        <v>3060</v>
      </c>
      <c r="B2887" s="3">
        <v>116.4285202026367</v>
      </c>
      <c r="C2887" s="3">
        <v>16.340000152587891</v>
      </c>
      <c r="D2887" s="4">
        <v>1.175257166027599E-2</v>
      </c>
      <c r="E2887" s="4">
        <v>-3.8823520436006453E-2</v>
      </c>
      <c r="F2887" s="2">
        <v>3</v>
      </c>
      <c r="G2887" s="4">
        <v>0.20624766030691721</v>
      </c>
      <c r="H2887" s="4">
        <v>-0.26086517874103571</v>
      </c>
      <c r="I2887" s="4">
        <v>0.33901150232599592</v>
      </c>
    </row>
    <row r="2888" spans="1:9" x14ac:dyDescent="0.25">
      <c r="A2888" t="s">
        <v>3061</v>
      </c>
      <c r="B2888" s="3">
        <v>115.0760803222656</v>
      </c>
      <c r="C2888" s="3">
        <v>17</v>
      </c>
      <c r="D2888" s="4">
        <v>-3.7161039272599621E-3</v>
      </c>
      <c r="E2888" s="4">
        <v>2.657008141591621E-2</v>
      </c>
      <c r="F2888" s="2">
        <v>3</v>
      </c>
      <c r="G2888" s="4">
        <v>0.17954303187778509</v>
      </c>
      <c r="H2888" s="4">
        <v>-0.26945100811945411</v>
      </c>
      <c r="I2888" s="4">
        <v>0.32718981128203017</v>
      </c>
    </row>
    <row r="2889" spans="1:9" x14ac:dyDescent="0.25">
      <c r="A2889" t="s">
        <v>3062</v>
      </c>
      <c r="B2889" s="3">
        <v>115.50531005859381</v>
      </c>
      <c r="C2889" s="3">
        <v>16.559999465942379</v>
      </c>
      <c r="D2889" s="4">
        <v>-6.1319825745819179E-3</v>
      </c>
      <c r="E2889" s="4">
        <v>3.8244493038984688E-2</v>
      </c>
      <c r="F2889" s="2">
        <v>3</v>
      </c>
      <c r="G2889" s="4">
        <v>0.1728859385888426</v>
      </c>
      <c r="H2889" s="4">
        <v>-0.26672608604805992</v>
      </c>
      <c r="I2889" s="4">
        <v>0.33882529481967461</v>
      </c>
    </row>
    <row r="2890" spans="1:9" x14ac:dyDescent="0.25">
      <c r="A2890" t="s">
        <v>3063</v>
      </c>
      <c r="B2890" s="3">
        <v>116.21795654296881</v>
      </c>
      <c r="C2890" s="3">
        <v>15.94999980926514</v>
      </c>
      <c r="D2890" s="4">
        <v>4.8806314201144119E-4</v>
      </c>
      <c r="E2890" s="4">
        <v>2.4405916627425309E-2</v>
      </c>
      <c r="F2890" s="2">
        <v>2</v>
      </c>
      <c r="G2890" s="4">
        <v>0.1628957286317074</v>
      </c>
      <c r="H2890" s="4">
        <v>-0.26220192108459062</v>
      </c>
      <c r="I2890" s="4">
        <v>0.34552734470013458</v>
      </c>
    </row>
    <row r="2891" spans="1:9" x14ac:dyDescent="0.25">
      <c r="A2891" t="s">
        <v>3064</v>
      </c>
      <c r="B2891" s="3">
        <v>116.161262512207</v>
      </c>
      <c r="C2891" s="3">
        <v>15.569999694824221</v>
      </c>
      <c r="D2891" s="4">
        <v>6.808651333028104E-3</v>
      </c>
      <c r="E2891" s="4">
        <v>-2.9906514956584921E-2</v>
      </c>
      <c r="F2891" s="2">
        <v>2</v>
      </c>
      <c r="G2891" s="4">
        <v>0.1820210474505071</v>
      </c>
      <c r="H2891" s="4">
        <v>-0.26256183747123352</v>
      </c>
      <c r="I2891" s="4">
        <v>0.34143163176933</v>
      </c>
    </row>
    <row r="2892" spans="1:9" x14ac:dyDescent="0.25">
      <c r="A2892" t="s">
        <v>3065</v>
      </c>
      <c r="B2892" s="3">
        <v>115.37570953369141</v>
      </c>
      <c r="C2892" s="3">
        <v>16.04999923706055</v>
      </c>
      <c r="D2892" s="4">
        <v>4.2107254752532519E-4</v>
      </c>
      <c r="E2892" s="4">
        <v>9.4339384986814601E-3</v>
      </c>
      <c r="F2892" s="2">
        <v>2</v>
      </c>
      <c r="G2892" s="4">
        <v>0.14827355297080211</v>
      </c>
      <c r="H2892" s="4">
        <v>-0.26754884202436241</v>
      </c>
      <c r="I2892" s="4">
        <v>0.32933070048323748</v>
      </c>
    </row>
    <row r="2893" spans="1:9" x14ac:dyDescent="0.25">
      <c r="A2893" t="s">
        <v>3066</v>
      </c>
      <c r="B2893" s="3">
        <v>115.3271484375</v>
      </c>
      <c r="C2893" s="3">
        <v>15.89999961853027</v>
      </c>
      <c r="D2893" s="4">
        <v>3.0286952351199492E-3</v>
      </c>
      <c r="E2893" s="4">
        <v>-4.1013287593778418E-2</v>
      </c>
      <c r="F2893" s="2">
        <v>2</v>
      </c>
      <c r="G2893" s="4">
        <v>0.15206301007648149</v>
      </c>
      <c r="H2893" s="4">
        <v>-0.2678571272889273</v>
      </c>
      <c r="I2893" s="4">
        <v>0.32821373951473132</v>
      </c>
    </row>
    <row r="2894" spans="1:9" x14ac:dyDescent="0.25">
      <c r="A2894" t="s">
        <v>3067</v>
      </c>
      <c r="B2894" s="3">
        <v>114.9789123535156</v>
      </c>
      <c r="C2894" s="3">
        <v>16.579999923706051</v>
      </c>
      <c r="D2894" s="4">
        <v>3.39190779816545E-3</v>
      </c>
      <c r="E2894" s="4">
        <v>7.2904523637913332E-3</v>
      </c>
      <c r="F2894" s="2">
        <v>3</v>
      </c>
      <c r="G2894" s="4">
        <v>0.14894830992212121</v>
      </c>
      <c r="H2894" s="4">
        <v>-0.27006786925527482</v>
      </c>
      <c r="I2894" s="4">
        <v>0.32216320285432948</v>
      </c>
    </row>
    <row r="2895" spans="1:9" x14ac:dyDescent="0.25">
      <c r="A2895" t="s">
        <v>3068</v>
      </c>
      <c r="B2895" s="3">
        <v>114.59023284912109</v>
      </c>
      <c r="C2895" s="3">
        <v>16.45999908447266</v>
      </c>
      <c r="D2895" s="4">
        <v>1.7702893791509129E-3</v>
      </c>
      <c r="E2895" s="4">
        <v>-3.8551502477046418E-2</v>
      </c>
      <c r="F2895" s="2">
        <v>3</v>
      </c>
      <c r="G2895" s="4">
        <v>0.157536153229487</v>
      </c>
      <c r="H2895" s="4">
        <v>-0.27253536223300628</v>
      </c>
      <c r="I2895" s="4">
        <v>0.32328030585754708</v>
      </c>
    </row>
    <row r="2896" spans="1:9" x14ac:dyDescent="0.25">
      <c r="A2896" t="s">
        <v>3069</v>
      </c>
      <c r="B2896" s="3">
        <v>114.3877334594727</v>
      </c>
      <c r="C2896" s="3">
        <v>17.120000839233398</v>
      </c>
      <c r="D2896" s="4">
        <v>-1.4138561768324289E-3</v>
      </c>
      <c r="E2896" s="4">
        <v>2.884624201870856E-2</v>
      </c>
      <c r="F2896" s="2">
        <v>3</v>
      </c>
      <c r="G2896" s="4">
        <v>0.15447398807967311</v>
      </c>
      <c r="H2896" s="4">
        <v>-0.27382090936451969</v>
      </c>
      <c r="I2896" s="4">
        <v>0.32058079413737528</v>
      </c>
    </row>
    <row r="2897" spans="1:9" x14ac:dyDescent="0.25">
      <c r="A2897" t="s">
        <v>3070</v>
      </c>
      <c r="B2897" s="3">
        <v>114.549690246582</v>
      </c>
      <c r="C2897" s="3">
        <v>16.639999389648441</v>
      </c>
      <c r="D2897" s="4">
        <v>-4.9244593254756941E-3</v>
      </c>
      <c r="E2897" s="4">
        <v>4.8519187753115027E-2</v>
      </c>
      <c r="F2897" s="2">
        <v>3</v>
      </c>
      <c r="G2897" s="4">
        <v>0.15592351387958289</v>
      </c>
      <c r="H2897" s="4">
        <v>-0.27279274289222039</v>
      </c>
      <c r="I2897" s="4">
        <v>0.33035462871593868</v>
      </c>
    </row>
    <row r="2898" spans="1:9" x14ac:dyDescent="0.25">
      <c r="A2898" t="s">
        <v>3071</v>
      </c>
      <c r="B2898" s="3">
        <v>115.1165771484375</v>
      </c>
      <c r="C2898" s="3">
        <v>15.86999988555908</v>
      </c>
      <c r="D2898" s="4">
        <v>2.1093273234518151E-4</v>
      </c>
      <c r="E2898" s="4">
        <v>5.3784823597169407E-2</v>
      </c>
      <c r="F2898" s="2">
        <v>2</v>
      </c>
      <c r="G2898" s="4">
        <v>0.2094447653817941</v>
      </c>
      <c r="H2898" s="4">
        <v>-0.26919391806693083</v>
      </c>
      <c r="I2898" s="4">
        <v>0.325700435300881</v>
      </c>
    </row>
    <row r="2899" spans="1:9" x14ac:dyDescent="0.25">
      <c r="A2899" t="s">
        <v>3072</v>
      </c>
      <c r="B2899" s="3">
        <v>115.09230041503911</v>
      </c>
      <c r="C2899" s="3">
        <v>15.060000419616699</v>
      </c>
      <c r="D2899" s="4">
        <v>4.665500391466848E-3</v>
      </c>
      <c r="E2899" s="4">
        <v>-2.9013526926142341E-2</v>
      </c>
      <c r="F2899" s="2">
        <v>2</v>
      </c>
      <c r="G2899" s="4">
        <v>0.21262396327670199</v>
      </c>
      <c r="H2899" s="4">
        <v>-0.26934803648198902</v>
      </c>
      <c r="I2899" s="4">
        <v>0.32653815602726072</v>
      </c>
    </row>
    <row r="2900" spans="1:9" x14ac:dyDescent="0.25">
      <c r="A2900" t="s">
        <v>3073</v>
      </c>
      <c r="B2900" s="3">
        <v>114.5578308105469</v>
      </c>
      <c r="C2900" s="3">
        <v>15.510000228881839</v>
      </c>
      <c r="D2900" s="4">
        <v>8.0524973550522017E-3</v>
      </c>
      <c r="E2900" s="4">
        <v>-2.575375913613398E-2</v>
      </c>
      <c r="F2900" s="2">
        <v>2</v>
      </c>
      <c r="G2900" s="4">
        <v>0.24195560569773611</v>
      </c>
      <c r="H2900" s="4">
        <v>-0.27274106333569398</v>
      </c>
      <c r="I2900" s="4">
        <v>0.31750900943927179</v>
      </c>
    </row>
    <row r="2901" spans="1:9" x14ac:dyDescent="0.25">
      <c r="A2901" t="s">
        <v>3074</v>
      </c>
      <c r="B2901" s="3">
        <v>113.64272308349609</v>
      </c>
      <c r="C2901" s="3">
        <v>15.920000076293951</v>
      </c>
      <c r="D2901" s="4">
        <v>-5.1044623753373486E-3</v>
      </c>
      <c r="E2901" s="4">
        <v>2.7096779115738379E-2</v>
      </c>
      <c r="F2901" s="2">
        <v>2</v>
      </c>
      <c r="G2901" s="4">
        <v>0.2297087938741833</v>
      </c>
      <c r="H2901" s="4">
        <v>-0.27855053325843432</v>
      </c>
      <c r="I2901" s="4">
        <v>0.31611280822863891</v>
      </c>
    </row>
    <row r="2902" spans="1:9" x14ac:dyDescent="0.25">
      <c r="A2902" t="s">
        <v>3075</v>
      </c>
      <c r="B2902" s="3">
        <v>114.2257843017578</v>
      </c>
      <c r="C2902" s="3">
        <v>15.5</v>
      </c>
      <c r="D2902" s="4">
        <v>-2.1223509353893721E-3</v>
      </c>
      <c r="E2902" s="4">
        <v>2.377804811847439E-2</v>
      </c>
      <c r="F2902" s="2">
        <v>2</v>
      </c>
      <c r="G2902" s="4">
        <v>0.20874480138805659</v>
      </c>
      <c r="H2902" s="4">
        <v>-0.27484902740237049</v>
      </c>
      <c r="I2902" s="4">
        <v>0.3158335679865123</v>
      </c>
    </row>
    <row r="2903" spans="1:9" x14ac:dyDescent="0.25">
      <c r="A2903" t="s">
        <v>3076</v>
      </c>
      <c r="B2903" s="3">
        <v>114.46872711181641</v>
      </c>
      <c r="C2903" s="3">
        <v>15.14000034332275</v>
      </c>
      <c r="D2903" s="4">
        <v>1.362494408683057E-2</v>
      </c>
      <c r="E2903" s="4">
        <v>-1.1103858369339029E-2</v>
      </c>
      <c r="F2903" s="2">
        <v>2</v>
      </c>
      <c r="G2903" s="4">
        <v>0.20655788249388959</v>
      </c>
      <c r="H2903" s="4">
        <v>-0.27330672925947308</v>
      </c>
      <c r="I2903" s="4">
        <v>0.31620584096444421</v>
      </c>
    </row>
    <row r="2904" spans="1:9" x14ac:dyDescent="0.25">
      <c r="A2904" t="s">
        <v>3077</v>
      </c>
      <c r="B2904" s="3">
        <v>112.930061340332</v>
      </c>
      <c r="C2904" s="3">
        <v>15.310000419616699</v>
      </c>
      <c r="D2904" s="4">
        <v>1.86782884119685E-3</v>
      </c>
      <c r="E2904" s="4">
        <v>1.5252022352405969E-2</v>
      </c>
      <c r="F2904" s="2">
        <v>2</v>
      </c>
      <c r="G2904" s="4">
        <v>0.167699864691055</v>
      </c>
      <c r="H2904" s="4">
        <v>-0.28307479509080058</v>
      </c>
      <c r="I2904" s="4">
        <v>0.29917161805587861</v>
      </c>
    </row>
    <row r="2905" spans="1:9" x14ac:dyDescent="0.25">
      <c r="A2905" t="s">
        <v>3078</v>
      </c>
      <c r="B2905" s="3">
        <v>112.7195205688477</v>
      </c>
      <c r="C2905" s="3">
        <v>15.079999923706049</v>
      </c>
      <c r="D2905" s="4">
        <v>4.3140568372068699E-4</v>
      </c>
      <c r="E2905" s="4">
        <v>-1.049867780938751E-2</v>
      </c>
      <c r="F2905" s="2">
        <v>2</v>
      </c>
      <c r="G2905" s="4">
        <v>0.16428245910988609</v>
      </c>
      <c r="H2905" s="4">
        <v>-0.28441139213101019</v>
      </c>
      <c r="I2905" s="4">
        <v>0.29777527481053467</v>
      </c>
    </row>
    <row r="2906" spans="1:9" x14ac:dyDescent="0.25">
      <c r="A2906" t="s">
        <v>3079</v>
      </c>
      <c r="B2906" s="3">
        <v>112.67091369628911</v>
      </c>
      <c r="C2906" s="3">
        <v>15.239999771118161</v>
      </c>
      <c r="D2906" s="4">
        <v>2.0239256021296729E-2</v>
      </c>
      <c r="E2906" s="4">
        <v>-7.1297994343275772E-2</v>
      </c>
      <c r="F2906" s="2">
        <v>2</v>
      </c>
      <c r="G2906" s="4">
        <v>0.14530283204936589</v>
      </c>
      <c r="H2906" s="4">
        <v>-0.28471996800226601</v>
      </c>
      <c r="I2906" s="4">
        <v>0.29526197059668441</v>
      </c>
    </row>
    <row r="2907" spans="1:9" x14ac:dyDescent="0.25">
      <c r="A2907" t="s">
        <v>3080</v>
      </c>
      <c r="B2907" s="3">
        <v>110.43577575683589</v>
      </c>
      <c r="C2907" s="3">
        <v>16.409999847412109</v>
      </c>
      <c r="D2907" s="4">
        <v>4.9371268551541281E-3</v>
      </c>
      <c r="E2907" s="4">
        <v>-8.7826567193327487E-2</v>
      </c>
      <c r="F2907" s="2">
        <v>3</v>
      </c>
      <c r="G2907" s="4">
        <v>0.10477506571581729</v>
      </c>
      <c r="H2907" s="4">
        <v>-0.29890951776628849</v>
      </c>
      <c r="I2907" s="4">
        <v>0.27189797078559041</v>
      </c>
    </row>
    <row r="2908" spans="1:9" x14ac:dyDescent="0.25">
      <c r="A2908" t="s">
        <v>3081</v>
      </c>
      <c r="B2908" s="3">
        <v>109.8932189941406</v>
      </c>
      <c r="C2908" s="3">
        <v>17.989999771118161</v>
      </c>
      <c r="D2908" s="4">
        <v>-1.6917408268855021E-3</v>
      </c>
      <c r="E2908" s="4">
        <v>3.9062329534707012E-3</v>
      </c>
      <c r="F2908" s="2">
        <v>3</v>
      </c>
      <c r="G2908" s="4">
        <v>0.10478068676088539</v>
      </c>
      <c r="H2908" s="4">
        <v>-0.30235388513538047</v>
      </c>
      <c r="I2908" s="4">
        <v>0.27050176957495758</v>
      </c>
    </row>
    <row r="2909" spans="1:9" x14ac:dyDescent="0.25">
      <c r="A2909" t="s">
        <v>3082</v>
      </c>
      <c r="B2909" s="3">
        <v>110.07944488525391</v>
      </c>
      <c r="C2909" s="3">
        <v>17.920000076293949</v>
      </c>
      <c r="D2909" s="4">
        <v>-1.349885038484144E-2</v>
      </c>
      <c r="E2909" s="4">
        <v>7.6276305517163578E-2</v>
      </c>
      <c r="F2909" s="2">
        <v>3</v>
      </c>
      <c r="G2909" s="4">
        <v>9.6167649912737074E-2</v>
      </c>
      <c r="H2909" s="4">
        <v>-0.30117164868247159</v>
      </c>
      <c r="I2909" s="4">
        <v>0.28855992071622422</v>
      </c>
    </row>
    <row r="2910" spans="1:9" x14ac:dyDescent="0.25">
      <c r="A2910" t="s">
        <v>3083</v>
      </c>
      <c r="B2910" s="3">
        <v>111.5857238769531</v>
      </c>
      <c r="C2910" s="3">
        <v>16.64999961853027</v>
      </c>
      <c r="D2910" s="4">
        <v>-3.4718929025013829E-3</v>
      </c>
      <c r="E2910" s="4">
        <v>-1.7986022839698861E-3</v>
      </c>
      <c r="F2910" s="2">
        <v>3</v>
      </c>
      <c r="G2910" s="4">
        <v>0.13208229487140491</v>
      </c>
      <c r="H2910" s="4">
        <v>-0.29160918708493488</v>
      </c>
      <c r="I2910" s="4">
        <v>0.2961928660935802</v>
      </c>
    </row>
    <row r="2911" spans="1:9" x14ac:dyDescent="0.25">
      <c r="A2911" t="s">
        <v>3084</v>
      </c>
      <c r="B2911" s="3">
        <v>111.9744873046875</v>
      </c>
      <c r="C2911" s="3">
        <v>16.680000305175781</v>
      </c>
      <c r="D2911" s="4">
        <v>7.9665670124118293E-4</v>
      </c>
      <c r="E2911" s="4">
        <v>-0.103707697038024</v>
      </c>
      <c r="F2911" s="2">
        <v>3</v>
      </c>
      <c r="G2911" s="4">
        <v>0.14672652437568939</v>
      </c>
      <c r="H2911" s="4">
        <v>-0.28914116132827022</v>
      </c>
      <c r="I2911" s="4">
        <v>0.29209715316277562</v>
      </c>
    </row>
    <row r="2912" spans="1:9" x14ac:dyDescent="0.25">
      <c r="A2912" t="s">
        <v>3085</v>
      </c>
      <c r="B2912" s="3">
        <v>111.88535308837891</v>
      </c>
      <c r="C2912" s="3">
        <v>18.610000610351559</v>
      </c>
      <c r="D2912" s="4">
        <v>8.6880516494769466E-4</v>
      </c>
      <c r="E2912" s="4">
        <v>6.4900400605110153E-3</v>
      </c>
      <c r="F2912" s="2">
        <v>3</v>
      </c>
      <c r="G2912" s="4">
        <v>0.10352190780810711</v>
      </c>
      <c r="H2912" s="4">
        <v>-0.28970702098984319</v>
      </c>
      <c r="I2912" s="4">
        <v>0.29796148231685587</v>
      </c>
    </row>
    <row r="2913" spans="1:9" x14ac:dyDescent="0.25">
      <c r="A2913" t="s">
        <v>3086</v>
      </c>
      <c r="B2913" s="3">
        <v>111.78823089599609</v>
      </c>
      <c r="C2913" s="3">
        <v>18.489999771118161</v>
      </c>
      <c r="D2913" s="4">
        <v>-1.202376676319894E-2</v>
      </c>
      <c r="E2913" s="4">
        <v>-3.0922439986744491E-2</v>
      </c>
      <c r="F2913" s="2">
        <v>3</v>
      </c>
      <c r="G2913" s="4">
        <v>0.1167109177849865</v>
      </c>
      <c r="H2913" s="4">
        <v>-0.29032359151897308</v>
      </c>
      <c r="I2913" s="4">
        <v>0.30699062890484502</v>
      </c>
    </row>
    <row r="2914" spans="1:9" x14ac:dyDescent="0.25">
      <c r="A2914" t="s">
        <v>3087</v>
      </c>
      <c r="B2914" s="3">
        <v>113.14870452880859</v>
      </c>
      <c r="C2914" s="3">
        <v>19.079999923706051</v>
      </c>
      <c r="D2914" s="4">
        <v>-2.2663752750577752E-2</v>
      </c>
      <c r="E2914" s="4">
        <v>8.5324232452202553E-2</v>
      </c>
      <c r="F2914" s="2">
        <v>3</v>
      </c>
      <c r="G2914" s="4">
        <v>0.13732709217926289</v>
      </c>
      <c r="H2914" s="4">
        <v>-0.28168676066630688</v>
      </c>
      <c r="I2914" s="4">
        <v>0.31881217791409949</v>
      </c>
    </row>
    <row r="2915" spans="1:9" x14ac:dyDescent="0.25">
      <c r="A2915" t="s">
        <v>3088</v>
      </c>
      <c r="B2915" s="3">
        <v>115.7725448608398</v>
      </c>
      <c r="C2915" s="3">
        <v>17.579999923706051</v>
      </c>
      <c r="D2915" s="4">
        <v>7.8250110249775684E-3</v>
      </c>
      <c r="E2915" s="4">
        <v>-4.560261395812637E-2</v>
      </c>
      <c r="F2915" s="2">
        <v>3</v>
      </c>
      <c r="G2915" s="4">
        <v>0.1566038062300881</v>
      </c>
      <c r="H2915" s="4">
        <v>-0.26502957262120741</v>
      </c>
      <c r="I2915" s="4">
        <v>0.33593971762789238</v>
      </c>
    </row>
    <row r="2916" spans="1:9" x14ac:dyDescent="0.25">
      <c r="A2916" t="s">
        <v>3089</v>
      </c>
      <c r="B2916" s="3">
        <v>114.8736572265625</v>
      </c>
      <c r="C2916" s="3">
        <v>18.420000076293949</v>
      </c>
      <c r="D2916" s="4">
        <v>2.0489243496559779E-3</v>
      </c>
      <c r="E2916" s="4">
        <v>4.7185896333488353E-2</v>
      </c>
      <c r="F2916" s="2">
        <v>3</v>
      </c>
      <c r="G2916" s="4">
        <v>0.1685415651763327</v>
      </c>
      <c r="H2916" s="4">
        <v>-0.27073607090648272</v>
      </c>
      <c r="I2916" s="4">
        <v>0.32337333859335221</v>
      </c>
    </row>
    <row r="2917" spans="1:9" x14ac:dyDescent="0.25">
      <c r="A2917" t="s">
        <v>3090</v>
      </c>
      <c r="B2917" s="3">
        <v>114.63877105712891</v>
      </c>
      <c r="C2917" s="3">
        <v>17.590000152587891</v>
      </c>
      <c r="D2917" s="4">
        <v>-8.8917175403994131E-3</v>
      </c>
      <c r="E2917" s="4">
        <v>5.392448111033521E-2</v>
      </c>
      <c r="F2917" s="2">
        <v>3</v>
      </c>
      <c r="G2917" s="4">
        <v>0.18517405793386321</v>
      </c>
      <c r="H2917" s="4">
        <v>-0.27222722227178692</v>
      </c>
      <c r="I2917" s="4">
        <v>0.33780136658697352</v>
      </c>
    </row>
    <row r="2918" spans="1:9" x14ac:dyDescent="0.25">
      <c r="A2918" t="s">
        <v>3091</v>
      </c>
      <c r="B2918" s="3">
        <v>115.66725158691411</v>
      </c>
      <c r="C2918" s="3">
        <v>16.690000534057621</v>
      </c>
      <c r="D2918" s="4">
        <v>1.047032237832868E-2</v>
      </c>
      <c r="E2918" s="4">
        <v>-0.10268816173331639</v>
      </c>
      <c r="F2918" s="2">
        <v>3</v>
      </c>
      <c r="G2918" s="4">
        <v>0.16245704159729771</v>
      </c>
      <c r="H2918" s="4">
        <v>-0.26569801644465768</v>
      </c>
      <c r="I2918" s="4">
        <v>0.33119234944231862</v>
      </c>
    </row>
    <row r="2919" spans="1:9" x14ac:dyDescent="0.25">
      <c r="A2919" t="s">
        <v>3092</v>
      </c>
      <c r="B2919" s="3">
        <v>114.46872711181641</v>
      </c>
      <c r="C2919" s="3">
        <v>18.60000038146973</v>
      </c>
      <c r="D2919" s="4">
        <v>0</v>
      </c>
      <c r="E2919" s="4">
        <v>4.4357155486615341E-2</v>
      </c>
      <c r="F2919" s="2">
        <v>3</v>
      </c>
      <c r="G2919" s="4">
        <v>0.1226810203229978</v>
      </c>
      <c r="H2919" s="4">
        <v>-0.27330672925947308</v>
      </c>
      <c r="I2919" s="4">
        <v>0.32207017011852451</v>
      </c>
    </row>
    <row r="2920" spans="1:9" x14ac:dyDescent="0.25">
      <c r="A2920" t="s">
        <v>3093</v>
      </c>
      <c r="B2920" s="3">
        <v>114.46872711181641</v>
      </c>
      <c r="C2920" s="3">
        <v>17.809999465942379</v>
      </c>
      <c r="D2920" s="4">
        <v>-5.6560905123692606E-4</v>
      </c>
      <c r="E2920" s="4">
        <v>-1.710824276673328E-2</v>
      </c>
      <c r="F2920" s="2">
        <v>3</v>
      </c>
      <c r="G2920" s="4">
        <v>0.1224188953861987</v>
      </c>
      <c r="H2920" s="4">
        <v>-0.27330672925947308</v>
      </c>
      <c r="I2920" s="4">
        <v>0.32030155389524873</v>
      </c>
    </row>
    <row r="2921" spans="1:9" x14ac:dyDescent="0.25">
      <c r="A2921" t="s">
        <v>3094</v>
      </c>
      <c r="B2921" s="3">
        <v>114.53350830078119</v>
      </c>
      <c r="C2921" s="3">
        <v>18.120000839233398</v>
      </c>
      <c r="D2921" s="4">
        <v>2.9072154218101609E-3</v>
      </c>
      <c r="E2921" s="4">
        <v>-1.145657857865379E-2</v>
      </c>
      <c r="F2921" s="2">
        <v>3</v>
      </c>
      <c r="G2921" s="4">
        <v>0.1621757789650258</v>
      </c>
      <c r="H2921" s="4">
        <v>-0.27289547235744321</v>
      </c>
      <c r="I2921" s="4">
        <v>0.3243972668260533</v>
      </c>
    </row>
    <row r="2922" spans="1:9" x14ac:dyDescent="0.25">
      <c r="A2922" t="s">
        <v>3095</v>
      </c>
      <c r="B2922" s="3">
        <v>114.2014999389648</v>
      </c>
      <c r="C2922" s="3">
        <v>18.329999923706051</v>
      </c>
      <c r="D2922" s="4">
        <v>-2.8283117631482391E-3</v>
      </c>
      <c r="E2922" s="4">
        <v>-2.6553372385866299E-2</v>
      </c>
      <c r="F2922" s="2">
        <v>3</v>
      </c>
      <c r="G2922" s="4">
        <v>0.17057848256353589</v>
      </c>
      <c r="H2922" s="4">
        <v>-0.27500319425187708</v>
      </c>
      <c r="I2922" s="4">
        <v>0.32272182537329369</v>
      </c>
    </row>
    <row r="2923" spans="1:9" x14ac:dyDescent="0.25">
      <c r="A2923" t="s">
        <v>3096</v>
      </c>
      <c r="B2923" s="3">
        <v>114.52541351318359</v>
      </c>
      <c r="C2923" s="3">
        <v>18.829999923706051</v>
      </c>
      <c r="D2923" s="4">
        <v>-1.3876218335688081E-2</v>
      </c>
      <c r="E2923" s="4">
        <v>0.13297226070264109</v>
      </c>
      <c r="F2923" s="2">
        <v>3</v>
      </c>
      <c r="G2923" s="4">
        <v>0.1510737000182425</v>
      </c>
      <c r="H2923" s="4">
        <v>-0.27294686130727869</v>
      </c>
      <c r="I2923" s="4">
        <v>0.32234941036065101</v>
      </c>
    </row>
    <row r="2924" spans="1:9" x14ac:dyDescent="0.25">
      <c r="A2924" t="s">
        <v>3097</v>
      </c>
      <c r="B2924" s="3">
        <v>116.1369552612305</v>
      </c>
      <c r="C2924" s="3">
        <v>16.620000839233398</v>
      </c>
      <c r="D2924" s="4">
        <v>1.3942015538459529E-4</v>
      </c>
      <c r="E2924" s="4">
        <v>-2.5791245045896579E-2</v>
      </c>
      <c r="F2924" s="2">
        <v>3</v>
      </c>
      <c r="G2924" s="4">
        <v>0.18158281130074291</v>
      </c>
      <c r="H2924" s="4">
        <v>-0.26271614962408568</v>
      </c>
      <c r="I2924" s="4">
        <v>0.33733591883852537</v>
      </c>
    </row>
    <row r="2925" spans="1:9" x14ac:dyDescent="0.25">
      <c r="A2925" t="s">
        <v>3098</v>
      </c>
      <c r="B2925" s="3">
        <v>116.1207656860352</v>
      </c>
      <c r="C2925" s="3">
        <v>17.059999465942379</v>
      </c>
      <c r="D2925" s="4">
        <v>-1.666424173697667E-2</v>
      </c>
      <c r="E2925" s="4">
        <v>0.13506319155269161</v>
      </c>
      <c r="F2925" s="2">
        <v>3</v>
      </c>
      <c r="G2925" s="4">
        <v>0.20385013905015609</v>
      </c>
      <c r="H2925" s="4">
        <v>-0.26281892752375691</v>
      </c>
      <c r="I2925" s="4">
        <v>0.35492876426605519</v>
      </c>
    </row>
    <row r="2926" spans="1:9" x14ac:dyDescent="0.25">
      <c r="A2926" t="s">
        <v>3099</v>
      </c>
      <c r="B2926" s="3">
        <v>118.088623046875</v>
      </c>
      <c r="C2926" s="3">
        <v>15.02999973297119</v>
      </c>
      <c r="D2926" s="4">
        <v>-2.5990361792047612E-3</v>
      </c>
      <c r="E2926" s="4">
        <v>-2.6542775489747368E-3</v>
      </c>
      <c r="F2926" s="2">
        <v>2</v>
      </c>
      <c r="G2926" s="4">
        <v>0.22960806149298671</v>
      </c>
      <c r="H2926" s="4">
        <v>-0.2503261817932777</v>
      </c>
      <c r="I2926" s="4">
        <v>0.36386487811823898</v>
      </c>
    </row>
    <row r="2927" spans="1:9" x14ac:dyDescent="0.25">
      <c r="A2927" t="s">
        <v>3100</v>
      </c>
      <c r="B2927" s="3">
        <v>118.39633941650391</v>
      </c>
      <c r="C2927" s="3">
        <v>15.069999694824221</v>
      </c>
      <c r="D2927" s="4">
        <v>4.534386612047081E-3</v>
      </c>
      <c r="E2927" s="4">
        <v>-9.8554907735144415E-3</v>
      </c>
      <c r="F2927" s="2">
        <v>2</v>
      </c>
      <c r="G2927" s="4">
        <v>0.21822915632239101</v>
      </c>
      <c r="H2927" s="4">
        <v>-0.24837267518279879</v>
      </c>
      <c r="I2927" s="4">
        <v>0.36200322915915822</v>
      </c>
    </row>
    <row r="2928" spans="1:9" x14ac:dyDescent="0.25">
      <c r="A2928" t="s">
        <v>3101</v>
      </c>
      <c r="B2928" s="3">
        <v>117.8619079589844</v>
      </c>
      <c r="C2928" s="3">
        <v>15.22000026702881</v>
      </c>
      <c r="D2928" s="4">
        <v>1.013357444793739E-2</v>
      </c>
      <c r="E2928" s="4">
        <v>-3.274406629728777E-3</v>
      </c>
      <c r="F2928" s="2">
        <v>2</v>
      </c>
      <c r="G2928" s="4">
        <v>0.23643410914756899</v>
      </c>
      <c r="H2928" s="4">
        <v>-0.25176545986426152</v>
      </c>
      <c r="I2928" s="4">
        <v>0.35567345225662977</v>
      </c>
    </row>
    <row r="2929" spans="1:9" x14ac:dyDescent="0.25">
      <c r="A2929" t="s">
        <v>3102</v>
      </c>
      <c r="B2929" s="3">
        <v>116.6795272827148</v>
      </c>
      <c r="C2929" s="3">
        <v>15.27000045776367</v>
      </c>
      <c r="D2929" s="4">
        <v>8.3280884303176261E-3</v>
      </c>
      <c r="E2929" s="4">
        <v>-5.3903281585174552E-2</v>
      </c>
      <c r="F2929" s="2">
        <v>2</v>
      </c>
      <c r="G2929" s="4">
        <v>0.20066256418163619</v>
      </c>
      <c r="H2929" s="4">
        <v>-0.25927168538609668</v>
      </c>
      <c r="I2929" s="4">
        <v>0.34254859273783622</v>
      </c>
    </row>
    <row r="2930" spans="1:9" x14ac:dyDescent="0.25">
      <c r="A2930" t="s">
        <v>3103</v>
      </c>
      <c r="B2930" s="3">
        <v>115.71583557128911</v>
      </c>
      <c r="C2930" s="3">
        <v>16.139999389648441</v>
      </c>
      <c r="D2930" s="4">
        <v>-3.2788328842742191E-3</v>
      </c>
      <c r="E2930" s="4">
        <v>3.5278975732995647E-2</v>
      </c>
      <c r="F2930" s="2">
        <v>3</v>
      </c>
      <c r="G2930" s="4">
        <v>0.21110052471340079</v>
      </c>
      <c r="H2930" s="4">
        <v>-0.26538958587674732</v>
      </c>
      <c r="I2930" s="4">
        <v>0.33994225578818082</v>
      </c>
    </row>
    <row r="2931" spans="1:9" x14ac:dyDescent="0.25">
      <c r="A2931" t="s">
        <v>3104</v>
      </c>
      <c r="B2931" s="3">
        <v>116.09649658203119</v>
      </c>
      <c r="C2931" s="3">
        <v>15.590000152587891</v>
      </c>
      <c r="D2931" s="4">
        <v>5.5876640579066716E-4</v>
      </c>
      <c r="E2931" s="4">
        <v>-4.2971192363299722E-2</v>
      </c>
      <c r="F2931" s="2">
        <v>2</v>
      </c>
      <c r="G2931" s="4">
        <v>0.21266920150151991</v>
      </c>
      <c r="H2931" s="4">
        <v>-0.26297299750436659</v>
      </c>
      <c r="I2931" s="4">
        <v>0.34496886421588152</v>
      </c>
    </row>
    <row r="2932" spans="1:9" x14ac:dyDescent="0.25">
      <c r="A2932" t="s">
        <v>3105</v>
      </c>
      <c r="B2932" s="3">
        <v>116.0316619873047</v>
      </c>
      <c r="C2932" s="3">
        <v>16.29000091552734</v>
      </c>
      <c r="D2932" s="4">
        <v>-6.3804368462845318E-3</v>
      </c>
      <c r="E2932" s="4">
        <v>-4.8869834822684588E-3</v>
      </c>
      <c r="F2932" s="2">
        <v>3</v>
      </c>
      <c r="G2932" s="4">
        <v>0.22262377431148689</v>
      </c>
      <c r="H2932" s="4">
        <v>-0.26338459344753601</v>
      </c>
      <c r="I2932" s="4">
        <v>0.34338645549892721</v>
      </c>
    </row>
    <row r="2933" spans="1:9" x14ac:dyDescent="0.25">
      <c r="A2933" t="s">
        <v>3106</v>
      </c>
      <c r="B2933" s="3">
        <v>116.77674865722661</v>
      </c>
      <c r="C2933" s="3">
        <v>16.370000839233398</v>
      </c>
      <c r="D2933" s="4">
        <v>-9.8868601034620696E-3</v>
      </c>
      <c r="E2933" s="4">
        <v>8.3388564605251014E-2</v>
      </c>
      <c r="F2933" s="2">
        <v>3</v>
      </c>
      <c r="G2933" s="4">
        <v>0.2317092984376867</v>
      </c>
      <c r="H2933" s="4">
        <v>-0.25865448520913659</v>
      </c>
      <c r="I2933" s="4">
        <v>0.35576648499243491</v>
      </c>
    </row>
    <row r="2934" spans="1:9" x14ac:dyDescent="0.25">
      <c r="A2934" t="s">
        <v>3107</v>
      </c>
      <c r="B2934" s="3">
        <v>117.9428329467773</v>
      </c>
      <c r="C2934" s="3">
        <v>15.10999965667725</v>
      </c>
      <c r="D2934" s="4">
        <v>-3.4217843871634508E-3</v>
      </c>
      <c r="E2934" s="4">
        <v>5.4431244739983731E-2</v>
      </c>
      <c r="F2934" s="2">
        <v>2</v>
      </c>
      <c r="G2934" s="4">
        <v>0.28561538127607472</v>
      </c>
      <c r="H2934" s="4">
        <v>-0.2512517156692512</v>
      </c>
      <c r="I2934" s="4">
        <v>0.36014143816536598</v>
      </c>
    </row>
    <row r="2935" spans="1:9" x14ac:dyDescent="0.25">
      <c r="A2935" t="s">
        <v>3108</v>
      </c>
      <c r="B2935" s="3">
        <v>118.34779357910161</v>
      </c>
      <c r="C2935" s="3">
        <v>14.329999923706049</v>
      </c>
      <c r="D2935" s="4">
        <v>6.8596400313536421E-5</v>
      </c>
      <c r="E2935" s="4">
        <v>-1.5120293068374041E-2</v>
      </c>
      <c r="F2935" s="2">
        <v>2</v>
      </c>
      <c r="G2935" s="4">
        <v>0.28139191204107172</v>
      </c>
      <c r="H2935" s="4">
        <v>-0.24868086357846689</v>
      </c>
      <c r="I2935" s="4">
        <v>0.36982224000812441</v>
      </c>
    </row>
    <row r="2936" spans="1:9" x14ac:dyDescent="0.25">
      <c r="A2936" t="s">
        <v>3109</v>
      </c>
      <c r="B2936" s="3">
        <v>118.3396759033203</v>
      </c>
      <c r="C2936" s="3">
        <v>14.55000019073486</v>
      </c>
      <c r="D2936" s="4">
        <v>7.1678241193915424E-3</v>
      </c>
      <c r="E2936" s="4">
        <v>-5.7031762607660741E-2</v>
      </c>
      <c r="F2936" s="2">
        <v>2</v>
      </c>
      <c r="G2936" s="4">
        <v>0.30448444918584411</v>
      </c>
      <c r="H2936" s="4">
        <v>-0.24873239783164791</v>
      </c>
      <c r="I2936" s="4">
        <v>0.36218929463076832</v>
      </c>
    </row>
    <row r="2937" spans="1:9" x14ac:dyDescent="0.25">
      <c r="A2937" t="s">
        <v>3110</v>
      </c>
      <c r="B2937" s="3">
        <v>117.4974746704102</v>
      </c>
      <c r="C2937" s="3">
        <v>15.430000305175779</v>
      </c>
      <c r="D2937" s="4">
        <v>4.083519124662649E-3</v>
      </c>
      <c r="E2937" s="4">
        <v>-1.782302560733906E-2</v>
      </c>
      <c r="F2937" s="2">
        <v>2</v>
      </c>
      <c r="G2937" s="4">
        <v>0.31918106870888119</v>
      </c>
      <c r="H2937" s="4">
        <v>-0.2540790281647286</v>
      </c>
      <c r="I2937" s="4">
        <v>0.35371862852703262</v>
      </c>
    </row>
    <row r="2938" spans="1:9" x14ac:dyDescent="0.25">
      <c r="A2938" t="s">
        <v>3111</v>
      </c>
      <c r="B2938" s="3">
        <v>117.0196228027344</v>
      </c>
      <c r="C2938" s="3">
        <v>15.710000038146971</v>
      </c>
      <c r="D2938" s="4">
        <v>1.038566362028037E-3</v>
      </c>
      <c r="E2938" s="4">
        <v>-3.7377430642397853E-2</v>
      </c>
      <c r="F2938" s="2">
        <v>2</v>
      </c>
      <c r="G2938" s="4">
        <v>0.34261945140789513</v>
      </c>
      <c r="H2938" s="4">
        <v>-0.25711262297627557</v>
      </c>
      <c r="I2938" s="4">
        <v>0.35111229157737722</v>
      </c>
    </row>
    <row r="2939" spans="1:9" x14ac:dyDescent="0.25">
      <c r="A2939" t="s">
        <v>3112</v>
      </c>
      <c r="B2939" s="3">
        <v>116.89821624755859</v>
      </c>
      <c r="C2939" s="3">
        <v>16.319999694824219</v>
      </c>
      <c r="D2939" s="4">
        <v>2.6397512378004691E-3</v>
      </c>
      <c r="E2939" s="4">
        <v>3.7507957390824583E-2</v>
      </c>
      <c r="F2939" s="2">
        <v>3</v>
      </c>
      <c r="G2939" s="4">
        <v>0.30305788319810278</v>
      </c>
      <c r="H2939" s="4">
        <v>-0.25788336035491211</v>
      </c>
      <c r="I2939" s="4">
        <v>0.35613890000507759</v>
      </c>
    </row>
    <row r="2940" spans="1:9" x14ac:dyDescent="0.25">
      <c r="A2940" t="s">
        <v>3113</v>
      </c>
      <c r="B2940" s="3">
        <v>116.590446472168</v>
      </c>
      <c r="C2940" s="3">
        <v>15.72999954223633</v>
      </c>
      <c r="D2940" s="4">
        <v>-4.6325552505962486E-3</v>
      </c>
      <c r="E2940" s="4">
        <v>5.9973004076636423E-2</v>
      </c>
      <c r="F2940" s="2">
        <v>2</v>
      </c>
      <c r="G2940" s="4">
        <v>0.26715053913676262</v>
      </c>
      <c r="H2940" s="4">
        <v>-0.25983720600653037</v>
      </c>
      <c r="I2940" s="4">
        <v>0.34562037743593971</v>
      </c>
    </row>
    <row r="2941" spans="1:9" x14ac:dyDescent="0.25">
      <c r="A2941" t="s">
        <v>3114</v>
      </c>
      <c r="B2941" s="3">
        <v>117.13307189941411</v>
      </c>
      <c r="C2941" s="3">
        <v>14.840000152587891</v>
      </c>
      <c r="D2941" s="4">
        <v>9.4217021051092864E-3</v>
      </c>
      <c r="E2941" s="4">
        <v>-0.11719211040700959</v>
      </c>
      <c r="F2941" s="2">
        <v>2</v>
      </c>
      <c r="G2941" s="4">
        <v>0.28310951639645737</v>
      </c>
      <c r="H2941" s="4">
        <v>-0.25639240272740188</v>
      </c>
      <c r="I2941" s="4">
        <v>0.34943685012461773</v>
      </c>
    </row>
    <row r="2942" spans="1:9" x14ac:dyDescent="0.25">
      <c r="A2942" t="s">
        <v>3115</v>
      </c>
      <c r="B2942" s="3">
        <v>116.03977966308589</v>
      </c>
      <c r="C2942" s="3">
        <v>16.809999465942379</v>
      </c>
      <c r="D2942" s="4">
        <v>-5.621374271781554E-3</v>
      </c>
      <c r="E2942" s="4">
        <v>8.9436107159615474E-2</v>
      </c>
      <c r="F2942" s="2">
        <v>3</v>
      </c>
      <c r="G2942" s="4">
        <v>0.24517845938621191</v>
      </c>
      <c r="H2942" s="4">
        <v>-0.2633330591943549</v>
      </c>
      <c r="I2942" s="4">
        <v>0.34143163176933</v>
      </c>
    </row>
    <row r="2943" spans="1:9" x14ac:dyDescent="0.25">
      <c r="A2943" t="s">
        <v>3116</v>
      </c>
      <c r="B2943" s="3">
        <v>116.6957702636719</v>
      </c>
      <c r="C2943" s="3">
        <v>15.430000305175779</v>
      </c>
      <c r="D2943" s="4">
        <v>-1.064180106287993E-2</v>
      </c>
      <c r="E2943" s="4">
        <v>9.0459414922476E-2</v>
      </c>
      <c r="F2943" s="2">
        <v>2</v>
      </c>
      <c r="G2943" s="4">
        <v>0.26622212921013078</v>
      </c>
      <c r="H2943" s="4">
        <v>-0.25916856844528607</v>
      </c>
      <c r="I2943" s="4">
        <v>0.36125854116858358</v>
      </c>
    </row>
    <row r="2944" spans="1:9" x14ac:dyDescent="0.25">
      <c r="A2944" t="s">
        <v>3117</v>
      </c>
      <c r="B2944" s="3">
        <v>117.9509811401367</v>
      </c>
      <c r="C2944" s="3">
        <v>14.14999961853027</v>
      </c>
      <c r="D2944" s="4">
        <v>-1.508064658320651E-3</v>
      </c>
      <c r="E2944" s="4">
        <v>1.2160234753967099E-2</v>
      </c>
      <c r="F2944" s="2">
        <v>2</v>
      </c>
      <c r="G2944" s="4">
        <v>0.31027711047085438</v>
      </c>
      <c r="H2944" s="4">
        <v>-0.25119998767827628</v>
      </c>
      <c r="I2944" s="4">
        <v>0.35883826969053828</v>
      </c>
    </row>
    <row r="2945" spans="1:9" x14ac:dyDescent="0.25">
      <c r="A2945" t="s">
        <v>3118</v>
      </c>
      <c r="B2945" s="3">
        <v>118.12912750244141</v>
      </c>
      <c r="C2945" s="3">
        <v>13.97999954223633</v>
      </c>
      <c r="D2945" s="4">
        <v>-4.1788536448339458E-4</v>
      </c>
      <c r="E2945" s="4">
        <v>-6.396599469792319E-3</v>
      </c>
      <c r="F2945" s="2">
        <v>2</v>
      </c>
      <c r="G2945" s="4">
        <v>0.32016256239118318</v>
      </c>
      <c r="H2945" s="4">
        <v>-0.25006904330630603</v>
      </c>
      <c r="I2945" s="4">
        <v>0.36526107932887181</v>
      </c>
    </row>
    <row r="2946" spans="1:9" x14ac:dyDescent="0.25">
      <c r="A2946" t="s">
        <v>3119</v>
      </c>
      <c r="B2946" s="3">
        <v>118.1785125732422</v>
      </c>
      <c r="C2946" s="3">
        <v>14.069999694824221</v>
      </c>
      <c r="D2946" s="4">
        <v>6.7855294291430113E-5</v>
      </c>
      <c r="E2946" s="4">
        <v>1.36887304623019E-2</v>
      </c>
      <c r="F2946" s="2">
        <v>2</v>
      </c>
      <c r="G2946" s="4">
        <v>0.27802275902662349</v>
      </c>
      <c r="H2946" s="4">
        <v>-0.2497555271213053</v>
      </c>
      <c r="I2946" s="4">
        <v>0.36637804029737803</v>
      </c>
    </row>
    <row r="2947" spans="1:9" x14ac:dyDescent="0.25">
      <c r="A2947" t="s">
        <v>3120</v>
      </c>
      <c r="B2947" s="3">
        <v>118.1704940795898</v>
      </c>
      <c r="C2947" s="3">
        <v>13.88000011444092</v>
      </c>
      <c r="D2947" s="4">
        <v>5.4604567455984743E-4</v>
      </c>
      <c r="E2947" s="4">
        <v>-2.1156571528800461E-2</v>
      </c>
      <c r="F2947" s="2">
        <v>2</v>
      </c>
      <c r="G2947" s="4">
        <v>0.2402903793522109</v>
      </c>
      <c r="H2947" s="4">
        <v>-0.2498064317266562</v>
      </c>
      <c r="I2947" s="4">
        <v>0.36991527274392938</v>
      </c>
    </row>
    <row r="2948" spans="1:9" x14ac:dyDescent="0.25">
      <c r="A2948" t="s">
        <v>3121</v>
      </c>
      <c r="B2948" s="3">
        <v>118.1060028076172</v>
      </c>
      <c r="C2948" s="3">
        <v>14.180000305175779</v>
      </c>
      <c r="D2948" s="4">
        <v>-8.1817246502402519E-4</v>
      </c>
      <c r="E2948" s="4">
        <v>-2.8101428589730752E-2</v>
      </c>
      <c r="F2948" s="2">
        <v>2</v>
      </c>
      <c r="G2948" s="4">
        <v>0.23817068888705811</v>
      </c>
      <c r="H2948" s="4">
        <v>-0.25021584811964392</v>
      </c>
      <c r="I2948" s="4">
        <v>0.36656424780369951</v>
      </c>
    </row>
    <row r="2949" spans="1:9" x14ac:dyDescent="0.25">
      <c r="A2949" t="s">
        <v>3122</v>
      </c>
      <c r="B2949" s="3">
        <v>118.2027130126953</v>
      </c>
      <c r="C2949" s="3">
        <v>14.590000152587891</v>
      </c>
      <c r="D2949" s="4">
        <v>-3.395247399820223E-3</v>
      </c>
      <c r="E2949" s="4">
        <v>5.5134336625863867E-3</v>
      </c>
      <c r="F2949" s="2">
        <v>2</v>
      </c>
      <c r="G2949" s="4">
        <v>0.2268459645349348</v>
      </c>
      <c r="H2949" s="4">
        <v>-0.24960189305073191</v>
      </c>
      <c r="I2949" s="4">
        <v>0.37010148025025091</v>
      </c>
    </row>
    <row r="2950" spans="1:9" x14ac:dyDescent="0.25">
      <c r="A2950" t="s">
        <v>3123</v>
      </c>
      <c r="B2950" s="3">
        <v>118.60540771484381</v>
      </c>
      <c r="C2950" s="3">
        <v>14.510000228881839</v>
      </c>
      <c r="D2950" s="4">
        <v>4.4336104630622319E-3</v>
      </c>
      <c r="E2950" s="4">
        <v>3.2740215793755967E-2</v>
      </c>
      <c r="F2950" s="2">
        <v>2</v>
      </c>
      <c r="G2950" s="4">
        <v>0.23831189339867209</v>
      </c>
      <c r="H2950" s="4">
        <v>-0.24704542599114571</v>
      </c>
      <c r="I2950" s="4">
        <v>0.37866517908979191</v>
      </c>
    </row>
    <row r="2951" spans="1:9" x14ac:dyDescent="0.25">
      <c r="A2951" t="s">
        <v>3124</v>
      </c>
      <c r="B2951" s="3">
        <v>118.0818786621094</v>
      </c>
      <c r="C2951" s="3">
        <v>14.05000019073486</v>
      </c>
      <c r="D2951" s="4">
        <v>1.5236789325037799E-2</v>
      </c>
      <c r="E2951" s="4">
        <v>-0.1107594923338167</v>
      </c>
      <c r="F2951" s="2">
        <v>2</v>
      </c>
      <c r="G2951" s="4">
        <v>0.25412123106752121</v>
      </c>
      <c r="H2951" s="4">
        <v>-0.25036899784573258</v>
      </c>
      <c r="I2951" s="4">
        <v>0.36870513700490698</v>
      </c>
    </row>
    <row r="2952" spans="1:9" x14ac:dyDescent="0.25">
      <c r="A2952" t="s">
        <v>3125</v>
      </c>
      <c r="B2952" s="3">
        <v>116.3096923828125</v>
      </c>
      <c r="C2952" s="3">
        <v>15.80000019073486</v>
      </c>
      <c r="D2952" s="4">
        <v>3.334940956697396E-3</v>
      </c>
      <c r="E2952" s="4">
        <v>-3.7172435243711721E-2</v>
      </c>
      <c r="F2952" s="2">
        <v>2</v>
      </c>
      <c r="G2952" s="4">
        <v>0.25240080653429492</v>
      </c>
      <c r="H2952" s="4">
        <v>-0.26161954527608661</v>
      </c>
      <c r="I2952" s="4">
        <v>0.34552734470013458</v>
      </c>
    </row>
    <row r="2953" spans="1:9" x14ac:dyDescent="0.25">
      <c r="A2953" t="s">
        <v>3126</v>
      </c>
      <c r="B2953" s="3">
        <v>115.923095703125</v>
      </c>
      <c r="C2953" s="3">
        <v>16.409999847412109</v>
      </c>
      <c r="D2953" s="4">
        <v>2.7875463592843541E-3</v>
      </c>
      <c r="E2953" s="4">
        <v>7.9852060985010631E-3</v>
      </c>
      <c r="F2953" s="2">
        <v>3</v>
      </c>
      <c r="G2953" s="4">
        <v>0.25968557670082698</v>
      </c>
      <c r="H2953" s="4">
        <v>-0.26407381564938343</v>
      </c>
      <c r="I2953" s="4">
        <v>0.34385176121266392</v>
      </c>
    </row>
    <row r="2954" spans="1:9" x14ac:dyDescent="0.25">
      <c r="A2954" t="s">
        <v>3127</v>
      </c>
      <c r="B2954" s="3">
        <v>115.60085296630859</v>
      </c>
      <c r="C2954" s="3">
        <v>16.280000686645511</v>
      </c>
      <c r="D2954" s="4">
        <v>-5.6810967039179214E-3</v>
      </c>
      <c r="E2954" s="4">
        <v>0.13212799423391799</v>
      </c>
      <c r="F2954" s="2">
        <v>3</v>
      </c>
      <c r="G2954" s="4">
        <v>0.264311924523289</v>
      </c>
      <c r="H2954" s="4">
        <v>-0.26611954144976507</v>
      </c>
      <c r="I2954" s="4">
        <v>0.34450341646743338</v>
      </c>
    </row>
    <row r="2955" spans="1:9" x14ac:dyDescent="0.25">
      <c r="A2955" t="s">
        <v>3128</v>
      </c>
      <c r="B2955" s="3">
        <v>116.261344909668</v>
      </c>
      <c r="C2955" s="3">
        <v>14.38000011444092</v>
      </c>
      <c r="D2955" s="4">
        <v>3.89459750588439E-3</v>
      </c>
      <c r="E2955" s="4">
        <v>-7.8205143409994515E-2</v>
      </c>
      <c r="F2955" s="2">
        <v>2</v>
      </c>
      <c r="G2955" s="4">
        <v>0.23820858067605391</v>
      </c>
      <c r="H2955" s="4">
        <v>-0.26192647437609412</v>
      </c>
      <c r="I2955" s="4">
        <v>0.3440379687189854</v>
      </c>
    </row>
    <row r="2956" spans="1:9" x14ac:dyDescent="0.25">
      <c r="A2956" t="s">
        <v>3129</v>
      </c>
      <c r="B2956" s="3">
        <v>115.8103103637695</v>
      </c>
      <c r="C2956" s="3">
        <v>15.60000038146973</v>
      </c>
      <c r="D2956" s="4">
        <v>2.0297204163840069E-2</v>
      </c>
      <c r="E2956" s="4">
        <v>-0.1206313087519026</v>
      </c>
      <c r="F2956" s="2">
        <v>2</v>
      </c>
      <c r="G2956" s="4">
        <v>0.22058812295611949</v>
      </c>
      <c r="H2956" s="4">
        <v>-0.26478982210123952</v>
      </c>
      <c r="I2956" s="4">
        <v>0.33835984707122663</v>
      </c>
    </row>
    <row r="2957" spans="1:9" x14ac:dyDescent="0.25">
      <c r="A2957" t="s">
        <v>3130</v>
      </c>
      <c r="B2957" s="3">
        <v>113.50644683837891</v>
      </c>
      <c r="C2957" s="3">
        <v>17.739999771118161</v>
      </c>
      <c r="D2957" s="4">
        <v>-8.5129856946786209E-4</v>
      </c>
      <c r="E2957" s="4">
        <v>-1.3348152237400599E-2</v>
      </c>
      <c r="F2957" s="2">
        <v>3</v>
      </c>
      <c r="G2957" s="4">
        <v>0.23005128218695961</v>
      </c>
      <c r="H2957" s="4">
        <v>-0.27941566937715517</v>
      </c>
      <c r="I2957" s="4">
        <v>0.31685749621921339</v>
      </c>
    </row>
    <row r="2958" spans="1:9" x14ac:dyDescent="0.25">
      <c r="A2958" t="s">
        <v>3131</v>
      </c>
      <c r="B2958" s="3">
        <v>113.603157043457</v>
      </c>
      <c r="C2958" s="3">
        <v>17.979999542236332</v>
      </c>
      <c r="D2958" s="4">
        <v>-9.2116692505506137E-4</v>
      </c>
      <c r="E2958" s="4">
        <v>2.9192916366744152E-2</v>
      </c>
      <c r="F2958" s="2">
        <v>3</v>
      </c>
      <c r="G2958" s="4">
        <v>0.22211560653410539</v>
      </c>
      <c r="H2958" s="4">
        <v>-0.27880171430824319</v>
      </c>
      <c r="I2958" s="4">
        <v>0.31676446348340842</v>
      </c>
    </row>
    <row r="2959" spans="1:9" x14ac:dyDescent="0.25">
      <c r="A2959" t="s">
        <v>3132</v>
      </c>
      <c r="B2959" s="3">
        <v>113.70790100097661</v>
      </c>
      <c r="C2959" s="3">
        <v>17.469999313354489</v>
      </c>
      <c r="D2959" s="4">
        <v>4.7693083707347483E-3</v>
      </c>
      <c r="E2959" s="4">
        <v>-2.0190724166684989E-2</v>
      </c>
      <c r="F2959" s="2">
        <v>3</v>
      </c>
      <c r="G2959" s="4">
        <v>0.19198849018079961</v>
      </c>
      <c r="H2959" s="4">
        <v>-0.2781367577650834</v>
      </c>
      <c r="I2959" s="4">
        <v>0.32011548842363841</v>
      </c>
    </row>
    <row r="2960" spans="1:9" x14ac:dyDescent="0.25">
      <c r="A2960" t="s">
        <v>3133</v>
      </c>
      <c r="B2960" s="3">
        <v>113.1681671142578</v>
      </c>
      <c r="C2960" s="3">
        <v>17.829999923706051</v>
      </c>
      <c r="D2960" s="4">
        <v>-7.2078801301397322E-3</v>
      </c>
      <c r="E2960" s="4">
        <v>4.5134846533896773E-2</v>
      </c>
      <c r="F2960" s="2">
        <v>3</v>
      </c>
      <c r="G2960" s="4">
        <v>0.17390636814205301</v>
      </c>
      <c r="H2960" s="4">
        <v>-0.28156320438823862</v>
      </c>
      <c r="I2960" s="4">
        <v>0.3119240625620292</v>
      </c>
    </row>
    <row r="2961" spans="1:9" x14ac:dyDescent="0.25">
      <c r="A2961" t="s">
        <v>3134</v>
      </c>
      <c r="B2961" s="3">
        <v>113.9897918701172</v>
      </c>
      <c r="C2961" s="3">
        <v>17.059999465942379</v>
      </c>
      <c r="D2961" s="4">
        <v>7.7773451448592823E-4</v>
      </c>
      <c r="E2961" s="4">
        <v>3.4566385854204677E-2</v>
      </c>
      <c r="F2961" s="2">
        <v>3</v>
      </c>
      <c r="G2961" s="4">
        <v>0.18767692394644131</v>
      </c>
      <c r="H2961" s="4">
        <v>-0.276347201762704</v>
      </c>
      <c r="I2961" s="4">
        <v>0.33030184247081928</v>
      </c>
    </row>
    <row r="2962" spans="1:9" x14ac:dyDescent="0.25">
      <c r="A2962" t="s">
        <v>3135</v>
      </c>
      <c r="B2962" s="3">
        <v>113.9012069702148</v>
      </c>
      <c r="C2962" s="3">
        <v>16.489999771118161</v>
      </c>
      <c r="D2962" s="4">
        <v>-9.8888941455377299E-4</v>
      </c>
      <c r="E2962" s="4">
        <v>8.5626536013483356E-3</v>
      </c>
      <c r="F2962" s="2">
        <v>3</v>
      </c>
      <c r="G2962" s="4">
        <v>0.18988303737940471</v>
      </c>
      <c r="H2962" s="4">
        <v>-0.27690957414398648</v>
      </c>
      <c r="I2962" s="4">
        <v>0.35745046643427769</v>
      </c>
    </row>
    <row r="2963" spans="1:9" x14ac:dyDescent="0.25">
      <c r="A2963" t="s">
        <v>3136</v>
      </c>
      <c r="B2963" s="3">
        <v>114.0139541625977</v>
      </c>
      <c r="C2963" s="3">
        <v>16.35000038146973</v>
      </c>
      <c r="D2963" s="4">
        <v>2.1196891479546839E-4</v>
      </c>
      <c r="E2963" s="4">
        <v>7.7075102290677933E-2</v>
      </c>
      <c r="F2963" s="2">
        <v>3</v>
      </c>
      <c r="G2963" s="4">
        <v>0.22528734614355631</v>
      </c>
      <c r="H2963" s="4">
        <v>-0.27619380986437292</v>
      </c>
      <c r="I2963" s="4">
        <v>0.35974738956635538</v>
      </c>
    </row>
    <row r="2964" spans="1:9" x14ac:dyDescent="0.25">
      <c r="A2964" t="s">
        <v>3137</v>
      </c>
      <c r="B2964" s="3">
        <v>113.9897918701172</v>
      </c>
      <c r="C2964" s="3">
        <v>15.180000305175779</v>
      </c>
      <c r="D2964" s="4">
        <v>6.0427055747747094E-3</v>
      </c>
      <c r="E2964" s="4">
        <v>-4.8872163603187142E-2</v>
      </c>
      <c r="F2964" s="2">
        <v>2</v>
      </c>
      <c r="G2964" s="4">
        <v>0.2428314677251138</v>
      </c>
      <c r="H2964" s="4">
        <v>-0.276347201762704</v>
      </c>
      <c r="I2964" s="4">
        <v>0.35969710622785639</v>
      </c>
    </row>
    <row r="2965" spans="1:9" x14ac:dyDescent="0.25">
      <c r="A2965" t="s">
        <v>3138</v>
      </c>
      <c r="B2965" s="3">
        <v>113.3051223754883</v>
      </c>
      <c r="C2965" s="3">
        <v>15.960000038146971</v>
      </c>
      <c r="D2965" s="4">
        <v>-8.1792610755915263E-3</v>
      </c>
      <c r="E2965" s="4">
        <v>5.6254162857912737E-2</v>
      </c>
      <c r="F2965" s="2">
        <v>2</v>
      </c>
      <c r="G2965" s="4">
        <v>0.21653515023722281</v>
      </c>
      <c r="H2965" s="4">
        <v>-0.28069375760360288</v>
      </c>
      <c r="I2965" s="4">
        <v>0.35634166464308392</v>
      </c>
    </row>
    <row r="2966" spans="1:9" x14ac:dyDescent="0.25">
      <c r="A2966" t="s">
        <v>3139</v>
      </c>
      <c r="B2966" s="3">
        <v>114.23951721191411</v>
      </c>
      <c r="C2966" s="3">
        <v>15.10999965667725</v>
      </c>
      <c r="D2966" s="4">
        <v>4.2325696468159529E-4</v>
      </c>
      <c r="E2966" s="4">
        <v>5.9919571351980672E-3</v>
      </c>
      <c r="F2966" s="2">
        <v>2</v>
      </c>
      <c r="G2966" s="4">
        <v>0.2438428805422217</v>
      </c>
      <c r="H2966" s="4">
        <v>-0.27476184539510939</v>
      </c>
      <c r="I2966" s="4">
        <v>0.36206732960732507</v>
      </c>
    </row>
    <row r="2967" spans="1:9" x14ac:dyDescent="0.25">
      <c r="A2967" t="s">
        <v>3140</v>
      </c>
      <c r="B2967" s="3">
        <v>114.19118499755859</v>
      </c>
      <c r="C2967" s="3">
        <v>15.02000045776367</v>
      </c>
      <c r="D2967" s="4">
        <v>-3.0240464951395429E-3</v>
      </c>
      <c r="E2967" s="4">
        <v>7.132667384802005E-2</v>
      </c>
      <c r="F2967" s="2">
        <v>2</v>
      </c>
      <c r="G2967" s="4">
        <v>0.28423499459484591</v>
      </c>
      <c r="H2967" s="4">
        <v>-0.27506867762621989</v>
      </c>
      <c r="I2967" s="4">
        <v>0.37203945806645877</v>
      </c>
    </row>
    <row r="2968" spans="1:9" x14ac:dyDescent="0.25">
      <c r="A2968" t="s">
        <v>3141</v>
      </c>
      <c r="B2968" s="3">
        <v>114.5375518798828</v>
      </c>
      <c r="C2968" s="3">
        <v>14.02000045776367</v>
      </c>
      <c r="D2968" s="4">
        <v>7.0278932754019863E-5</v>
      </c>
      <c r="E2968" s="4">
        <v>4.2379230972619419E-2</v>
      </c>
      <c r="F2968" s="2">
        <v>2</v>
      </c>
      <c r="G2968" s="4">
        <v>0.28915995273289868</v>
      </c>
      <c r="H2968" s="4">
        <v>-0.27286980209974948</v>
      </c>
      <c r="I2968" s="4">
        <v>0.36369738203280161</v>
      </c>
    </row>
    <row r="2969" spans="1:9" x14ac:dyDescent="0.25">
      <c r="A2969" t="s">
        <v>3142</v>
      </c>
      <c r="B2969" s="3">
        <v>114.5295028686523</v>
      </c>
      <c r="C2969" s="3">
        <v>13.44999980926514</v>
      </c>
      <c r="D2969" s="4">
        <v>1.3380202396655601E-3</v>
      </c>
      <c r="E2969" s="4">
        <v>-5.8782376125280589E-2</v>
      </c>
      <c r="F2969" s="2">
        <v>2</v>
      </c>
      <c r="G2969" s="4">
        <v>0.26801788008980432</v>
      </c>
      <c r="H2969" s="4">
        <v>-0.2729209004428943</v>
      </c>
      <c r="I2969" s="4">
        <v>0.36446449134675668</v>
      </c>
    </row>
    <row r="2970" spans="1:9" x14ac:dyDescent="0.25">
      <c r="A2970" t="s">
        <v>3143</v>
      </c>
      <c r="B2970" s="3">
        <v>114.37646484375</v>
      </c>
      <c r="C2970" s="3">
        <v>14.289999961853029</v>
      </c>
      <c r="D2970" s="4">
        <v>7.3785696920241062E-3</v>
      </c>
      <c r="E2970" s="4">
        <v>-2.3239928224763621E-2</v>
      </c>
      <c r="F2970" s="2">
        <v>2</v>
      </c>
      <c r="G2970" s="4">
        <v>0.21172191702851559</v>
      </c>
      <c r="H2970" s="4">
        <v>-0.27389244704492233</v>
      </c>
      <c r="I2970" s="4">
        <v>0.36312208662512058</v>
      </c>
    </row>
    <row r="2971" spans="1:9" x14ac:dyDescent="0.25">
      <c r="A2971" t="s">
        <v>3144</v>
      </c>
      <c r="B2971" s="3">
        <v>113.53871154785161</v>
      </c>
      <c r="C2971" s="3">
        <v>14.63000011444092</v>
      </c>
      <c r="D2971" s="4">
        <v>1.1365737873860751E-3</v>
      </c>
      <c r="E2971" s="4">
        <v>-1.4814832415986469E-2</v>
      </c>
      <c r="F2971" s="2">
        <v>2</v>
      </c>
      <c r="G2971" s="4">
        <v>0.20365080751611139</v>
      </c>
      <c r="H2971" s="4">
        <v>-0.27921084009454011</v>
      </c>
      <c r="I2971" s="4">
        <v>0.35382108737123441</v>
      </c>
    </row>
    <row r="2972" spans="1:9" x14ac:dyDescent="0.25">
      <c r="A2972" t="s">
        <v>3145</v>
      </c>
      <c r="B2972" s="3">
        <v>113.40981292724609</v>
      </c>
      <c r="C2972" s="3">
        <v>14.85000038146973</v>
      </c>
      <c r="D2972" s="4">
        <v>1.418984464642836E-4</v>
      </c>
      <c r="E2972" s="4">
        <v>8.3941648774831235E-2</v>
      </c>
      <c r="F2972" s="2">
        <v>2</v>
      </c>
      <c r="G2972" s="4">
        <v>0.19201793056716651</v>
      </c>
      <c r="H2972" s="4">
        <v>-0.28002914010158247</v>
      </c>
      <c r="I2972" s="4">
        <v>0.35564295370298499</v>
      </c>
    </row>
    <row r="2973" spans="1:9" x14ac:dyDescent="0.25">
      <c r="A2973" t="s">
        <v>3146</v>
      </c>
      <c r="B2973" s="3">
        <v>113.3937225341797</v>
      </c>
      <c r="C2973" s="3">
        <v>13.69999980926514</v>
      </c>
      <c r="D2973" s="4">
        <v>-4.9676771465800851E-4</v>
      </c>
      <c r="E2973" s="4">
        <v>-7.055630786988365E-2</v>
      </c>
      <c r="F2973" s="2">
        <v>2</v>
      </c>
      <c r="G2973" s="4">
        <v>0.21707418573842369</v>
      </c>
      <c r="H2973" s="4">
        <v>-0.28013128835342349</v>
      </c>
      <c r="I2973" s="4">
        <v>0.35046500241157341</v>
      </c>
    </row>
    <row r="2974" spans="1:9" x14ac:dyDescent="0.25">
      <c r="A2974" t="s">
        <v>3147</v>
      </c>
      <c r="B2974" s="3">
        <v>113.450080871582</v>
      </c>
      <c r="C2974" s="3">
        <v>14.739999771118161</v>
      </c>
      <c r="D2974" s="4">
        <v>1.6356764040257319E-3</v>
      </c>
      <c r="E2974" s="4">
        <v>-3.5340312257193029E-2</v>
      </c>
      <c r="F2974" s="2">
        <v>2</v>
      </c>
      <c r="G2974" s="4">
        <v>0.22587766556006139</v>
      </c>
      <c r="H2974" s="4">
        <v>-0.27977350308251359</v>
      </c>
      <c r="I2974" s="4">
        <v>0.35094446402168789</v>
      </c>
    </row>
    <row r="2975" spans="1:9" x14ac:dyDescent="0.25">
      <c r="A2975" t="s">
        <v>3148</v>
      </c>
      <c r="B2975" s="3">
        <v>113.2648162841797</v>
      </c>
      <c r="C2975" s="3">
        <v>15.27999973297119</v>
      </c>
      <c r="D2975" s="4">
        <v>8.5403141525031145E-4</v>
      </c>
      <c r="E2975" s="4">
        <v>-2.6109636194405761E-3</v>
      </c>
      <c r="F2975" s="2">
        <v>2</v>
      </c>
      <c r="G2975" s="4">
        <v>0.27880846134471482</v>
      </c>
      <c r="H2975" s="4">
        <v>-0.28094963679491441</v>
      </c>
      <c r="I2975" s="4">
        <v>0.35094446402168789</v>
      </c>
    </row>
    <row r="2976" spans="1:9" x14ac:dyDescent="0.25">
      <c r="A2976" t="s">
        <v>3149</v>
      </c>
      <c r="B2976" s="3">
        <v>113.1681671142578</v>
      </c>
      <c r="C2976" s="3">
        <v>15.319999694824221</v>
      </c>
      <c r="D2976" s="4">
        <v>1.2112533093471269E-3</v>
      </c>
      <c r="E2976" s="4">
        <v>-4.1901193613781529E-2</v>
      </c>
      <c r="F2976" s="2">
        <v>2</v>
      </c>
      <c r="G2976" s="4">
        <v>0.2212699144553216</v>
      </c>
      <c r="H2976" s="4">
        <v>-0.28156320438823862</v>
      </c>
      <c r="I2976" s="4">
        <v>0.34864313607982278</v>
      </c>
    </row>
    <row r="2977" spans="1:9" x14ac:dyDescent="0.25">
      <c r="A2977" t="s">
        <v>3150</v>
      </c>
      <c r="B2977" s="3">
        <v>113.0312576293945</v>
      </c>
      <c r="C2977" s="3">
        <v>15.989999771118161</v>
      </c>
      <c r="D2977" s="4">
        <v>5.0140696365095216E-3</v>
      </c>
      <c r="E2977" s="4">
        <v>2.5078346289253428E-3</v>
      </c>
      <c r="F2977" s="2">
        <v>2</v>
      </c>
      <c r="G2977" s="4">
        <v>0.27651213257664597</v>
      </c>
      <c r="H2977" s="4">
        <v>-0.28243236056618309</v>
      </c>
      <c r="I2977" s="4">
        <v>0.3512321117255286</v>
      </c>
    </row>
    <row r="2978" spans="1:9" x14ac:dyDescent="0.25">
      <c r="A2978" t="s">
        <v>3151</v>
      </c>
      <c r="B2978" s="3">
        <v>112.4673385620117</v>
      </c>
      <c r="C2978" s="3">
        <v>15.94999980926514</v>
      </c>
      <c r="D2978" s="4">
        <v>1.9373586903661531E-3</v>
      </c>
      <c r="E2978" s="4">
        <v>1.9820937285000229E-2</v>
      </c>
      <c r="F2978" s="2">
        <v>2</v>
      </c>
      <c r="G2978" s="4">
        <v>0.18742771556288451</v>
      </c>
      <c r="H2978" s="4">
        <v>-0.28601234439101481</v>
      </c>
      <c r="I2978" s="4">
        <v>0.34404062650723333</v>
      </c>
    </row>
    <row r="2979" spans="1:9" x14ac:dyDescent="0.25">
      <c r="A2979" t="s">
        <v>3152</v>
      </c>
      <c r="B2979" s="3">
        <v>112.249870300293</v>
      </c>
      <c r="C2979" s="3">
        <v>15.64000034332275</v>
      </c>
      <c r="D2979" s="4">
        <v>1.9833314456279231E-2</v>
      </c>
      <c r="E2979" s="4">
        <v>-0.10984629396834911</v>
      </c>
      <c r="F2979" s="2">
        <v>2</v>
      </c>
      <c r="G2979" s="4">
        <v>0.18335796381049119</v>
      </c>
      <c r="H2979" s="4">
        <v>-0.2873929199104428</v>
      </c>
      <c r="I2979" s="4">
        <v>0.3389586553245294</v>
      </c>
    </row>
    <row r="2980" spans="1:9" x14ac:dyDescent="0.25">
      <c r="A2980" t="s">
        <v>3153</v>
      </c>
      <c r="B2980" s="3">
        <v>110.06687927246089</v>
      </c>
      <c r="C2980" s="3">
        <v>17.569999694824219</v>
      </c>
      <c r="D2980" s="4">
        <v>-6.9049384889950938E-3</v>
      </c>
      <c r="E2980" s="4">
        <v>-7.3312207635430782E-2</v>
      </c>
      <c r="F2980" s="2">
        <v>3</v>
      </c>
      <c r="G2980" s="4">
        <v>0.1059920206155818</v>
      </c>
      <c r="H2980" s="4">
        <v>-0.30125142021911561</v>
      </c>
      <c r="I2980" s="4">
        <v>0.31911023220382839</v>
      </c>
    </row>
    <row r="2981" spans="1:9" x14ac:dyDescent="0.25">
      <c r="A2981" t="s">
        <v>3154</v>
      </c>
      <c r="B2981" s="3">
        <v>110.83216857910161</v>
      </c>
      <c r="C2981" s="3">
        <v>18.95999908447266</v>
      </c>
      <c r="D2981" s="4">
        <v>-8.7120325570178014E-4</v>
      </c>
      <c r="E2981" s="4">
        <v>1.58472154322542E-3</v>
      </c>
      <c r="F2981" s="2">
        <v>3</v>
      </c>
      <c r="G2981" s="4">
        <v>0.1197167894614775</v>
      </c>
      <c r="H2981" s="4">
        <v>-0.29639305756114531</v>
      </c>
      <c r="I2981" s="4">
        <v>0.33023295147832421</v>
      </c>
    </row>
    <row r="2982" spans="1:9" x14ac:dyDescent="0.25">
      <c r="A2982" t="s">
        <v>3155</v>
      </c>
      <c r="B2982" s="3">
        <v>110.92881011962891</v>
      </c>
      <c r="C2982" s="3">
        <v>18.930000305175781</v>
      </c>
      <c r="D2982" s="4">
        <v>-6.9941613446732331E-3</v>
      </c>
      <c r="E2982" s="4">
        <v>4.9916782265953419E-2</v>
      </c>
      <c r="F2982" s="2">
        <v>3</v>
      </c>
      <c r="G2982" s="4">
        <v>9.2062406437399824E-2</v>
      </c>
      <c r="H2982" s="4">
        <v>-0.29577953840226962</v>
      </c>
      <c r="I2982" s="4">
        <v>0.33157535619996009</v>
      </c>
    </row>
    <row r="2983" spans="1:9" x14ac:dyDescent="0.25">
      <c r="A2983" t="s">
        <v>3156</v>
      </c>
      <c r="B2983" s="3">
        <v>111.7101287841797</v>
      </c>
      <c r="C2983" s="3">
        <v>18.030000686645511</v>
      </c>
      <c r="D2983" s="4">
        <v>0</v>
      </c>
      <c r="E2983" s="4">
        <v>7.9640710355988853E-2</v>
      </c>
      <c r="F2983" s="2">
        <v>3</v>
      </c>
      <c r="G2983" s="4">
        <v>9.5077179686408053E-2</v>
      </c>
      <c r="H2983" s="4">
        <v>-0.29081941496804631</v>
      </c>
      <c r="I2983" s="4">
        <v>0.3360820319749831</v>
      </c>
    </row>
    <row r="2984" spans="1:9" x14ac:dyDescent="0.25">
      <c r="A2984" t="s">
        <v>3157</v>
      </c>
      <c r="B2984" s="3">
        <v>111.7101287841797</v>
      </c>
      <c r="C2984" s="3">
        <v>16.70000076293945</v>
      </c>
      <c r="D2984" s="4">
        <v>1.8432553405897108E-2</v>
      </c>
      <c r="E2984" s="4">
        <v>-4.7347398242736823E-2</v>
      </c>
      <c r="F2984" s="2">
        <v>3</v>
      </c>
      <c r="G2984" s="4">
        <v>8.7592847354525771E-2</v>
      </c>
      <c r="H2984" s="4">
        <v>-0.29081941496804631</v>
      </c>
      <c r="I2984" s="4">
        <v>0.33349320264041871</v>
      </c>
    </row>
    <row r="2985" spans="1:9" x14ac:dyDescent="0.25">
      <c r="A2985" t="s">
        <v>3158</v>
      </c>
      <c r="B2985" s="3">
        <v>109.68829345703119</v>
      </c>
      <c r="C2985" s="3">
        <v>17.530000686645511</v>
      </c>
      <c r="D2985" s="4">
        <v>1.6497561074248601E-2</v>
      </c>
      <c r="E2985" s="4">
        <v>-9.3588389434432706E-2</v>
      </c>
      <c r="F2985" s="2">
        <v>3</v>
      </c>
      <c r="G2985" s="4">
        <v>6.4801279207471918E-2</v>
      </c>
      <c r="H2985" s="4">
        <v>-0.30365483442151009</v>
      </c>
      <c r="I2985" s="4">
        <v>0.30846682822830579</v>
      </c>
    </row>
    <row r="2986" spans="1:9" x14ac:dyDescent="0.25">
      <c r="A2986" t="s">
        <v>3159</v>
      </c>
      <c r="B2986" s="3">
        <v>107.908073425293</v>
      </c>
      <c r="C2986" s="3">
        <v>19.340000152587891</v>
      </c>
      <c r="D2986" s="4">
        <v>2.240364047843002E-4</v>
      </c>
      <c r="E2986" s="4">
        <v>-5.52026965643031E-2</v>
      </c>
      <c r="F2986" s="2">
        <v>3</v>
      </c>
      <c r="G2986" s="4">
        <v>2.607108029872118E-2</v>
      </c>
      <c r="H2986" s="4">
        <v>-0.31495638332611181</v>
      </c>
      <c r="I2986" s="4">
        <v>0.29024831122194028</v>
      </c>
    </row>
    <row r="2987" spans="1:9" x14ac:dyDescent="0.25">
      <c r="A2987" t="s">
        <v>3160</v>
      </c>
      <c r="B2987" s="3">
        <v>107.883903503418</v>
      </c>
      <c r="C2987" s="3">
        <v>20.469999313354489</v>
      </c>
      <c r="D2987" s="4">
        <v>-8.5866741788613865E-3</v>
      </c>
      <c r="E2987" s="4">
        <v>9.9355445259865061E-2</v>
      </c>
      <c r="F2987" s="2">
        <v>4</v>
      </c>
      <c r="G2987" s="4">
        <v>2.2008819862093579E-2</v>
      </c>
      <c r="H2987" s="4">
        <v>-0.31510982365889129</v>
      </c>
      <c r="I2987" s="4">
        <v>0.29686450103255441</v>
      </c>
    </row>
    <row r="2988" spans="1:9" x14ac:dyDescent="0.25">
      <c r="A2988" t="s">
        <v>3161</v>
      </c>
      <c r="B2988" s="3">
        <v>108.8182907104492</v>
      </c>
      <c r="C2988" s="3">
        <v>18.620000839233398</v>
      </c>
      <c r="D2988" s="4">
        <v>-1.0112268001856609E-2</v>
      </c>
      <c r="E2988" s="4">
        <v>0.14443763462516429</v>
      </c>
      <c r="F2988" s="2">
        <v>3</v>
      </c>
      <c r="G2988" s="4">
        <v>2.5115822096110518E-2</v>
      </c>
      <c r="H2988" s="4">
        <v>-0.30917795988484609</v>
      </c>
      <c r="I2988" s="4">
        <v>0.30769971891435088</v>
      </c>
    </row>
    <row r="2989" spans="1:9" x14ac:dyDescent="0.25">
      <c r="A2989" t="s">
        <v>3162</v>
      </c>
      <c r="B2989" s="3">
        <v>109.929931640625</v>
      </c>
      <c r="C2989" s="3">
        <v>16.270000457763668</v>
      </c>
      <c r="D2989" s="4">
        <v>-9.1486774584723651E-3</v>
      </c>
      <c r="E2989" s="4">
        <v>5.3074476286193439E-2</v>
      </c>
      <c r="F2989" s="2">
        <v>3</v>
      </c>
      <c r="G2989" s="4">
        <v>3.628055273048636E-2</v>
      </c>
      <c r="H2989" s="4">
        <v>-0.30212081856930262</v>
      </c>
      <c r="I2989" s="4">
        <v>0.31517885183648642</v>
      </c>
    </row>
    <row r="2990" spans="1:9" x14ac:dyDescent="0.25">
      <c r="A2990" t="s">
        <v>3163</v>
      </c>
      <c r="B2990" s="3">
        <v>110.94493103027339</v>
      </c>
      <c r="C2990" s="3">
        <v>15.44999980926514</v>
      </c>
      <c r="D2990" s="4">
        <v>2.6209755263462138E-3</v>
      </c>
      <c r="E2990" s="4">
        <v>-4.3935646339790857E-2</v>
      </c>
      <c r="F2990" s="2">
        <v>2</v>
      </c>
      <c r="G2990" s="4">
        <v>6.0355989686196931E-2</v>
      </c>
      <c r="H2990" s="4">
        <v>-0.29567719641263479</v>
      </c>
      <c r="I2990" s="4">
        <v>0.32495916638934608</v>
      </c>
    </row>
    <row r="2991" spans="1:9" x14ac:dyDescent="0.25">
      <c r="A2991" t="s">
        <v>3164</v>
      </c>
      <c r="B2991" s="3">
        <v>110.6549072265625</v>
      </c>
      <c r="C2991" s="3">
        <v>16.159999847412109</v>
      </c>
      <c r="D2991" s="4">
        <v>7.4068970173344351E-3</v>
      </c>
      <c r="E2991" s="4">
        <v>-1.94174577495646E-2</v>
      </c>
      <c r="F2991" s="2">
        <v>3</v>
      </c>
      <c r="G2991" s="4">
        <v>5.6946484713009893E-2</v>
      </c>
      <c r="H2991" s="4">
        <v>-0.29751838353709231</v>
      </c>
      <c r="I2991" s="4">
        <v>0.31978136140907593</v>
      </c>
    </row>
    <row r="2992" spans="1:9" x14ac:dyDescent="0.25">
      <c r="A2992" t="s">
        <v>3165</v>
      </c>
      <c r="B2992" s="3">
        <v>109.84132385253911</v>
      </c>
      <c r="C2992" s="3">
        <v>16.479999542236332</v>
      </c>
      <c r="D2992" s="4">
        <v>6.8668055954381746E-3</v>
      </c>
      <c r="E2992" s="4">
        <v>-3.6820633877364339E-2</v>
      </c>
      <c r="F2992" s="2">
        <v>3</v>
      </c>
      <c r="G2992" s="4">
        <v>6.6205174143147749E-2</v>
      </c>
      <c r="H2992" s="4">
        <v>-0.30268333625393062</v>
      </c>
      <c r="I2992" s="4">
        <v>0.31019271445134899</v>
      </c>
    </row>
    <row r="2993" spans="1:9" x14ac:dyDescent="0.25">
      <c r="A2993" t="s">
        <v>3166</v>
      </c>
      <c r="B2993" s="3">
        <v>109.0922088623047</v>
      </c>
      <c r="C2993" s="3">
        <v>17.110000610351559</v>
      </c>
      <c r="D2993" s="4">
        <v>-2.3571940536892821E-3</v>
      </c>
      <c r="E2993" s="4">
        <v>2.2102798344822538E-2</v>
      </c>
      <c r="F2993" s="2">
        <v>3</v>
      </c>
      <c r="G2993" s="4">
        <v>5.0249364680301278E-2</v>
      </c>
      <c r="H2993" s="4">
        <v>-0.3074390178811266</v>
      </c>
      <c r="I2993" s="4">
        <v>0.30242593382537281</v>
      </c>
    </row>
    <row r="2994" spans="1:9" x14ac:dyDescent="0.25">
      <c r="A2994" t="s">
        <v>3167</v>
      </c>
      <c r="B2994" s="3">
        <v>109.349967956543</v>
      </c>
      <c r="C2994" s="3">
        <v>16.739999771118161</v>
      </c>
      <c r="D2994" s="4">
        <v>1.677783717118397E-2</v>
      </c>
      <c r="E2994" s="4">
        <v>-8.674305287538786E-2</v>
      </c>
      <c r="F2994" s="2">
        <v>3</v>
      </c>
      <c r="G2994" s="4">
        <v>5.8841429089403707E-2</v>
      </c>
      <c r="H2994" s="4">
        <v>-0.30580266003928419</v>
      </c>
      <c r="I2994" s="4">
        <v>0.30300122923305373</v>
      </c>
    </row>
    <row r="2995" spans="1:9" x14ac:dyDescent="0.25">
      <c r="A2995" t="s">
        <v>3168</v>
      </c>
      <c r="B2995" s="3">
        <v>107.5455856323242</v>
      </c>
      <c r="C2995" s="3">
        <v>18.329999923706051</v>
      </c>
      <c r="D2995" s="4">
        <v>-4.8451638655302443E-3</v>
      </c>
      <c r="E2995" s="4">
        <v>2.1169868780795079E-2</v>
      </c>
      <c r="F2995" s="2">
        <v>3</v>
      </c>
      <c r="G2995" s="4">
        <v>3.4181616865765818E-2</v>
      </c>
      <c r="H2995" s="4">
        <v>-0.31725760084221699</v>
      </c>
      <c r="I2995" s="4">
        <v>0.28708404016855332</v>
      </c>
    </row>
    <row r="2996" spans="1:9" x14ac:dyDescent="0.25">
      <c r="A2996" t="s">
        <v>3169</v>
      </c>
      <c r="B2996" s="3">
        <v>108.06919860839839</v>
      </c>
      <c r="C2996" s="3">
        <v>17.95000076293945</v>
      </c>
      <c r="D2996" s="4">
        <v>1.489118946429446E-4</v>
      </c>
      <c r="E2996" s="4">
        <v>-4.113240270611207E-2</v>
      </c>
      <c r="F2996" s="2">
        <v>3</v>
      </c>
      <c r="G2996" s="4">
        <v>4.2696934577546093E-2</v>
      </c>
      <c r="H2996" s="4">
        <v>-0.31393349620869671</v>
      </c>
      <c r="I2996" s="4">
        <v>0.29063193903448847</v>
      </c>
    </row>
    <row r="2997" spans="1:9" x14ac:dyDescent="0.25">
      <c r="A2997" t="s">
        <v>3170</v>
      </c>
      <c r="B2997" s="3">
        <v>108.053108215332</v>
      </c>
      <c r="C2997" s="3">
        <v>18.719999313354489</v>
      </c>
      <c r="D2997" s="4">
        <v>-8.7196911274740607E-3</v>
      </c>
      <c r="E2997" s="4">
        <v>4.1156829252406268E-2</v>
      </c>
      <c r="F2997" s="2">
        <v>3</v>
      </c>
      <c r="G2997" s="4">
        <v>3.8038594673545763E-2</v>
      </c>
      <c r="H2997" s="4">
        <v>-0.31403564446053761</v>
      </c>
      <c r="I2997" s="4">
        <v>0.30626133408400702</v>
      </c>
    </row>
    <row r="2998" spans="1:9" x14ac:dyDescent="0.25">
      <c r="A2998" t="s">
        <v>3171</v>
      </c>
      <c r="B2998" s="3">
        <v>109.0035858154297</v>
      </c>
      <c r="C2998" s="3">
        <v>17.979999542236332</v>
      </c>
      <c r="D2998" s="4">
        <v>-1.2547825038999869E-3</v>
      </c>
      <c r="E2998" s="4">
        <v>5.1461938078095397E-2</v>
      </c>
      <c r="F2998" s="2">
        <v>3</v>
      </c>
      <c r="G2998" s="4">
        <v>2.823639684392365E-2</v>
      </c>
      <c r="H2998" s="4">
        <v>-0.30800163243465151</v>
      </c>
      <c r="I2998" s="4">
        <v>0.29993293828837458</v>
      </c>
    </row>
    <row r="2999" spans="1:9" x14ac:dyDescent="0.25">
      <c r="A2999" t="s">
        <v>3172</v>
      </c>
      <c r="B2999" s="3">
        <v>109.1405334472656</v>
      </c>
      <c r="C2999" s="3">
        <v>17.10000038146973</v>
      </c>
      <c r="D2999" s="4">
        <v>-9.5037391658495673E-3</v>
      </c>
      <c r="E2999" s="4">
        <v>-2.285712105887272E-2</v>
      </c>
      <c r="F2999" s="2">
        <v>3</v>
      </c>
      <c r="G2999" s="4">
        <v>2.2226598630977978E-2</v>
      </c>
      <c r="H2999" s="4">
        <v>-0.30713223408446438</v>
      </c>
      <c r="I2999" s="4">
        <v>0.30185063841769177</v>
      </c>
    </row>
    <row r="3000" spans="1:9" x14ac:dyDescent="0.25">
      <c r="A3000" t="s">
        <v>3173</v>
      </c>
      <c r="B3000" s="3">
        <v>110.18772888183589</v>
      </c>
      <c r="C3000" s="3">
        <v>17.5</v>
      </c>
      <c r="D3000" s="4">
        <v>-4.5118605038440007E-3</v>
      </c>
      <c r="E3000" s="4">
        <v>5.0420177687959138E-2</v>
      </c>
      <c r="F3000" s="2">
        <v>3</v>
      </c>
      <c r="G3000" s="4">
        <v>4.2742510750498841E-2</v>
      </c>
      <c r="H3000" s="4">
        <v>-0.30048421855521779</v>
      </c>
      <c r="I3000" s="4">
        <v>0.32131558003698601</v>
      </c>
    </row>
    <row r="3001" spans="1:9" x14ac:dyDescent="0.25">
      <c r="A3001" t="s">
        <v>3174</v>
      </c>
      <c r="B3001" s="3">
        <v>110.6871337890625</v>
      </c>
      <c r="C3001" s="3">
        <v>16.659999847412109</v>
      </c>
      <c r="D3001" s="4">
        <v>6.5927457109269394E-3</v>
      </c>
      <c r="E3001" s="4">
        <v>-8.3332973813237121E-3</v>
      </c>
      <c r="F3001" s="2">
        <v>3</v>
      </c>
      <c r="G3001" s="4">
        <v>4.872143382092764E-2</v>
      </c>
      <c r="H3001" s="4">
        <v>-0.29731379642671951</v>
      </c>
      <c r="I3001" s="4">
        <v>0.33478935146219341</v>
      </c>
    </row>
    <row r="3002" spans="1:9" x14ac:dyDescent="0.25">
      <c r="A3002" t="s">
        <v>3175</v>
      </c>
      <c r="B3002" s="3">
        <v>109.96218109130859</v>
      </c>
      <c r="C3002" s="3">
        <v>16.79999923706055</v>
      </c>
      <c r="D3002" s="4">
        <v>3.0127342511878652E-3</v>
      </c>
      <c r="E3002" s="4">
        <v>-1.6393482897905761E-2</v>
      </c>
      <c r="F3002" s="2">
        <v>3</v>
      </c>
      <c r="G3002" s="4">
        <v>4.0996652305647752E-2</v>
      </c>
      <c r="H3002" s="4">
        <v>-0.30191608615558441</v>
      </c>
      <c r="I3002" s="4">
        <v>0.34128383961945891</v>
      </c>
    </row>
    <row r="3003" spans="1:9" x14ac:dyDescent="0.25">
      <c r="A3003" t="s">
        <v>3176</v>
      </c>
      <c r="B3003" s="3">
        <v>109.6318893432617</v>
      </c>
      <c r="C3003" s="3">
        <v>17.079999923706051</v>
      </c>
      <c r="D3003" s="4">
        <v>2.4926395476012608E-2</v>
      </c>
      <c r="E3003" s="4">
        <v>-0.13343476828664541</v>
      </c>
      <c r="F3003" s="2">
        <v>3</v>
      </c>
      <c r="G3003" s="4">
        <v>5.3205541468517303E-2</v>
      </c>
      <c r="H3003" s="4">
        <v>-0.30401291029911082</v>
      </c>
      <c r="I3003" s="4">
        <v>0.34097619158984283</v>
      </c>
    </row>
    <row r="3004" spans="1:9" x14ac:dyDescent="0.25">
      <c r="A3004" t="s">
        <v>3177</v>
      </c>
      <c r="B3004" s="3">
        <v>106.9656219482422</v>
      </c>
      <c r="C3004" s="3">
        <v>19.70999908447266</v>
      </c>
      <c r="D3004" s="4">
        <v>-2.853491446388912E-3</v>
      </c>
      <c r="E3004" s="4">
        <v>1.3367522433655131E-2</v>
      </c>
      <c r="F3004" s="2">
        <v>4</v>
      </c>
      <c r="G3004" s="4">
        <v>3.7417538679514813E-2</v>
      </c>
      <c r="H3004" s="4">
        <v>-0.32093944231219862</v>
      </c>
      <c r="I3004" s="4">
        <v>0.31504013749658538</v>
      </c>
    </row>
    <row r="3005" spans="1:9" x14ac:dyDescent="0.25">
      <c r="A3005" t="s">
        <v>3178</v>
      </c>
      <c r="B3005" s="3">
        <v>107.2717208862305</v>
      </c>
      <c r="C3005" s="3">
        <v>19.45000076293945</v>
      </c>
      <c r="D3005" s="4">
        <v>9.0166437322722892E-3</v>
      </c>
      <c r="E3005" s="4">
        <v>-1.3691610538352991E-2</v>
      </c>
      <c r="F3005" s="2">
        <v>3</v>
      </c>
      <c r="G3005" s="4">
        <v>4.9296408987654187E-2</v>
      </c>
      <c r="H3005" s="4">
        <v>-0.31899620380479721</v>
      </c>
      <c r="I3005" s="4">
        <v>0.3193908464312909</v>
      </c>
    </row>
    <row r="3006" spans="1:9" x14ac:dyDescent="0.25">
      <c r="A3006" t="s">
        <v>3179</v>
      </c>
      <c r="B3006" s="3">
        <v>106.31313323974609</v>
      </c>
      <c r="C3006" s="3">
        <v>19.719999313354489</v>
      </c>
      <c r="D3006" s="4">
        <v>5.025750824396269E-3</v>
      </c>
      <c r="E3006" s="4">
        <v>-3.2384684719843897E-2</v>
      </c>
      <c r="F3006" s="2">
        <v>4</v>
      </c>
      <c r="G3006" s="4">
        <v>5.3493863283472498E-2</v>
      </c>
      <c r="H3006" s="4">
        <v>-0.32508170164941569</v>
      </c>
      <c r="I3006" s="4">
        <v>0.30900829109177441</v>
      </c>
    </row>
    <row r="3007" spans="1:9" x14ac:dyDescent="0.25">
      <c r="A3007" t="s">
        <v>3180</v>
      </c>
      <c r="B3007" s="3">
        <v>105.7815017700195</v>
      </c>
      <c r="C3007" s="3">
        <v>20.379999160766602</v>
      </c>
      <c r="D3007" s="4">
        <v>-1.6034773554464591E-2</v>
      </c>
      <c r="E3007" s="4">
        <v>0.12534502892934871</v>
      </c>
      <c r="F3007" s="2">
        <v>4</v>
      </c>
      <c r="G3007" s="4">
        <v>5.7566666397157913E-2</v>
      </c>
      <c r="H3007" s="4">
        <v>-0.32845671088828682</v>
      </c>
      <c r="I3007" s="4">
        <v>0.30623958955018099</v>
      </c>
    </row>
    <row r="3008" spans="1:9" x14ac:dyDescent="0.25">
      <c r="A3008" t="s">
        <v>3181</v>
      </c>
      <c r="B3008" s="3">
        <v>107.5053253173828</v>
      </c>
      <c r="C3008" s="3">
        <v>18.110000610351559</v>
      </c>
      <c r="D3008" s="4">
        <v>7.7016463418646541E-3</v>
      </c>
      <c r="E3008" s="4">
        <v>-9.8107535898381615E-2</v>
      </c>
      <c r="F3008" s="2">
        <v>3</v>
      </c>
      <c r="G3008" s="4">
        <v>6.2318592338365793E-2</v>
      </c>
      <c r="H3008" s="4">
        <v>-0.31751318942683743</v>
      </c>
      <c r="I3008" s="4">
        <v>0.32215969885580198</v>
      </c>
    </row>
    <row r="3009" spans="1:9" x14ac:dyDescent="0.25">
      <c r="A3009" t="s">
        <v>3182</v>
      </c>
      <c r="B3009" s="3">
        <v>106.6836853027344</v>
      </c>
      <c r="C3009" s="3">
        <v>20.079999923706051</v>
      </c>
      <c r="D3009" s="4">
        <v>-2.243870546661364E-2</v>
      </c>
      <c r="E3009" s="4">
        <v>0.16473318969213019</v>
      </c>
      <c r="F3009" s="2">
        <v>4</v>
      </c>
      <c r="G3009" s="4">
        <v>5.1167976613254902E-2</v>
      </c>
      <c r="H3009" s="4">
        <v>-0.32272928892126901</v>
      </c>
      <c r="I3009" s="4">
        <v>0.34262832460136172</v>
      </c>
    </row>
    <row r="3010" spans="1:9" x14ac:dyDescent="0.25">
      <c r="A3010" t="s">
        <v>3183</v>
      </c>
      <c r="B3010" s="3">
        <v>109.1324768066406</v>
      </c>
      <c r="C3010" s="3">
        <v>17.239999771118161</v>
      </c>
      <c r="D3010" s="4">
        <v>-1.621085360830055E-3</v>
      </c>
      <c r="E3010" s="4">
        <v>-6.2023908688845109E-2</v>
      </c>
      <c r="F3010" s="2">
        <v>3</v>
      </c>
      <c r="G3010" s="4">
        <v>6.881732080071945E-2</v>
      </c>
      <c r="H3010" s="4">
        <v>-0.30718338086205771</v>
      </c>
      <c r="I3010" s="4">
        <v>0.34579264115342129</v>
      </c>
    </row>
    <row r="3011" spans="1:9" x14ac:dyDescent="0.25">
      <c r="A3011" t="s">
        <v>3184</v>
      </c>
      <c r="B3011" s="3">
        <v>109.30967712402339</v>
      </c>
      <c r="C3011" s="3">
        <v>18.379999160766602</v>
      </c>
      <c r="D3011" s="4">
        <v>9.6723186010387874E-3</v>
      </c>
      <c r="E3011" s="4">
        <v>3.275080073245507E-3</v>
      </c>
      <c r="F3011" s="2">
        <v>3</v>
      </c>
      <c r="G3011" s="4">
        <v>8.5223535428545327E-2</v>
      </c>
      <c r="H3011" s="4">
        <v>-0.30605844236169849</v>
      </c>
      <c r="I3011" s="4">
        <v>0.34727582023537579</v>
      </c>
    </row>
    <row r="3012" spans="1:9" x14ac:dyDescent="0.25">
      <c r="A3012" t="s">
        <v>3185</v>
      </c>
      <c r="B3012" s="3">
        <v>108.2625274658203</v>
      </c>
      <c r="C3012" s="3">
        <v>18.319999694824219</v>
      </c>
      <c r="D3012" s="4">
        <v>1.938114080632936E-3</v>
      </c>
      <c r="E3012" s="4">
        <v>-0.1321648903297156</v>
      </c>
      <c r="F3012" s="2">
        <v>3</v>
      </c>
      <c r="G3012" s="4">
        <v>8.0326103465563126E-2</v>
      </c>
      <c r="H3012" s="4">
        <v>-0.31270616728425432</v>
      </c>
      <c r="I3012" s="4">
        <v>0.33224561837892752</v>
      </c>
    </row>
    <row r="3013" spans="1:9" x14ac:dyDescent="0.25">
      <c r="A3013" t="s">
        <v>3186</v>
      </c>
      <c r="B3013" s="3">
        <v>108.053108215332</v>
      </c>
      <c r="C3013" s="3">
        <v>21.110000610351559</v>
      </c>
      <c r="D3013" s="4">
        <v>1.02273599443512E-2</v>
      </c>
      <c r="E3013" s="4">
        <v>-2.6291498468666519E-2</v>
      </c>
      <c r="F3013" s="2">
        <v>4</v>
      </c>
      <c r="G3013" s="4">
        <v>8.1454021047931091E-2</v>
      </c>
      <c r="H3013" s="4">
        <v>-0.31403564446053761</v>
      </c>
      <c r="I3013" s="4">
        <v>0.3275981227449134</v>
      </c>
    </row>
    <row r="3014" spans="1:9" x14ac:dyDescent="0.25">
      <c r="A3014" t="s">
        <v>3187</v>
      </c>
      <c r="B3014" s="3">
        <v>106.9591979980469</v>
      </c>
      <c r="C3014" s="3">
        <v>21.680000305175781</v>
      </c>
      <c r="D3014" s="4">
        <v>1.060083916882415E-2</v>
      </c>
      <c r="E3014" s="4">
        <v>-0.1067161146986869</v>
      </c>
      <c r="F3014" s="2">
        <v>4</v>
      </c>
      <c r="G3014" s="4">
        <v>7.2865532779881725E-2</v>
      </c>
      <c r="H3014" s="4">
        <v>-0.32098022411781729</v>
      </c>
      <c r="I3014" s="4">
        <v>0.32502722870855322</v>
      </c>
    </row>
    <row r="3015" spans="1:9" x14ac:dyDescent="0.25">
      <c r="A3015" t="s">
        <v>3188</v>
      </c>
      <c r="B3015" s="3">
        <v>105.8372344970703</v>
      </c>
      <c r="C3015" s="3">
        <v>24.270000457763668</v>
      </c>
      <c r="D3015" s="4">
        <v>-6.3949773027154322E-3</v>
      </c>
      <c r="E3015" s="4">
        <v>9.868720190662339E-2</v>
      </c>
      <c r="F3015" s="2">
        <v>4</v>
      </c>
      <c r="G3015" s="4">
        <v>4.2730198680484437E-2</v>
      </c>
      <c r="H3015" s="4">
        <v>-0.32810289724215208</v>
      </c>
      <c r="I3015" s="4">
        <v>0.31869874648735141</v>
      </c>
    </row>
    <row r="3016" spans="1:9" x14ac:dyDescent="0.25">
      <c r="A3016" t="s">
        <v>3189</v>
      </c>
      <c r="B3016" s="3">
        <v>106.51841735839839</v>
      </c>
      <c r="C3016" s="3">
        <v>22.090000152587891</v>
      </c>
      <c r="D3016" s="4">
        <v>1.149063712849774E-2</v>
      </c>
      <c r="E3016" s="4">
        <v>-6.2393860215467223E-2</v>
      </c>
      <c r="F3016" s="2">
        <v>4</v>
      </c>
      <c r="G3016" s="4">
        <v>6.2754963782126527E-2</v>
      </c>
      <c r="H3016" s="4">
        <v>-0.32377847594420778</v>
      </c>
      <c r="I3016" s="4">
        <v>0.31523779411890063</v>
      </c>
    </row>
    <row r="3017" spans="1:9" x14ac:dyDescent="0.25">
      <c r="A3017" t="s">
        <v>3190</v>
      </c>
      <c r="B3017" s="3">
        <v>105.3083572387695</v>
      </c>
      <c r="C3017" s="3">
        <v>23.559999465942379</v>
      </c>
      <c r="D3017" s="4">
        <v>-1.269726506744295E-2</v>
      </c>
      <c r="E3017" s="4">
        <v>0.10975035204643339</v>
      </c>
      <c r="F3017" s="2">
        <v>4</v>
      </c>
      <c r="G3017" s="4">
        <v>5.1505015244676988E-2</v>
      </c>
      <c r="H3017" s="4">
        <v>-0.33146042164512263</v>
      </c>
      <c r="I3017" s="4">
        <v>0.32749929443375558</v>
      </c>
    </row>
    <row r="3018" spans="1:9" x14ac:dyDescent="0.25">
      <c r="A3018" t="s">
        <v>3191</v>
      </c>
      <c r="B3018" s="3">
        <v>106.6626815795898</v>
      </c>
      <c r="C3018" s="3">
        <v>21.229999542236332</v>
      </c>
      <c r="D3018" s="4">
        <v>7.95150640199771E-3</v>
      </c>
      <c r="E3018" s="4">
        <v>-2.2559842845708E-2</v>
      </c>
      <c r="F3018" s="2">
        <v>4</v>
      </c>
      <c r="G3018" s="4">
        <v>5.0213306756908833E-2</v>
      </c>
      <c r="H3018" s="4">
        <v>-0.32286262895792989</v>
      </c>
      <c r="I3018" s="4">
        <v>0.31642448826738212</v>
      </c>
    </row>
    <row r="3019" spans="1:9" x14ac:dyDescent="0.25">
      <c r="A3019" t="s">
        <v>3192</v>
      </c>
      <c r="B3019" s="3">
        <v>105.8212432861328</v>
      </c>
      <c r="C3019" s="3">
        <v>21.719999313354489</v>
      </c>
      <c r="D3019" s="4">
        <v>6.0634274185367154E-4</v>
      </c>
      <c r="E3019" s="4">
        <v>-1.9855619904663561E-2</v>
      </c>
      <c r="F3019" s="2">
        <v>4</v>
      </c>
      <c r="G3019" s="4">
        <v>4.9879606222917428E-2</v>
      </c>
      <c r="H3019" s="4">
        <v>-0.32820441584616289</v>
      </c>
      <c r="I3019" s="4">
        <v>0.32037973307453899</v>
      </c>
    </row>
    <row r="3020" spans="1:9" x14ac:dyDescent="0.25">
      <c r="A3020" t="s">
        <v>3193</v>
      </c>
      <c r="B3020" s="3">
        <v>105.7571182250977</v>
      </c>
      <c r="C3020" s="3">
        <v>22.159999847412109</v>
      </c>
      <c r="D3020" s="4">
        <v>2.2468525365918479E-2</v>
      </c>
      <c r="E3020" s="4">
        <v>-0.10210698649121119</v>
      </c>
      <c r="F3020" s="2">
        <v>4</v>
      </c>
      <c r="G3020" s="4">
        <v>4.4849671955212063E-2</v>
      </c>
      <c r="H3020" s="4">
        <v>-0.32861150738562372</v>
      </c>
      <c r="I3020" s="4">
        <v>0.30554733872332379</v>
      </c>
    </row>
    <row r="3021" spans="1:9" x14ac:dyDescent="0.25">
      <c r="A3021" t="s">
        <v>3194</v>
      </c>
      <c r="B3021" s="3">
        <v>103.43312835693359</v>
      </c>
      <c r="C3021" s="3">
        <v>24.680000305175781</v>
      </c>
      <c r="D3021" s="4">
        <v>7.5720331232971283E-3</v>
      </c>
      <c r="E3021" s="4">
        <v>-5.5130187128274222E-2</v>
      </c>
      <c r="F3021" s="2">
        <v>5</v>
      </c>
      <c r="G3021" s="4">
        <v>2.1255947451354951E-2</v>
      </c>
      <c r="H3021" s="4">
        <v>-0.34336512473662562</v>
      </c>
      <c r="I3021" s="4">
        <v>0.27815680824086281</v>
      </c>
    </row>
    <row r="3022" spans="1:9" x14ac:dyDescent="0.25">
      <c r="A3022" t="s">
        <v>3195</v>
      </c>
      <c r="B3022" s="3">
        <v>102.6558151245117</v>
      </c>
      <c r="C3022" s="3">
        <v>26.120000839233398</v>
      </c>
      <c r="D3022" s="4">
        <v>-4.6799775628503237E-4</v>
      </c>
      <c r="E3022" s="4">
        <v>-2.02550266792717E-2</v>
      </c>
      <c r="F3022" s="2">
        <v>5</v>
      </c>
      <c r="G3022" s="4">
        <v>2.8560817286569229E-3</v>
      </c>
      <c r="H3022" s="4">
        <v>-0.34829982008539773</v>
      </c>
      <c r="I3022" s="4">
        <v>0.2730150201681425</v>
      </c>
    </row>
    <row r="3023" spans="1:9" x14ac:dyDescent="0.25">
      <c r="A3023" t="s">
        <v>3196</v>
      </c>
      <c r="B3023" s="3">
        <v>102.70388031005859</v>
      </c>
      <c r="C3023" s="3">
        <v>26.659999847412109</v>
      </c>
      <c r="D3023" s="4">
        <v>-2.5176984258193369E-2</v>
      </c>
      <c r="E3023" s="4">
        <v>0.1080631936484497</v>
      </c>
      <c r="F3023" s="2">
        <v>5</v>
      </c>
      <c r="G3023" s="4">
        <v>-6.6519094068160367E-3</v>
      </c>
      <c r="H3023" s="4">
        <v>-0.34799468305998382</v>
      </c>
      <c r="I3023" s="4">
        <v>0.30030657145652778</v>
      </c>
    </row>
    <row r="3024" spans="1:9" x14ac:dyDescent="0.25">
      <c r="A3024" t="s">
        <v>3197</v>
      </c>
      <c r="B3024" s="3">
        <v>105.3564376831055</v>
      </c>
      <c r="C3024" s="3">
        <v>24.059999465942379</v>
      </c>
      <c r="D3024" s="4">
        <v>-2.200908557596359E-3</v>
      </c>
      <c r="E3024" s="4">
        <v>-3.313998580313116E-3</v>
      </c>
      <c r="F3024" s="2">
        <v>4</v>
      </c>
      <c r="G3024" s="4">
        <v>1.792128883082289E-2</v>
      </c>
      <c r="H3024" s="4">
        <v>-0.33115518775081182</v>
      </c>
      <c r="I3024" s="4">
        <v>0.3097003910357139</v>
      </c>
    </row>
    <row r="3025" spans="1:9" x14ac:dyDescent="0.25">
      <c r="A3025" t="s">
        <v>3198</v>
      </c>
      <c r="B3025" s="3">
        <v>105.5888290405273</v>
      </c>
      <c r="C3025" s="3">
        <v>24.139999389648441</v>
      </c>
      <c r="D3025" s="4">
        <v>-1.451011684256753E-2</v>
      </c>
      <c r="E3025" s="4">
        <v>0.14788390877123669</v>
      </c>
      <c r="F3025" s="2">
        <v>4</v>
      </c>
      <c r="G3025" s="4">
        <v>-2.747468126948593E-3</v>
      </c>
      <c r="H3025" s="4">
        <v>-0.32967987445016</v>
      </c>
      <c r="I3025" s="4">
        <v>0.32196189135056891</v>
      </c>
    </row>
    <row r="3026" spans="1:9" x14ac:dyDescent="0.25">
      <c r="A3026" t="s">
        <v>3199</v>
      </c>
      <c r="B3026" s="3">
        <v>107.14349365234381</v>
      </c>
      <c r="C3026" s="3">
        <v>21.030000686645511</v>
      </c>
      <c r="D3026" s="4">
        <v>1.211203786370341E-2</v>
      </c>
      <c r="E3026" s="4">
        <v>-3.3547772727842477E-2</v>
      </c>
      <c r="F3026" s="2">
        <v>4</v>
      </c>
      <c r="G3026" s="4">
        <v>2.2471789857417601E-2</v>
      </c>
      <c r="H3026" s="4">
        <v>-0.31981024158037341</v>
      </c>
      <c r="I3026" s="4">
        <v>0.32433497788169602</v>
      </c>
    </row>
    <row r="3027" spans="1:9" x14ac:dyDescent="0.25">
      <c r="A3027" t="s">
        <v>3200</v>
      </c>
      <c r="B3027" s="3">
        <v>105.8612976074219</v>
      </c>
      <c r="C3027" s="3">
        <v>21.760000228881839</v>
      </c>
      <c r="D3027" s="4">
        <v>-3.2445398616641752E-3</v>
      </c>
      <c r="E3027" s="4">
        <v>1.021352386275454E-2</v>
      </c>
      <c r="F3027" s="2">
        <v>4</v>
      </c>
      <c r="G3027" s="4">
        <v>1.410943883314042E-2</v>
      </c>
      <c r="H3027" s="4">
        <v>-0.32795013499165138</v>
      </c>
      <c r="I3027" s="4">
        <v>0.31365578672578848</v>
      </c>
    </row>
    <row r="3028" spans="1:9" x14ac:dyDescent="0.25">
      <c r="A3028" t="s">
        <v>3201</v>
      </c>
      <c r="B3028" s="3">
        <v>106.2058868408203</v>
      </c>
      <c r="C3028" s="3">
        <v>21.54000091552734</v>
      </c>
      <c r="D3028" s="4">
        <v>1.9656945631667528E-3</v>
      </c>
      <c r="E3028" s="4">
        <v>-3.5378370393097443E-2</v>
      </c>
      <c r="F3028" s="2">
        <v>4</v>
      </c>
      <c r="G3028" s="4">
        <v>2.209837171979356E-2</v>
      </c>
      <c r="H3028" s="4">
        <v>-0.32576254469167643</v>
      </c>
      <c r="I3028" s="4">
        <v>0.31355680753171322</v>
      </c>
    </row>
    <row r="3029" spans="1:9" x14ac:dyDescent="0.25">
      <c r="A3029" t="s">
        <v>3202</v>
      </c>
      <c r="B3029" s="3">
        <v>105.9975280761719</v>
      </c>
      <c r="C3029" s="3">
        <v>22.329999923706051</v>
      </c>
      <c r="D3029" s="4">
        <v>5.2959991081635849E-4</v>
      </c>
      <c r="E3029" s="4">
        <v>-6.6725810313496003E-3</v>
      </c>
      <c r="F3029" s="2">
        <v>4</v>
      </c>
      <c r="G3029" s="4">
        <v>2.3494697585495938E-2</v>
      </c>
      <c r="H3029" s="4">
        <v>-0.32708528947962118</v>
      </c>
      <c r="I3029" s="4">
        <v>0.30979937022978937</v>
      </c>
    </row>
    <row r="3030" spans="1:9" x14ac:dyDescent="0.25">
      <c r="A3030" t="s">
        <v>3203</v>
      </c>
      <c r="B3030" s="3">
        <v>105.94142150878911</v>
      </c>
      <c r="C3030" s="3">
        <v>22.479999542236332</v>
      </c>
      <c r="D3030" s="4">
        <v>1.7427033450281291E-3</v>
      </c>
      <c r="E3030" s="4">
        <v>2.1353898612765709E-2</v>
      </c>
      <c r="F3030" s="2">
        <v>4</v>
      </c>
      <c r="G3030" s="4">
        <v>2.2100963977041529E-2</v>
      </c>
      <c r="H3030" s="4">
        <v>-0.32744147641373128</v>
      </c>
      <c r="I3030" s="4">
        <v>0.31741322402771233</v>
      </c>
    </row>
    <row r="3031" spans="1:9" x14ac:dyDescent="0.25">
      <c r="A3031" t="s">
        <v>3204</v>
      </c>
      <c r="B3031" s="3">
        <v>105.7571182250977</v>
      </c>
      <c r="C3031" s="3">
        <v>22.010000228881839</v>
      </c>
      <c r="D3031" s="4">
        <v>1.71881036707584E-2</v>
      </c>
      <c r="E3031" s="4">
        <v>-0.12310757392932579</v>
      </c>
      <c r="F3031" s="2">
        <v>4</v>
      </c>
      <c r="G3031" s="4">
        <v>8.4860447190300281E-3</v>
      </c>
      <c r="H3031" s="4">
        <v>-0.32861150738562372</v>
      </c>
      <c r="I3031" s="4">
        <v>0.30544851041216597</v>
      </c>
    </row>
    <row r="3032" spans="1:9" x14ac:dyDescent="0.25">
      <c r="A3032" t="s">
        <v>3205</v>
      </c>
      <c r="B3032" s="3">
        <v>103.97006988525391</v>
      </c>
      <c r="C3032" s="3">
        <v>25.10000038146973</v>
      </c>
      <c r="D3032" s="4">
        <v>-8.5585488582053948E-3</v>
      </c>
      <c r="E3032" s="4">
        <v>2.490815092088949E-2</v>
      </c>
      <c r="F3032" s="2">
        <v>5</v>
      </c>
      <c r="G3032" s="4">
        <v>-1.6431772231007891E-2</v>
      </c>
      <c r="H3032" s="4">
        <v>-0.33995640512161363</v>
      </c>
      <c r="I3032" s="4">
        <v>0.30129545809977598</v>
      </c>
    </row>
    <row r="3033" spans="1:9" x14ac:dyDescent="0.25">
      <c r="A3033" t="s">
        <v>3206</v>
      </c>
      <c r="B3033" s="3">
        <v>104.8675842285156</v>
      </c>
      <c r="C3033" s="3">
        <v>24.489999771118161</v>
      </c>
      <c r="D3033" s="4">
        <v>-1.483099925688758E-2</v>
      </c>
      <c r="E3033" s="4">
        <v>9.9685642915223527E-2</v>
      </c>
      <c r="F3033" s="2">
        <v>5</v>
      </c>
      <c r="G3033" s="4">
        <v>-5.5784448779947482E-3</v>
      </c>
      <c r="H3033" s="4">
        <v>-0.33425862503706449</v>
      </c>
      <c r="I3033" s="4">
        <v>0.31533677331297622</v>
      </c>
    </row>
    <row r="3034" spans="1:9" x14ac:dyDescent="0.25">
      <c r="A3034" t="s">
        <v>3207</v>
      </c>
      <c r="B3034" s="3">
        <v>106.4462890625</v>
      </c>
      <c r="C3034" s="3">
        <v>22.270000457763668</v>
      </c>
      <c r="D3034" s="4">
        <v>-3.8248718485861528E-3</v>
      </c>
      <c r="E3034" s="4">
        <v>1.3655036585587201E-2</v>
      </c>
      <c r="F3034" s="2">
        <v>4</v>
      </c>
      <c r="G3034" s="4">
        <v>1.841190368942458E-2</v>
      </c>
      <c r="H3034" s="4">
        <v>-0.3242363752201225</v>
      </c>
      <c r="I3034" s="4">
        <v>0.3304658034805823</v>
      </c>
    </row>
    <row r="3035" spans="1:9" x14ac:dyDescent="0.25">
      <c r="A3035" t="s">
        <v>3208</v>
      </c>
      <c r="B3035" s="3">
        <v>106.85499572753911</v>
      </c>
      <c r="C3035" s="3">
        <v>21.969999313354489</v>
      </c>
      <c r="D3035" s="4">
        <v>-5.7417769252721129E-3</v>
      </c>
      <c r="E3035" s="4">
        <v>4.572403762404198E-3</v>
      </c>
      <c r="F3035" s="2">
        <v>4</v>
      </c>
      <c r="G3035" s="4">
        <v>2.2168455329742539E-2</v>
      </c>
      <c r="H3035" s="4">
        <v>-0.32164174181513522</v>
      </c>
      <c r="I3035" s="4">
        <v>0.33303669751694248</v>
      </c>
    </row>
    <row r="3036" spans="1:9" x14ac:dyDescent="0.25">
      <c r="A3036" t="s">
        <v>3209</v>
      </c>
      <c r="B3036" s="3">
        <v>107.4720764160156</v>
      </c>
      <c r="C3036" s="3">
        <v>21.870000839233398</v>
      </c>
      <c r="D3036" s="4">
        <v>-1.106097429299668E-2</v>
      </c>
      <c r="E3036" s="4">
        <v>9.9547587247058145E-2</v>
      </c>
      <c r="F3036" s="2">
        <v>4</v>
      </c>
      <c r="G3036" s="4">
        <v>2.1551929193107219E-2</v>
      </c>
      <c r="H3036" s="4">
        <v>-0.31772426675330617</v>
      </c>
      <c r="I3036" s="4">
        <v>0.3409473380141741</v>
      </c>
    </row>
    <row r="3037" spans="1:9" x14ac:dyDescent="0.25">
      <c r="A3037" t="s">
        <v>3210</v>
      </c>
      <c r="B3037" s="3">
        <v>108.6741180419922</v>
      </c>
      <c r="C3037" s="3">
        <v>19.889999389648441</v>
      </c>
      <c r="D3037" s="4">
        <v>-3.013818039694693E-3</v>
      </c>
      <c r="E3037" s="4">
        <v>5.6293121095974952E-2</v>
      </c>
      <c r="F3037" s="2">
        <v>4</v>
      </c>
      <c r="G3037" s="4">
        <v>2.5024643104946339E-2</v>
      </c>
      <c r="H3037" s="4">
        <v>-0.31009322565774222</v>
      </c>
      <c r="I3037" s="4">
        <v>0.35340649495134452</v>
      </c>
    </row>
    <row r="3038" spans="1:9" x14ac:dyDescent="0.25">
      <c r="A3038" t="s">
        <v>3211</v>
      </c>
      <c r="B3038" s="3">
        <v>109.0026321411133</v>
      </c>
      <c r="C3038" s="3">
        <v>18.829999923706051</v>
      </c>
      <c r="D3038" s="4">
        <v>2.0623113443465351E-3</v>
      </c>
      <c r="E3038" s="4">
        <v>-6.225099625245889E-2</v>
      </c>
      <c r="F3038" s="2">
        <v>3</v>
      </c>
      <c r="G3038" s="4">
        <v>3.3017727435082023E-2</v>
      </c>
      <c r="H3038" s="4">
        <v>-0.30800768674071127</v>
      </c>
      <c r="I3038" s="4">
        <v>0.35320883832902911</v>
      </c>
    </row>
    <row r="3039" spans="1:9" x14ac:dyDescent="0.25">
      <c r="A3039" t="s">
        <v>3212</v>
      </c>
      <c r="B3039" s="3">
        <v>108.77829742431641</v>
      </c>
      <c r="C3039" s="3">
        <v>20.079999923706051</v>
      </c>
      <c r="D3039" s="4">
        <v>-5.9317982986387694E-3</v>
      </c>
      <c r="E3039" s="4">
        <v>5.4068279679597493E-2</v>
      </c>
      <c r="F3039" s="2">
        <v>4</v>
      </c>
      <c r="G3039" s="4">
        <v>2.0041559188576311E-2</v>
      </c>
      <c r="H3039" s="4">
        <v>-0.30943185326376987</v>
      </c>
      <c r="I3039" s="4">
        <v>0.35083560091498422</v>
      </c>
    </row>
    <row r="3040" spans="1:9" x14ac:dyDescent="0.25">
      <c r="A3040" t="s">
        <v>3213</v>
      </c>
      <c r="B3040" s="3">
        <v>109.4273986816406</v>
      </c>
      <c r="C3040" s="3">
        <v>19.04999923706055</v>
      </c>
      <c r="D3040" s="4">
        <v>-4.0118353064978463E-3</v>
      </c>
      <c r="E3040" s="4">
        <v>5.8077455069303063E-3</v>
      </c>
      <c r="F3040" s="2">
        <v>3</v>
      </c>
      <c r="G3040" s="4">
        <v>3.4887793406701777E-2</v>
      </c>
      <c r="H3040" s="4">
        <v>-0.30531109882167712</v>
      </c>
      <c r="I3040" s="4">
        <v>0.35241775919101398</v>
      </c>
    </row>
    <row r="3041" spans="1:9" x14ac:dyDescent="0.25">
      <c r="A3041" t="s">
        <v>3214</v>
      </c>
      <c r="B3041" s="3">
        <v>109.8681716918945</v>
      </c>
      <c r="C3041" s="3">
        <v>18.940000534057621</v>
      </c>
      <c r="D3041" s="4">
        <v>7.3022257681709668E-4</v>
      </c>
      <c r="E3041" s="4">
        <v>-1.148221895128076E-2</v>
      </c>
      <c r="F3041" s="2">
        <v>3</v>
      </c>
      <c r="G3041" s="4">
        <v>4.3082760514439933E-2</v>
      </c>
      <c r="H3041" s="4">
        <v>-0.30251289542973508</v>
      </c>
      <c r="I3041" s="4">
        <v>0.36022942049417028</v>
      </c>
    </row>
    <row r="3042" spans="1:9" x14ac:dyDescent="0.25">
      <c r="A3042" t="s">
        <v>3215</v>
      </c>
      <c r="B3042" s="3">
        <v>109.7880020141602</v>
      </c>
      <c r="C3042" s="3">
        <v>19.159999847412109</v>
      </c>
      <c r="D3042" s="4">
        <v>-1.615837256186092E-2</v>
      </c>
      <c r="E3042" s="4">
        <v>9.1116197615662031E-2</v>
      </c>
      <c r="F3042" s="2">
        <v>3</v>
      </c>
      <c r="G3042" s="4">
        <v>4.6924025229253541E-2</v>
      </c>
      <c r="H3042" s="4">
        <v>-0.303021844614346</v>
      </c>
      <c r="I3042" s="4">
        <v>0.3774350522594303</v>
      </c>
    </row>
    <row r="3043" spans="1:9" x14ac:dyDescent="0.25">
      <c r="A3043" t="s">
        <v>3216</v>
      </c>
      <c r="B3043" s="3">
        <v>111.5911331176758</v>
      </c>
      <c r="C3043" s="3">
        <v>17.559999465942379</v>
      </c>
      <c r="D3043" s="4">
        <v>-7.6254185957220777E-3</v>
      </c>
      <c r="E3043" s="4">
        <v>4.0284380271550901E-2</v>
      </c>
      <c r="F3043" s="2">
        <v>3</v>
      </c>
      <c r="G3043" s="4">
        <v>5.4489977081842111E-2</v>
      </c>
      <c r="H3043" s="4">
        <v>-0.29157484706096382</v>
      </c>
      <c r="I3043" s="4">
        <v>0.38880649424219471</v>
      </c>
    </row>
    <row r="3044" spans="1:9" x14ac:dyDescent="0.25">
      <c r="A3044" t="s">
        <v>3217</v>
      </c>
      <c r="B3044" s="3">
        <v>112.448600769043</v>
      </c>
      <c r="C3044" s="3">
        <v>16.879999160766602</v>
      </c>
      <c r="D3044" s="4">
        <v>-2.9841080047678941E-3</v>
      </c>
      <c r="E3044" s="4">
        <v>1.6867395955570741E-2</v>
      </c>
      <c r="F3044" s="2">
        <v>3</v>
      </c>
      <c r="G3044" s="4">
        <v>5.5546587571433832E-2</v>
      </c>
      <c r="H3044" s="4">
        <v>-0.28613129939647769</v>
      </c>
      <c r="I3044" s="4">
        <v>0.38890547343627019</v>
      </c>
    </row>
    <row r="3045" spans="1:9" x14ac:dyDescent="0.25">
      <c r="A3045" t="s">
        <v>3218</v>
      </c>
      <c r="B3045" s="3">
        <v>112.7851638793945</v>
      </c>
      <c r="C3045" s="3">
        <v>16.60000038146973</v>
      </c>
      <c r="D3045" s="4">
        <v>6.220155976278452E-3</v>
      </c>
      <c r="E3045" s="4">
        <v>-3.2069927072551192E-2</v>
      </c>
      <c r="F3045" s="2">
        <v>3</v>
      </c>
      <c r="G3045" s="4">
        <v>5.4897649864489313E-2</v>
      </c>
      <c r="H3045" s="4">
        <v>-0.28399466213630209</v>
      </c>
      <c r="I3045" s="4">
        <v>0.40077135874065872</v>
      </c>
    </row>
    <row r="3046" spans="1:9" x14ac:dyDescent="0.25">
      <c r="A3046" t="s">
        <v>3219</v>
      </c>
      <c r="B3046" s="3">
        <v>112.0879592895508</v>
      </c>
      <c r="C3046" s="3">
        <v>17.14999961853027</v>
      </c>
      <c r="D3046" s="4">
        <v>-3.7037315828087891E-3</v>
      </c>
      <c r="E3046" s="4">
        <v>5.0857839413396722E-2</v>
      </c>
      <c r="F3046" s="2">
        <v>3</v>
      </c>
      <c r="G3046" s="4">
        <v>4.676322681327072E-2</v>
      </c>
      <c r="H3046" s="4">
        <v>-0.28842079577605118</v>
      </c>
      <c r="I3046" s="4">
        <v>0.3864334077110676</v>
      </c>
    </row>
    <row r="3047" spans="1:9" x14ac:dyDescent="0.25">
      <c r="A3047" t="s">
        <v>3220</v>
      </c>
      <c r="B3047" s="3">
        <v>112.5046463012695</v>
      </c>
      <c r="C3047" s="3">
        <v>16.319999694824219</v>
      </c>
      <c r="D3047" s="4">
        <v>1.6405316186454131E-3</v>
      </c>
      <c r="E3047" s="4">
        <v>4.9261037459082946E-3</v>
      </c>
      <c r="F3047" s="2">
        <v>3</v>
      </c>
      <c r="G3047" s="4">
        <v>5.3124244546181483E-2</v>
      </c>
      <c r="H3047" s="4">
        <v>-0.28577549993795548</v>
      </c>
      <c r="I3047" s="4">
        <v>0.39216846741657002</v>
      </c>
    </row>
    <row r="3048" spans="1:9" x14ac:dyDescent="0.25">
      <c r="A3048" t="s">
        <v>3221</v>
      </c>
      <c r="B3048" s="3">
        <v>112.3203811645508</v>
      </c>
      <c r="C3048" s="3">
        <v>16.239999771118161</v>
      </c>
      <c r="D3048" s="4">
        <v>6.968934013763084E-3</v>
      </c>
      <c r="E3048" s="4">
        <v>-3.4482754710425501E-2</v>
      </c>
      <c r="F3048" s="2">
        <v>3</v>
      </c>
      <c r="G3048" s="4">
        <v>5.4809621643503448E-2</v>
      </c>
      <c r="H3048" s="4">
        <v>-0.2869452887376055</v>
      </c>
      <c r="I3048" s="4">
        <v>0.38752112266547362</v>
      </c>
    </row>
    <row r="3049" spans="1:9" x14ac:dyDescent="0.25">
      <c r="A3049" t="s">
        <v>3222</v>
      </c>
      <c r="B3049" s="3">
        <v>111.5430450439453</v>
      </c>
      <c r="C3049" s="3">
        <v>16.819999694824219</v>
      </c>
      <c r="D3049" s="4">
        <v>1.369168142523125E-2</v>
      </c>
      <c r="E3049" s="4">
        <v>-7.071826848997953E-2</v>
      </c>
      <c r="F3049" s="2">
        <v>3</v>
      </c>
      <c r="G3049" s="4">
        <v>5.4348433586015821E-2</v>
      </c>
      <c r="H3049" s="4">
        <v>-0.29188012938972308</v>
      </c>
      <c r="I3049" s="4">
        <v>0.37694060893780618</v>
      </c>
    </row>
    <row r="3050" spans="1:9" x14ac:dyDescent="0.25">
      <c r="A3050" t="s">
        <v>3223</v>
      </c>
      <c r="B3050" s="3">
        <v>110.0364608764648</v>
      </c>
      <c r="C3050" s="3">
        <v>18.10000038146973</v>
      </c>
      <c r="D3050" s="4">
        <v>3.8012728490830479E-3</v>
      </c>
      <c r="E3050" s="4">
        <v>-4.5861832544838547E-2</v>
      </c>
      <c r="F3050" s="2">
        <v>3</v>
      </c>
      <c r="G3050" s="4">
        <v>4.9057614125673998E-2</v>
      </c>
      <c r="H3050" s="4">
        <v>-0.30144452836519892</v>
      </c>
      <c r="I3050" s="4">
        <v>0.36121830713741843</v>
      </c>
    </row>
    <row r="3051" spans="1:9" x14ac:dyDescent="0.25">
      <c r="A3051" t="s">
        <v>3224</v>
      </c>
      <c r="B3051" s="3">
        <v>109.61976623535161</v>
      </c>
      <c r="C3051" s="3">
        <v>18.969999313354489</v>
      </c>
      <c r="D3051" s="4">
        <v>-8.4083291568661789E-3</v>
      </c>
      <c r="E3051" s="4">
        <v>8.7729285117223776E-2</v>
      </c>
      <c r="F3051" s="2">
        <v>3</v>
      </c>
      <c r="G3051" s="4">
        <v>4.3991553365988922E-2</v>
      </c>
      <c r="H3051" s="4">
        <v>-0.30408987263774301</v>
      </c>
      <c r="I3051" s="4">
        <v>0.35380210996181072</v>
      </c>
    </row>
    <row r="3052" spans="1:9" x14ac:dyDescent="0.25">
      <c r="A3052" t="s">
        <v>3225</v>
      </c>
      <c r="B3052" s="3">
        <v>110.54930114746089</v>
      </c>
      <c r="C3052" s="3">
        <v>17.440000534057621</v>
      </c>
      <c r="D3052" s="4">
        <v>1.669874010093553E-3</v>
      </c>
      <c r="E3052" s="4">
        <v>-5.0108934951518469E-2</v>
      </c>
      <c r="F3052" s="2">
        <v>3</v>
      </c>
      <c r="G3052" s="4">
        <v>5.8222736624762961E-2</v>
      </c>
      <c r="H3052" s="4">
        <v>-0.29818881317293011</v>
      </c>
      <c r="I3052" s="4">
        <v>0.37278755662541602</v>
      </c>
    </row>
    <row r="3053" spans="1:9" x14ac:dyDescent="0.25">
      <c r="A3053" t="s">
        <v>3226</v>
      </c>
      <c r="B3053" s="3">
        <v>110.36500549316411</v>
      </c>
      <c r="C3053" s="3">
        <v>18.360000610351559</v>
      </c>
      <c r="D3053" s="4">
        <v>-6.420868664549606E-3</v>
      </c>
      <c r="E3053" s="4">
        <v>-1.5021394230966051E-2</v>
      </c>
      <c r="F3053" s="2">
        <v>3</v>
      </c>
      <c r="G3053" s="4">
        <v>7.0860428228333383E-2</v>
      </c>
      <c r="H3053" s="4">
        <v>-0.29935879571037399</v>
      </c>
      <c r="I3053" s="4">
        <v>0.37595172229455809</v>
      </c>
    </row>
    <row r="3054" spans="1:9" x14ac:dyDescent="0.25">
      <c r="A3054" t="s">
        <v>3227</v>
      </c>
      <c r="B3054" s="3">
        <v>111.07822418212891</v>
      </c>
      <c r="C3054" s="3">
        <v>18.639999389648441</v>
      </c>
      <c r="D3054" s="4">
        <v>-3.3791033766459311E-3</v>
      </c>
      <c r="E3054" s="4">
        <v>9.7508295830408542E-3</v>
      </c>
      <c r="F3054" s="2">
        <v>3</v>
      </c>
      <c r="G3054" s="4">
        <v>8.3972141960362512E-2</v>
      </c>
      <c r="H3054" s="4">
        <v>-0.29483099816326891</v>
      </c>
      <c r="I3054" s="4">
        <v>0.3752596223506186</v>
      </c>
    </row>
    <row r="3055" spans="1:9" x14ac:dyDescent="0.25">
      <c r="A3055" t="s">
        <v>3228</v>
      </c>
      <c r="B3055" s="3">
        <v>111.4548416137695</v>
      </c>
      <c r="C3055" s="3">
        <v>18.45999908447266</v>
      </c>
      <c r="D3055" s="4">
        <v>1.481161677453691E-2</v>
      </c>
      <c r="E3055" s="4">
        <v>-5.5754485684152873E-2</v>
      </c>
      <c r="F3055" s="2">
        <v>3</v>
      </c>
      <c r="G3055" s="4">
        <v>7.5456216114106134E-2</v>
      </c>
      <c r="H3055" s="4">
        <v>-0.29244008004858169</v>
      </c>
      <c r="I3055" s="4">
        <v>0.37802832389221203</v>
      </c>
    </row>
    <row r="3056" spans="1:9" x14ac:dyDescent="0.25">
      <c r="A3056" t="s">
        <v>3229</v>
      </c>
      <c r="B3056" s="3">
        <v>109.82810974121089</v>
      </c>
      <c r="C3056" s="3">
        <v>19.54999923706055</v>
      </c>
      <c r="D3056" s="4">
        <v>-6.5602950119547643E-4</v>
      </c>
      <c r="E3056" s="4">
        <v>0</v>
      </c>
      <c r="F3056" s="2">
        <v>3</v>
      </c>
      <c r="G3056" s="4">
        <v>6.3625624562961169E-2</v>
      </c>
      <c r="H3056" s="4">
        <v>-0.3027672247186951</v>
      </c>
      <c r="I3056" s="4">
        <v>0.364975744439342</v>
      </c>
    </row>
    <row r="3057" spans="1:9" x14ac:dyDescent="0.25">
      <c r="A3057" t="s">
        <v>3230</v>
      </c>
      <c r="B3057" s="3">
        <v>109.90020751953119</v>
      </c>
      <c r="C3057" s="3">
        <v>19.54999923706055</v>
      </c>
      <c r="D3057" s="4">
        <v>-1.188833974132519E-2</v>
      </c>
      <c r="E3057" s="4">
        <v>0.13662781220246201</v>
      </c>
      <c r="F3057" s="2">
        <v>3</v>
      </c>
      <c r="G3057" s="4">
        <v>6.5133508074844304E-2</v>
      </c>
      <c r="H3057" s="4">
        <v>-0.30230951918057442</v>
      </c>
      <c r="I3057" s="4">
        <v>0.37268872831425842</v>
      </c>
    </row>
    <row r="3058" spans="1:9" x14ac:dyDescent="0.25">
      <c r="A3058" t="s">
        <v>3231</v>
      </c>
      <c r="B3058" s="3">
        <v>111.2224578857422</v>
      </c>
      <c r="C3058" s="3">
        <v>17.20000076293945</v>
      </c>
      <c r="D3058" s="4">
        <v>1.306568882997805E-2</v>
      </c>
      <c r="E3058" s="4">
        <v>-0.14085912239480669</v>
      </c>
      <c r="F3058" s="2">
        <v>3</v>
      </c>
      <c r="G3058" s="4">
        <v>7.7866753735045702E-2</v>
      </c>
      <c r="H3058" s="4">
        <v>-0.29391534491478488</v>
      </c>
      <c r="I3058" s="4">
        <v>0.37347965656935539</v>
      </c>
    </row>
    <row r="3059" spans="1:9" x14ac:dyDescent="0.25">
      <c r="A3059" t="s">
        <v>3232</v>
      </c>
      <c r="B3059" s="3">
        <v>109.7880020141602</v>
      </c>
      <c r="C3059" s="3">
        <v>20.020000457763668</v>
      </c>
      <c r="D3059" s="4">
        <v>8.0941717983953332E-3</v>
      </c>
      <c r="E3059" s="4">
        <v>-1.814609823247992E-2</v>
      </c>
      <c r="F3059" s="2">
        <v>4</v>
      </c>
      <c r="G3059" s="4">
        <v>5.6013165184910729E-2</v>
      </c>
      <c r="H3059" s="4">
        <v>-0.303021844614346</v>
      </c>
      <c r="I3059" s="4">
        <v>0.36003161298893688</v>
      </c>
    </row>
    <row r="3060" spans="1:9" x14ac:dyDescent="0.25">
      <c r="A3060" t="s">
        <v>3233</v>
      </c>
      <c r="B3060" s="3">
        <v>108.906494140625</v>
      </c>
      <c r="C3060" s="3">
        <v>20.389999389648441</v>
      </c>
      <c r="D3060" s="4">
        <v>-1.6784908405127918E-2</v>
      </c>
      <c r="E3060" s="4">
        <v>8.3997871800412405E-2</v>
      </c>
      <c r="F3060" s="2">
        <v>4</v>
      </c>
      <c r="G3060" s="4">
        <v>4.4380756330335558E-2</v>
      </c>
      <c r="H3060" s="4">
        <v>-0.30861800922598748</v>
      </c>
      <c r="I3060" s="4">
        <v>0.36794225348616871</v>
      </c>
    </row>
    <row r="3061" spans="1:9" x14ac:dyDescent="0.25">
      <c r="A3061" t="s">
        <v>3234</v>
      </c>
      <c r="B3061" s="3">
        <v>110.76568603515619</v>
      </c>
      <c r="C3061" s="3">
        <v>18.809999465942379</v>
      </c>
      <c r="D3061" s="4">
        <v>-1.123134533689951E-2</v>
      </c>
      <c r="E3061" s="4">
        <v>0.12634722195255391</v>
      </c>
      <c r="F3061" s="2">
        <v>3</v>
      </c>
      <c r="G3061" s="4">
        <v>5.8544365518133912E-2</v>
      </c>
      <c r="H3061" s="4">
        <v>-0.29681511534518601</v>
      </c>
      <c r="I3061" s="4">
        <v>0.38277464783738391</v>
      </c>
    </row>
    <row r="3062" spans="1:9" x14ac:dyDescent="0.25">
      <c r="A3062" t="s">
        <v>3235</v>
      </c>
      <c r="B3062" s="3">
        <v>112.02386474609381</v>
      </c>
      <c r="C3062" s="3">
        <v>16.70000076293945</v>
      </c>
      <c r="D3062" s="4">
        <v>-5.0038994474199683E-4</v>
      </c>
      <c r="E3062" s="4">
        <v>1.5815098566646091E-2</v>
      </c>
      <c r="F3062" s="2">
        <v>3</v>
      </c>
      <c r="G3062" s="4">
        <v>6.7844977670673767E-2</v>
      </c>
      <c r="H3062" s="4">
        <v>-0.28882769357771809</v>
      </c>
      <c r="I3062" s="4">
        <v>0.38633442851699212</v>
      </c>
    </row>
    <row r="3063" spans="1:9" x14ac:dyDescent="0.25">
      <c r="A3063" t="s">
        <v>3236</v>
      </c>
      <c r="B3063" s="3">
        <v>112.079948425293</v>
      </c>
      <c r="C3063" s="3">
        <v>16.440000534057621</v>
      </c>
      <c r="D3063" s="4">
        <v>-9.9105703944413204E-3</v>
      </c>
      <c r="E3063" s="4">
        <v>4.980847345119277E-2</v>
      </c>
      <c r="F3063" s="2">
        <v>3</v>
      </c>
      <c r="G3063" s="4">
        <v>7.1747681546726394E-2</v>
      </c>
      <c r="H3063" s="4">
        <v>-0.28847165194695351</v>
      </c>
      <c r="I3063" s="4">
        <v>0.38771877928778897</v>
      </c>
    </row>
    <row r="3064" spans="1:9" x14ac:dyDescent="0.25">
      <c r="A3064" t="s">
        <v>3237</v>
      </c>
      <c r="B3064" s="3">
        <v>113.20184326171881</v>
      </c>
      <c r="C3064" s="3">
        <v>15.659999847412109</v>
      </c>
      <c r="D3064" s="4">
        <v>-4.0890658013991166E-3</v>
      </c>
      <c r="E3064" s="4">
        <v>1.2787406426044701E-3</v>
      </c>
      <c r="F3064" s="2">
        <v>2</v>
      </c>
      <c r="G3064" s="4">
        <v>8.2313211586890755E-2</v>
      </c>
      <c r="H3064" s="4">
        <v>-0.28134941473265501</v>
      </c>
      <c r="I3064" s="4">
        <v>0.40294678864947042</v>
      </c>
    </row>
    <row r="3065" spans="1:9" x14ac:dyDescent="0.25">
      <c r="A3065" t="s">
        <v>3238</v>
      </c>
      <c r="B3065" s="3">
        <v>113.666633605957</v>
      </c>
      <c r="C3065" s="3">
        <v>15.64000034332275</v>
      </c>
      <c r="D3065" s="4">
        <v>7.3145774725211776E-3</v>
      </c>
      <c r="E3065" s="4">
        <v>9.0322802143711911E-3</v>
      </c>
      <c r="F3065" s="2">
        <v>2</v>
      </c>
      <c r="G3065" s="4">
        <v>8.7654820120439458E-2</v>
      </c>
      <c r="H3065" s="4">
        <v>-0.27839873969690299</v>
      </c>
      <c r="I3065" s="4">
        <v>0.40620993351268792</v>
      </c>
    </row>
    <row r="3066" spans="1:9" x14ac:dyDescent="0.25">
      <c r="A3066" t="s">
        <v>3239</v>
      </c>
      <c r="B3066" s="3">
        <v>112.84124755859381</v>
      </c>
      <c r="C3066" s="3">
        <v>15.5</v>
      </c>
      <c r="D3066" s="4">
        <v>4.1361480657229333E-3</v>
      </c>
      <c r="E3066" s="4">
        <v>1.2920192735859091E-3</v>
      </c>
      <c r="F3066" s="2">
        <v>2</v>
      </c>
      <c r="G3066" s="4">
        <v>8.4317408370246261E-2</v>
      </c>
      <c r="H3066" s="4">
        <v>-0.28363862050553751</v>
      </c>
      <c r="I3066" s="4">
        <v>0.39473951233584792</v>
      </c>
    </row>
    <row r="3067" spans="1:9" x14ac:dyDescent="0.25">
      <c r="A3067" t="s">
        <v>3240</v>
      </c>
      <c r="B3067" s="3">
        <v>112.37644195556641</v>
      </c>
      <c r="C3067" s="3">
        <v>15.47999954223633</v>
      </c>
      <c r="D3067" s="4">
        <v>-1.708888586008261E-3</v>
      </c>
      <c r="E3067" s="4">
        <v>6.4636554847585792E-4</v>
      </c>
      <c r="F3067" s="2">
        <v>2</v>
      </c>
      <c r="G3067" s="4">
        <v>7.8386411050209936E-2</v>
      </c>
      <c r="H3067" s="4">
        <v>-0.28658939241018633</v>
      </c>
      <c r="I3067" s="4">
        <v>0.38920210925266102</v>
      </c>
    </row>
    <row r="3068" spans="1:9" x14ac:dyDescent="0.25">
      <c r="A3068" t="s">
        <v>3241</v>
      </c>
      <c r="B3068" s="3">
        <v>112.5688095092773</v>
      </c>
      <c r="C3068" s="3">
        <v>15.47000026702881</v>
      </c>
      <c r="D3068" s="4">
        <v>-4.9582749449171848E-3</v>
      </c>
      <c r="E3068" s="4">
        <v>-7.6972344056817077E-3</v>
      </c>
      <c r="F3068" s="2">
        <v>2</v>
      </c>
      <c r="G3068" s="4">
        <v>8.7687574741288854E-2</v>
      </c>
      <c r="H3068" s="4">
        <v>-0.28536816622625227</v>
      </c>
      <c r="I3068" s="4">
        <v>0.39740938556628369</v>
      </c>
    </row>
    <row r="3069" spans="1:9" x14ac:dyDescent="0.25">
      <c r="A3069" t="s">
        <v>3242</v>
      </c>
      <c r="B3069" s="3">
        <v>113.12973785400391</v>
      </c>
      <c r="C3069" s="3">
        <v>15.590000152587891</v>
      </c>
      <c r="D3069" s="4">
        <v>-3.1074944184164011E-3</v>
      </c>
      <c r="E3069" s="4">
        <v>9.326787534072456E-2</v>
      </c>
      <c r="F3069" s="2">
        <v>2</v>
      </c>
      <c r="G3069" s="4">
        <v>0.1004518652251687</v>
      </c>
      <c r="H3069" s="4">
        <v>-0.28180716870522421</v>
      </c>
      <c r="I3069" s="4">
        <v>0.40245234532784641</v>
      </c>
    </row>
    <row r="3070" spans="1:9" x14ac:dyDescent="0.25">
      <c r="A3070" t="s">
        <v>3243</v>
      </c>
      <c r="B3070" s="3">
        <v>113.4823837280273</v>
      </c>
      <c r="C3070" s="3">
        <v>14.260000228881839</v>
      </c>
      <c r="D3070" s="4">
        <v>1.4035672814383339E-2</v>
      </c>
      <c r="E3070" s="4">
        <v>-3.7786739370713973E-2</v>
      </c>
      <c r="F3070" s="2">
        <v>2</v>
      </c>
      <c r="G3070" s="4">
        <v>0.1011916699703832</v>
      </c>
      <c r="H3070" s="4">
        <v>-0.2795684316276561</v>
      </c>
      <c r="I3070" s="4">
        <v>0.40027691541903471</v>
      </c>
    </row>
    <row r="3071" spans="1:9" x14ac:dyDescent="0.25">
      <c r="A3071" t="s">
        <v>3244</v>
      </c>
      <c r="B3071" s="3">
        <v>111.9116287231445</v>
      </c>
      <c r="C3071" s="3">
        <v>14.819999694824221</v>
      </c>
      <c r="D3071" s="4">
        <v>3.232974341181416E-3</v>
      </c>
      <c r="E3071" s="4">
        <v>-4.8169557784212058E-2</v>
      </c>
      <c r="F3071" s="2">
        <v>2</v>
      </c>
      <c r="G3071" s="4">
        <v>8.926828196063652E-2</v>
      </c>
      <c r="H3071" s="4">
        <v>-0.28954021274928371</v>
      </c>
      <c r="I3071" s="4">
        <v>0.38247801202099302</v>
      </c>
    </row>
    <row r="3072" spans="1:9" x14ac:dyDescent="0.25">
      <c r="A3072" t="s">
        <v>3245</v>
      </c>
      <c r="B3072" s="3">
        <v>111.5509872436523</v>
      </c>
      <c r="C3072" s="3">
        <v>15.569999694824221</v>
      </c>
      <c r="D3072" s="4">
        <v>-7.2039652058564219E-3</v>
      </c>
      <c r="E3072" s="4">
        <v>2.9081267485473461E-2</v>
      </c>
      <c r="F3072" s="2">
        <v>2</v>
      </c>
      <c r="G3072" s="4">
        <v>9.6141571376971102E-2</v>
      </c>
      <c r="H3072" s="4">
        <v>-0.29182970912885708</v>
      </c>
      <c r="I3072" s="4">
        <v>0.37990711798463273</v>
      </c>
    </row>
    <row r="3073" spans="1:9" x14ac:dyDescent="0.25">
      <c r="A3073" t="s">
        <v>3246</v>
      </c>
      <c r="B3073" s="3">
        <v>112.3604278564453</v>
      </c>
      <c r="C3073" s="3">
        <v>15.13000011444092</v>
      </c>
      <c r="D3073" s="4">
        <v>-1.6376679629900299E-3</v>
      </c>
      <c r="E3073" s="4">
        <v>-2.8883171467827151E-2</v>
      </c>
      <c r="F3073" s="2">
        <v>2</v>
      </c>
      <c r="G3073" s="4">
        <v>0.10725496694318259</v>
      </c>
      <c r="H3073" s="4">
        <v>-0.28669105631754238</v>
      </c>
      <c r="I3073" s="4">
        <v>0.39078411664577312</v>
      </c>
    </row>
    <row r="3074" spans="1:9" x14ac:dyDescent="0.25">
      <c r="A3074" t="s">
        <v>3247</v>
      </c>
      <c r="B3074" s="3">
        <v>112.54473876953119</v>
      </c>
      <c r="C3074" s="3">
        <v>15.579999923706049</v>
      </c>
      <c r="D3074" s="4">
        <v>-2.911075524389739E-3</v>
      </c>
      <c r="E3074" s="4">
        <v>3.5904252873847582E-2</v>
      </c>
      <c r="F3074" s="2">
        <v>2</v>
      </c>
      <c r="G3074" s="4">
        <v>0.1052243753685744</v>
      </c>
      <c r="H3074" s="4">
        <v>-0.2855209769112016</v>
      </c>
      <c r="I3074" s="4">
        <v>0.39038865251822452</v>
      </c>
    </row>
    <row r="3075" spans="1:9" x14ac:dyDescent="0.25">
      <c r="A3075" t="s">
        <v>3248</v>
      </c>
      <c r="B3075" s="3">
        <v>112.8733215332031</v>
      </c>
      <c r="C3075" s="3">
        <v>15.039999961853029</v>
      </c>
      <c r="D3075" s="4">
        <v>3.9202646986176148E-3</v>
      </c>
      <c r="E3075" s="4">
        <v>3.9391823379783419E-2</v>
      </c>
      <c r="F3075" s="2">
        <v>2</v>
      </c>
      <c r="G3075" s="4">
        <v>0.12562972967749911</v>
      </c>
      <c r="H3075" s="4">
        <v>-0.2834350020841343</v>
      </c>
      <c r="I3075" s="4">
        <v>0.39701377055581721</v>
      </c>
    </row>
    <row r="3076" spans="1:9" x14ac:dyDescent="0.25">
      <c r="A3076" t="s">
        <v>3249</v>
      </c>
      <c r="B3076" s="3">
        <v>112.43255615234381</v>
      </c>
      <c r="C3076" s="3">
        <v>14.47000026702881</v>
      </c>
      <c r="D3076" s="4">
        <v>1.384647300902708E-3</v>
      </c>
      <c r="E3076" s="4">
        <v>-6.1608288233774178E-2</v>
      </c>
      <c r="F3076" s="2">
        <v>2</v>
      </c>
      <c r="G3076" s="4">
        <v>0.1253125452438448</v>
      </c>
      <c r="H3076" s="4">
        <v>-0.28623315704162777</v>
      </c>
      <c r="I3076" s="4">
        <v>0.38910313005858571</v>
      </c>
    </row>
    <row r="3077" spans="1:9" x14ac:dyDescent="0.25">
      <c r="A3077" t="s">
        <v>3250</v>
      </c>
      <c r="B3077" s="3">
        <v>112.2770919799805</v>
      </c>
      <c r="C3077" s="3">
        <v>15.420000076293951</v>
      </c>
      <c r="D3077" s="4">
        <v>5.7894951588925991E-3</v>
      </c>
      <c r="E3077" s="4">
        <v>7.1848238838911893E-3</v>
      </c>
      <c r="F3077" s="2">
        <v>2</v>
      </c>
      <c r="G3077" s="4">
        <v>0.13862974783906989</v>
      </c>
      <c r="H3077" s="4">
        <v>-0.28722010579827179</v>
      </c>
      <c r="I3077" s="4">
        <v>0.39206963910541209</v>
      </c>
    </row>
    <row r="3078" spans="1:9" x14ac:dyDescent="0.25">
      <c r="A3078" t="s">
        <v>3251</v>
      </c>
      <c r="B3078" s="3">
        <v>111.6308059692383</v>
      </c>
      <c r="C3078" s="3">
        <v>15.310000419616699</v>
      </c>
      <c r="D3078" s="4">
        <v>-1.0709779782841491E-3</v>
      </c>
      <c r="E3078" s="4">
        <v>3.4459474480352137E-2</v>
      </c>
      <c r="F3078" s="2">
        <v>2</v>
      </c>
      <c r="G3078" s="4">
        <v>0.11111792032836119</v>
      </c>
      <c r="H3078" s="4">
        <v>-0.29132298792887612</v>
      </c>
      <c r="I3078" s="4">
        <v>0.38880649424219471</v>
      </c>
    </row>
    <row r="3079" spans="1:9" x14ac:dyDescent="0.25">
      <c r="A3079" t="s">
        <v>3252</v>
      </c>
      <c r="B3079" s="3">
        <v>111.75048828125</v>
      </c>
      <c r="C3079" s="3">
        <v>14.80000019073486</v>
      </c>
      <c r="D3079" s="4">
        <v>1.8025708357363831E-2</v>
      </c>
      <c r="E3079" s="4">
        <v>-5.3708448474971797E-2</v>
      </c>
      <c r="F3079" s="2">
        <v>2</v>
      </c>
      <c r="G3079" s="4">
        <v>9.956456151558557E-2</v>
      </c>
      <c r="H3079" s="4">
        <v>-0.29056319673559572</v>
      </c>
      <c r="I3079" s="4">
        <v>0.38564232857305281</v>
      </c>
    </row>
    <row r="3080" spans="1:9" x14ac:dyDescent="0.25">
      <c r="A3080" t="s">
        <v>3253</v>
      </c>
      <c r="B3080" s="3">
        <v>109.7717742919922</v>
      </c>
      <c r="C3080" s="3">
        <v>15.64000034332275</v>
      </c>
      <c r="D3080" s="4">
        <v>7.3260826893628561E-5</v>
      </c>
      <c r="E3080" s="4">
        <v>-8.5914682325578529E-2</v>
      </c>
      <c r="F3080" s="2">
        <v>2</v>
      </c>
      <c r="G3080" s="4">
        <v>7.3573799437873788E-2</v>
      </c>
      <c r="H3080" s="4">
        <v>-0.30312486468625949</v>
      </c>
      <c r="I3080" s="4">
        <v>0.36220704289774858</v>
      </c>
    </row>
    <row r="3081" spans="1:9" x14ac:dyDescent="0.25">
      <c r="A3081" t="s">
        <v>3254</v>
      </c>
      <c r="B3081" s="3">
        <v>109.76373291015619</v>
      </c>
      <c r="C3081" s="3">
        <v>17.110000610351559</v>
      </c>
      <c r="D3081" s="4">
        <v>3.867277794803226E-3</v>
      </c>
      <c r="E3081" s="4">
        <v>-4.67966638933075E-2</v>
      </c>
      <c r="F3081" s="2">
        <v>3</v>
      </c>
      <c r="G3081" s="4">
        <v>8.093037709246409E-2</v>
      </c>
      <c r="H3081" s="4">
        <v>-0.30317591459495569</v>
      </c>
      <c r="I3081" s="4">
        <v>0.36388802948493632</v>
      </c>
    </row>
    <row r="3082" spans="1:9" x14ac:dyDescent="0.25">
      <c r="A3082" t="s">
        <v>3255</v>
      </c>
      <c r="B3082" s="3">
        <v>109.34088134765619</v>
      </c>
      <c r="C3082" s="3">
        <v>17.95000076293945</v>
      </c>
      <c r="D3082" s="4">
        <v>9.9489448779590539E-3</v>
      </c>
      <c r="E3082" s="4">
        <v>-5.8730936015103603E-2</v>
      </c>
      <c r="F3082" s="2">
        <v>3</v>
      </c>
      <c r="G3082" s="4">
        <v>5.6839904792785223E-2</v>
      </c>
      <c r="H3082" s="4">
        <v>-0.30586034546742202</v>
      </c>
      <c r="I3082" s="4">
        <v>0.35785633396304323</v>
      </c>
    </row>
    <row r="3083" spans="1:9" x14ac:dyDescent="0.25">
      <c r="A3083" t="s">
        <v>3256</v>
      </c>
      <c r="B3083" s="3">
        <v>108.26377105712891</v>
      </c>
      <c r="C3083" s="3">
        <v>19.069999694824219</v>
      </c>
      <c r="D3083" s="4">
        <v>6.9760649308312486E-3</v>
      </c>
      <c r="E3083" s="4">
        <v>-8.6248254529313062E-2</v>
      </c>
      <c r="F3083" s="2">
        <v>3</v>
      </c>
      <c r="G3083" s="4">
        <v>4.4929385791769423E-2</v>
      </c>
      <c r="H3083" s="4">
        <v>-0.31269827246915238</v>
      </c>
      <c r="I3083" s="4">
        <v>0.34391384706100059</v>
      </c>
    </row>
    <row r="3084" spans="1:9" x14ac:dyDescent="0.25">
      <c r="A3084" t="s">
        <v>3257</v>
      </c>
      <c r="B3084" s="3">
        <v>107.5137481689453</v>
      </c>
      <c r="C3084" s="3">
        <v>20.870000839233398</v>
      </c>
      <c r="D3084" s="4">
        <v>-1.462527517793788E-2</v>
      </c>
      <c r="E3084" s="4">
        <v>0.1562327823473133</v>
      </c>
      <c r="F3084" s="2">
        <v>4</v>
      </c>
      <c r="G3084" s="4">
        <v>4.6770334652785912E-2</v>
      </c>
      <c r="H3084" s="4">
        <v>-0.31745971779571719</v>
      </c>
      <c r="I3084" s="4">
        <v>0.33916737223291088</v>
      </c>
    </row>
    <row r="3085" spans="1:9" x14ac:dyDescent="0.25">
      <c r="A3085" t="s">
        <v>3258</v>
      </c>
      <c r="B3085" s="3">
        <v>109.109504699707</v>
      </c>
      <c r="C3085" s="3">
        <v>18.04999923706055</v>
      </c>
      <c r="D3085" s="4">
        <v>-4.0785477871230214E-3</v>
      </c>
      <c r="E3085" s="4">
        <v>4.3955944551205002E-2</v>
      </c>
      <c r="F3085" s="2">
        <v>3</v>
      </c>
      <c r="G3085" s="4">
        <v>5.3966513063333783E-2</v>
      </c>
      <c r="H3085" s="4">
        <v>-0.30732921698642601</v>
      </c>
      <c r="I3085" s="4">
        <v>0.3566696398145619</v>
      </c>
    </row>
    <row r="3086" spans="1:9" x14ac:dyDescent="0.25">
      <c r="A3086" t="s">
        <v>3259</v>
      </c>
      <c r="B3086" s="3">
        <v>109.55633544921881</v>
      </c>
      <c r="C3086" s="3">
        <v>17.29000091552734</v>
      </c>
      <c r="D3086" s="4">
        <v>-3.049495920906975E-3</v>
      </c>
      <c r="E3086" s="4">
        <v>1.738162586771397E-3</v>
      </c>
      <c r="F3086" s="2">
        <v>3</v>
      </c>
      <c r="G3086" s="4">
        <v>5.0353947935395833E-2</v>
      </c>
      <c r="H3086" s="4">
        <v>-0.30449255664239228</v>
      </c>
      <c r="I3086" s="4">
        <v>0.36280046541344818</v>
      </c>
    </row>
    <row r="3087" spans="1:9" x14ac:dyDescent="0.25">
      <c r="A3087" t="s">
        <v>3260</v>
      </c>
      <c r="B3087" s="3">
        <v>109.8914489746094</v>
      </c>
      <c r="C3087" s="3">
        <v>17.260000228881839</v>
      </c>
      <c r="D3087" s="4">
        <v>5.1814990169891662E-3</v>
      </c>
      <c r="E3087" s="4">
        <v>-6.3483453983740223E-2</v>
      </c>
      <c r="F3087" s="2">
        <v>3</v>
      </c>
      <c r="G3087" s="4">
        <v>7.1713640087292418E-2</v>
      </c>
      <c r="H3087" s="4">
        <v>-0.30236512192742759</v>
      </c>
      <c r="I3087" s="4">
        <v>0.36448145200063592</v>
      </c>
    </row>
    <row r="3088" spans="1:9" x14ac:dyDescent="0.25">
      <c r="A3088" t="s">
        <v>3261</v>
      </c>
      <c r="B3088" s="3">
        <v>109.3249816894531</v>
      </c>
      <c r="C3088" s="3">
        <v>18.430000305175781</v>
      </c>
      <c r="D3088" s="4">
        <v>-3.9253675505080956E-3</v>
      </c>
      <c r="E3088" s="4">
        <v>2.6169334335293119E-2</v>
      </c>
      <c r="F3088" s="2">
        <v>3</v>
      </c>
      <c r="G3088" s="4">
        <v>6.8469559664596336E-2</v>
      </c>
      <c r="H3088" s="4">
        <v>-0.30596128285805091</v>
      </c>
      <c r="I3088" s="4">
        <v>0.36645907440421421</v>
      </c>
    </row>
    <row r="3089" spans="1:9" x14ac:dyDescent="0.25">
      <c r="A3089" t="s">
        <v>3262</v>
      </c>
      <c r="B3089" s="3">
        <v>109.7558135986328</v>
      </c>
      <c r="C3089" s="3">
        <v>17.95999908447266</v>
      </c>
      <c r="D3089" s="4">
        <v>2.9163945741801371E-3</v>
      </c>
      <c r="E3089" s="4">
        <v>-1.26443893805458E-2</v>
      </c>
      <c r="F3089" s="2">
        <v>3</v>
      </c>
      <c r="G3089" s="4">
        <v>5.4795355206622258E-2</v>
      </c>
      <c r="H3089" s="4">
        <v>-0.30322618955247638</v>
      </c>
      <c r="I3089" s="4">
        <v>0.36181157877020009</v>
      </c>
    </row>
    <row r="3090" spans="1:9" x14ac:dyDescent="0.25">
      <c r="A3090" t="s">
        <v>3263</v>
      </c>
      <c r="B3090" s="3">
        <v>109.436653137207</v>
      </c>
      <c r="C3090" s="3">
        <v>18.190000534057621</v>
      </c>
      <c r="D3090" s="4">
        <v>1.679955284991097E-3</v>
      </c>
      <c r="E3090" s="4">
        <v>5.0837729362536832E-2</v>
      </c>
      <c r="F3090" s="2">
        <v>3</v>
      </c>
      <c r="G3090" s="4">
        <v>5.8245131981840448E-2</v>
      </c>
      <c r="H3090" s="4">
        <v>-0.30525234783567279</v>
      </c>
      <c r="I3090" s="4">
        <v>0.35993278467777928</v>
      </c>
    </row>
    <row r="3091" spans="1:9" x14ac:dyDescent="0.25">
      <c r="A3091" t="s">
        <v>3264</v>
      </c>
      <c r="B3091" s="3">
        <v>109.25311279296881</v>
      </c>
      <c r="C3091" s="3">
        <v>17.309999465942379</v>
      </c>
      <c r="D3091" s="4">
        <v>2.1952378029650439E-3</v>
      </c>
      <c r="E3091" s="4">
        <v>3.0357157859673078E-2</v>
      </c>
      <c r="F3091" s="2">
        <v>3</v>
      </c>
      <c r="G3091" s="4">
        <v>6.7767160935654713E-2</v>
      </c>
      <c r="H3091" s="4">
        <v>-0.30641753536271732</v>
      </c>
      <c r="I3091" s="4">
        <v>0.3566696398145619</v>
      </c>
    </row>
    <row r="3092" spans="1:9" x14ac:dyDescent="0.25">
      <c r="A3092" t="s">
        <v>3265</v>
      </c>
      <c r="B3092" s="3">
        <v>109.013801574707</v>
      </c>
      <c r="C3092" s="3">
        <v>16.79999923706055</v>
      </c>
      <c r="D3092" s="4">
        <v>4.4112489730880888E-3</v>
      </c>
      <c r="E3092" s="4">
        <v>-7.6415682033353138E-2</v>
      </c>
      <c r="F3092" s="2">
        <v>3</v>
      </c>
      <c r="G3092" s="4">
        <v>6.4696011522747732E-2</v>
      </c>
      <c r="H3092" s="4">
        <v>-0.30793677870813901</v>
      </c>
      <c r="I3092" s="4">
        <v>0.35202214418054778</v>
      </c>
    </row>
    <row r="3093" spans="1:9" x14ac:dyDescent="0.25">
      <c r="A3093" t="s">
        <v>3266</v>
      </c>
      <c r="B3093" s="3">
        <v>108.535026550293</v>
      </c>
      <c r="C3093" s="3">
        <v>18.190000534057621</v>
      </c>
      <c r="D3093" s="4">
        <v>-3.224303387350802E-3</v>
      </c>
      <c r="E3093" s="4">
        <v>0</v>
      </c>
      <c r="F3093" s="2">
        <v>3</v>
      </c>
      <c r="G3093" s="4">
        <v>5.3506981734496417E-2</v>
      </c>
      <c r="H3093" s="4">
        <v>-0.31097623408795172</v>
      </c>
      <c r="I3093" s="4">
        <v>0.35024232928220228</v>
      </c>
    </row>
    <row r="3094" spans="1:9" x14ac:dyDescent="0.25">
      <c r="A3094" t="s">
        <v>3267</v>
      </c>
      <c r="B3094" s="3">
        <v>108.8861083984375</v>
      </c>
      <c r="C3094" s="3">
        <v>18.190000534057621</v>
      </c>
      <c r="D3094" s="4">
        <v>4.4000820713097077E-4</v>
      </c>
      <c r="E3094" s="4">
        <v>2.305960807527185E-2</v>
      </c>
      <c r="F3094" s="2">
        <v>3</v>
      </c>
      <c r="G3094" s="4">
        <v>3.5702848278624133E-2</v>
      </c>
      <c r="H3094" s="4">
        <v>-0.30874742607232181</v>
      </c>
      <c r="I3094" s="4">
        <v>0.3551864607326074</v>
      </c>
    </row>
    <row r="3095" spans="1:9" x14ac:dyDescent="0.25">
      <c r="A3095" t="s">
        <v>3268</v>
      </c>
      <c r="B3095" s="3">
        <v>108.8382186889648</v>
      </c>
      <c r="C3095" s="3">
        <v>17.780000686645511</v>
      </c>
      <c r="D3095" s="4">
        <v>2.6456281525422121E-3</v>
      </c>
      <c r="E3095" s="4">
        <v>-7.4921887521007369E-2</v>
      </c>
      <c r="F3095" s="2">
        <v>3</v>
      </c>
      <c r="G3095" s="4">
        <v>3.740639583665728E-2</v>
      </c>
      <c r="H3095" s="4">
        <v>-0.30905144910542059</v>
      </c>
      <c r="I3095" s="4">
        <v>0.35103340842021741</v>
      </c>
    </row>
    <row r="3096" spans="1:9" x14ac:dyDescent="0.25">
      <c r="A3096" t="s">
        <v>3269</v>
      </c>
      <c r="B3096" s="3">
        <v>108.5510330200195</v>
      </c>
      <c r="C3096" s="3">
        <v>19.219999313354489</v>
      </c>
      <c r="D3096" s="4">
        <v>1.1073485239273319E-2</v>
      </c>
      <c r="E3096" s="4">
        <v>-9.0823090431786158E-2</v>
      </c>
      <c r="F3096" s="2">
        <v>3</v>
      </c>
      <c r="G3096" s="4">
        <v>3.7761064940585509E-2</v>
      </c>
      <c r="H3096" s="4">
        <v>-0.31087461861504412</v>
      </c>
      <c r="I3096" s="4">
        <v>0.34648474109736083</v>
      </c>
    </row>
    <row r="3097" spans="1:9" x14ac:dyDescent="0.25">
      <c r="A3097" t="s">
        <v>3270</v>
      </c>
      <c r="B3097" s="3">
        <v>107.36215972900391</v>
      </c>
      <c r="C3097" s="3">
        <v>21.139999389648441</v>
      </c>
      <c r="D3097" s="4">
        <v>-4.6601166864642662E-3</v>
      </c>
      <c r="E3097" s="4">
        <v>8.188323434773559E-2</v>
      </c>
      <c r="F3097" s="2">
        <v>4</v>
      </c>
      <c r="G3097" s="4">
        <v>3.2877422987831251E-2</v>
      </c>
      <c r="H3097" s="4">
        <v>-0.3184220618525343</v>
      </c>
      <c r="I3097" s="4">
        <v>0.34312276792298579</v>
      </c>
    </row>
    <row r="3098" spans="1:9" x14ac:dyDescent="0.25">
      <c r="A3098" t="s">
        <v>3271</v>
      </c>
      <c r="B3098" s="3">
        <v>107.8648223876953</v>
      </c>
      <c r="C3098" s="3">
        <v>19.54000091552734</v>
      </c>
      <c r="D3098" s="4">
        <v>-1.255877787790127E-3</v>
      </c>
      <c r="E3098" s="4">
        <v>2.626050293895954E-2</v>
      </c>
      <c r="F3098" s="2">
        <v>3</v>
      </c>
      <c r="G3098" s="4">
        <v>3.4446684508810943E-2</v>
      </c>
      <c r="H3098" s="4">
        <v>-0.31523095821453567</v>
      </c>
      <c r="I3098" s="4">
        <v>0.33758536483979878</v>
      </c>
    </row>
    <row r="3099" spans="1:9" x14ac:dyDescent="0.25">
      <c r="A3099" t="s">
        <v>3272</v>
      </c>
      <c r="B3099" s="3">
        <v>108.0004577636719</v>
      </c>
      <c r="C3099" s="3">
        <v>19.04000091552734</v>
      </c>
      <c r="D3099" s="4">
        <v>7.4427510252463858E-3</v>
      </c>
      <c r="E3099" s="4">
        <v>-8.4175080468273822E-2</v>
      </c>
      <c r="F3099" s="2">
        <v>3</v>
      </c>
      <c r="G3099" s="4">
        <v>3.8237522247811739E-2</v>
      </c>
      <c r="H3099" s="4">
        <v>-0.31436989058948689</v>
      </c>
      <c r="I3099" s="4">
        <v>0.34005743056500148</v>
      </c>
    </row>
    <row r="3100" spans="1:9" x14ac:dyDescent="0.25">
      <c r="A3100" t="s">
        <v>3273</v>
      </c>
      <c r="B3100" s="3">
        <v>107.20257568359381</v>
      </c>
      <c r="C3100" s="3">
        <v>20.79000091552734</v>
      </c>
      <c r="D3100" s="4">
        <v>-7.387765724327422E-3</v>
      </c>
      <c r="E3100" s="4">
        <v>0.1159421283984567</v>
      </c>
      <c r="F3100" s="2">
        <v>4</v>
      </c>
      <c r="G3100" s="4">
        <v>3.6719843058334867E-2</v>
      </c>
      <c r="H3100" s="4">
        <v>-0.31943516521135679</v>
      </c>
      <c r="I3100" s="4">
        <v>0.32967472434256728</v>
      </c>
    </row>
    <row r="3101" spans="1:9" x14ac:dyDescent="0.25">
      <c r="A3101" t="s">
        <v>3274</v>
      </c>
      <c r="B3101" s="3">
        <v>108.0004577636719</v>
      </c>
      <c r="C3101" s="3">
        <v>18.629999160766602</v>
      </c>
      <c r="D3101" s="4">
        <v>1.2574570001056E-3</v>
      </c>
      <c r="E3101" s="4">
        <v>2.588101967530965E-2</v>
      </c>
      <c r="F3101" s="2">
        <v>3</v>
      </c>
      <c r="G3101" s="4">
        <v>4.4831125994985177E-2</v>
      </c>
      <c r="H3101" s="4">
        <v>-0.31436989058948689</v>
      </c>
      <c r="I3101" s="4">
        <v>0.34074953050894102</v>
      </c>
    </row>
    <row r="3102" spans="1:9" x14ac:dyDescent="0.25">
      <c r="A3102" t="s">
        <v>3275</v>
      </c>
      <c r="B3102" s="3">
        <v>107.8648223876953</v>
      </c>
      <c r="C3102" s="3">
        <v>18.159999847412109</v>
      </c>
      <c r="D3102" s="4">
        <v>2.967745120962872E-3</v>
      </c>
      <c r="E3102" s="4">
        <v>2.8895197728299179E-2</v>
      </c>
      <c r="F3102" s="2">
        <v>3</v>
      </c>
      <c r="G3102" s="4">
        <v>4.1157360443473179E-2</v>
      </c>
      <c r="H3102" s="4">
        <v>-0.31523095821453567</v>
      </c>
      <c r="I3102" s="4">
        <v>0.33709092151817482</v>
      </c>
    </row>
    <row r="3103" spans="1:9" x14ac:dyDescent="0.25">
      <c r="A3103" t="s">
        <v>3276</v>
      </c>
      <c r="B3103" s="3">
        <v>107.545654296875</v>
      </c>
      <c r="C3103" s="3">
        <v>17.64999961853027</v>
      </c>
      <c r="D3103" s="4">
        <v>2.5286848015553249E-3</v>
      </c>
      <c r="E3103" s="4">
        <v>-6.1937279805140974E-3</v>
      </c>
      <c r="F3103" s="2">
        <v>3</v>
      </c>
      <c r="G3103" s="4">
        <v>4.2796437326607213E-2</v>
      </c>
      <c r="H3103" s="4">
        <v>-0.31725716493218059</v>
      </c>
      <c r="I3103" s="4">
        <v>0.33511329911459642</v>
      </c>
    </row>
    <row r="3104" spans="1:9" x14ac:dyDescent="0.25">
      <c r="A3104" t="s">
        <v>3277</v>
      </c>
      <c r="B3104" s="3">
        <v>107.27439117431641</v>
      </c>
      <c r="C3104" s="3">
        <v>17.760000228881839</v>
      </c>
      <c r="D3104" s="4">
        <v>-6.6886613295735753E-4</v>
      </c>
      <c r="E3104" s="4">
        <v>3.8596481443784907E-2</v>
      </c>
      <c r="F3104" s="2">
        <v>3</v>
      </c>
      <c r="G3104" s="4">
        <v>4.6669642262955779E-2</v>
      </c>
      <c r="H3104" s="4">
        <v>-0.31897925174782971</v>
      </c>
      <c r="I3104" s="4">
        <v>0.33007018847011582</v>
      </c>
    </row>
    <row r="3105" spans="1:9" x14ac:dyDescent="0.25">
      <c r="A3105" t="s">
        <v>3278</v>
      </c>
      <c r="B3105" s="3">
        <v>107.34619140625</v>
      </c>
      <c r="C3105" s="3">
        <v>17.10000038146973</v>
      </c>
      <c r="D3105" s="4">
        <v>1.4018528254525099E-2</v>
      </c>
      <c r="E3105" s="4">
        <v>-4.8943224870468982E-2</v>
      </c>
      <c r="F3105" s="2">
        <v>3</v>
      </c>
      <c r="G3105" s="4">
        <v>5.0333297899405112E-2</v>
      </c>
      <c r="H3105" s="4">
        <v>-0.31852343515319959</v>
      </c>
      <c r="I3105" s="4">
        <v>0.33115790342452178</v>
      </c>
    </row>
    <row r="3106" spans="1:9" x14ac:dyDescent="0.25">
      <c r="A3106" t="s">
        <v>3279</v>
      </c>
      <c r="B3106" s="3">
        <v>105.86215972900391</v>
      </c>
      <c r="C3106" s="3">
        <v>17.979999542236332</v>
      </c>
      <c r="D3106" s="4">
        <v>1.58514697077039E-3</v>
      </c>
      <c r="E3106" s="4">
        <v>-3.072774761550567E-2</v>
      </c>
      <c r="F3106" s="2">
        <v>3</v>
      </c>
      <c r="G3106" s="4">
        <v>3.811457340540314E-2</v>
      </c>
      <c r="H3106" s="4">
        <v>-0.32794466189897331</v>
      </c>
      <c r="I3106" s="4">
        <v>0.31533677331297622</v>
      </c>
    </row>
    <row r="3107" spans="1:9" x14ac:dyDescent="0.25">
      <c r="A3107" t="s">
        <v>3280</v>
      </c>
      <c r="B3107" s="3">
        <v>105.6946182250977</v>
      </c>
      <c r="C3107" s="3">
        <v>18.54999923706055</v>
      </c>
      <c r="D3107" s="4">
        <v>8.7573028494603022E-3</v>
      </c>
      <c r="E3107" s="4">
        <v>-4.5781958464344963E-2</v>
      </c>
      <c r="F3107" s="2">
        <v>3</v>
      </c>
      <c r="G3107" s="4">
        <v>3.4489646557214433E-2</v>
      </c>
      <c r="H3107" s="4">
        <v>-0.32900828238755869</v>
      </c>
      <c r="I3107" s="4">
        <v>0.31652331657853972</v>
      </c>
    </row>
    <row r="3108" spans="1:9" x14ac:dyDescent="0.25">
      <c r="A3108" t="s">
        <v>3281</v>
      </c>
      <c r="B3108" s="3">
        <v>104.7770538330078</v>
      </c>
      <c r="C3108" s="3">
        <v>19.440000534057621</v>
      </c>
      <c r="D3108" s="4">
        <v>-3.8046186046358788E-4</v>
      </c>
      <c r="E3108" s="4">
        <v>2.0619029027781899E-3</v>
      </c>
      <c r="F3108" s="2">
        <v>3</v>
      </c>
      <c r="G3108" s="4">
        <v>4.1926158667648039E-2</v>
      </c>
      <c r="H3108" s="4">
        <v>-0.33483334820270899</v>
      </c>
      <c r="I3108" s="4">
        <v>0.30703051780527812</v>
      </c>
    </row>
    <row r="3109" spans="1:9" x14ac:dyDescent="0.25">
      <c r="A3109" t="s">
        <v>3282</v>
      </c>
      <c r="B3109" s="3">
        <v>104.8169326782227</v>
      </c>
      <c r="C3109" s="3">
        <v>19.39999961853027</v>
      </c>
      <c r="D3109" s="4">
        <v>-3.413773157635358E-3</v>
      </c>
      <c r="E3109" s="4">
        <v>4.6950831065633469E-2</v>
      </c>
      <c r="F3109" s="2">
        <v>3</v>
      </c>
      <c r="G3109" s="4">
        <v>5.0157280154051298E-2</v>
      </c>
      <c r="H3109" s="4">
        <v>-0.33458018134051248</v>
      </c>
      <c r="I3109" s="4">
        <v>0.29971329982374623</v>
      </c>
    </row>
    <row r="3110" spans="1:9" x14ac:dyDescent="0.25">
      <c r="A3110" t="s">
        <v>3283</v>
      </c>
      <c r="B3110" s="3">
        <v>105.1759796142578</v>
      </c>
      <c r="C3110" s="3">
        <v>18.530000686645511</v>
      </c>
      <c r="D3110" s="4">
        <v>-4.5526705701637299E-4</v>
      </c>
      <c r="E3110" s="4">
        <v>-2.153958472592699E-3</v>
      </c>
      <c r="F3110" s="2">
        <v>3</v>
      </c>
      <c r="G3110" s="4">
        <v>3.5352781660435102E-2</v>
      </c>
      <c r="H3110" s="4">
        <v>-0.33230080776067111</v>
      </c>
      <c r="I3110" s="4">
        <v>0.30574514622855697</v>
      </c>
    </row>
    <row r="3111" spans="1:9" x14ac:dyDescent="0.25">
      <c r="A3111" t="s">
        <v>3284</v>
      </c>
      <c r="B3111" s="3">
        <v>105.2238845825195</v>
      </c>
      <c r="C3111" s="3">
        <v>18.569999694824219</v>
      </c>
      <c r="D3111" s="4">
        <v>-5.1294040386888904E-3</v>
      </c>
      <c r="E3111" s="4">
        <v>1.4199903684620541E-2</v>
      </c>
      <c r="F3111" s="2">
        <v>3</v>
      </c>
      <c r="G3111" s="4">
        <v>3.8380906669678312E-2</v>
      </c>
      <c r="H3111" s="4">
        <v>-0.3319966878586752</v>
      </c>
      <c r="I3111" s="4">
        <v>0.31909421061490001</v>
      </c>
    </row>
    <row r="3112" spans="1:9" x14ac:dyDescent="0.25">
      <c r="A3112" t="s">
        <v>3285</v>
      </c>
      <c r="B3112" s="3">
        <v>105.7664031982422</v>
      </c>
      <c r="C3112" s="3">
        <v>18.309999465942379</v>
      </c>
      <c r="D3112" s="4">
        <v>8.3674850221611141E-3</v>
      </c>
      <c r="E3112" s="4">
        <v>-3.1729264215294983E-2</v>
      </c>
      <c r="F3112" s="2">
        <v>3</v>
      </c>
      <c r="G3112" s="4">
        <v>4.7774556449732497E-2</v>
      </c>
      <c r="H3112" s="4">
        <v>-0.32855256266182548</v>
      </c>
      <c r="I3112" s="4">
        <v>0.31385344334810389</v>
      </c>
    </row>
    <row r="3113" spans="1:9" x14ac:dyDescent="0.25">
      <c r="A3113" t="s">
        <v>3286</v>
      </c>
      <c r="B3113" s="3">
        <v>104.8887481689453</v>
      </c>
      <c r="C3113" s="3">
        <v>18.909999847412109</v>
      </c>
      <c r="D3113" s="4">
        <v>-1.139594888366569E-3</v>
      </c>
      <c r="E3113" s="4">
        <v>1.285483503681939E-2</v>
      </c>
      <c r="F3113" s="2">
        <v>3</v>
      </c>
      <c r="G3113" s="4">
        <v>3.9643544164730482E-2</v>
      </c>
      <c r="H3113" s="4">
        <v>-0.33412426787698551</v>
      </c>
      <c r="I3113" s="4">
        <v>0.30030657145652778</v>
      </c>
    </row>
    <row r="3114" spans="1:9" x14ac:dyDescent="0.25">
      <c r="A3114" t="s">
        <v>3287</v>
      </c>
      <c r="B3114" s="3">
        <v>105.008415222168</v>
      </c>
      <c r="C3114" s="3">
        <v>18.670000076293949</v>
      </c>
      <c r="D3114" s="4">
        <v>-2.5768121258439298E-3</v>
      </c>
      <c r="E3114" s="4">
        <v>2.133475793211281E-2</v>
      </c>
      <c r="F3114" s="2">
        <v>3</v>
      </c>
      <c r="G3114" s="4">
        <v>4.6748615309476493E-2</v>
      </c>
      <c r="H3114" s="4">
        <v>-0.33336457355260191</v>
      </c>
      <c r="I3114" s="4">
        <v>0.30772276863213549</v>
      </c>
    </row>
    <row r="3115" spans="1:9" x14ac:dyDescent="0.25">
      <c r="A3115" t="s">
        <v>3288</v>
      </c>
      <c r="B3115" s="3">
        <v>105.2797012329102</v>
      </c>
      <c r="C3115" s="3">
        <v>18.280000686645511</v>
      </c>
      <c r="D3115" s="4">
        <v>3.7273117544993628E-3</v>
      </c>
      <c r="E3115" s="4">
        <v>-8.0020135150091654E-2</v>
      </c>
      <c r="F3115" s="2">
        <v>3</v>
      </c>
      <c r="G3115" s="4">
        <v>5.1829299200511159E-2</v>
      </c>
      <c r="H3115" s="4">
        <v>-0.33164234143360738</v>
      </c>
      <c r="I3115" s="4">
        <v>0.30475625958530878</v>
      </c>
    </row>
    <row r="3116" spans="1:9" x14ac:dyDescent="0.25">
      <c r="A3116" t="s">
        <v>3289</v>
      </c>
      <c r="B3116" s="3">
        <v>104.8887481689453</v>
      </c>
      <c r="C3116" s="3">
        <v>19.870000839233398</v>
      </c>
      <c r="D3116" s="4">
        <v>5.2765403339338768E-3</v>
      </c>
      <c r="E3116" s="4">
        <v>-4.8827122078350833E-2</v>
      </c>
      <c r="F3116" s="2">
        <v>4</v>
      </c>
      <c r="G3116" s="4">
        <v>4.6533914170227453E-2</v>
      </c>
      <c r="H3116" s="4">
        <v>-0.33412426787698551</v>
      </c>
      <c r="I3116" s="4">
        <v>0.30099882228338498</v>
      </c>
    </row>
    <row r="3117" spans="1:9" x14ac:dyDescent="0.25">
      <c r="A3117" t="s">
        <v>3290</v>
      </c>
      <c r="B3117" s="3">
        <v>104.3382034301758</v>
      </c>
      <c r="C3117" s="3">
        <v>20.889999389648441</v>
      </c>
      <c r="D3117" s="4">
        <v>1.105619081331222E-2</v>
      </c>
      <c r="E3117" s="4">
        <v>-5.9009068841021077E-2</v>
      </c>
      <c r="F3117" s="2">
        <v>4</v>
      </c>
      <c r="G3117" s="4">
        <v>3.083306989301526E-2</v>
      </c>
      <c r="H3117" s="4">
        <v>-0.33761934611363442</v>
      </c>
      <c r="I3117" s="4">
        <v>0.29378028173009302</v>
      </c>
    </row>
    <row r="3118" spans="1:9" x14ac:dyDescent="0.25">
      <c r="A3118" t="s">
        <v>3291</v>
      </c>
      <c r="B3118" s="3">
        <v>103.1972351074219</v>
      </c>
      <c r="C3118" s="3">
        <v>22.20000076293945</v>
      </c>
      <c r="D3118" s="4">
        <v>3.8808883227274831E-3</v>
      </c>
      <c r="E3118" s="4">
        <v>6.1693014105258293E-2</v>
      </c>
      <c r="F3118" s="2">
        <v>4</v>
      </c>
      <c r="G3118" s="4">
        <v>2.1295622907012039E-2</v>
      </c>
      <c r="H3118" s="4">
        <v>-0.34486266944912891</v>
      </c>
      <c r="I3118" s="4">
        <v>0.28863849365737249</v>
      </c>
    </row>
    <row r="3119" spans="1:9" x14ac:dyDescent="0.25">
      <c r="A3119" t="s">
        <v>3292</v>
      </c>
      <c r="B3119" s="3">
        <v>102.7982864379883</v>
      </c>
      <c r="C3119" s="3">
        <v>20.909999847412109</v>
      </c>
      <c r="D3119" s="4">
        <v>-5.1731968068914336E-3</v>
      </c>
      <c r="E3119" s="4">
        <v>2.1494897353052881E-2</v>
      </c>
      <c r="F3119" s="2">
        <v>4</v>
      </c>
      <c r="G3119" s="4">
        <v>2.4717531042552698E-2</v>
      </c>
      <c r="H3119" s="4">
        <v>-0.34739535519451231</v>
      </c>
      <c r="I3119" s="4">
        <v>0.27608035752612681</v>
      </c>
    </row>
    <row r="3120" spans="1:9" x14ac:dyDescent="0.25">
      <c r="A3120" t="s">
        <v>3293</v>
      </c>
      <c r="B3120" s="3">
        <v>103.3328475952148</v>
      </c>
      <c r="C3120" s="3">
        <v>20.469999313354489</v>
      </c>
      <c r="D3120" s="4">
        <v>2.399118921799781E-3</v>
      </c>
      <c r="E3120" s="4">
        <v>-2.7553441554758251E-2</v>
      </c>
      <c r="F3120" s="2">
        <v>4</v>
      </c>
      <c r="G3120" s="4">
        <v>2.8363892970619139E-2</v>
      </c>
      <c r="H3120" s="4">
        <v>-0.34400174712742548</v>
      </c>
      <c r="I3120" s="4">
        <v>0.28250766805848609</v>
      </c>
    </row>
    <row r="3121" spans="1:9" x14ac:dyDescent="0.25">
      <c r="A3121" t="s">
        <v>3294</v>
      </c>
      <c r="B3121" s="3">
        <v>103.0855331420898</v>
      </c>
      <c r="C3121" s="3">
        <v>21.04999923706055</v>
      </c>
      <c r="D3121" s="4">
        <v>5.4167883561939689E-4</v>
      </c>
      <c r="E3121" s="4">
        <v>1.739964686856044E-2</v>
      </c>
      <c r="F3121" s="2">
        <v>4</v>
      </c>
      <c r="G3121" s="4">
        <v>3.5160576515777857E-2</v>
      </c>
      <c r="H3121" s="4">
        <v>-0.34557179820930101</v>
      </c>
      <c r="I3121" s="4">
        <v>0.27924452319526871</v>
      </c>
    </row>
    <row r="3122" spans="1:9" x14ac:dyDescent="0.25">
      <c r="A3122" t="s">
        <v>3295</v>
      </c>
      <c r="B3122" s="3">
        <v>103.02972412109381</v>
      </c>
      <c r="C3122" s="3">
        <v>20.690000534057621</v>
      </c>
      <c r="D3122" s="4">
        <v>8.6707529436684805E-3</v>
      </c>
      <c r="E3122" s="4">
        <v>-1.803508145564647E-2</v>
      </c>
      <c r="F3122" s="2">
        <v>4</v>
      </c>
      <c r="G3122" s="4">
        <v>3.8267148791608419E-2</v>
      </c>
      <c r="H3122" s="4">
        <v>-0.34592609619992032</v>
      </c>
      <c r="I3122" s="4">
        <v>0.28201322473686208</v>
      </c>
    </row>
    <row r="3123" spans="1:9" x14ac:dyDescent="0.25">
      <c r="A3123" t="s">
        <v>3296</v>
      </c>
      <c r="B3123" s="3">
        <v>102.14405822753911</v>
      </c>
      <c r="C3123" s="3">
        <v>21.069999694824219</v>
      </c>
      <c r="D3123" s="4">
        <v>2.4273336684186302E-3</v>
      </c>
      <c r="E3123" s="4">
        <v>2.1328189624670198E-2</v>
      </c>
      <c r="F3123" s="2">
        <v>4</v>
      </c>
      <c r="G3123" s="4">
        <v>2.804650580278234E-2</v>
      </c>
      <c r="H3123" s="4">
        <v>-0.35154865758598253</v>
      </c>
      <c r="I3123" s="4">
        <v>0.26747746620203777</v>
      </c>
    </row>
    <row r="3124" spans="1:9" x14ac:dyDescent="0.25">
      <c r="A3124" t="s">
        <v>3297</v>
      </c>
      <c r="B3124" s="3">
        <v>101.8967208862305</v>
      </c>
      <c r="C3124" s="3">
        <v>20.629999160766602</v>
      </c>
      <c r="D3124" s="4">
        <v>-2.5773099638111141E-3</v>
      </c>
      <c r="E3124" s="4">
        <v>-3.957171320224484E-2</v>
      </c>
      <c r="F3124" s="2">
        <v>4</v>
      </c>
      <c r="G3124" s="4">
        <v>2.3544390173770639E-2</v>
      </c>
      <c r="H3124" s="4">
        <v>-0.35311885397120341</v>
      </c>
      <c r="I3124" s="4">
        <v>0.26787308121250408</v>
      </c>
    </row>
    <row r="3125" spans="1:9" x14ac:dyDescent="0.25">
      <c r="A3125" t="s">
        <v>3298</v>
      </c>
      <c r="B3125" s="3">
        <v>102.16001892089839</v>
      </c>
      <c r="C3125" s="3">
        <v>21.479999542236332</v>
      </c>
      <c r="D3125" s="4">
        <v>2.6624961689691862E-3</v>
      </c>
      <c r="E3125" s="4">
        <v>-3.3303321061464393E-2</v>
      </c>
      <c r="F3125" s="2">
        <v>4</v>
      </c>
      <c r="G3125" s="4">
        <v>2.4178999291505351E-2</v>
      </c>
      <c r="H3125" s="4">
        <v>-0.35144733271976569</v>
      </c>
      <c r="I3125" s="4">
        <v>0.2679719095236619</v>
      </c>
    </row>
    <row r="3126" spans="1:9" x14ac:dyDescent="0.25">
      <c r="A3126" t="s">
        <v>3299</v>
      </c>
      <c r="B3126" s="3">
        <v>101.8887405395508</v>
      </c>
      <c r="C3126" s="3">
        <v>22.219999313354489</v>
      </c>
      <c r="D3126" s="4">
        <v>1.5687149182186391E-3</v>
      </c>
      <c r="E3126" s="4">
        <v>-3.2651285259898022E-2</v>
      </c>
      <c r="F3126" s="2">
        <v>4</v>
      </c>
      <c r="G3126" s="4">
        <v>2.6769051712028698E-2</v>
      </c>
      <c r="H3126" s="4">
        <v>-0.35316951640431182</v>
      </c>
      <c r="I3126" s="4">
        <v>0.26381885721127191</v>
      </c>
    </row>
    <row r="3127" spans="1:9" x14ac:dyDescent="0.25">
      <c r="A3127" t="s">
        <v>3300</v>
      </c>
      <c r="B3127" s="3">
        <v>101.7291564941406</v>
      </c>
      <c r="C3127" s="3">
        <v>22.969999313354489</v>
      </c>
      <c r="D3127" s="4">
        <v>1.5935919248378339E-2</v>
      </c>
      <c r="E3127" s="4">
        <v>-1.8376081717337619E-2</v>
      </c>
      <c r="F3127" s="2">
        <v>4</v>
      </c>
      <c r="G3127" s="4">
        <v>2.459612735938799E-2</v>
      </c>
      <c r="H3127" s="4">
        <v>-0.35418261976313431</v>
      </c>
      <c r="I3127" s="4">
        <v>0.26945523948853412</v>
      </c>
    </row>
    <row r="3128" spans="1:9" x14ac:dyDescent="0.25">
      <c r="A3128" t="s">
        <v>3301</v>
      </c>
      <c r="B3128" s="3">
        <v>100.13343811035161</v>
      </c>
      <c r="C3128" s="3">
        <v>23.39999961853027</v>
      </c>
      <c r="D3128" s="4">
        <v>-4.9159450652104253E-3</v>
      </c>
      <c r="E3128" s="4">
        <v>3.3112583339136803E-2</v>
      </c>
      <c r="F3128" s="2">
        <v>4</v>
      </c>
      <c r="G3128" s="4">
        <v>1.8950125075685609E-2</v>
      </c>
      <c r="H3128" s="4">
        <v>-0.364312878400183</v>
      </c>
      <c r="I3128" s="4">
        <v>0.24918427036528981</v>
      </c>
    </row>
    <row r="3129" spans="1:9" x14ac:dyDescent="0.25">
      <c r="A3129" t="s">
        <v>3302</v>
      </c>
      <c r="B3129" s="3">
        <v>100.6281204223633</v>
      </c>
      <c r="C3129" s="3">
        <v>22.64999961853027</v>
      </c>
      <c r="D3129" s="4">
        <v>1.0334273256078941E-2</v>
      </c>
      <c r="E3129" s="4">
        <v>-3.6989830880135972E-2</v>
      </c>
      <c r="F3129" s="2">
        <v>4</v>
      </c>
      <c r="G3129" s="4">
        <v>2.4228489229996431E-2</v>
      </c>
      <c r="H3129" s="4">
        <v>-0.36117243719529279</v>
      </c>
      <c r="I3129" s="4">
        <v>0.2483931912272748</v>
      </c>
    </row>
    <row r="3130" spans="1:9" x14ac:dyDescent="0.25">
      <c r="A3130" t="s">
        <v>3303</v>
      </c>
      <c r="B3130" s="3">
        <v>99.598838806152344</v>
      </c>
      <c r="C3130" s="3">
        <v>23.520000457763668</v>
      </c>
      <c r="D3130" s="4">
        <v>-1.312345977943064E-2</v>
      </c>
      <c r="E3130" s="4">
        <v>7.3482456483984215E-2</v>
      </c>
      <c r="F3130" s="2">
        <v>4</v>
      </c>
      <c r="G3130" s="4">
        <v>1.2141713279136381E-2</v>
      </c>
      <c r="H3130" s="4">
        <v>-0.36770672863951209</v>
      </c>
      <c r="I3130" s="4">
        <v>0.25116189276886841</v>
      </c>
    </row>
    <row r="3131" spans="1:9" x14ac:dyDescent="0.25">
      <c r="A3131" t="s">
        <v>3304</v>
      </c>
      <c r="B3131" s="3">
        <v>100.9233016967773</v>
      </c>
      <c r="C3131" s="3">
        <v>21.909999847412109</v>
      </c>
      <c r="D3131" s="4">
        <v>7.9135956405318453E-4</v>
      </c>
      <c r="E3131" s="4">
        <v>5.6922350758937153E-2</v>
      </c>
      <c r="F3131" s="2">
        <v>4</v>
      </c>
      <c r="G3131" s="4">
        <v>2.633489215515428E-2</v>
      </c>
      <c r="H3131" s="4">
        <v>-0.35929850838366401</v>
      </c>
      <c r="I3131" s="4">
        <v>0.25402949806307817</v>
      </c>
    </row>
    <row r="3132" spans="1:9" x14ac:dyDescent="0.25">
      <c r="A3132" t="s">
        <v>3305</v>
      </c>
      <c r="B3132" s="3">
        <v>100.8434982299805</v>
      </c>
      <c r="C3132" s="3">
        <v>20.729999542236332</v>
      </c>
      <c r="D3132" s="4">
        <v>8.9404070062564234E-3</v>
      </c>
      <c r="E3132" s="4">
        <v>-2.0321375627437521E-2</v>
      </c>
      <c r="F3132" s="2">
        <v>4</v>
      </c>
      <c r="G3132" s="4">
        <v>2.699217426707556E-2</v>
      </c>
      <c r="H3132" s="4">
        <v>-0.3598051327147479</v>
      </c>
      <c r="I3132" s="4">
        <v>0.25017308156707913</v>
      </c>
    </row>
    <row r="3133" spans="1:9" x14ac:dyDescent="0.25">
      <c r="A3133" t="s">
        <v>3306</v>
      </c>
      <c r="B3133" s="3">
        <v>99.949905395507813</v>
      </c>
      <c r="C3133" s="3">
        <v>21.159999847412109</v>
      </c>
      <c r="D3133" s="4">
        <v>8.8592033385925806E-3</v>
      </c>
      <c r="E3133" s="4">
        <v>-1.259918123745718E-2</v>
      </c>
      <c r="F3133" s="2">
        <v>4</v>
      </c>
      <c r="G3133" s="4">
        <v>1.829721584586563E-2</v>
      </c>
      <c r="H3133" s="4">
        <v>-0.36547801749277919</v>
      </c>
      <c r="I3133" s="4">
        <v>0.239988182849878</v>
      </c>
    </row>
    <row r="3134" spans="1:9" x14ac:dyDescent="0.25">
      <c r="A3134" t="s">
        <v>3307</v>
      </c>
      <c r="B3134" s="3">
        <v>99.07220458984375</v>
      </c>
      <c r="C3134" s="3">
        <v>21.430000305175781</v>
      </c>
      <c r="D3134" s="4">
        <v>1.9363456460308459E-3</v>
      </c>
      <c r="E3134" s="4">
        <v>-7.70886761891173E-2</v>
      </c>
      <c r="F3134" s="2">
        <v>4</v>
      </c>
      <c r="G3134" s="4">
        <v>7.9106317033479367E-3</v>
      </c>
      <c r="H3134" s="4">
        <v>-0.37105001331462978</v>
      </c>
      <c r="I3134" s="4">
        <v>0.2297043803800605</v>
      </c>
    </row>
    <row r="3135" spans="1:9" x14ac:dyDescent="0.25">
      <c r="A3135" t="s">
        <v>3308</v>
      </c>
      <c r="B3135" s="3">
        <v>98.8807373046875</v>
      </c>
      <c r="C3135" s="3">
        <v>23.219999313354489</v>
      </c>
      <c r="D3135" s="4">
        <v>3.026019115682654E-2</v>
      </c>
      <c r="E3135" s="4">
        <v>-6.8218328962070918E-2</v>
      </c>
      <c r="F3135" s="2">
        <v>4</v>
      </c>
      <c r="G3135" s="4">
        <v>9.0915199303129857E-3</v>
      </c>
      <c r="H3135" s="4">
        <v>-0.37226552423364362</v>
      </c>
      <c r="I3135" s="4">
        <v>0.2275289504712488</v>
      </c>
    </row>
    <row r="3136" spans="1:9" x14ac:dyDescent="0.25">
      <c r="A3136" t="s">
        <v>3309</v>
      </c>
      <c r="B3136" s="3">
        <v>95.976470947265625</v>
      </c>
      <c r="C3136" s="3">
        <v>24.920000076293949</v>
      </c>
      <c r="D3136" s="4">
        <v>-1.0691675171190849E-2</v>
      </c>
      <c r="E3136" s="4">
        <v>2.5936563895470058E-2</v>
      </c>
      <c r="F3136" s="2">
        <v>5</v>
      </c>
      <c r="G3136" s="4">
        <v>-1.433673867147545E-2</v>
      </c>
      <c r="H3136" s="4">
        <v>-0.39070296886701461</v>
      </c>
      <c r="I3136" s="4">
        <v>0.20953231500943281</v>
      </c>
    </row>
    <row r="3137" spans="1:9" x14ac:dyDescent="0.25">
      <c r="A3137" t="s">
        <v>3310</v>
      </c>
      <c r="B3137" s="3">
        <v>97.013710021972656</v>
      </c>
      <c r="C3137" s="3">
        <v>24.29000091552734</v>
      </c>
      <c r="D3137" s="4">
        <v>1.482638830913485E-3</v>
      </c>
      <c r="E3137" s="4">
        <v>-3.2656299278868817E-2</v>
      </c>
      <c r="F3137" s="2">
        <v>4</v>
      </c>
      <c r="G3137" s="4">
        <v>-1.2799168588125691E-3</v>
      </c>
      <c r="H3137" s="4">
        <v>-0.38411816029303231</v>
      </c>
      <c r="I3137" s="4">
        <v>0.21576189347801791</v>
      </c>
    </row>
    <row r="3138" spans="1:9" x14ac:dyDescent="0.25">
      <c r="A3138" t="s">
        <v>3311</v>
      </c>
      <c r="B3138" s="3">
        <v>96.870086669921875</v>
      </c>
      <c r="C3138" s="3">
        <v>25.110000610351559</v>
      </c>
      <c r="D3138" s="4">
        <v>3.6141934635298689E-3</v>
      </c>
      <c r="E3138" s="4">
        <v>-3.5714296178124723E-2</v>
      </c>
      <c r="F3138" s="2">
        <v>5</v>
      </c>
      <c r="G3138" s="4">
        <v>-1.690299780146232E-3</v>
      </c>
      <c r="H3138" s="4">
        <v>-0.38502993878563802</v>
      </c>
      <c r="I3138" s="4">
        <v>0.2182339592032205</v>
      </c>
    </row>
    <row r="3139" spans="1:9" x14ac:dyDescent="0.25">
      <c r="A3139" t="s">
        <v>3312</v>
      </c>
      <c r="B3139" s="3">
        <v>96.521240234375</v>
      </c>
      <c r="C3139" s="3">
        <v>26.04000091552734</v>
      </c>
      <c r="D3139" s="4">
        <v>-1.064620877054534E-2</v>
      </c>
      <c r="E3139" s="4">
        <v>2.4793430613869068E-2</v>
      </c>
      <c r="F3139" s="2">
        <v>5</v>
      </c>
      <c r="G3139" s="4">
        <v>4.8588036714325428E-4</v>
      </c>
      <c r="H3139" s="4">
        <v>-0.38724455550786369</v>
      </c>
      <c r="I3139" s="4">
        <v>0.2165529726160329</v>
      </c>
    </row>
    <row r="3140" spans="1:9" x14ac:dyDescent="0.25">
      <c r="A3140" t="s">
        <v>3313</v>
      </c>
      <c r="B3140" s="3">
        <v>97.559883117675781</v>
      </c>
      <c r="C3140" s="3">
        <v>25.409999847412109</v>
      </c>
      <c r="D3140" s="4">
        <v>-9.3389211193287691E-3</v>
      </c>
      <c r="E3140" s="4">
        <v>-1.0128563619364541E-2</v>
      </c>
      <c r="F3140" s="2">
        <v>5</v>
      </c>
      <c r="G3140" s="4">
        <v>6.6282673244761892E-3</v>
      </c>
      <c r="H3140" s="4">
        <v>-0.38065083499536151</v>
      </c>
      <c r="I3140" s="4">
        <v>0.2416691694370656</v>
      </c>
    </row>
    <row r="3141" spans="1:9" x14ac:dyDescent="0.25">
      <c r="A3141" t="s">
        <v>3314</v>
      </c>
      <c r="B3141" s="3">
        <v>98.479576110839844</v>
      </c>
      <c r="C3141" s="3">
        <v>25.670000076293949</v>
      </c>
      <c r="D3141" s="4">
        <v>-1.459738388692744E-2</v>
      </c>
      <c r="E3141" s="4">
        <v>-2.691429518802246E-2</v>
      </c>
      <c r="F3141" s="2">
        <v>5</v>
      </c>
      <c r="G3141" s="4">
        <v>1.7015182604986249E-2</v>
      </c>
      <c r="H3141" s="4">
        <v>-0.37481225596908557</v>
      </c>
      <c r="I3141" s="4">
        <v>0.2357362267848713</v>
      </c>
    </row>
    <row r="3142" spans="1:9" x14ac:dyDescent="0.25">
      <c r="A3142" t="s">
        <v>3315</v>
      </c>
      <c r="B3142" s="3">
        <v>99.93841552734375</v>
      </c>
      <c r="C3142" s="3">
        <v>26.379999160766602</v>
      </c>
      <c r="D3142" s="4">
        <v>1.694237861577164E-2</v>
      </c>
      <c r="E3142" s="4">
        <v>-0.1376267071206643</v>
      </c>
      <c r="F3142" s="2">
        <v>5</v>
      </c>
      <c r="G3142" s="4">
        <v>3.2744109655396869E-2</v>
      </c>
      <c r="H3142" s="4">
        <v>-0.36555095977218771</v>
      </c>
      <c r="I3142" s="4">
        <v>0.24957980993429721</v>
      </c>
    </row>
    <row r="3143" spans="1:9" x14ac:dyDescent="0.25">
      <c r="A3143" t="s">
        <v>3316</v>
      </c>
      <c r="B3143" s="3">
        <v>98.273429870605469</v>
      </c>
      <c r="C3143" s="3">
        <v>30.590000152587891</v>
      </c>
      <c r="D3143" s="4">
        <v>-2.193641160495086E-2</v>
      </c>
      <c r="E3143" s="4">
        <v>6.6968959580907539E-2</v>
      </c>
      <c r="F3143" s="2">
        <v>5</v>
      </c>
      <c r="G3143" s="4">
        <v>2.144650724062469E-2</v>
      </c>
      <c r="H3143" s="4">
        <v>-0.37612095476697172</v>
      </c>
      <c r="I3143" s="4">
        <v>0.2477010158418764</v>
      </c>
    </row>
    <row r="3144" spans="1:9" x14ac:dyDescent="0.25">
      <c r="A3144" t="s">
        <v>3317</v>
      </c>
      <c r="B3144" s="3">
        <v>100.4775466918945</v>
      </c>
      <c r="C3144" s="3">
        <v>28.670000076293949</v>
      </c>
      <c r="D3144" s="4">
        <v>3.7225965896217068E-3</v>
      </c>
      <c r="E3144" s="4">
        <v>1.9196620392385011E-2</v>
      </c>
      <c r="F3144" s="2">
        <v>5</v>
      </c>
      <c r="G3144" s="4">
        <v>4.8422350327595343E-2</v>
      </c>
      <c r="H3144" s="4">
        <v>-0.3621283394704623</v>
      </c>
      <c r="I3144" s="4">
        <v>0.25838035788070163</v>
      </c>
    </row>
    <row r="3145" spans="1:9" x14ac:dyDescent="0.25">
      <c r="A3145" t="s">
        <v>3318</v>
      </c>
      <c r="B3145" s="3">
        <v>100.1048965454102</v>
      </c>
      <c r="C3145" s="3">
        <v>28.129999160766602</v>
      </c>
      <c r="D3145" s="4">
        <v>3.1692200348998329E-4</v>
      </c>
      <c r="E3145" s="4">
        <v>1.0416630983809631E-2</v>
      </c>
      <c r="F3145" s="2">
        <v>5</v>
      </c>
      <c r="G3145" s="4">
        <v>4.8360856142055431E-2</v>
      </c>
      <c r="H3145" s="4">
        <v>-0.3644940716719407</v>
      </c>
      <c r="I3145" s="4">
        <v>0.25689710335728821</v>
      </c>
    </row>
    <row r="3146" spans="1:9" x14ac:dyDescent="0.25">
      <c r="A3146" t="s">
        <v>3319</v>
      </c>
      <c r="B3146" s="3">
        <v>100.07318115234381</v>
      </c>
      <c r="C3146" s="3">
        <v>27.840000152587891</v>
      </c>
      <c r="D3146" s="4">
        <v>1.089178608305863E-2</v>
      </c>
      <c r="E3146" s="4">
        <v>1.1627895694091169E-2</v>
      </c>
      <c r="F3146" s="2">
        <v>5</v>
      </c>
      <c r="G3146" s="4">
        <v>4.8626183580525513E-2</v>
      </c>
      <c r="H3146" s="4">
        <v>-0.36469541367426539</v>
      </c>
      <c r="I3146" s="4">
        <v>0.25758927874268661</v>
      </c>
    </row>
    <row r="3147" spans="1:9" x14ac:dyDescent="0.25">
      <c r="A3147" t="s">
        <v>3320</v>
      </c>
      <c r="B3147" s="3">
        <v>98.994949340820313</v>
      </c>
      <c r="C3147" s="3">
        <v>27.520000457763668</v>
      </c>
      <c r="D3147" s="4">
        <v>-8.7981019631178103E-4</v>
      </c>
      <c r="E3147" s="4">
        <v>4.013156182558264E-3</v>
      </c>
      <c r="F3147" s="2">
        <v>5</v>
      </c>
      <c r="G3147" s="4">
        <v>3.6230342977130237E-2</v>
      </c>
      <c r="H3147" s="4">
        <v>-0.37154046053992212</v>
      </c>
      <c r="I3147" s="4">
        <v>0.25086525695247741</v>
      </c>
    </row>
    <row r="3148" spans="1:9" x14ac:dyDescent="0.25">
      <c r="A3148" t="s">
        <v>3321</v>
      </c>
      <c r="B3148" s="3">
        <v>99.082122802734375</v>
      </c>
      <c r="C3148" s="3">
        <v>27.409999847412109</v>
      </c>
      <c r="D3148" s="4">
        <v>-1.600588684045334E-4</v>
      </c>
      <c r="E3148" s="4">
        <v>-1.402875540832837E-2</v>
      </c>
      <c r="F3148" s="2">
        <v>5</v>
      </c>
      <c r="G3148" s="4">
        <v>3.9935221914749082E-2</v>
      </c>
      <c r="H3148" s="4">
        <v>-0.37098704853160802</v>
      </c>
      <c r="I3148" s="4">
        <v>0.24236134482246399</v>
      </c>
    </row>
    <row r="3149" spans="1:9" x14ac:dyDescent="0.25">
      <c r="A3149" t="s">
        <v>3322</v>
      </c>
      <c r="B3149" s="3">
        <v>99.097984313964844</v>
      </c>
      <c r="C3149" s="3">
        <v>27.79999923706055</v>
      </c>
      <c r="D3149" s="4">
        <v>4.1149253715790479E-2</v>
      </c>
      <c r="E3149" s="4">
        <v>-9.2689301865566232E-2</v>
      </c>
      <c r="F3149" s="2">
        <v>5</v>
      </c>
      <c r="G3149" s="4">
        <v>5.3424448114735901E-2</v>
      </c>
      <c r="H3149" s="4">
        <v>-0.3708863533132214</v>
      </c>
      <c r="I3149" s="4">
        <v>0.23820829251007389</v>
      </c>
    </row>
    <row r="3150" spans="1:9" x14ac:dyDescent="0.25">
      <c r="A3150" t="s">
        <v>3323</v>
      </c>
      <c r="B3150" s="3">
        <v>95.181343078613281</v>
      </c>
      <c r="C3150" s="3">
        <v>30.639999389648441</v>
      </c>
      <c r="D3150" s="4">
        <v>2.8401296852151869E-3</v>
      </c>
      <c r="E3150" s="4">
        <v>-4.6374155895856028E-2</v>
      </c>
      <c r="F3150" s="2">
        <v>5</v>
      </c>
      <c r="G3150" s="4">
        <v>3.330868422286315E-2</v>
      </c>
      <c r="H3150" s="4">
        <v>-0.3957507586529837</v>
      </c>
      <c r="I3150" s="4">
        <v>0.19647981099802189</v>
      </c>
    </row>
    <row r="3151" spans="1:9" x14ac:dyDescent="0.25">
      <c r="A3151" t="s">
        <v>3324</v>
      </c>
      <c r="B3151" s="3">
        <v>94.911781311035156</v>
      </c>
      <c r="C3151" s="3">
        <v>32.130001068115227</v>
      </c>
      <c r="D3151" s="4">
        <v>2.8966924495443139E-2</v>
      </c>
      <c r="E3151" s="4">
        <v>-6.7885119516110093E-2</v>
      </c>
      <c r="F3151" s="2">
        <v>5</v>
      </c>
      <c r="G3151" s="4">
        <v>2.458833714992226E-2</v>
      </c>
      <c r="H3151" s="4">
        <v>-0.39746204458662221</v>
      </c>
      <c r="I3151" s="4">
        <v>0.1883714384370159</v>
      </c>
    </row>
    <row r="3152" spans="1:9" x14ac:dyDescent="0.25">
      <c r="A3152" t="s">
        <v>3325</v>
      </c>
      <c r="B3152" s="3">
        <v>92.239875793457031</v>
      </c>
      <c r="C3152" s="3">
        <v>34.470001220703118</v>
      </c>
      <c r="D3152" s="4">
        <v>-1.8878170867301369E-3</v>
      </c>
      <c r="E3152" s="4">
        <v>1.4420296794228399E-2</v>
      </c>
      <c r="F3152" s="2">
        <v>5</v>
      </c>
      <c r="G3152" s="4">
        <v>-1.2381606259799229E-3</v>
      </c>
      <c r="H3152" s="4">
        <v>-0.41442436965713553</v>
      </c>
      <c r="I3152" s="4">
        <v>0.16384851324876501</v>
      </c>
    </row>
    <row r="3153" spans="1:9" x14ac:dyDescent="0.25">
      <c r="A3153" t="s">
        <v>3326</v>
      </c>
      <c r="B3153" s="3">
        <v>92.414337158203125</v>
      </c>
      <c r="C3153" s="3">
        <v>33.979999542236328</v>
      </c>
      <c r="D3153" s="4">
        <v>-2.2065374323876671E-2</v>
      </c>
      <c r="E3153" s="4">
        <v>6.2871450486463365E-2</v>
      </c>
      <c r="F3153" s="2">
        <v>5</v>
      </c>
      <c r="G3153" s="4">
        <v>-1.1003696856765499E-2</v>
      </c>
      <c r="H3153" s="4">
        <v>-0.41331681912378021</v>
      </c>
      <c r="I3153" s="4">
        <v>0.17858207928882239</v>
      </c>
    </row>
    <row r="3154" spans="1:9" x14ac:dyDescent="0.25">
      <c r="A3154" t="s">
        <v>3327</v>
      </c>
      <c r="B3154" s="3">
        <v>94.499504089355469</v>
      </c>
      <c r="C3154" s="3">
        <v>31.969999313354489</v>
      </c>
      <c r="D3154" s="4">
        <v>-3.9277588943731354E-3</v>
      </c>
      <c r="E3154" s="4">
        <v>-2.8562763245698841E-2</v>
      </c>
      <c r="F3154" s="2">
        <v>5</v>
      </c>
      <c r="G3154" s="4">
        <v>2.6252109468314581E-2</v>
      </c>
      <c r="H3154" s="4">
        <v>-0.40007934531349731</v>
      </c>
      <c r="I3154" s="4">
        <v>0.1875803592990011</v>
      </c>
    </row>
    <row r="3155" spans="1:9" x14ac:dyDescent="0.25">
      <c r="A3155" t="s">
        <v>3328</v>
      </c>
      <c r="B3155" s="3">
        <v>94.872138977050781</v>
      </c>
      <c r="C3155" s="3">
        <v>32.909999847412109</v>
      </c>
      <c r="D3155" s="4">
        <v>-1.9019537122236248E-2</v>
      </c>
      <c r="E3155" s="4">
        <v>2.8437495231628421E-2</v>
      </c>
      <c r="F3155" s="2">
        <v>5</v>
      </c>
      <c r="G3155" s="4">
        <v>1.5383594071962209E-2</v>
      </c>
      <c r="H3155" s="4">
        <v>-0.39771370998091582</v>
      </c>
      <c r="I3155" s="4">
        <v>0.1900524250242035</v>
      </c>
    </row>
    <row r="3156" spans="1:9" x14ac:dyDescent="0.25">
      <c r="A3156" t="s">
        <v>3329</v>
      </c>
      <c r="B3156" s="3">
        <v>96.7115478515625</v>
      </c>
      <c r="C3156" s="3">
        <v>32</v>
      </c>
      <c r="D3156" s="4">
        <v>-1.0642505512944429E-3</v>
      </c>
      <c r="E3156" s="4">
        <v>-7.2732496192763896E-2</v>
      </c>
      <c r="F3156" s="2">
        <v>5</v>
      </c>
      <c r="G3156" s="4">
        <v>3.4209538255839167E-2</v>
      </c>
      <c r="H3156" s="4">
        <v>-0.38603640662501881</v>
      </c>
      <c r="I3156" s="4">
        <v>0.21378427107443951</v>
      </c>
    </row>
    <row r="3157" spans="1:9" x14ac:dyDescent="0.25">
      <c r="A3157" t="s">
        <v>3330</v>
      </c>
      <c r="B3157" s="3">
        <v>96.814582824707031</v>
      </c>
      <c r="C3157" s="3">
        <v>34.509998321533203</v>
      </c>
      <c r="D3157" s="4">
        <v>-1.5877192655917249E-2</v>
      </c>
      <c r="E3157" s="4">
        <v>2.984183975197063E-2</v>
      </c>
      <c r="F3157" s="2">
        <v>5</v>
      </c>
      <c r="G3157" s="4">
        <v>3.8159667243872868E-2</v>
      </c>
      <c r="H3157" s="4">
        <v>-0.38538229939831831</v>
      </c>
      <c r="I3157" s="4">
        <v>0.22772675797648209</v>
      </c>
    </row>
    <row r="3158" spans="1:9" x14ac:dyDescent="0.25">
      <c r="A3158" t="s">
        <v>3331</v>
      </c>
      <c r="B3158" s="3">
        <v>98.37652587890625</v>
      </c>
      <c r="C3158" s="3">
        <v>33.509998321533203</v>
      </c>
      <c r="D3158" s="4">
        <v>-1.5863001840371042E-2</v>
      </c>
      <c r="E3158" s="4">
        <v>7.335038624421597E-2</v>
      </c>
      <c r="F3158" s="2">
        <v>5</v>
      </c>
      <c r="G3158" s="4">
        <v>7.0435036635961845E-2</v>
      </c>
      <c r="H3158" s="4">
        <v>-0.37546646006468321</v>
      </c>
      <c r="I3158" s="4">
        <v>0.2492830986764476</v>
      </c>
    </row>
    <row r="3159" spans="1:9" x14ac:dyDescent="0.25">
      <c r="A3159" t="s">
        <v>3332</v>
      </c>
      <c r="B3159" s="3">
        <v>99.962226867675781</v>
      </c>
      <c r="C3159" s="3">
        <v>31.219999313354489</v>
      </c>
      <c r="D3159" s="4">
        <v>4.9422399293501673E-3</v>
      </c>
      <c r="E3159" s="4">
        <v>2.8911068106072251E-3</v>
      </c>
      <c r="F3159" s="2">
        <v>5</v>
      </c>
      <c r="G3159" s="4">
        <v>8.8241303579001729E-2</v>
      </c>
      <c r="H3159" s="4">
        <v>-0.36539979585848659</v>
      </c>
      <c r="I3159" s="4">
        <v>0.25333732267767978</v>
      </c>
    </row>
    <row r="3160" spans="1:9" x14ac:dyDescent="0.25">
      <c r="A3160" t="s">
        <v>3333</v>
      </c>
      <c r="B3160" s="3">
        <v>99.470619201660156</v>
      </c>
      <c r="C3160" s="3">
        <v>31.129999160766602</v>
      </c>
      <c r="D3160" s="4">
        <v>-9.4747025722422551E-3</v>
      </c>
      <c r="E3160" s="4">
        <v>3.628489387548095E-2</v>
      </c>
      <c r="F3160" s="2">
        <v>5</v>
      </c>
      <c r="G3160" s="4">
        <v>6.6018635561609695E-2</v>
      </c>
      <c r="H3160" s="4">
        <v>-0.36852071798064001</v>
      </c>
      <c r="I3160" s="4">
        <v>0.26025907653166352</v>
      </c>
    </row>
    <row r="3161" spans="1:9" x14ac:dyDescent="0.25">
      <c r="A3161" t="s">
        <v>3334</v>
      </c>
      <c r="B3161" s="3">
        <v>100.4220886230469</v>
      </c>
      <c r="C3161" s="3">
        <v>30.04000091552734</v>
      </c>
      <c r="D3161" s="4">
        <v>1.8822700559091739E-2</v>
      </c>
      <c r="E3161" s="4">
        <v>-8.4425490454827945E-2</v>
      </c>
      <c r="F3161" s="2">
        <v>5</v>
      </c>
      <c r="G3161" s="4">
        <v>7.4693358803145316E-2</v>
      </c>
      <c r="H3161" s="4">
        <v>-0.36248040947645171</v>
      </c>
      <c r="I3161" s="4">
        <v>0.2557104846502658</v>
      </c>
    </row>
    <row r="3162" spans="1:9" x14ac:dyDescent="0.25">
      <c r="A3162" t="s">
        <v>3335</v>
      </c>
      <c r="B3162" s="3">
        <v>98.566795349121094</v>
      </c>
      <c r="C3162" s="3">
        <v>32.810001373291023</v>
      </c>
      <c r="D3162" s="4">
        <v>9.4188539751041134E-3</v>
      </c>
      <c r="E3162" s="4">
        <v>-9.2643763502693877E-2</v>
      </c>
      <c r="F3162" s="2">
        <v>5</v>
      </c>
      <c r="G3162" s="4">
        <v>4.2351292238035798E-2</v>
      </c>
      <c r="H3162" s="4">
        <v>-0.37425855335408081</v>
      </c>
      <c r="I3162" s="4">
        <v>0.23543959096848049</v>
      </c>
    </row>
    <row r="3163" spans="1:9" x14ac:dyDescent="0.25">
      <c r="A3163" t="s">
        <v>3336</v>
      </c>
      <c r="B3163" s="3">
        <v>97.647071838378906</v>
      </c>
      <c r="C3163" s="3">
        <v>36.159999847412109</v>
      </c>
      <c r="D3163" s="4">
        <v>-3.6909836430097147E-2</v>
      </c>
      <c r="E3163" s="4">
        <v>0.31586610079213262</v>
      </c>
      <c r="F3163" s="2">
        <v>5</v>
      </c>
      <c r="G3163" s="4">
        <v>2.873478082955816E-2</v>
      </c>
      <c r="H3163" s="4">
        <v>-0.38009732611815039</v>
      </c>
      <c r="I3163" s="4">
        <v>0.2439435030984938</v>
      </c>
    </row>
    <row r="3164" spans="1:9" x14ac:dyDescent="0.25">
      <c r="A3164" t="s">
        <v>3337</v>
      </c>
      <c r="B3164" s="3">
        <v>101.3893356323242</v>
      </c>
      <c r="C3164" s="3">
        <v>27.479999542236332</v>
      </c>
      <c r="D3164" s="4">
        <v>1.283093166508009E-2</v>
      </c>
      <c r="E3164" s="4">
        <v>-7.939701202498628E-2</v>
      </c>
      <c r="F3164" s="2">
        <v>5</v>
      </c>
      <c r="G3164" s="4">
        <v>7.2464124839111799E-2</v>
      </c>
      <c r="H3164" s="4">
        <v>-0.3563399385328101</v>
      </c>
      <c r="I3164" s="4">
        <v>0.26589545880892568</v>
      </c>
    </row>
    <row r="3165" spans="1:9" x14ac:dyDescent="0.25">
      <c r="A3165" t="s">
        <v>3338</v>
      </c>
      <c r="B3165" s="3">
        <v>100.1048965454102</v>
      </c>
      <c r="C3165" s="3">
        <v>29.85000038146973</v>
      </c>
      <c r="D3165" s="4">
        <v>6.2157704325249696E-3</v>
      </c>
      <c r="E3165" s="4">
        <v>-1.0278496933380571E-2</v>
      </c>
      <c r="F3165" s="2">
        <v>5</v>
      </c>
      <c r="G3165" s="4">
        <v>5.1270402845403629E-2</v>
      </c>
      <c r="H3165" s="4">
        <v>-0.3644940716719407</v>
      </c>
      <c r="I3165" s="4">
        <v>0.2497775419980717</v>
      </c>
    </row>
    <row r="3166" spans="1:9" x14ac:dyDescent="0.25">
      <c r="A3166" t="s">
        <v>3339</v>
      </c>
      <c r="B3166" s="3">
        <v>99.48651123046875</v>
      </c>
      <c r="C3166" s="3">
        <v>30.159999847412109</v>
      </c>
      <c r="D3166" s="4">
        <v>-6.0987456393568618E-3</v>
      </c>
      <c r="E3166" s="4">
        <v>-1.1147545986488259E-2</v>
      </c>
      <c r="F3166" s="2">
        <v>5</v>
      </c>
      <c r="G3166" s="4">
        <v>4.2818267634725293E-2</v>
      </c>
      <c r="H3166" s="4">
        <v>-0.36841982902445952</v>
      </c>
      <c r="I3166" s="4">
        <v>0.24295461645524591</v>
      </c>
    </row>
    <row r="3167" spans="1:9" x14ac:dyDescent="0.25">
      <c r="A3167" t="s">
        <v>3340</v>
      </c>
      <c r="B3167" s="3">
        <v>100.0969772338867</v>
      </c>
      <c r="C3167" s="3">
        <v>30.5</v>
      </c>
      <c r="D3167" s="4">
        <v>1.8227166003896181E-2</v>
      </c>
      <c r="E3167" s="4">
        <v>-6.8417885266635503E-2</v>
      </c>
      <c r="F3167" s="2">
        <v>5</v>
      </c>
      <c r="G3167" s="4">
        <v>5.3164624634570723E-2</v>
      </c>
      <c r="H3167" s="4">
        <v>-0.36454434662946122</v>
      </c>
      <c r="I3167" s="4">
        <v>0.25086525695247741</v>
      </c>
    </row>
    <row r="3168" spans="1:9" x14ac:dyDescent="0.25">
      <c r="A3168" t="s">
        <v>3341</v>
      </c>
      <c r="B3168" s="3">
        <v>98.305152893066406</v>
      </c>
      <c r="C3168" s="3">
        <v>32.740001678466797</v>
      </c>
      <c r="D3168" s="4">
        <v>1.6311636069646921E-2</v>
      </c>
      <c r="E3168" s="4">
        <v>-5.838362820163856E-2</v>
      </c>
      <c r="F3168" s="2">
        <v>5</v>
      </c>
      <c r="G3168" s="4">
        <v>5.4231369492870662E-2</v>
      </c>
      <c r="H3168" s="4">
        <v>-0.37591956433019857</v>
      </c>
      <c r="I3168" s="4">
        <v>0.23009991994906789</v>
      </c>
    </row>
    <row r="3169" spans="1:9" x14ac:dyDescent="0.25">
      <c r="A3169" t="s">
        <v>3342</v>
      </c>
      <c r="B3169" s="3">
        <v>96.727371215820313</v>
      </c>
      <c r="C3169" s="3">
        <v>34.770000457763672</v>
      </c>
      <c r="D3169" s="4">
        <v>-2.7888946591456239E-2</v>
      </c>
      <c r="E3169" s="4">
        <v>0.16054744727224951</v>
      </c>
      <c r="F3169" s="2">
        <v>5</v>
      </c>
      <c r="G3169" s="4">
        <v>4.1478670111030569E-2</v>
      </c>
      <c r="H3169" s="4">
        <v>-0.38593595357887472</v>
      </c>
      <c r="I3169" s="4">
        <v>0.2212993720026637</v>
      </c>
    </row>
    <row r="3170" spans="1:9" x14ac:dyDescent="0.25">
      <c r="A3170" t="s">
        <v>3343</v>
      </c>
      <c r="B3170" s="3">
        <v>99.502388000488281</v>
      </c>
      <c r="C3170" s="3">
        <v>29.95999908447266</v>
      </c>
      <c r="D3170" s="4">
        <v>-2.410513942518178E-2</v>
      </c>
      <c r="E3170" s="4">
        <v>0.22136152653201191</v>
      </c>
      <c r="F3170" s="2">
        <v>5</v>
      </c>
      <c r="G3170" s="4">
        <v>7.9853672200326242E-2</v>
      </c>
      <c r="H3170" s="4">
        <v>-0.36831903693717588</v>
      </c>
      <c r="I3170" s="4">
        <v>0.271828326019661</v>
      </c>
    </row>
    <row r="3171" spans="1:9" x14ac:dyDescent="0.25">
      <c r="A3171" t="s">
        <v>3344</v>
      </c>
      <c r="B3171" s="3">
        <v>101.9601516723633</v>
      </c>
      <c r="C3171" s="3">
        <v>24.530000686645511</v>
      </c>
      <c r="D3171" s="4">
        <v>-2.3348122222965889E-4</v>
      </c>
      <c r="E3171" s="4">
        <v>-3.6527825265882607E-2</v>
      </c>
      <c r="F3171" s="2">
        <v>5</v>
      </c>
      <c r="G3171" s="4">
        <v>0.1069008564075016</v>
      </c>
      <c r="H3171" s="4">
        <v>-0.35271616996655408</v>
      </c>
      <c r="I3171" s="4">
        <v>0.27410273512254818</v>
      </c>
    </row>
    <row r="3172" spans="1:9" x14ac:dyDescent="0.25">
      <c r="A3172" t="s">
        <v>3345</v>
      </c>
      <c r="B3172" s="3">
        <v>101.9839630126953</v>
      </c>
      <c r="C3172" s="3">
        <v>25.45999908447266</v>
      </c>
      <c r="D3172" s="4">
        <v>3.4835075032893847E-2</v>
      </c>
      <c r="E3172" s="4">
        <v>-0.14735436824986389</v>
      </c>
      <c r="F3172" s="2">
        <v>5</v>
      </c>
      <c r="G3172" s="4">
        <v>0.10800044395473481</v>
      </c>
      <c r="H3172" s="4">
        <v>-0.35256500605285301</v>
      </c>
      <c r="I3172" s="4">
        <v>0.27973896651689278</v>
      </c>
    </row>
    <row r="3173" spans="1:9" x14ac:dyDescent="0.25">
      <c r="A3173" t="s">
        <v>3346</v>
      </c>
      <c r="B3173" s="3">
        <v>98.550933837890625</v>
      </c>
      <c r="C3173" s="3">
        <v>29.860000610351559</v>
      </c>
      <c r="D3173" s="4">
        <v>1.015838363622734E-2</v>
      </c>
      <c r="E3173" s="4">
        <v>-7.3246446956529931E-2</v>
      </c>
      <c r="F3173" s="2">
        <v>5</v>
      </c>
      <c r="G3173" s="4">
        <v>7.0883257659263732E-2</v>
      </c>
      <c r="H3173" s="4">
        <v>-0.37435924857246727</v>
      </c>
      <c r="I3173" s="4">
        <v>0.23375852893983409</v>
      </c>
    </row>
    <row r="3174" spans="1:9" x14ac:dyDescent="0.25">
      <c r="A3174" t="s">
        <v>3347</v>
      </c>
      <c r="B3174" s="3">
        <v>97.559883117675781</v>
      </c>
      <c r="C3174" s="3">
        <v>32.220001220703118</v>
      </c>
      <c r="D3174" s="4">
        <v>-1.9443700845637402E-2</v>
      </c>
      <c r="E3174" s="4">
        <v>0.10116202900434509</v>
      </c>
      <c r="F3174" s="2">
        <v>5</v>
      </c>
      <c r="G3174" s="4">
        <v>5.7078264437853132E-2</v>
      </c>
      <c r="H3174" s="4">
        <v>-0.38065083499536151</v>
      </c>
      <c r="I3174" s="4">
        <v>0.23553841927963809</v>
      </c>
    </row>
    <row r="3175" spans="1:9" x14ac:dyDescent="0.25">
      <c r="A3175" t="s">
        <v>3348</v>
      </c>
      <c r="B3175" s="3">
        <v>99.494422912597656</v>
      </c>
      <c r="C3175" s="3">
        <v>29.260000228881839</v>
      </c>
      <c r="D3175" s="4">
        <v>1.2260909280588541E-2</v>
      </c>
      <c r="E3175" s="4">
        <v>-6.5772652810172527E-2</v>
      </c>
      <c r="F3175" s="2">
        <v>5</v>
      </c>
      <c r="G3175" s="4">
        <v>7.8221079036880026E-2</v>
      </c>
      <c r="H3175" s="4">
        <v>-0.36836960250138739</v>
      </c>
      <c r="I3175" s="4">
        <v>0.2439435030984938</v>
      </c>
    </row>
    <row r="3176" spans="1:9" x14ac:dyDescent="0.25">
      <c r="A3176" t="s">
        <v>3349</v>
      </c>
      <c r="B3176" s="3">
        <v>98.289306640625</v>
      </c>
      <c r="C3176" s="3">
        <v>31.319999694824219</v>
      </c>
      <c r="D3176" s="4">
        <v>1.8987385825426362E-2</v>
      </c>
      <c r="E3176" s="4">
        <v>-9.9482438352822888E-2</v>
      </c>
      <c r="F3176" s="2">
        <v>5</v>
      </c>
      <c r="G3176" s="4">
        <v>6.8311353426878441E-2</v>
      </c>
      <c r="H3176" s="4">
        <v>-0.37602016267968819</v>
      </c>
      <c r="I3176" s="4">
        <v>0.2273312184074745</v>
      </c>
    </row>
    <row r="3177" spans="1:9" x14ac:dyDescent="0.25">
      <c r="A3177" t="s">
        <v>3350</v>
      </c>
      <c r="B3177" s="3">
        <v>96.45782470703125</v>
      </c>
      <c r="C3177" s="3">
        <v>34.779998779296882</v>
      </c>
      <c r="D3177" s="4">
        <v>4.3754918436376133E-3</v>
      </c>
      <c r="E3177" s="4">
        <v>9.8722464037559465E-3</v>
      </c>
      <c r="F3177" s="2">
        <v>5</v>
      </c>
      <c r="G3177" s="4">
        <v>5.0357321476341747E-2</v>
      </c>
      <c r="H3177" s="4">
        <v>-0.3876471426436161</v>
      </c>
      <c r="I3177" s="4">
        <v>0.20735688510062111</v>
      </c>
    </row>
    <row r="3178" spans="1:9" x14ac:dyDescent="0.25">
      <c r="A3178" t="s">
        <v>3351</v>
      </c>
      <c r="B3178" s="3">
        <v>96.037612915039063</v>
      </c>
      <c r="C3178" s="3">
        <v>34.439998626708977</v>
      </c>
      <c r="D3178" s="4">
        <v>-1.182907568512437E-2</v>
      </c>
      <c r="E3178" s="4">
        <v>9.1254727804242153E-2</v>
      </c>
      <c r="F3178" s="2">
        <v>5</v>
      </c>
      <c r="G3178" s="4">
        <v>4.8088185055330523E-2</v>
      </c>
      <c r="H3178" s="4">
        <v>-0.3903148151969088</v>
      </c>
      <c r="I3178" s="4">
        <v>0.217047415937657</v>
      </c>
    </row>
    <row r="3179" spans="1:9" x14ac:dyDescent="0.25">
      <c r="A3179" t="s">
        <v>3352</v>
      </c>
      <c r="B3179" s="3">
        <v>97.187248229980469</v>
      </c>
      <c r="C3179" s="3">
        <v>31.559999465942379</v>
      </c>
      <c r="D3179" s="4">
        <v>1.9545931053117419E-2</v>
      </c>
      <c r="E3179" s="4">
        <v>-5.4806827108639933E-2</v>
      </c>
      <c r="F3179" s="2">
        <v>5</v>
      </c>
      <c r="G3179" s="4">
        <v>7.0992660161553589E-2</v>
      </c>
      <c r="H3179" s="4">
        <v>-0.38301647032794278</v>
      </c>
      <c r="I3179" s="4">
        <v>0.22120046825004699</v>
      </c>
    </row>
    <row r="3180" spans="1:9" x14ac:dyDescent="0.25">
      <c r="A3180" t="s">
        <v>3353</v>
      </c>
      <c r="B3180" s="3">
        <v>95.324050903320313</v>
      </c>
      <c r="C3180" s="3">
        <v>33.389999389648438</v>
      </c>
      <c r="D3180" s="4">
        <v>-1.9090820376364781E-2</v>
      </c>
      <c r="E3180" s="4">
        <v>0.18236542706339959</v>
      </c>
      <c r="F3180" s="2">
        <v>5</v>
      </c>
      <c r="G3180" s="4">
        <v>3.6694873451147192E-2</v>
      </c>
      <c r="H3180" s="4">
        <v>-0.39484479229419539</v>
      </c>
      <c r="I3180" s="4">
        <v>0.21180664867086099</v>
      </c>
    </row>
    <row r="3181" spans="1:9" x14ac:dyDescent="0.25">
      <c r="A3181" t="s">
        <v>3354</v>
      </c>
      <c r="B3181" s="3">
        <v>97.179283142089844</v>
      </c>
      <c r="C3181" s="3">
        <v>28.239999771118161</v>
      </c>
      <c r="D3181" s="4">
        <v>1.709398911222881E-2</v>
      </c>
      <c r="E3181" s="4">
        <v>-8.0130323475136933E-2</v>
      </c>
      <c r="F3181" s="2">
        <v>5</v>
      </c>
      <c r="G3181" s="4">
        <v>6.2079383692125623E-2</v>
      </c>
      <c r="H3181" s="4">
        <v>-0.3830670358921543</v>
      </c>
      <c r="I3181" s="4">
        <v>0.21230101655102621</v>
      </c>
    </row>
    <row r="3182" spans="1:9" x14ac:dyDescent="0.25">
      <c r="A3182" t="s">
        <v>3355</v>
      </c>
      <c r="B3182" s="3">
        <v>95.5460205078125</v>
      </c>
      <c r="C3182" s="3">
        <v>30.70000076293945</v>
      </c>
      <c r="D3182" s="4">
        <v>-1.9878307525960088E-3</v>
      </c>
      <c r="E3182" s="4">
        <v>-1.7914250218878269E-2</v>
      </c>
      <c r="F3182" s="2">
        <v>5</v>
      </c>
      <c r="G3182" s="4">
        <v>4.6362989818617313E-2</v>
      </c>
      <c r="H3182" s="4">
        <v>-0.39343564045016521</v>
      </c>
      <c r="I3182" s="4">
        <v>0.19519436397984169</v>
      </c>
    </row>
    <row r="3183" spans="1:9" x14ac:dyDescent="0.25">
      <c r="A3183" t="s">
        <v>3356</v>
      </c>
      <c r="B3183" s="3">
        <v>95.736328125</v>
      </c>
      <c r="C3183" s="3">
        <v>31.260000228881839</v>
      </c>
      <c r="D3183" s="4">
        <v>8.7721646503446937E-3</v>
      </c>
      <c r="E3183" s="4">
        <v>-4.8691428842082662E-2</v>
      </c>
      <c r="F3183" s="2">
        <v>5</v>
      </c>
      <c r="G3183" s="4">
        <v>4.4357221072353743E-2</v>
      </c>
      <c r="H3183" s="4">
        <v>-0.3922274915673204</v>
      </c>
      <c r="I3183" s="4">
        <v>0.2077524246696287</v>
      </c>
    </row>
    <row r="3184" spans="1:9" x14ac:dyDescent="0.25">
      <c r="A3184" t="s">
        <v>3357</v>
      </c>
      <c r="B3184" s="3">
        <v>94.903816223144531</v>
      </c>
      <c r="C3184" s="3">
        <v>32.860000610351563</v>
      </c>
      <c r="D3184" s="4">
        <v>1.0033182409099339E-3</v>
      </c>
      <c r="E3184" s="4">
        <v>-4.8455434643850381E-3</v>
      </c>
      <c r="F3184" s="2">
        <v>5</v>
      </c>
      <c r="G3184" s="4">
        <v>4.332707997435814E-2</v>
      </c>
      <c r="H3184" s="4">
        <v>-0.39751261015083361</v>
      </c>
      <c r="I3184" s="4">
        <v>0.18698708766621919</v>
      </c>
    </row>
    <row r="3185" spans="1:9" x14ac:dyDescent="0.25">
      <c r="A3185" t="s">
        <v>3358</v>
      </c>
      <c r="B3185" s="3">
        <v>94.808692932128906</v>
      </c>
      <c r="C3185" s="3">
        <v>33.020000457763672</v>
      </c>
      <c r="D3185" s="4">
        <v>3.3445703031636631E-2</v>
      </c>
      <c r="E3185" s="4">
        <v>-8.7845310446274305E-2</v>
      </c>
      <c r="F3185" s="2">
        <v>5</v>
      </c>
      <c r="G3185" s="4">
        <v>4.5497808804811017E-2</v>
      </c>
      <c r="H3185" s="4">
        <v>-0.3981164908544621</v>
      </c>
      <c r="I3185" s="4">
        <v>0.18293286366498671</v>
      </c>
    </row>
    <row r="3186" spans="1:9" x14ac:dyDescent="0.25">
      <c r="A3186" t="s">
        <v>3359</v>
      </c>
      <c r="B3186" s="3">
        <v>91.740371704101563</v>
      </c>
      <c r="C3186" s="3">
        <v>36.200000762939453</v>
      </c>
      <c r="D3186" s="4">
        <v>-6.6957164629739552E-3</v>
      </c>
      <c r="E3186" s="4">
        <v>-1.9299612335470511E-3</v>
      </c>
      <c r="F3186" s="2">
        <v>5</v>
      </c>
      <c r="G3186" s="4">
        <v>1.261691699149403E-2</v>
      </c>
      <c r="H3186" s="4">
        <v>-0.41759542143346401</v>
      </c>
      <c r="I3186" s="4">
        <v>0.15939882511998399</v>
      </c>
    </row>
    <row r="3187" spans="1:9" x14ac:dyDescent="0.25">
      <c r="A3187" t="s">
        <v>3360</v>
      </c>
      <c r="B3187" s="3">
        <v>92.358779907226563</v>
      </c>
      <c r="C3187" s="3">
        <v>36.270000457763672</v>
      </c>
      <c r="D3187" s="4">
        <v>1.8091280165274389E-2</v>
      </c>
      <c r="E3187" s="4">
        <v>-4.0729988352108393E-2</v>
      </c>
      <c r="F3187" s="2">
        <v>5</v>
      </c>
      <c r="G3187" s="4">
        <v>2.5160690920358549E-2</v>
      </c>
      <c r="H3187" s="4">
        <v>-0.41366951877759972</v>
      </c>
      <c r="I3187" s="4">
        <v>0.1535647862204064</v>
      </c>
    </row>
    <row r="3188" spans="1:9" x14ac:dyDescent="0.25">
      <c r="A3188" t="s">
        <v>3361</v>
      </c>
      <c r="B3188" s="3">
        <v>90.717582702636719</v>
      </c>
      <c r="C3188" s="3">
        <v>37.810001373291023</v>
      </c>
      <c r="D3188" s="4">
        <v>1.8514806688762819E-2</v>
      </c>
      <c r="E3188" s="4">
        <v>-7.3738322979822524E-2</v>
      </c>
      <c r="F3188" s="2">
        <v>5</v>
      </c>
      <c r="G3188" s="4">
        <v>5.7291842879858557E-3</v>
      </c>
      <c r="H3188" s="4">
        <v>-0.42408849516202829</v>
      </c>
      <c r="I3188" s="4">
        <v>0.1343815320515678</v>
      </c>
    </row>
    <row r="3189" spans="1:9" x14ac:dyDescent="0.25">
      <c r="A3189" t="s">
        <v>3362</v>
      </c>
      <c r="B3189" s="3">
        <v>89.068496704101563</v>
      </c>
      <c r="C3189" s="3">
        <v>40.819999694824219</v>
      </c>
      <c r="D3189" s="4">
        <v>2.1923445986295139E-2</v>
      </c>
      <c r="E3189" s="4">
        <v>-0.1018702088095584</v>
      </c>
      <c r="F3189" s="2">
        <v>5</v>
      </c>
      <c r="G3189" s="4">
        <v>-1.263846940849322E-2</v>
      </c>
      <c r="H3189" s="4">
        <v>-0.43455755276618341</v>
      </c>
      <c r="I3189" s="4">
        <v>0.1132206554791511</v>
      </c>
    </row>
    <row r="3190" spans="1:9" x14ac:dyDescent="0.25">
      <c r="A3190" t="s">
        <v>3363</v>
      </c>
      <c r="B3190" s="3">
        <v>87.157699584960938</v>
      </c>
      <c r="C3190" s="3">
        <v>45.450000762939453</v>
      </c>
      <c r="D3190" s="4">
        <v>-2.8457993874929751E-2</v>
      </c>
      <c r="E3190" s="4">
        <v>5.7960934160419468E-2</v>
      </c>
      <c r="F3190" s="2">
        <v>5</v>
      </c>
      <c r="G3190" s="4">
        <v>-1.436954660392098E-2</v>
      </c>
      <c r="H3190" s="4">
        <v>-0.44668805725649258</v>
      </c>
      <c r="I3190" s="4">
        <v>0.12676752737072719</v>
      </c>
    </row>
    <row r="3191" spans="1:9" x14ac:dyDescent="0.25">
      <c r="A3191" t="s">
        <v>3364</v>
      </c>
      <c r="B3191" s="3">
        <v>89.710685729980469</v>
      </c>
      <c r="C3191" s="3">
        <v>42.959999084472663</v>
      </c>
      <c r="D3191" s="4">
        <v>-2.498920598773113E-2</v>
      </c>
      <c r="E3191" s="4">
        <v>0.10607618217556181</v>
      </c>
      <c r="F3191" s="2">
        <v>5</v>
      </c>
      <c r="G3191" s="4">
        <v>6.8887853523571518E-3</v>
      </c>
      <c r="H3191" s="4">
        <v>-0.43048067993441202</v>
      </c>
      <c r="I3191" s="4">
        <v>0.14159992172194241</v>
      </c>
    </row>
    <row r="3192" spans="1:9" x14ac:dyDescent="0.25">
      <c r="A3192" t="s">
        <v>3365</v>
      </c>
      <c r="B3192" s="3">
        <v>92.009941101074219</v>
      </c>
      <c r="C3192" s="3">
        <v>38.840000152587891</v>
      </c>
      <c r="D3192" s="4">
        <v>7.9034820434555897E-3</v>
      </c>
      <c r="E3192" s="4">
        <v>-5.4527789158311468E-2</v>
      </c>
      <c r="F3192" s="2">
        <v>5</v>
      </c>
      <c r="G3192" s="4">
        <v>3.7038492504943843E-2</v>
      </c>
      <c r="H3192" s="4">
        <v>-0.41588408706537722</v>
      </c>
      <c r="I3192" s="4">
        <v>0.1631563378633667</v>
      </c>
    </row>
    <row r="3193" spans="1:9" x14ac:dyDescent="0.25">
      <c r="A3193" t="s">
        <v>3366</v>
      </c>
      <c r="B3193" s="3">
        <v>91.288444519042969</v>
      </c>
      <c r="C3193" s="3">
        <v>41.080001831054688</v>
      </c>
      <c r="D3193" s="4">
        <v>-2.0418644054475691E-2</v>
      </c>
      <c r="E3193" s="4">
        <v>8.936629086182224E-2</v>
      </c>
      <c r="F3193" s="2">
        <v>5</v>
      </c>
      <c r="G3193" s="4">
        <v>2.5850045370961579E-2</v>
      </c>
      <c r="H3193" s="4">
        <v>-0.42046443598908129</v>
      </c>
      <c r="I3193" s="4">
        <v>0.17166024999337989</v>
      </c>
    </row>
    <row r="3194" spans="1:9" x14ac:dyDescent="0.25">
      <c r="A3194" t="s">
        <v>3367</v>
      </c>
      <c r="B3194" s="3">
        <v>93.1912841796875</v>
      </c>
      <c r="C3194" s="3">
        <v>37.709999084472663</v>
      </c>
      <c r="D3194" s="4">
        <v>1.118374737327299E-2</v>
      </c>
      <c r="E3194" s="4">
        <v>-3.3572561709962027E-2</v>
      </c>
      <c r="F3194" s="2">
        <v>5</v>
      </c>
      <c r="G3194" s="4">
        <v>4.5406687614566899E-2</v>
      </c>
      <c r="H3194" s="4">
        <v>-0.40838444862853501</v>
      </c>
      <c r="I3194" s="4">
        <v>0.18224068827958839</v>
      </c>
    </row>
    <row r="3195" spans="1:9" x14ac:dyDescent="0.25">
      <c r="A3195" t="s">
        <v>3368</v>
      </c>
      <c r="B3195" s="3">
        <v>92.16058349609375</v>
      </c>
      <c r="C3195" s="3">
        <v>39.020000457763672</v>
      </c>
      <c r="D3195" s="4">
        <v>2.378040331093478E-2</v>
      </c>
      <c r="E3195" s="4">
        <v>-5.4060594963304953E-2</v>
      </c>
      <c r="F3195" s="2">
        <v>5</v>
      </c>
      <c r="G3195" s="4">
        <v>3.7463765078845863E-2</v>
      </c>
      <c r="H3195" s="4">
        <v>-0.41492774888017142</v>
      </c>
      <c r="I3195" s="4">
        <v>0.1509938167425873</v>
      </c>
    </row>
    <row r="3196" spans="1:9" x14ac:dyDescent="0.25">
      <c r="A3196" t="s">
        <v>3369</v>
      </c>
      <c r="B3196" s="3">
        <v>90.019874572753906</v>
      </c>
      <c r="C3196" s="3">
        <v>41.25</v>
      </c>
      <c r="D3196" s="4">
        <v>6.02510824134872E-3</v>
      </c>
      <c r="E3196" s="4">
        <v>-2.4183428733057788E-3</v>
      </c>
      <c r="F3196" s="2">
        <v>5</v>
      </c>
      <c r="G3196" s="4">
        <v>8.5107816026188665E-3</v>
      </c>
      <c r="H3196" s="4">
        <v>-0.42851782547537692</v>
      </c>
      <c r="I3196" s="4">
        <v>0.12884412896838099</v>
      </c>
    </row>
    <row r="3197" spans="1:9" x14ac:dyDescent="0.25">
      <c r="A3197" t="s">
        <v>3370</v>
      </c>
      <c r="B3197" s="3">
        <v>89.480743408203125</v>
      </c>
      <c r="C3197" s="3">
        <v>41.349998474121087</v>
      </c>
      <c r="D3197" s="4">
        <v>-3.2324708779606137E-2</v>
      </c>
      <c r="E3197" s="4">
        <v>0.1079849628148786</v>
      </c>
      <c r="F3197" s="2">
        <v>5</v>
      </c>
      <c r="G3197" s="4">
        <v>2.314414335508785E-2</v>
      </c>
      <c r="H3197" s="4">
        <v>-0.43194044577710211</v>
      </c>
      <c r="I3197" s="4">
        <v>0.12933849684854631</v>
      </c>
    </row>
    <row r="3198" spans="1:9" x14ac:dyDescent="0.25">
      <c r="A3198" t="s">
        <v>3371</v>
      </c>
      <c r="B3198" s="3">
        <v>92.469802856445313</v>
      </c>
      <c r="C3198" s="3">
        <v>37.319999694824219</v>
      </c>
      <c r="D3198" s="4">
        <v>-2.9458176029970359E-2</v>
      </c>
      <c r="E3198" s="4">
        <v>0.13572729767593689</v>
      </c>
      <c r="F3198" s="2">
        <v>5</v>
      </c>
      <c r="G3198" s="4">
        <v>4.8745610397845203E-2</v>
      </c>
      <c r="H3198" s="4">
        <v>-0.41296470068334218</v>
      </c>
      <c r="I3198" s="4">
        <v>0.19252449074940611</v>
      </c>
    </row>
    <row r="3199" spans="1:9" x14ac:dyDescent="0.25">
      <c r="A3199" t="s">
        <v>3372</v>
      </c>
      <c r="B3199" s="3">
        <v>95.276473999023438</v>
      </c>
      <c r="C3199" s="3">
        <v>32.860000610351563</v>
      </c>
      <c r="D3199" s="4">
        <v>-1.1639151122603279E-3</v>
      </c>
      <c r="E3199" s="4">
        <v>3.9719239209727863E-3</v>
      </c>
      <c r="F3199" s="2">
        <v>5</v>
      </c>
      <c r="G3199" s="4">
        <v>7.5267941355211532E-2</v>
      </c>
      <c r="H3199" s="4">
        <v>-0.39514682951490682</v>
      </c>
      <c r="I3199" s="4">
        <v>0.2062691701462154</v>
      </c>
    </row>
    <row r="3200" spans="1:9" x14ac:dyDescent="0.25">
      <c r="A3200" t="s">
        <v>3373</v>
      </c>
      <c r="B3200" s="3">
        <v>95.387496948242188</v>
      </c>
      <c r="C3200" s="3">
        <v>32.729999542236328</v>
      </c>
      <c r="D3200" s="4">
        <v>-9.9570245441791272E-3</v>
      </c>
      <c r="E3200" s="4">
        <v>5.6488057645519119E-2</v>
      </c>
      <c r="F3200" s="2">
        <v>5</v>
      </c>
      <c r="G3200" s="4">
        <v>7.4353328084717507E-2</v>
      </c>
      <c r="H3200" s="4">
        <v>-0.39444201142064922</v>
      </c>
      <c r="I3200" s="4">
        <v>0.19578763561262361</v>
      </c>
    </row>
    <row r="3201" spans="1:9" x14ac:dyDescent="0.25">
      <c r="A3201" t="s">
        <v>3374</v>
      </c>
      <c r="B3201" s="3">
        <v>96.346824645996094</v>
      </c>
      <c r="C3201" s="3">
        <v>30.979999542236332</v>
      </c>
      <c r="D3201" s="4">
        <v>5.9188796616873596E-3</v>
      </c>
      <c r="E3201" s="4">
        <v>-3.0966524628751602E-2</v>
      </c>
      <c r="F3201" s="2">
        <v>5</v>
      </c>
      <c r="G3201" s="4">
        <v>0.1017506834483575</v>
      </c>
      <c r="H3201" s="4">
        <v>-0.38835181543452818</v>
      </c>
      <c r="I3201" s="4">
        <v>0.20607143808244111</v>
      </c>
    </row>
    <row r="3202" spans="1:9" x14ac:dyDescent="0.25">
      <c r="A3202" t="s">
        <v>3375</v>
      </c>
      <c r="B3202" s="3">
        <v>95.779914855957031</v>
      </c>
      <c r="C3202" s="3">
        <v>31.969999313354489</v>
      </c>
      <c r="D3202" s="4">
        <v>1.7257060030496429E-2</v>
      </c>
      <c r="E3202" s="4">
        <v>-7.6011539790491578E-2</v>
      </c>
      <c r="F3202" s="2">
        <v>5</v>
      </c>
      <c r="G3202" s="4">
        <v>9.5676864100727066E-2</v>
      </c>
      <c r="H3202" s="4">
        <v>-0.39195078556316332</v>
      </c>
      <c r="I3202" s="4">
        <v>0.20112730663203601</v>
      </c>
    </row>
    <row r="3203" spans="1:9" x14ac:dyDescent="0.25">
      <c r="A3203" t="s">
        <v>3376</v>
      </c>
      <c r="B3203" s="3">
        <v>94.155075073242188</v>
      </c>
      <c r="C3203" s="3">
        <v>34.599998474121087</v>
      </c>
      <c r="D3203" s="4">
        <v>1.384407047448288E-2</v>
      </c>
      <c r="E3203" s="4">
        <v>-6.2584702867534148E-2</v>
      </c>
      <c r="F3203" s="2">
        <v>5</v>
      </c>
      <c r="G3203" s="4">
        <v>7.6803673861066901E-2</v>
      </c>
      <c r="H3203" s="4">
        <v>-0.40226591849005411</v>
      </c>
      <c r="I3203" s="4">
        <v>0.19450218859444329</v>
      </c>
    </row>
    <row r="3204" spans="1:9" x14ac:dyDescent="0.25">
      <c r="A3204" t="s">
        <v>3377</v>
      </c>
      <c r="B3204" s="3">
        <v>92.869384765625</v>
      </c>
      <c r="C3204" s="3">
        <v>36.909999847412109</v>
      </c>
      <c r="D3204" s="4">
        <v>9.1709835452891131E-3</v>
      </c>
      <c r="E3204" s="4">
        <v>-4.3534602190539728E-2</v>
      </c>
      <c r="F3204" s="2">
        <v>5</v>
      </c>
      <c r="G3204" s="4">
        <v>6.6153946676256847E-2</v>
      </c>
      <c r="H3204" s="4">
        <v>-0.41042799487873521</v>
      </c>
      <c r="I3204" s="4">
        <v>0.1685949126353958</v>
      </c>
    </row>
    <row r="3205" spans="1:9" x14ac:dyDescent="0.25">
      <c r="A3205" t="s">
        <v>3378</v>
      </c>
      <c r="B3205" s="3">
        <v>92.025421142578125</v>
      </c>
      <c r="C3205" s="3">
        <v>38.590000152587891</v>
      </c>
      <c r="D3205" s="4">
        <v>6.4704050561679161E-3</v>
      </c>
      <c r="E3205" s="4">
        <v>1.817229854422564E-3</v>
      </c>
      <c r="F3205" s="2">
        <v>5</v>
      </c>
      <c r="G3205" s="4">
        <v>5.5809476725539708E-2</v>
      </c>
      <c r="H3205" s="4">
        <v>-0.41578581356941452</v>
      </c>
      <c r="I3205" s="4">
        <v>0.1545535974221954</v>
      </c>
    </row>
    <row r="3206" spans="1:9" x14ac:dyDescent="0.25">
      <c r="A3206" t="s">
        <v>3379</v>
      </c>
      <c r="B3206" s="3">
        <v>91.433807373046875</v>
      </c>
      <c r="C3206" s="3">
        <v>38.520000457763672</v>
      </c>
      <c r="D3206" s="4">
        <v>-2.621008778840039E-2</v>
      </c>
      <c r="E3206" s="4">
        <v>0.12237764569598331</v>
      </c>
      <c r="F3206" s="2">
        <v>5</v>
      </c>
      <c r="G3206" s="4">
        <v>6.0690210866886092E-2</v>
      </c>
      <c r="H3206" s="4">
        <v>-0.4195416144422226</v>
      </c>
      <c r="I3206" s="4">
        <v>0.1772965568291833</v>
      </c>
    </row>
    <row r="3207" spans="1:9" x14ac:dyDescent="0.25">
      <c r="A3207" t="s">
        <v>3380</v>
      </c>
      <c r="B3207" s="3">
        <v>93.894798278808594</v>
      </c>
      <c r="C3207" s="3">
        <v>34.319999694824219</v>
      </c>
      <c r="D3207" s="4">
        <v>-1.039143037882362E-2</v>
      </c>
      <c r="E3207" s="4">
        <v>2.816053315249523E-2</v>
      </c>
      <c r="F3207" s="2">
        <v>5</v>
      </c>
      <c r="G3207" s="4">
        <v>9.473829999225214E-2</v>
      </c>
      <c r="H3207" s="4">
        <v>-0.40391825969989442</v>
      </c>
      <c r="I3207" s="4">
        <v>0.19588653936524</v>
      </c>
    </row>
    <row r="3208" spans="1:9" x14ac:dyDescent="0.25">
      <c r="A3208" t="s">
        <v>3381</v>
      </c>
      <c r="B3208" s="3">
        <v>94.880744934082031</v>
      </c>
      <c r="C3208" s="3">
        <v>33.380001068115227</v>
      </c>
      <c r="D3208" s="4">
        <v>2.8207517826732031E-2</v>
      </c>
      <c r="E3208" s="4">
        <v>-9.7837808969858497E-2</v>
      </c>
      <c r="F3208" s="2">
        <v>5</v>
      </c>
      <c r="G3208" s="4">
        <v>0.111343267576685</v>
      </c>
      <c r="H3208" s="4">
        <v>-0.39765907592303229</v>
      </c>
      <c r="I3208" s="4">
        <v>0.18995352127158679</v>
      </c>
    </row>
    <row r="3209" spans="1:9" x14ac:dyDescent="0.25">
      <c r="A3209" t="s">
        <v>3382</v>
      </c>
      <c r="B3209" s="3">
        <v>92.277816772460938</v>
      </c>
      <c r="C3209" s="3">
        <v>37</v>
      </c>
      <c r="D3209" s="4">
        <v>-7.2973062590221396E-3</v>
      </c>
      <c r="E3209" s="4">
        <v>9.0801945675649032E-2</v>
      </c>
      <c r="F3209" s="2">
        <v>5</v>
      </c>
      <c r="G3209" s="4">
        <v>8.844606656445464E-2</v>
      </c>
      <c r="H3209" s="4">
        <v>-0.41418350514485253</v>
      </c>
      <c r="I3209" s="4">
        <v>0.15850891767081141</v>
      </c>
    </row>
    <row r="3210" spans="1:9" x14ac:dyDescent="0.25">
      <c r="A3210" t="s">
        <v>3383</v>
      </c>
      <c r="B3210" s="3">
        <v>92.956146240234375</v>
      </c>
      <c r="C3210" s="3">
        <v>33.919998168945313</v>
      </c>
      <c r="D3210" s="4">
        <v>-2.5550067897472158E-2</v>
      </c>
      <c r="E3210" s="4">
        <v>6.5996181466421389E-2</v>
      </c>
      <c r="F3210" s="2">
        <v>5</v>
      </c>
      <c r="G3210" s="4">
        <v>8.4087425653297965E-2</v>
      </c>
      <c r="H3210" s="4">
        <v>-0.40987719833063901</v>
      </c>
      <c r="I3210" s="4">
        <v>0.20208850400894129</v>
      </c>
    </row>
    <row r="3211" spans="1:9" x14ac:dyDescent="0.25">
      <c r="A3211" t="s">
        <v>3384</v>
      </c>
      <c r="B3211" s="3">
        <v>95.393455505371094</v>
      </c>
      <c r="C3211" s="3">
        <v>31.819999694824219</v>
      </c>
      <c r="D3211" s="4">
        <v>-1.047275260922553E-2</v>
      </c>
      <c r="E3211" s="4">
        <v>6.3250743289882116E-3</v>
      </c>
      <c r="F3211" s="2">
        <v>5</v>
      </c>
      <c r="G3211" s="4">
        <v>0.12694359383414569</v>
      </c>
      <c r="H3211" s="4">
        <v>-0.39440418411638761</v>
      </c>
      <c r="I3211" s="4">
        <v>0.2390802898235411</v>
      </c>
    </row>
    <row r="3212" spans="1:9" x14ac:dyDescent="0.25">
      <c r="A3212" t="s">
        <v>3385</v>
      </c>
      <c r="B3212" s="3">
        <v>96.403060913085938</v>
      </c>
      <c r="C3212" s="3">
        <v>31.620000839233398</v>
      </c>
      <c r="D3212" s="4">
        <v>4.4381077099830968E-3</v>
      </c>
      <c r="E3212" s="4">
        <v>-3.8613516995526287E-2</v>
      </c>
      <c r="F3212" s="2">
        <v>5</v>
      </c>
      <c r="G3212" s="4">
        <v>0.14947574339240369</v>
      </c>
      <c r="H3212" s="4">
        <v>-0.38799480511479401</v>
      </c>
      <c r="I3212" s="4">
        <v>0.24043389087858641</v>
      </c>
    </row>
    <row r="3213" spans="1:9" x14ac:dyDescent="0.25">
      <c r="A3213" t="s">
        <v>3386</v>
      </c>
      <c r="B3213" s="3">
        <v>95.977104187011719</v>
      </c>
      <c r="C3213" s="3">
        <v>32.889999389648438</v>
      </c>
      <c r="D3213" s="4">
        <v>2.6366821449468341E-3</v>
      </c>
      <c r="E3213" s="4">
        <v>1.8897169560700089E-2</v>
      </c>
      <c r="F3213" s="2">
        <v>5</v>
      </c>
      <c r="G3213" s="4">
        <v>0.17862761990020951</v>
      </c>
      <c r="H3213" s="4">
        <v>-0.39069894880779088</v>
      </c>
      <c r="I3213" s="4">
        <v>0.2295872319013359</v>
      </c>
    </row>
    <row r="3214" spans="1:9" x14ac:dyDescent="0.25">
      <c r="A3214" t="s">
        <v>3387</v>
      </c>
      <c r="B3214" s="3">
        <v>95.724708557128906</v>
      </c>
      <c r="C3214" s="3">
        <v>32.279998779296882</v>
      </c>
      <c r="D3214" s="4">
        <v>2.873613120249963E-2</v>
      </c>
      <c r="E3214" s="4">
        <v>-9.3003690899122748E-2</v>
      </c>
      <c r="F3214" s="2">
        <v>5</v>
      </c>
      <c r="G3214" s="4">
        <v>0.17552812587981939</v>
      </c>
      <c r="H3214" s="4">
        <v>-0.39230125723235298</v>
      </c>
      <c r="I3214" s="4">
        <v>0.21954404617205081</v>
      </c>
    </row>
    <row r="3215" spans="1:9" x14ac:dyDescent="0.25">
      <c r="A3215" t="s">
        <v>3388</v>
      </c>
      <c r="B3215" s="3">
        <v>93.050788879394531</v>
      </c>
      <c r="C3215" s="3">
        <v>35.590000152587891</v>
      </c>
      <c r="D3215" s="4">
        <v>1.453337723195447E-2</v>
      </c>
      <c r="E3215" s="4">
        <v>-0.10487923402871289</v>
      </c>
      <c r="F3215" s="2">
        <v>5</v>
      </c>
      <c r="G3215" s="4">
        <v>0.1261168163726516</v>
      </c>
      <c r="H3215" s="4">
        <v>-0.40927636899726449</v>
      </c>
      <c r="I3215" s="4">
        <v>0.19021796223216</v>
      </c>
    </row>
    <row r="3216" spans="1:9" x14ac:dyDescent="0.25">
      <c r="A3216" t="s">
        <v>3389</v>
      </c>
      <c r="B3216" s="3">
        <v>91.717819213867188</v>
      </c>
      <c r="C3216" s="3">
        <v>39.759998321533203</v>
      </c>
      <c r="D3216" s="4">
        <v>-1.524354206151568E-2</v>
      </c>
      <c r="E3216" s="4">
        <v>0.10752079753734201</v>
      </c>
      <c r="F3216" s="2">
        <v>5</v>
      </c>
      <c r="G3216" s="4">
        <v>0.12717858292452111</v>
      </c>
      <c r="H3216" s="4">
        <v>-0.41773859366316612</v>
      </c>
      <c r="I3216" s="4">
        <v>0.19915639140134969</v>
      </c>
    </row>
    <row r="3217" spans="1:9" x14ac:dyDescent="0.25">
      <c r="A3217" t="s">
        <v>3390</v>
      </c>
      <c r="B3217" s="3">
        <v>93.137565612792969</v>
      </c>
      <c r="C3217" s="3">
        <v>35.900001525878913</v>
      </c>
      <c r="D3217" s="4">
        <v>1.408427421491854E-2</v>
      </c>
      <c r="E3217" s="4">
        <v>-1.0201238688034461E-2</v>
      </c>
      <c r="F3217" s="2">
        <v>5</v>
      </c>
      <c r="G3217" s="4">
        <v>0.13695596516150441</v>
      </c>
      <c r="H3217" s="4">
        <v>-0.40872547558027128</v>
      </c>
      <c r="I3217" s="4">
        <v>0.18750625917613431</v>
      </c>
    </row>
    <row r="3218" spans="1:9" x14ac:dyDescent="0.25">
      <c r="A3218" t="s">
        <v>3391</v>
      </c>
      <c r="B3218" s="3">
        <v>91.844009399414063</v>
      </c>
      <c r="C3218" s="3">
        <v>36.270000457763672</v>
      </c>
      <c r="D3218" s="4">
        <v>3.2910648200622949E-2</v>
      </c>
      <c r="E3218" s="4">
        <v>-0.14538167692263579</v>
      </c>
      <c r="F3218" s="2">
        <v>5</v>
      </c>
      <c r="G3218" s="4">
        <v>0.12552093608149109</v>
      </c>
      <c r="H3218" s="4">
        <v>-0.41693748788533358</v>
      </c>
      <c r="I3218" s="4">
        <v>0.17073415739785</v>
      </c>
    </row>
    <row r="3219" spans="1:9" x14ac:dyDescent="0.25">
      <c r="A3219" t="s">
        <v>3392</v>
      </c>
      <c r="B3219" s="3">
        <v>88.917671203613281</v>
      </c>
      <c r="C3219" s="3">
        <v>42.439998626708977</v>
      </c>
      <c r="D3219" s="4">
        <v>7.9929180067273009E-4</v>
      </c>
      <c r="E3219" s="4">
        <v>-1.416958469598373E-2</v>
      </c>
      <c r="F3219" s="2">
        <v>5</v>
      </c>
      <c r="G3219" s="4">
        <v>7.3485366453709622E-2</v>
      </c>
      <c r="H3219" s="4">
        <v>-0.43551505337815272</v>
      </c>
      <c r="I3219" s="4">
        <v>0.15727632529985239</v>
      </c>
    </row>
    <row r="3220" spans="1:9" x14ac:dyDescent="0.25">
      <c r="A3220" t="s">
        <v>3393</v>
      </c>
      <c r="B3220" s="3">
        <v>88.846656799316406</v>
      </c>
      <c r="C3220" s="3">
        <v>43.049999237060547</v>
      </c>
      <c r="D3220" s="4">
        <v>-1.6330756827450551E-2</v>
      </c>
      <c r="E3220" s="4">
        <v>8.9055796677253163E-3</v>
      </c>
      <c r="F3220" s="2">
        <v>5</v>
      </c>
      <c r="G3220" s="4">
        <v>6.8538527659961712E-2</v>
      </c>
      <c r="H3220" s="4">
        <v>-0.43596588122458951</v>
      </c>
      <c r="I3220" s="4">
        <v>0.1638043347251468</v>
      </c>
    </row>
    <row r="3221" spans="1:9" x14ac:dyDescent="0.25">
      <c r="A3221" t="s">
        <v>3394</v>
      </c>
      <c r="B3221" s="3">
        <v>90.321678161621094</v>
      </c>
      <c r="C3221" s="3">
        <v>42.669998168945313</v>
      </c>
      <c r="D3221" s="4">
        <v>-4.3118204774514557E-2</v>
      </c>
      <c r="E3221" s="4">
        <v>0.35117157289523521</v>
      </c>
      <c r="F3221" s="2">
        <v>5</v>
      </c>
      <c r="G3221" s="4">
        <v>8.2753527355007295E-2</v>
      </c>
      <c r="H3221" s="4">
        <v>-0.42660185556246882</v>
      </c>
      <c r="I3221" s="4">
        <v>0.20226975445793169</v>
      </c>
    </row>
    <row r="3222" spans="1:9" x14ac:dyDescent="0.25">
      <c r="A3222" t="s">
        <v>3395</v>
      </c>
      <c r="B3222" s="3">
        <v>94.391677856445313</v>
      </c>
      <c r="C3222" s="3">
        <v>31.579999923706051</v>
      </c>
      <c r="D3222" s="4">
        <v>6.685625177937915E-4</v>
      </c>
      <c r="E3222" s="4">
        <v>-3.8660536054987427E-2</v>
      </c>
      <c r="F3222" s="2">
        <v>5</v>
      </c>
      <c r="G3222" s="4">
        <v>0.1118585546861308</v>
      </c>
      <c r="H3222" s="4">
        <v>-0.40076386937384229</v>
      </c>
      <c r="I3222" s="4">
        <v>0.23409019527630079</v>
      </c>
    </row>
    <row r="3223" spans="1:9" x14ac:dyDescent="0.25">
      <c r="A3223" t="s">
        <v>3396</v>
      </c>
      <c r="B3223" s="3">
        <v>94.32861328125</v>
      </c>
      <c r="C3223" s="3">
        <v>32.849998474121087</v>
      </c>
      <c r="D3223" s="4">
        <v>-8.5390717563496032E-3</v>
      </c>
      <c r="E3223" s="4">
        <v>3.074984653534352E-2</v>
      </c>
      <c r="F3223" s="2">
        <v>5</v>
      </c>
      <c r="G3223" s="4">
        <v>0.1131434374645499</v>
      </c>
      <c r="H3223" s="4">
        <v>-0.40116422852496469</v>
      </c>
      <c r="I3223" s="4">
        <v>0.22889729728637939</v>
      </c>
    </row>
    <row r="3224" spans="1:9" x14ac:dyDescent="0.25">
      <c r="A3224" t="s">
        <v>3397</v>
      </c>
      <c r="B3224" s="3">
        <v>95.141029357910156</v>
      </c>
      <c r="C3224" s="3">
        <v>31.870000839233398</v>
      </c>
      <c r="D3224" s="4">
        <v>2.11649132622036E-2</v>
      </c>
      <c r="E3224" s="4">
        <v>-0.1234873403670922</v>
      </c>
      <c r="F3224" s="2">
        <v>5</v>
      </c>
      <c r="G3224" s="4">
        <v>0.13652364613895979</v>
      </c>
      <c r="H3224" s="4">
        <v>-0.39600668627874358</v>
      </c>
      <c r="I3224" s="4">
        <v>0.23065943443720949</v>
      </c>
    </row>
    <row r="3225" spans="1:9" x14ac:dyDescent="0.25">
      <c r="A3225" t="s">
        <v>3398</v>
      </c>
      <c r="B3225" s="3">
        <v>93.169113159179688</v>
      </c>
      <c r="C3225" s="3">
        <v>36.360000610351563</v>
      </c>
      <c r="D3225" s="4">
        <v>6.7329530699848927E-3</v>
      </c>
      <c r="E3225" s="4">
        <v>-6.7692292042267677E-2</v>
      </c>
      <c r="F3225" s="2">
        <v>5</v>
      </c>
      <c r="G3225" s="4">
        <v>0.112454253764505</v>
      </c>
      <c r="H3225" s="4">
        <v>-0.4085251991358132</v>
      </c>
      <c r="I3225" s="4">
        <v>0.21506470637912559</v>
      </c>
    </row>
    <row r="3226" spans="1:9" x14ac:dyDescent="0.25">
      <c r="A3226" t="s">
        <v>3399</v>
      </c>
      <c r="B3226" s="3">
        <v>92.546005249023438</v>
      </c>
      <c r="C3226" s="3">
        <v>39</v>
      </c>
      <c r="D3226" s="4">
        <v>4.4884179030217908E-2</v>
      </c>
      <c r="E3226" s="4">
        <v>-9.2812317345531636E-2</v>
      </c>
      <c r="F3226" s="2">
        <v>5</v>
      </c>
      <c r="G3226" s="4">
        <v>0.1017587718334196</v>
      </c>
      <c r="H3226" s="4">
        <v>-0.41248093741194009</v>
      </c>
      <c r="I3226" s="4">
        <v>0.2121088312010273</v>
      </c>
    </row>
    <row r="3227" spans="1:9" x14ac:dyDescent="0.25">
      <c r="A3227" t="s">
        <v>3400</v>
      </c>
      <c r="B3227" s="3">
        <v>88.570587158203125</v>
      </c>
      <c r="C3227" s="3">
        <v>42.990001678466797</v>
      </c>
      <c r="D3227" s="4">
        <v>-4.4178268852350988E-2</v>
      </c>
      <c r="E3227" s="4">
        <v>0.2261836849560683</v>
      </c>
      <c r="F3227" s="2">
        <v>5</v>
      </c>
      <c r="G3227" s="4">
        <v>4.7967682968111713E-2</v>
      </c>
      <c r="H3227" s="4">
        <v>-0.43771848174277989</v>
      </c>
      <c r="I3227" s="4">
        <v>0.18520026557851429</v>
      </c>
    </row>
    <row r="3228" spans="1:9" x14ac:dyDescent="0.25">
      <c r="A3228" t="s">
        <v>3401</v>
      </c>
      <c r="B3228" s="3">
        <v>92.664337158203125</v>
      </c>
      <c r="C3228" s="3">
        <v>35.060001373291023</v>
      </c>
      <c r="D3228" s="4">
        <v>4.6499465019292467E-2</v>
      </c>
      <c r="E3228" s="4">
        <v>-0.26958330472310388</v>
      </c>
      <c r="F3228" s="2">
        <v>5</v>
      </c>
      <c r="G3228" s="4">
        <v>6.6356286635502304E-2</v>
      </c>
      <c r="H3228" s="4">
        <v>-0.41172971911604028</v>
      </c>
      <c r="I3228" s="4">
        <v>0.19906226335540619</v>
      </c>
    </row>
    <row r="3229" spans="1:9" x14ac:dyDescent="0.25">
      <c r="A3229" t="s">
        <v>3402</v>
      </c>
      <c r="B3229" s="3">
        <v>88.546951293945313</v>
      </c>
      <c r="C3229" s="3">
        <v>48</v>
      </c>
      <c r="D3229" s="4">
        <v>-6.5123213197988306E-2</v>
      </c>
      <c r="E3229" s="4">
        <v>0.5</v>
      </c>
      <c r="F3229" s="2">
        <v>5</v>
      </c>
      <c r="G3229" s="4">
        <v>1.347297794212343E-2</v>
      </c>
      <c r="H3229" s="4">
        <v>-0.43786853166416589</v>
      </c>
      <c r="I3229" s="4">
        <v>0.22434004687905601</v>
      </c>
    </row>
    <row r="3230" spans="1:9" x14ac:dyDescent="0.25">
      <c r="A3230" t="s">
        <v>3403</v>
      </c>
      <c r="B3230" s="3">
        <v>94.715103149414063</v>
      </c>
      <c r="C3230" s="3">
        <v>32</v>
      </c>
      <c r="D3230" s="4">
        <v>-1.4966493489237951E-3</v>
      </c>
      <c r="E3230" s="4">
        <v>1.073910784038379E-2</v>
      </c>
      <c r="F3230" s="2">
        <v>5</v>
      </c>
      <c r="G3230" s="4">
        <v>8.9858541790193369E-2</v>
      </c>
      <c r="H3230" s="4">
        <v>-0.39871063623394648</v>
      </c>
      <c r="I3230" s="4">
        <v>0.24421566543079451</v>
      </c>
    </row>
    <row r="3231" spans="1:9" x14ac:dyDescent="0.25">
      <c r="A3231" t="s">
        <v>3404</v>
      </c>
      <c r="B3231" s="3">
        <v>94.857070922851563</v>
      </c>
      <c r="C3231" s="3">
        <v>31.659999847412109</v>
      </c>
      <c r="D3231" s="4">
        <v>-4.6841663603982557E-2</v>
      </c>
      <c r="E3231" s="4">
        <v>0.35414888724803611</v>
      </c>
      <c r="F3231" s="2">
        <v>5</v>
      </c>
      <c r="G3231" s="4">
        <v>8.7043052150955091E-2</v>
      </c>
      <c r="H3231" s="4">
        <v>-0.39780936801666072</v>
      </c>
      <c r="I3231" s="4">
        <v>0.27020693070338653</v>
      </c>
    </row>
    <row r="3232" spans="1:9" x14ac:dyDescent="0.25">
      <c r="A3232" t="s">
        <v>3405</v>
      </c>
      <c r="B3232" s="3">
        <v>99.518692016601563</v>
      </c>
      <c r="C3232" s="3">
        <v>23.379999160766602</v>
      </c>
      <c r="D3232" s="4">
        <v>5.4188395375884824E-3</v>
      </c>
      <c r="E3232" s="4">
        <v>-5.6877841980134007E-2</v>
      </c>
      <c r="F3232" s="2">
        <v>4</v>
      </c>
      <c r="G3232" s="4">
        <v>0.1392530830701606</v>
      </c>
      <c r="H3232" s="4">
        <v>-0.36821553252077771</v>
      </c>
      <c r="I3232" s="4">
        <v>0.2874324408603337</v>
      </c>
    </row>
    <row r="3233" spans="1:9" x14ac:dyDescent="0.25">
      <c r="A3233" t="s">
        <v>3406</v>
      </c>
      <c r="B3233" s="3">
        <v>98.982322692871094</v>
      </c>
      <c r="C3233" s="3">
        <v>24.79000091552734</v>
      </c>
      <c r="D3233" s="4">
        <v>-2.5547345201239021E-2</v>
      </c>
      <c r="E3233" s="4">
        <v>4.7759977827676707E-2</v>
      </c>
      <c r="F3233" s="2">
        <v>5</v>
      </c>
      <c r="G3233" s="4">
        <v>0.14068587924783979</v>
      </c>
      <c r="H3233" s="4">
        <v>-0.37162061955215381</v>
      </c>
      <c r="I3233" s="4">
        <v>0.30975434920588518</v>
      </c>
    </row>
    <row r="3234" spans="1:9" x14ac:dyDescent="0.25">
      <c r="A3234" t="s">
        <v>3407</v>
      </c>
      <c r="B3234" s="3">
        <v>101.5773544311523</v>
      </c>
      <c r="C3234" s="3">
        <v>23.659999847412109</v>
      </c>
      <c r="D3234" s="4">
        <v>-4.2528459941584273E-3</v>
      </c>
      <c r="E3234" s="4">
        <v>-6.2970303072787726E-2</v>
      </c>
      <c r="F3234" s="2">
        <v>4</v>
      </c>
      <c r="G3234" s="4">
        <v>0.16498539081154151</v>
      </c>
      <c r="H3234" s="4">
        <v>-0.35514631998450868</v>
      </c>
      <c r="I3234" s="4">
        <v>0.33482831412855618</v>
      </c>
    </row>
    <row r="3235" spans="1:9" x14ac:dyDescent="0.25">
      <c r="A3235" t="s">
        <v>3408</v>
      </c>
      <c r="B3235" s="3">
        <v>102.0111923217773</v>
      </c>
      <c r="C3235" s="3">
        <v>25.25</v>
      </c>
      <c r="D3235" s="4">
        <v>-6.8345249729570012E-3</v>
      </c>
      <c r="E3235" s="4">
        <v>6.3605738982309701E-2</v>
      </c>
      <c r="F3235" s="2">
        <v>5</v>
      </c>
      <c r="G3235" s="4">
        <v>0.19637977931218861</v>
      </c>
      <c r="H3235" s="4">
        <v>-0.35239214350623371</v>
      </c>
      <c r="I3235" s="4">
        <v>0.33064929405355148</v>
      </c>
    </row>
    <row r="3236" spans="1:9" x14ac:dyDescent="0.25">
      <c r="A3236" t="s">
        <v>3409</v>
      </c>
      <c r="B3236" s="3">
        <v>102.7131881713867</v>
      </c>
      <c r="C3236" s="3">
        <v>23.739999771118161</v>
      </c>
      <c r="D3236" s="4">
        <v>-2.9096933738504971E-3</v>
      </c>
      <c r="E3236" s="4">
        <v>3.3072247346436427E-2</v>
      </c>
      <c r="F3236" s="2">
        <v>4</v>
      </c>
      <c r="G3236" s="4">
        <v>0.2043938633523259</v>
      </c>
      <c r="H3236" s="4">
        <v>-0.34793559303284022</v>
      </c>
      <c r="I3236" s="4">
        <v>0.34308432833255859</v>
      </c>
    </row>
    <row r="3237" spans="1:9" x14ac:dyDescent="0.25">
      <c r="A3237" t="s">
        <v>3410</v>
      </c>
      <c r="B3237" s="3">
        <v>103.01292419433589</v>
      </c>
      <c r="C3237" s="3">
        <v>22.979999542236332</v>
      </c>
      <c r="D3237" s="4">
        <v>-2.0475678439482951E-2</v>
      </c>
      <c r="E3237" s="4">
        <v>0.13593673070820039</v>
      </c>
      <c r="F3237" s="2">
        <v>4</v>
      </c>
      <c r="G3237" s="4">
        <v>0.20202349953711529</v>
      </c>
      <c r="H3237" s="4">
        <v>-0.34603274885546981</v>
      </c>
      <c r="I3237" s="4">
        <v>0.36760157034300728</v>
      </c>
    </row>
    <row r="3238" spans="1:9" x14ac:dyDescent="0.25">
      <c r="A3238" t="s">
        <v>3411</v>
      </c>
      <c r="B3238" s="3">
        <v>105.16627502441411</v>
      </c>
      <c r="C3238" s="3">
        <v>20.229999542236332</v>
      </c>
      <c r="D3238" s="4">
        <v>-3.7358944507548402E-3</v>
      </c>
      <c r="E3238" s="4">
        <v>4.5477991907913351E-2</v>
      </c>
      <c r="F3238" s="2">
        <v>4</v>
      </c>
      <c r="G3238" s="4">
        <v>0.21922972381671019</v>
      </c>
      <c r="H3238" s="4">
        <v>-0.33236241637913561</v>
      </c>
      <c r="I3238" s="4">
        <v>0.38131575661870398</v>
      </c>
    </row>
    <row r="3239" spans="1:9" x14ac:dyDescent="0.25">
      <c r="A3239" t="s">
        <v>3412</v>
      </c>
      <c r="B3239" s="3">
        <v>105.5606384277344</v>
      </c>
      <c r="C3239" s="3">
        <v>19.35000038146973</v>
      </c>
      <c r="D3239" s="4">
        <v>-5.5726851033307554E-3</v>
      </c>
      <c r="E3239" s="4">
        <v>0.10445204771071361</v>
      </c>
      <c r="F3239" s="2">
        <v>3</v>
      </c>
      <c r="G3239" s="4">
        <v>0.2236921831382723</v>
      </c>
      <c r="H3239" s="4">
        <v>-0.32985883973728769</v>
      </c>
      <c r="I3239" s="4">
        <v>0.38678078818140887</v>
      </c>
    </row>
    <row r="3240" spans="1:9" x14ac:dyDescent="0.25">
      <c r="A3240" t="s">
        <v>3413</v>
      </c>
      <c r="B3240" s="3">
        <v>106.1521911621094</v>
      </c>
      <c r="C3240" s="3">
        <v>17.520000457763668</v>
      </c>
      <c r="D3240" s="4">
        <v>6.6878682903492859E-4</v>
      </c>
      <c r="E3240" s="4">
        <v>-2.277847915444942E-3</v>
      </c>
      <c r="F3240" s="2">
        <v>3</v>
      </c>
      <c r="G3240" s="4">
        <v>0.24336632336185529</v>
      </c>
      <c r="H3240" s="4">
        <v>-0.32610342634006739</v>
      </c>
      <c r="I3240" s="4">
        <v>0.39331883151355701</v>
      </c>
    </row>
    <row r="3241" spans="1:9" x14ac:dyDescent="0.25">
      <c r="A3241" t="s">
        <v>3414</v>
      </c>
      <c r="B3241" s="3">
        <v>106.0812454223633</v>
      </c>
      <c r="C3241" s="3">
        <v>17.559999465942379</v>
      </c>
      <c r="D3241" s="4">
        <v>1.3871322758143959E-2</v>
      </c>
      <c r="E3241" s="4">
        <v>-8.0146708979365711E-2</v>
      </c>
      <c r="F3241" s="2">
        <v>3</v>
      </c>
      <c r="G3241" s="4">
        <v>0.25331980164704021</v>
      </c>
      <c r="H3241" s="4">
        <v>-0.3265538182764679</v>
      </c>
      <c r="I3241" s="4">
        <v>0.41128450797632321</v>
      </c>
    </row>
    <row r="3242" spans="1:9" x14ac:dyDescent="0.25">
      <c r="A3242" t="s">
        <v>3415</v>
      </c>
      <c r="B3242" s="3">
        <v>104.6298904418945</v>
      </c>
      <c r="C3242" s="3">
        <v>19.090000152587891</v>
      </c>
      <c r="D3242" s="4">
        <v>-6.0288630451899028E-4</v>
      </c>
      <c r="E3242" s="4">
        <v>-6.2466911818730431E-3</v>
      </c>
      <c r="F3242" s="2">
        <v>3</v>
      </c>
      <c r="G3242" s="4">
        <v>0.2637653308405834</v>
      </c>
      <c r="H3242" s="4">
        <v>-0.33576760027940872</v>
      </c>
      <c r="I3242" s="4">
        <v>0.40320365426211308</v>
      </c>
    </row>
    <row r="3243" spans="1:9" x14ac:dyDescent="0.25">
      <c r="A3243" t="s">
        <v>3416</v>
      </c>
      <c r="B3243" s="3">
        <v>104.69300842285161</v>
      </c>
      <c r="C3243" s="3">
        <v>19.20999908447266</v>
      </c>
      <c r="D3243" s="4">
        <v>1.6231627241774179E-2</v>
      </c>
      <c r="E3243" s="4">
        <v>-8.3054969694552949E-2</v>
      </c>
      <c r="F3243" s="2">
        <v>3</v>
      </c>
      <c r="G3243" s="4">
        <v>0.24809186584627921</v>
      </c>
      <c r="H3243" s="4">
        <v>-0.33536690208714692</v>
      </c>
      <c r="I3243" s="4">
        <v>0.40743488632428182</v>
      </c>
    </row>
    <row r="3244" spans="1:9" x14ac:dyDescent="0.25">
      <c r="A3244" t="s">
        <v>3417</v>
      </c>
      <c r="B3244" s="3">
        <v>103.02081298828119</v>
      </c>
      <c r="C3244" s="3">
        <v>20.95000076293945</v>
      </c>
      <c r="D3244" s="4">
        <v>-8.2010024532862547E-3</v>
      </c>
      <c r="E3244" s="4">
        <v>7.2708654703987463E-2</v>
      </c>
      <c r="F3244" s="2">
        <v>4</v>
      </c>
      <c r="G3244" s="4">
        <v>0.24177940317975999</v>
      </c>
      <c r="H3244" s="4">
        <v>-0.34598266763574309</v>
      </c>
      <c r="I3244" s="4">
        <v>0.39377848366617862</v>
      </c>
    </row>
    <row r="3245" spans="1:9" x14ac:dyDescent="0.25">
      <c r="A3245" t="s">
        <v>3418</v>
      </c>
      <c r="B3245" s="3">
        <v>103.872673034668</v>
      </c>
      <c r="C3245" s="3">
        <v>19.530000686645511</v>
      </c>
      <c r="D3245" s="4">
        <v>5.804497382875029E-3</v>
      </c>
      <c r="E3245" s="4">
        <v>-6.1057624855687997E-2</v>
      </c>
      <c r="F3245" s="2">
        <v>3</v>
      </c>
      <c r="G3245" s="4">
        <v>0.25944251246903488</v>
      </c>
      <c r="H3245" s="4">
        <v>-0.34057471929088873</v>
      </c>
      <c r="I3245" s="4">
        <v>0.40977115486961152</v>
      </c>
    </row>
    <row r="3246" spans="1:9" x14ac:dyDescent="0.25">
      <c r="A3246" t="s">
        <v>3419</v>
      </c>
      <c r="B3246" s="3">
        <v>103.2732238769531</v>
      </c>
      <c r="C3246" s="3">
        <v>20.79999923706055</v>
      </c>
      <c r="D3246" s="4">
        <v>-6.9023380174286766E-3</v>
      </c>
      <c r="E3246" s="4">
        <v>4.4701124885448973E-2</v>
      </c>
      <c r="F3246" s="2">
        <v>4</v>
      </c>
      <c r="G3246" s="4">
        <v>0.21769634910449631</v>
      </c>
      <c r="H3246" s="4">
        <v>-0.34438026234228408</v>
      </c>
      <c r="I3246" s="4">
        <v>0.43051065735675592</v>
      </c>
    </row>
    <row r="3247" spans="1:9" x14ac:dyDescent="0.25">
      <c r="A3247" t="s">
        <v>3420</v>
      </c>
      <c r="B3247" s="3">
        <v>103.9910049438477</v>
      </c>
      <c r="C3247" s="3">
        <v>19.909999847412109</v>
      </c>
      <c r="D3247" s="4">
        <v>3.348812379939448E-3</v>
      </c>
      <c r="E3247" s="4">
        <v>2.0130350523053231E-3</v>
      </c>
      <c r="F3247" s="2">
        <v>4</v>
      </c>
      <c r="G3247" s="4">
        <v>0.2264953523358717</v>
      </c>
      <c r="H3247" s="4">
        <v>-0.33982350099498893</v>
      </c>
      <c r="I3247" s="4">
        <v>0.46912219643099479</v>
      </c>
    </row>
    <row r="3248" spans="1:9" x14ac:dyDescent="0.25">
      <c r="A3248" t="s">
        <v>3421</v>
      </c>
      <c r="B3248" s="3">
        <v>103.6439208984375</v>
      </c>
      <c r="C3248" s="3">
        <v>19.870000839233398</v>
      </c>
      <c r="D3248" s="4">
        <v>-4.3193409904668254E-3</v>
      </c>
      <c r="E3248" s="4">
        <v>8.0478602430951618E-2</v>
      </c>
      <c r="F3248" s="2">
        <v>4</v>
      </c>
      <c r="G3248" s="4">
        <v>0.22228957327435081</v>
      </c>
      <c r="H3248" s="4">
        <v>-0.34202692935961621</v>
      </c>
      <c r="I3248" s="4">
        <v>0.47977258232250741</v>
      </c>
    </row>
    <row r="3249" spans="1:9" x14ac:dyDescent="0.25">
      <c r="A3249" t="s">
        <v>3422</v>
      </c>
      <c r="B3249" s="3">
        <v>104.0935363769531</v>
      </c>
      <c r="C3249" s="3">
        <v>18.389999389648441</v>
      </c>
      <c r="D3249" s="4">
        <v>-1.8080350492199582E-2</v>
      </c>
      <c r="E3249" s="4">
        <v>0.15297803194743231</v>
      </c>
      <c r="F3249" s="2">
        <v>3</v>
      </c>
      <c r="G3249" s="4">
        <v>0.24611476998419041</v>
      </c>
      <c r="H3249" s="4">
        <v>-0.33917259044188791</v>
      </c>
      <c r="I3249" s="4">
        <v>0.5204931869390752</v>
      </c>
    </row>
    <row r="3250" spans="1:9" x14ac:dyDescent="0.25">
      <c r="A3250" t="s">
        <v>3423</v>
      </c>
      <c r="B3250" s="3">
        <v>106.01023864746089</v>
      </c>
      <c r="C3250" s="3">
        <v>15.94999980926514</v>
      </c>
      <c r="D3250" s="4">
        <v>-7.0922117582224997E-3</v>
      </c>
      <c r="E3250" s="4">
        <v>0</v>
      </c>
      <c r="F3250" s="2">
        <v>2</v>
      </c>
      <c r="G3250" s="4">
        <v>0.26988281961854282</v>
      </c>
      <c r="H3250" s="4">
        <v>-0.32700459768845619</v>
      </c>
      <c r="I3250" s="4">
        <v>0.5496279676576552</v>
      </c>
    </row>
    <row r="3251" spans="1:9" x14ac:dyDescent="0.25">
      <c r="A3251" t="s">
        <v>3424</v>
      </c>
      <c r="B3251" s="3">
        <v>106.7674560546875</v>
      </c>
      <c r="C3251" s="3">
        <v>15.94999980926514</v>
      </c>
      <c r="D3251" s="4">
        <v>1.03753505283557E-2</v>
      </c>
      <c r="E3251" s="4">
        <v>-2.3867829845826919E-2</v>
      </c>
      <c r="F3251" s="2">
        <v>2</v>
      </c>
      <c r="G3251" s="4">
        <v>0.28850184732335382</v>
      </c>
      <c r="H3251" s="4">
        <v>-0.32219747867697618</v>
      </c>
      <c r="I3251" s="4">
        <v>0.55352031275015534</v>
      </c>
    </row>
    <row r="3252" spans="1:9" x14ac:dyDescent="0.25">
      <c r="A3252" t="s">
        <v>3425</v>
      </c>
      <c r="B3252" s="3">
        <v>105.67108154296881</v>
      </c>
      <c r="C3252" s="3">
        <v>16.340000152587891</v>
      </c>
      <c r="D3252" s="4">
        <v>1.1961133652638181E-3</v>
      </c>
      <c r="E3252" s="4">
        <v>1.7434663509129589E-2</v>
      </c>
      <c r="F3252" s="2">
        <v>3</v>
      </c>
      <c r="G3252" s="4">
        <v>0.28788913597041588</v>
      </c>
      <c r="H3252" s="4">
        <v>-0.32915770266111449</v>
      </c>
      <c r="I3252" s="4">
        <v>0.54183907344423488</v>
      </c>
    </row>
    <row r="3253" spans="1:9" x14ac:dyDescent="0.25">
      <c r="A3253" t="s">
        <v>3426</v>
      </c>
      <c r="B3253" s="3">
        <v>105.5448379516602</v>
      </c>
      <c r="C3253" s="3">
        <v>16.059999465942379</v>
      </c>
      <c r="D3253" s="4">
        <v>-8.217199276291387E-4</v>
      </c>
      <c r="E3253" s="4">
        <v>1.197224837765698E-2</v>
      </c>
      <c r="F3253" s="2">
        <v>2</v>
      </c>
      <c r="G3253" s="4">
        <v>0.32686578516337872</v>
      </c>
      <c r="H3253" s="4">
        <v>-0.32995914748008642</v>
      </c>
      <c r="I3253" s="4">
        <v>0.54114944633396189</v>
      </c>
    </row>
    <row r="3254" spans="1:9" x14ac:dyDescent="0.25">
      <c r="A3254" t="s">
        <v>3427</v>
      </c>
      <c r="B3254" s="3">
        <v>105.6316375732422</v>
      </c>
      <c r="C3254" s="3">
        <v>15.86999988555908</v>
      </c>
      <c r="D3254" s="4">
        <v>1.477614508857839E-2</v>
      </c>
      <c r="E3254" s="4">
        <v>-3.9346280520175081E-2</v>
      </c>
      <c r="F3254" s="2">
        <v>2</v>
      </c>
      <c r="G3254" s="4">
        <v>0.3366623058497602</v>
      </c>
      <c r="H3254" s="4">
        <v>-0.3294081087597478</v>
      </c>
      <c r="I3254" s="4">
        <v>0.54137938050017964</v>
      </c>
    </row>
    <row r="3255" spans="1:9" x14ac:dyDescent="0.25">
      <c r="A3255" t="s">
        <v>3428</v>
      </c>
      <c r="B3255" s="3">
        <v>104.0935363769531</v>
      </c>
      <c r="C3255" s="3">
        <v>16.520000457763668</v>
      </c>
      <c r="D3255" s="4">
        <v>9.5623092144314636E-3</v>
      </c>
      <c r="E3255" s="4">
        <v>-4.3427908518835052E-2</v>
      </c>
      <c r="F3255" s="2">
        <v>3</v>
      </c>
      <c r="G3255" s="4">
        <v>0.31002161037889642</v>
      </c>
      <c r="H3255" s="4">
        <v>-0.33917259044188791</v>
      </c>
      <c r="I3255" s="4">
        <v>0.5193102606411637</v>
      </c>
    </row>
    <row r="3256" spans="1:9" x14ac:dyDescent="0.25">
      <c r="A3256" t="s">
        <v>3429</v>
      </c>
      <c r="B3256" s="3">
        <v>103.1075897216797</v>
      </c>
      <c r="C3256" s="3">
        <v>17.270000457763668</v>
      </c>
      <c r="D3256" s="4">
        <v>8.5642585064402699E-3</v>
      </c>
      <c r="E3256" s="4">
        <v>-9.9113177410982689E-2</v>
      </c>
      <c r="F3256" s="2">
        <v>3</v>
      </c>
      <c r="G3256" s="4">
        <v>0.29182997133306499</v>
      </c>
      <c r="H3256" s="4">
        <v>-0.34543177421874988</v>
      </c>
      <c r="I3256" s="4">
        <v>0.50494244454920967</v>
      </c>
    </row>
    <row r="3257" spans="1:9" x14ac:dyDescent="0.25">
      <c r="A3257" t="s">
        <v>3430</v>
      </c>
      <c r="B3257" s="3">
        <v>102.232048034668</v>
      </c>
      <c r="C3257" s="3">
        <v>19.170000076293949</v>
      </c>
      <c r="D3257" s="4">
        <v>1.3052968653914251E-2</v>
      </c>
      <c r="E3257" s="4">
        <v>-6.7606975960819993E-2</v>
      </c>
      <c r="F3257" s="2">
        <v>3</v>
      </c>
      <c r="G3257" s="4">
        <v>0.2686925083780185</v>
      </c>
      <c r="H3257" s="4">
        <v>-0.35099006309168118</v>
      </c>
      <c r="I3257" s="4">
        <v>0.49000005612428171</v>
      </c>
    </row>
    <row r="3258" spans="1:9" x14ac:dyDescent="0.25">
      <c r="A3258" t="s">
        <v>3431</v>
      </c>
      <c r="B3258" s="3">
        <v>100.91481018066411</v>
      </c>
      <c r="C3258" s="3">
        <v>20.559999465942379</v>
      </c>
      <c r="D3258" s="4">
        <v>8.9111764067855148E-3</v>
      </c>
      <c r="E3258" s="4">
        <v>-2.5592459988843411E-2</v>
      </c>
      <c r="F3258" s="2">
        <v>4</v>
      </c>
      <c r="G3258" s="4">
        <v>0.21367946272977781</v>
      </c>
      <c r="H3258" s="4">
        <v>-0.35935241592482048</v>
      </c>
      <c r="I3258" s="4">
        <v>0.47620681236530182</v>
      </c>
    </row>
    <row r="3259" spans="1:9" x14ac:dyDescent="0.25">
      <c r="A3259" t="s">
        <v>3432</v>
      </c>
      <c r="B3259" s="3">
        <v>100.0234832763672</v>
      </c>
      <c r="C3259" s="3">
        <v>21.10000038146973</v>
      </c>
      <c r="D3259" s="4">
        <v>-1.161355829366051E-2</v>
      </c>
      <c r="E3259" s="4">
        <v>9.3830968379345014E-2</v>
      </c>
      <c r="F3259" s="2">
        <v>4</v>
      </c>
      <c r="G3259" s="4">
        <v>0.1991677531512015</v>
      </c>
      <c r="H3259" s="4">
        <v>-0.36501091567165361</v>
      </c>
      <c r="I3259" s="4">
        <v>0.47551718525502878</v>
      </c>
    </row>
    <row r="3260" spans="1:9" x14ac:dyDescent="0.25">
      <c r="A3260" t="s">
        <v>3433</v>
      </c>
      <c r="B3260" s="3">
        <v>101.1987609863281</v>
      </c>
      <c r="C3260" s="3">
        <v>19.29000091552734</v>
      </c>
      <c r="D3260" s="4">
        <v>-2.8756831946409318E-3</v>
      </c>
      <c r="E3260" s="4">
        <v>4.157669755568949E-2</v>
      </c>
      <c r="F3260" s="2">
        <v>3</v>
      </c>
      <c r="G3260" s="4">
        <v>0.21834016413205609</v>
      </c>
      <c r="H3260" s="4">
        <v>-0.35754978262135167</v>
      </c>
      <c r="I3260" s="4">
        <v>0.47862068263963731</v>
      </c>
    </row>
    <row r="3261" spans="1:9" x14ac:dyDescent="0.25">
      <c r="A3261" t="s">
        <v>3434</v>
      </c>
      <c r="B3261" s="3">
        <v>101.49061584472661</v>
      </c>
      <c r="C3261" s="3">
        <v>18.520000457763668</v>
      </c>
      <c r="D3261" s="4">
        <v>-6.0252338470240252E-3</v>
      </c>
      <c r="E3261" s="4">
        <v>-1.8027579087207309E-2</v>
      </c>
      <c r="F3261" s="2">
        <v>3</v>
      </c>
      <c r="G3261" s="4">
        <v>0.20160745726629289</v>
      </c>
      <c r="H3261" s="4">
        <v>-0.35569697122925947</v>
      </c>
      <c r="I3261" s="4">
        <v>0.49206893745510061</v>
      </c>
    </row>
    <row r="3262" spans="1:9" x14ac:dyDescent="0.25">
      <c r="A3262" t="s">
        <v>3435</v>
      </c>
      <c r="B3262" s="3">
        <v>102.105827331543</v>
      </c>
      <c r="C3262" s="3">
        <v>18.860000610351559</v>
      </c>
      <c r="D3262" s="4">
        <v>1.370390838196878E-2</v>
      </c>
      <c r="E3262" s="4">
        <v>-5.6528222796642602E-2</v>
      </c>
      <c r="F3262" s="2">
        <v>3</v>
      </c>
      <c r="G3262" s="4">
        <v>0.2051400292045682</v>
      </c>
      <c r="H3262" s="4">
        <v>-0.3517913626073077</v>
      </c>
      <c r="I3262" s="4">
        <v>0.49080456262347338</v>
      </c>
    </row>
    <row r="3263" spans="1:9" x14ac:dyDescent="0.25">
      <c r="A3263" t="s">
        <v>3436</v>
      </c>
      <c r="B3263" s="3">
        <v>100.7254943847656</v>
      </c>
      <c r="C3263" s="3">
        <v>19.989999771118161</v>
      </c>
      <c r="D3263" s="4">
        <v>5.1158366193773119E-3</v>
      </c>
      <c r="E3263" s="4">
        <v>-8.5125884571103594E-2</v>
      </c>
      <c r="F3263" s="2">
        <v>4</v>
      </c>
      <c r="G3263" s="4">
        <v>0.1692136782399021</v>
      </c>
      <c r="H3263" s="4">
        <v>-0.36055426832936321</v>
      </c>
      <c r="I3263" s="4">
        <v>0.47091955426095539</v>
      </c>
    </row>
    <row r="3264" spans="1:9" x14ac:dyDescent="0.25">
      <c r="A3264" t="s">
        <v>3437</v>
      </c>
      <c r="B3264" s="3">
        <v>100.2128219604492</v>
      </c>
      <c r="C3264" s="3">
        <v>21.85000038146973</v>
      </c>
      <c r="D3264" s="4">
        <v>2.9841904567298179E-3</v>
      </c>
      <c r="E3264" s="4">
        <v>-3.8715318015357103E-2</v>
      </c>
      <c r="F3264" s="2">
        <v>4</v>
      </c>
      <c r="G3264" s="4">
        <v>0.15993083029694469</v>
      </c>
      <c r="H3264" s="4">
        <v>-0.36380891796376552</v>
      </c>
      <c r="I3264" s="4">
        <v>0.47057474070581901</v>
      </c>
    </row>
    <row r="3265" spans="1:9" x14ac:dyDescent="0.25">
      <c r="A3265" t="s">
        <v>3438</v>
      </c>
      <c r="B3265" s="3">
        <v>99.914657592773438</v>
      </c>
      <c r="C3265" s="3">
        <v>22.729999542236332</v>
      </c>
      <c r="D3265" s="4">
        <v>2.2045261852818849E-3</v>
      </c>
      <c r="E3265" s="4">
        <v>6.6135078217398391E-2</v>
      </c>
      <c r="F3265" s="2">
        <v>4</v>
      </c>
      <c r="G3265" s="4">
        <v>0.15773360981236539</v>
      </c>
      <c r="H3265" s="4">
        <v>-0.36570178464474928</v>
      </c>
      <c r="I3265" s="4">
        <v>0.47091955426095539</v>
      </c>
    </row>
    <row r="3266" spans="1:9" x14ac:dyDescent="0.25">
      <c r="A3266" t="s">
        <v>3439</v>
      </c>
      <c r="B3266" s="3">
        <v>99.694877624511719</v>
      </c>
      <c r="C3266" s="3">
        <v>21.319999694824219</v>
      </c>
      <c r="D3266" s="4">
        <v>-1.7785564344925509E-2</v>
      </c>
      <c r="E3266" s="4">
        <v>0.16757937719531801</v>
      </c>
      <c r="F3266" s="2">
        <v>4</v>
      </c>
      <c r="G3266" s="4">
        <v>0.15704398583517951</v>
      </c>
      <c r="H3266" s="4">
        <v>-0.36709703580206621</v>
      </c>
      <c r="I3266" s="4">
        <v>0.48620693162940021</v>
      </c>
    </row>
    <row r="3267" spans="1:9" x14ac:dyDescent="0.25">
      <c r="A3267" t="s">
        <v>3440</v>
      </c>
      <c r="B3267" s="3">
        <v>101.500114440918</v>
      </c>
      <c r="C3267" s="3">
        <v>18.260000228881839</v>
      </c>
      <c r="D3267" s="4">
        <v>1.268637970459374E-2</v>
      </c>
      <c r="E3267" s="4">
        <v>-6.8842444643122502E-2</v>
      </c>
      <c r="F3267" s="2">
        <v>3</v>
      </c>
      <c r="G3267" s="4">
        <v>0.17757488396918111</v>
      </c>
      <c r="H3267" s="4">
        <v>-0.35563667034090402</v>
      </c>
      <c r="I3267" s="4">
        <v>0.49160924451104521</v>
      </c>
    </row>
    <row r="3268" spans="1:9" x14ac:dyDescent="0.25">
      <c r="A3268" t="s">
        <v>3441</v>
      </c>
      <c r="B3268" s="3">
        <v>100.22857666015619</v>
      </c>
      <c r="C3268" s="3">
        <v>19.610000610351559</v>
      </c>
      <c r="D3268" s="4">
        <v>7.8335463949263939E-4</v>
      </c>
      <c r="E3268" s="4">
        <v>3.9766700727907223E-2</v>
      </c>
      <c r="F3268" s="2">
        <v>4</v>
      </c>
      <c r="G3268" s="4">
        <v>0.1892624227615736</v>
      </c>
      <c r="H3268" s="4">
        <v>-0.3637089008276575</v>
      </c>
      <c r="I3268" s="4">
        <v>0.47402305164556391</v>
      </c>
    </row>
    <row r="3269" spans="1:9" x14ac:dyDescent="0.25">
      <c r="A3269" t="s">
        <v>3442</v>
      </c>
      <c r="B3269" s="3">
        <v>100.15012359619141</v>
      </c>
      <c r="C3269" s="3">
        <v>18.860000610351559</v>
      </c>
      <c r="D3269" s="4">
        <v>-1.3910105048441481E-2</v>
      </c>
      <c r="E3269" s="4">
        <v>6.1339342966177053E-2</v>
      </c>
      <c r="F3269" s="2">
        <v>3</v>
      </c>
      <c r="G3269" s="4">
        <v>0.1864901192837318</v>
      </c>
      <c r="H3269" s="4">
        <v>-0.36420695226136079</v>
      </c>
      <c r="I3269" s="4">
        <v>0.48195393880208331</v>
      </c>
    </row>
    <row r="3270" spans="1:9" x14ac:dyDescent="0.25">
      <c r="A3270" t="s">
        <v>3443</v>
      </c>
      <c r="B3270" s="3">
        <v>101.562873840332</v>
      </c>
      <c r="C3270" s="3">
        <v>17.770000457763668</v>
      </c>
      <c r="D3270" s="4">
        <v>7.6312343641558034E-3</v>
      </c>
      <c r="E3270" s="4">
        <v>-5.4284215437199967E-2</v>
      </c>
      <c r="F3270" s="2">
        <v>3</v>
      </c>
      <c r="G3270" s="4">
        <v>0.2090695321412224</v>
      </c>
      <c r="H3270" s="4">
        <v>-0.35523824856772068</v>
      </c>
      <c r="I3270" s="4">
        <v>0.49344819167564657</v>
      </c>
    </row>
    <row r="3271" spans="1:9" x14ac:dyDescent="0.25">
      <c r="A3271" t="s">
        <v>3444</v>
      </c>
      <c r="B3271" s="3">
        <v>100.7936935424805</v>
      </c>
      <c r="C3271" s="3">
        <v>18.79000091552734</v>
      </c>
      <c r="D3271" s="4">
        <v>-4.1875251473868502E-3</v>
      </c>
      <c r="E3271" s="4">
        <v>3.9845115266347042E-2</v>
      </c>
      <c r="F3271" s="2">
        <v>3</v>
      </c>
      <c r="G3271" s="4">
        <v>0.23498776672105029</v>
      </c>
      <c r="H3271" s="4">
        <v>-0.36012131279441478</v>
      </c>
      <c r="I3271" s="4">
        <v>0.48494255679777298</v>
      </c>
    </row>
    <row r="3272" spans="1:9" x14ac:dyDescent="0.25">
      <c r="A3272" t="s">
        <v>3445</v>
      </c>
      <c r="B3272" s="3">
        <v>101.21754455566411</v>
      </c>
      <c r="C3272" s="3">
        <v>18.069999694824219</v>
      </c>
      <c r="D3272" s="4">
        <v>-6.1981102242147923E-4</v>
      </c>
      <c r="E3272" s="4">
        <v>-2.2714985478258121E-2</v>
      </c>
      <c r="F3272" s="2">
        <v>3</v>
      </c>
      <c r="G3272" s="4">
        <v>0.23355070284793311</v>
      </c>
      <c r="H3272" s="4">
        <v>-0.35743053700919802</v>
      </c>
      <c r="I3272" s="4">
        <v>0.49505755545079028</v>
      </c>
    </row>
    <row r="3273" spans="1:9" x14ac:dyDescent="0.25">
      <c r="A3273" t="s">
        <v>3446</v>
      </c>
      <c r="B3273" s="3">
        <v>101.2803192138672</v>
      </c>
      <c r="C3273" s="3">
        <v>18.489999771118161</v>
      </c>
      <c r="D3273" s="4">
        <v>-1.0581290890806059E-2</v>
      </c>
      <c r="E3273" s="4">
        <v>3.0083508926284971E-2</v>
      </c>
      <c r="F3273" s="2">
        <v>3</v>
      </c>
      <c r="G3273" s="4">
        <v>0.24753784217624511</v>
      </c>
      <c r="H3273" s="4">
        <v>-0.35703201836711779</v>
      </c>
      <c r="I3273" s="4">
        <v>0.49839081161323628</v>
      </c>
    </row>
    <row r="3274" spans="1:9" x14ac:dyDescent="0.25">
      <c r="A3274" t="s">
        <v>3447</v>
      </c>
      <c r="B3274" s="3">
        <v>102.3634567260742</v>
      </c>
      <c r="C3274" s="3">
        <v>17.95000076293945</v>
      </c>
      <c r="D3274" s="4">
        <v>-9.9444735837768139E-3</v>
      </c>
      <c r="E3274" s="4">
        <v>-7.7390485609482029E-3</v>
      </c>
      <c r="F3274" s="2">
        <v>3</v>
      </c>
      <c r="G3274" s="4">
        <v>0.2451808461115266</v>
      </c>
      <c r="H3274" s="4">
        <v>-0.35015582815108948</v>
      </c>
      <c r="I3274" s="4">
        <v>0.51057469159707258</v>
      </c>
    </row>
    <row r="3275" spans="1:9" x14ac:dyDescent="0.25">
      <c r="A3275" t="s">
        <v>3448</v>
      </c>
      <c r="B3275" s="3">
        <v>103.3916320800781</v>
      </c>
      <c r="C3275" s="3">
        <v>18.090000152587891</v>
      </c>
      <c r="D3275" s="4">
        <v>-1.0620547191112491E-3</v>
      </c>
      <c r="E3275" s="4">
        <v>-1.1475360285664539E-2</v>
      </c>
      <c r="F3275" s="2">
        <v>3</v>
      </c>
      <c r="G3275" s="4">
        <v>0.2134967489197914</v>
      </c>
      <c r="H3275" s="4">
        <v>-0.34362855970189948</v>
      </c>
      <c r="I3275" s="4">
        <v>0.52000006313981673</v>
      </c>
    </row>
    <row r="3276" spans="1:9" x14ac:dyDescent="0.25">
      <c r="A3276" t="s">
        <v>3449</v>
      </c>
      <c r="B3276" s="3">
        <v>103.5015563964844</v>
      </c>
      <c r="C3276" s="3">
        <v>18.29999923706055</v>
      </c>
      <c r="D3276" s="4">
        <v>-2.2461086962348938E-2</v>
      </c>
      <c r="E3276" s="4">
        <v>0.18446598465886771</v>
      </c>
      <c r="F3276" s="2">
        <v>3</v>
      </c>
      <c r="G3276" s="4">
        <v>0.2189705433216125</v>
      </c>
      <c r="H3276" s="4">
        <v>-0.3429307161682229</v>
      </c>
      <c r="I3276" s="4">
        <v>0.55080457665454374</v>
      </c>
    </row>
    <row r="3277" spans="1:9" x14ac:dyDescent="0.25">
      <c r="A3277" t="s">
        <v>3450</v>
      </c>
      <c r="B3277" s="3">
        <v>105.8797302246094</v>
      </c>
      <c r="C3277" s="3">
        <v>15.44999980926514</v>
      </c>
      <c r="D3277" s="4">
        <v>1.041167860040848E-2</v>
      </c>
      <c r="E3277" s="4">
        <v>-3.3166442312489552E-2</v>
      </c>
      <c r="F3277" s="2">
        <v>2</v>
      </c>
      <c r="G3277" s="4">
        <v>0.27944942033327957</v>
      </c>
      <c r="H3277" s="4">
        <v>-0.32783311736412762</v>
      </c>
      <c r="I3277" s="4">
        <v>0.55080457665454374</v>
      </c>
    </row>
    <row r="3278" spans="1:9" x14ac:dyDescent="0.25">
      <c r="A3278" t="s">
        <v>3451</v>
      </c>
      <c r="B3278" s="3">
        <v>104.788703918457</v>
      </c>
      <c r="C3278" s="3">
        <v>15.97999954223633</v>
      </c>
      <c r="D3278" s="4">
        <v>3.8344147346653919E-3</v>
      </c>
      <c r="E3278" s="4">
        <v>-6.83658230630102E-3</v>
      </c>
      <c r="F3278" s="2">
        <v>2</v>
      </c>
      <c r="G3278" s="4">
        <v>0.24496254289203229</v>
      </c>
      <c r="H3278" s="4">
        <v>-0.33475938879988248</v>
      </c>
      <c r="I3278" s="4">
        <v>0.53873557605962641</v>
      </c>
    </row>
    <row r="3279" spans="1:9" x14ac:dyDescent="0.25">
      <c r="A3279" t="s">
        <v>3452</v>
      </c>
      <c r="B3279" s="3">
        <v>104.3884353637695</v>
      </c>
      <c r="C3279" s="3">
        <v>16.090000152587891</v>
      </c>
      <c r="D3279" s="4">
        <v>4.6076821673632917E-3</v>
      </c>
      <c r="E3279" s="4">
        <v>-5.7410636189611293E-2</v>
      </c>
      <c r="F3279" s="2">
        <v>3</v>
      </c>
      <c r="G3279" s="4">
        <v>0.22464288412221231</v>
      </c>
      <c r="H3279" s="4">
        <v>-0.33730045370485268</v>
      </c>
      <c r="I3279" s="4">
        <v>0.53149431601338004</v>
      </c>
    </row>
    <row r="3280" spans="1:9" x14ac:dyDescent="0.25">
      <c r="A3280" t="s">
        <v>3453</v>
      </c>
      <c r="B3280" s="3">
        <v>103.90965270996089</v>
      </c>
      <c r="C3280" s="3">
        <v>17.069999694824219</v>
      </c>
      <c r="D3280" s="4">
        <v>3.3345164442846191E-3</v>
      </c>
      <c r="E3280" s="4">
        <v>-4.208754280831084E-2</v>
      </c>
      <c r="F3280" s="2">
        <v>3</v>
      </c>
      <c r="G3280" s="4">
        <v>0.25986116746099192</v>
      </c>
      <c r="H3280" s="4">
        <v>-0.34033995751911389</v>
      </c>
      <c r="I3280" s="4">
        <v>0.52804600507363508</v>
      </c>
    </row>
    <row r="3281" spans="1:9" x14ac:dyDescent="0.25">
      <c r="A3281" t="s">
        <v>3454</v>
      </c>
      <c r="B3281" s="3">
        <v>103.56431579589839</v>
      </c>
      <c r="C3281" s="3">
        <v>17.819999694824219</v>
      </c>
      <c r="D3281" s="4">
        <v>-8.3286120690018173E-4</v>
      </c>
      <c r="E3281" s="4">
        <v>-2.4630583013928179E-2</v>
      </c>
      <c r="F3281" s="2">
        <v>3</v>
      </c>
      <c r="G3281" s="4">
        <v>0.2481038072439106</v>
      </c>
      <c r="H3281" s="4">
        <v>-0.34253229439503968</v>
      </c>
      <c r="I3281" s="4">
        <v>0.5256321347992996</v>
      </c>
    </row>
    <row r="3282" spans="1:9" x14ac:dyDescent="0.25">
      <c r="A3282" t="s">
        <v>3455</v>
      </c>
      <c r="B3282" s="3">
        <v>103.6506423950195</v>
      </c>
      <c r="C3282" s="3">
        <v>18.270000457763668</v>
      </c>
      <c r="D3282" s="4">
        <v>-1.160103323680239E-2</v>
      </c>
      <c r="E3282" s="4">
        <v>4.8192778994872183E-2</v>
      </c>
      <c r="F3282" s="2">
        <v>3</v>
      </c>
      <c r="G3282" s="4">
        <v>0.25042011408106069</v>
      </c>
      <c r="H3282" s="4">
        <v>-0.34198425861050669</v>
      </c>
      <c r="I3282" s="4">
        <v>0.52551725541038086</v>
      </c>
    </row>
    <row r="3283" spans="1:9" x14ac:dyDescent="0.25">
      <c r="A3283" t="s">
        <v>3456</v>
      </c>
      <c r="B3283" s="3">
        <v>104.86721038818359</v>
      </c>
      <c r="C3283" s="3">
        <v>17.430000305175781</v>
      </c>
      <c r="D3283" s="4">
        <v>-7.9447249923151331E-3</v>
      </c>
      <c r="E3283" s="4">
        <v>0.1230669968477132</v>
      </c>
      <c r="F3283" s="2">
        <v>3</v>
      </c>
      <c r="G3283" s="4">
        <v>0.24886404171640411</v>
      </c>
      <c r="H3283" s="4">
        <v>-0.33426099832503992</v>
      </c>
      <c r="I3283" s="4">
        <v>0.54804589282507177</v>
      </c>
    </row>
    <row r="3284" spans="1:9" x14ac:dyDescent="0.25">
      <c r="A3284" t="s">
        <v>3457</v>
      </c>
      <c r="B3284" s="3">
        <v>105.7070236206055</v>
      </c>
      <c r="C3284" s="3">
        <v>15.52000045776367</v>
      </c>
      <c r="D3284" s="4">
        <v>2.3816567287482382E-3</v>
      </c>
      <c r="E3284" s="4">
        <v>-4.3746093930870589E-2</v>
      </c>
      <c r="F3284" s="2">
        <v>2</v>
      </c>
      <c r="G3284" s="4">
        <v>0.27724326916464431</v>
      </c>
      <c r="H3284" s="4">
        <v>-0.32892952797433278</v>
      </c>
      <c r="I3284" s="4">
        <v>0.55206895148617097</v>
      </c>
    </row>
    <row r="3285" spans="1:9" x14ac:dyDescent="0.25">
      <c r="A3285" t="s">
        <v>3458</v>
      </c>
      <c r="B3285" s="3">
        <v>105.4558639526367</v>
      </c>
      <c r="C3285" s="3">
        <v>16.229999542236332</v>
      </c>
      <c r="D3285" s="4">
        <v>8.9361321009435724E-3</v>
      </c>
      <c r="E3285" s="4">
        <v>-7.5213661094455153E-2</v>
      </c>
      <c r="F3285" s="2">
        <v>3</v>
      </c>
      <c r="G3285" s="4">
        <v>0.22609533789999661</v>
      </c>
      <c r="H3285" s="4">
        <v>-0.3305239900182414</v>
      </c>
      <c r="I3285" s="4">
        <v>0.54597701149425282</v>
      </c>
    </row>
    <row r="3286" spans="1:9" x14ac:dyDescent="0.25">
      <c r="A3286" t="s">
        <v>3459</v>
      </c>
      <c r="B3286" s="3">
        <v>104.521842956543</v>
      </c>
      <c r="C3286" s="3">
        <v>17.54999923706055</v>
      </c>
      <c r="D3286" s="4">
        <v>-1.503435971544897E-4</v>
      </c>
      <c r="E3286" s="4">
        <v>-3.7828977122586822E-2</v>
      </c>
      <c r="F3286" s="2">
        <v>3</v>
      </c>
      <c r="G3286" s="4">
        <v>0.2083166563679606</v>
      </c>
      <c r="H3286" s="4">
        <v>-0.33645352893875963</v>
      </c>
      <c r="I3286" s="4">
        <v>0.53275869084500727</v>
      </c>
    </row>
    <row r="3287" spans="1:9" x14ac:dyDescent="0.25">
      <c r="A3287" t="s">
        <v>3460</v>
      </c>
      <c r="B3287" s="3">
        <v>104.5375595092773</v>
      </c>
      <c r="C3287" s="3">
        <v>18.239999771118161</v>
      </c>
      <c r="D3287" s="4">
        <v>-6.3414688624414683E-3</v>
      </c>
      <c r="E3287" s="4">
        <v>6.8541306222090981E-2</v>
      </c>
      <c r="F3287" s="2">
        <v>3</v>
      </c>
      <c r="G3287" s="4">
        <v>0.19206004205721031</v>
      </c>
      <c r="H3287" s="4">
        <v>-0.33635375397489409</v>
      </c>
      <c r="I3287" s="4">
        <v>0.54724138632588004</v>
      </c>
    </row>
    <row r="3288" spans="1:9" x14ac:dyDescent="0.25">
      <c r="A3288" t="s">
        <v>3461</v>
      </c>
      <c r="B3288" s="3">
        <v>105.2047119140625</v>
      </c>
      <c r="C3288" s="3">
        <v>17.069999694824219</v>
      </c>
      <c r="D3288" s="4">
        <v>-7.69912629056968E-3</v>
      </c>
      <c r="E3288" s="4">
        <v>6.487828843607768E-2</v>
      </c>
      <c r="F3288" s="2">
        <v>3</v>
      </c>
      <c r="G3288" s="4">
        <v>0.20029947007793061</v>
      </c>
      <c r="H3288" s="4">
        <v>-0.3321184036277014</v>
      </c>
      <c r="I3288" s="4">
        <v>0.55563214181483467</v>
      </c>
    </row>
    <row r="3289" spans="1:9" x14ac:dyDescent="0.25">
      <c r="A3289" t="s">
        <v>3462</v>
      </c>
      <c r="B3289" s="3">
        <v>106.02098083496089</v>
      </c>
      <c r="C3289" s="3">
        <v>16.030000686645511</v>
      </c>
      <c r="D3289" s="4">
        <v>4.760623952499321E-3</v>
      </c>
      <c r="E3289" s="4">
        <v>-5.4277288193726347E-2</v>
      </c>
      <c r="F3289" s="2">
        <v>2</v>
      </c>
      <c r="G3289" s="4">
        <v>0.1877123695441176</v>
      </c>
      <c r="H3289" s="4">
        <v>-0.32693640198499868</v>
      </c>
      <c r="I3289" s="4">
        <v>0.55586207598105242</v>
      </c>
    </row>
    <row r="3290" spans="1:9" x14ac:dyDescent="0.25">
      <c r="A3290" t="s">
        <v>3463</v>
      </c>
      <c r="B3290" s="3">
        <v>105.5186462402344</v>
      </c>
      <c r="C3290" s="3">
        <v>16.95000076293945</v>
      </c>
      <c r="D3290" s="4">
        <v>-1.0525012958182201E-2</v>
      </c>
      <c r="E3290" s="4">
        <v>6.5367751445736699E-2</v>
      </c>
      <c r="F3290" s="2">
        <v>3</v>
      </c>
      <c r="G3290" s="4">
        <v>0.16739051055767701</v>
      </c>
      <c r="H3290" s="4">
        <v>-0.33012542294171282</v>
      </c>
      <c r="I3290" s="4">
        <v>0.55965520047593387</v>
      </c>
    </row>
    <row r="3291" spans="1:9" x14ac:dyDescent="0.25">
      <c r="A3291" t="s">
        <v>3464</v>
      </c>
      <c r="B3291" s="3">
        <v>106.6410446166992</v>
      </c>
      <c r="C3291" s="3">
        <v>15.909999847412109</v>
      </c>
      <c r="D3291" s="4">
        <v>8.5364056860979254E-3</v>
      </c>
      <c r="E3291" s="4">
        <v>-7.2843823491555049E-2</v>
      </c>
      <c r="F3291" s="2">
        <v>2</v>
      </c>
      <c r="G3291" s="4">
        <v>0.19630898159394941</v>
      </c>
      <c r="H3291" s="4">
        <v>-0.32299998905381472</v>
      </c>
      <c r="I3291" s="4">
        <v>0.56448276563622479</v>
      </c>
    </row>
    <row r="3292" spans="1:9" x14ac:dyDescent="0.25">
      <c r="A3292" t="s">
        <v>3465</v>
      </c>
      <c r="B3292" s="3">
        <v>105.73841857910161</v>
      </c>
      <c r="C3292" s="3">
        <v>17.159999847412109</v>
      </c>
      <c r="D3292" s="4">
        <v>3.8750972685703822E-3</v>
      </c>
      <c r="E3292" s="4">
        <v>-6.7391293305755551E-2</v>
      </c>
      <c r="F3292" s="2">
        <v>3</v>
      </c>
      <c r="G3292" s="4">
        <v>0.18281316968434799</v>
      </c>
      <c r="H3292" s="4">
        <v>-0.32873022021884418</v>
      </c>
      <c r="I3292" s="4">
        <v>0.5529885127626617</v>
      </c>
    </row>
    <row r="3293" spans="1:9" x14ac:dyDescent="0.25">
      <c r="A3293" t="s">
        <v>3466</v>
      </c>
      <c r="B3293" s="3">
        <v>105.3302536010742</v>
      </c>
      <c r="C3293" s="3">
        <v>18.39999961853027</v>
      </c>
      <c r="D3293" s="4">
        <v>4.4155195048727336E-3</v>
      </c>
      <c r="E3293" s="4">
        <v>1.098894764873171E-2</v>
      </c>
      <c r="F3293" s="2">
        <v>3</v>
      </c>
      <c r="G3293" s="4">
        <v>0.2301385137416887</v>
      </c>
      <c r="H3293" s="4">
        <v>-0.3313214147779896</v>
      </c>
      <c r="I3293" s="4">
        <v>0.55896557336566088</v>
      </c>
    </row>
    <row r="3294" spans="1:9" x14ac:dyDescent="0.25">
      <c r="A3294" t="s">
        <v>3467</v>
      </c>
      <c r="B3294" s="3">
        <v>104.86721038818359</v>
      </c>
      <c r="C3294" s="3">
        <v>18.20000076293945</v>
      </c>
      <c r="D3294" s="4">
        <v>-9.0483070705859037E-3</v>
      </c>
      <c r="E3294" s="4">
        <v>6.5573819920157206E-2</v>
      </c>
      <c r="F3294" s="2">
        <v>3</v>
      </c>
      <c r="G3294" s="4">
        <v>0.206512707608695</v>
      </c>
      <c r="H3294" s="4">
        <v>-0.33426099832503992</v>
      </c>
      <c r="I3294" s="4">
        <v>0.55114939020968023</v>
      </c>
    </row>
    <row r="3295" spans="1:9" x14ac:dyDescent="0.25">
      <c r="A3295" t="s">
        <v>3468</v>
      </c>
      <c r="B3295" s="3">
        <v>105.8247451782227</v>
      </c>
      <c r="C3295" s="3">
        <v>17.079999923706051</v>
      </c>
      <c r="D3295" s="4">
        <v>-6.6310484119315172E-3</v>
      </c>
      <c r="E3295" s="4">
        <v>2.2754439724930631E-2</v>
      </c>
      <c r="F3295" s="2">
        <v>3</v>
      </c>
      <c r="G3295" s="4">
        <v>0.17709116361500321</v>
      </c>
      <c r="H3295" s="4">
        <v>-0.32818218443431141</v>
      </c>
      <c r="I3295" s="4">
        <v>0.56011489341998932</v>
      </c>
    </row>
    <row r="3296" spans="1:9" x14ac:dyDescent="0.25">
      <c r="A3296" t="s">
        <v>3469</v>
      </c>
      <c r="B3296" s="3">
        <v>106.5311584472656</v>
      </c>
      <c r="C3296" s="3">
        <v>16.70000076293945</v>
      </c>
      <c r="D3296" s="4">
        <v>-3.5970617240607128E-3</v>
      </c>
      <c r="E3296" s="4">
        <v>4.4402814383007312E-2</v>
      </c>
      <c r="F3296" s="2">
        <v>3</v>
      </c>
      <c r="G3296" s="4">
        <v>0.1778903767679636</v>
      </c>
      <c r="H3296" s="4">
        <v>-0.32369759041524881</v>
      </c>
      <c r="I3296" s="4">
        <v>0.56540232691271552</v>
      </c>
    </row>
    <row r="3297" spans="1:9" x14ac:dyDescent="0.25">
      <c r="A3297" t="s">
        <v>3470</v>
      </c>
      <c r="B3297" s="3">
        <v>106.9157409667969</v>
      </c>
      <c r="C3297" s="3">
        <v>15.989999771118161</v>
      </c>
      <c r="D3297" s="4">
        <v>-1.538909969527436E-3</v>
      </c>
      <c r="E3297" s="4">
        <v>8.406778109275681E-2</v>
      </c>
      <c r="F3297" s="2">
        <v>2</v>
      </c>
      <c r="G3297" s="4">
        <v>0.154344953065604</v>
      </c>
      <c r="H3297" s="4">
        <v>-0.3212561067363503</v>
      </c>
      <c r="I3297" s="4">
        <v>0.57678152500897983</v>
      </c>
    </row>
    <row r="3298" spans="1:9" x14ac:dyDescent="0.25">
      <c r="A3298" t="s">
        <v>3471</v>
      </c>
      <c r="B3298" s="3">
        <v>107.0805282592773</v>
      </c>
      <c r="C3298" s="3">
        <v>14.75</v>
      </c>
      <c r="D3298" s="4">
        <v>2.3506062734492961E-3</v>
      </c>
      <c r="E3298" s="4">
        <v>8.8919367618687239E-3</v>
      </c>
      <c r="F3298" s="2">
        <v>2</v>
      </c>
      <c r="G3298" s="4">
        <v>0.17110969503230861</v>
      </c>
      <c r="H3298" s="4">
        <v>-0.32020997108366561</v>
      </c>
      <c r="I3298" s="4">
        <v>0.57483862317583401</v>
      </c>
    </row>
    <row r="3299" spans="1:9" x14ac:dyDescent="0.25">
      <c r="A3299" t="s">
        <v>3472</v>
      </c>
      <c r="B3299" s="3">
        <v>106.8294143676758</v>
      </c>
      <c r="C3299" s="3">
        <v>14.61999988555908</v>
      </c>
      <c r="D3299" s="4">
        <v>3.243516281169256E-3</v>
      </c>
      <c r="E3299" s="4">
        <v>-4.755703438235015E-2</v>
      </c>
      <c r="F3299" s="2">
        <v>2</v>
      </c>
      <c r="G3299" s="4">
        <v>0.14854555734543731</v>
      </c>
      <c r="H3299" s="4">
        <v>-0.32180414252088319</v>
      </c>
      <c r="I3299" s="4">
        <v>0.57160967905516569</v>
      </c>
    </row>
    <row r="3300" spans="1:9" x14ac:dyDescent="0.25">
      <c r="A3300" t="s">
        <v>3473</v>
      </c>
      <c r="B3300" s="3">
        <v>106.48403167724609</v>
      </c>
      <c r="C3300" s="3">
        <v>15.35000038146973</v>
      </c>
      <c r="D3300" s="4">
        <v>6.5286630519714173E-3</v>
      </c>
      <c r="E3300" s="4">
        <v>-1.728549974824101E-2</v>
      </c>
      <c r="F3300" s="2">
        <v>2</v>
      </c>
      <c r="G3300" s="4">
        <v>0.1590251718120814</v>
      </c>
      <c r="H3300" s="4">
        <v>-0.32399677000349991</v>
      </c>
      <c r="I3300" s="4">
        <v>0.57439154475696186</v>
      </c>
    </row>
    <row r="3301" spans="1:9" x14ac:dyDescent="0.25">
      <c r="A3301" t="s">
        <v>3474</v>
      </c>
      <c r="B3301" s="3">
        <v>105.793342590332</v>
      </c>
      <c r="C3301" s="3">
        <v>15.61999988555908</v>
      </c>
      <c r="D3301" s="4">
        <v>8.6048813655679179E-3</v>
      </c>
      <c r="E3301" s="4">
        <v>-9.5117671433385675E-3</v>
      </c>
      <c r="F3301" s="2">
        <v>2</v>
      </c>
      <c r="G3301" s="4">
        <v>0.16025450294260971</v>
      </c>
      <c r="H3301" s="4">
        <v>-0.3283815406242484</v>
      </c>
      <c r="I3301" s="4">
        <v>0.59344023306557547</v>
      </c>
    </row>
    <row r="3302" spans="1:9" x14ac:dyDescent="0.25">
      <c r="A3302" t="s">
        <v>3475</v>
      </c>
      <c r="B3302" s="3">
        <v>104.89076995849609</v>
      </c>
      <c r="C3302" s="3">
        <v>15.77000045776367</v>
      </c>
      <c r="D3302" s="4">
        <v>-1.04623806969617E-3</v>
      </c>
      <c r="E3302" s="4">
        <v>7.3519462779466638E-2</v>
      </c>
      <c r="F3302" s="2">
        <v>2</v>
      </c>
      <c r="G3302" s="4">
        <v>0.1231490588850401</v>
      </c>
      <c r="H3302" s="4">
        <v>-0.33411143274813859</v>
      </c>
      <c r="I3302" s="4">
        <v>0.57928264790750172</v>
      </c>
    </row>
    <row r="3303" spans="1:9" x14ac:dyDescent="0.25">
      <c r="A3303" t="s">
        <v>3476</v>
      </c>
      <c r="B3303" s="3">
        <v>105.00062561035161</v>
      </c>
      <c r="C3303" s="3">
        <v>14.689999580383301</v>
      </c>
      <c r="D3303" s="4">
        <v>5.1085644809654163E-3</v>
      </c>
      <c r="E3303" s="4">
        <v>-2.5215668356743829E-2</v>
      </c>
      <c r="F3303" s="2">
        <v>2</v>
      </c>
      <c r="G3303" s="4">
        <v>0.1200796861839708</v>
      </c>
      <c r="H3303" s="4">
        <v>-0.33341402512449841</v>
      </c>
      <c r="I3303" s="4">
        <v>0.57904663714821947</v>
      </c>
    </row>
    <row r="3304" spans="1:9" x14ac:dyDescent="0.25">
      <c r="A3304" t="s">
        <v>3477</v>
      </c>
      <c r="B3304" s="3">
        <v>104.4669494628906</v>
      </c>
      <c r="C3304" s="3">
        <v>15.069999694824221</v>
      </c>
      <c r="D3304" s="4">
        <v>1.363219018249273E-2</v>
      </c>
      <c r="E3304" s="4">
        <v>-4.801012208115718E-2</v>
      </c>
      <c r="F3304" s="2">
        <v>2</v>
      </c>
      <c r="G3304" s="4">
        <v>0.121661613628401</v>
      </c>
      <c r="H3304" s="4">
        <v>-0.3368020147955616</v>
      </c>
      <c r="I3304" s="4">
        <v>0.59500183869965118</v>
      </c>
    </row>
    <row r="3305" spans="1:9" x14ac:dyDescent="0.25">
      <c r="A3305" t="s">
        <v>3478</v>
      </c>
      <c r="B3305" s="3">
        <v>103.06198883056641</v>
      </c>
      <c r="C3305" s="3">
        <v>15.829999923706049</v>
      </c>
      <c r="D3305" s="4">
        <v>5.74460574908775E-3</v>
      </c>
      <c r="E3305" s="4">
        <v>-6.6627312604111366E-2</v>
      </c>
      <c r="F3305" s="2">
        <v>2</v>
      </c>
      <c r="G3305" s="4">
        <v>0.1098778624549306</v>
      </c>
      <c r="H3305" s="4">
        <v>-0.3457212669173052</v>
      </c>
      <c r="I3305" s="4">
        <v>0.57060875782998233</v>
      </c>
    </row>
    <row r="3306" spans="1:9" x14ac:dyDescent="0.25">
      <c r="A3306" t="s">
        <v>3479</v>
      </c>
      <c r="B3306" s="3">
        <v>102.4733200073242</v>
      </c>
      <c r="C3306" s="3">
        <v>16.95999908447266</v>
      </c>
      <c r="D3306" s="4">
        <v>-1.1208778442948869E-2</v>
      </c>
      <c r="E3306" s="4">
        <v>0.1070495706473482</v>
      </c>
      <c r="F3306" s="2">
        <v>3</v>
      </c>
      <c r="G3306" s="4">
        <v>0.1015299356069097</v>
      </c>
      <c r="H3306" s="4">
        <v>-0.34945837209300068</v>
      </c>
      <c r="I3306" s="4">
        <v>0.59552868615464494</v>
      </c>
    </row>
    <row r="3307" spans="1:9" x14ac:dyDescent="0.25">
      <c r="A3307" t="s">
        <v>3480</v>
      </c>
      <c r="B3307" s="3">
        <v>103.6349411010742</v>
      </c>
      <c r="C3307" s="3">
        <v>15.319999694824221</v>
      </c>
      <c r="D3307" s="4">
        <v>3.6481481372019342E-3</v>
      </c>
      <c r="E3307" s="4">
        <v>-5.838971949666627E-2</v>
      </c>
      <c r="F3307" s="2">
        <v>2</v>
      </c>
      <c r="G3307" s="4">
        <v>0.1239659676831337</v>
      </c>
      <c r="H3307" s="4">
        <v>-0.34208393670547521</v>
      </c>
      <c r="I3307" s="4">
        <v>0.59963740322885206</v>
      </c>
    </row>
    <row r="3308" spans="1:9" x14ac:dyDescent="0.25">
      <c r="A3308" t="s">
        <v>3481</v>
      </c>
      <c r="B3308" s="3">
        <v>103.25823974609381</v>
      </c>
      <c r="C3308" s="3">
        <v>16.270000457763668</v>
      </c>
      <c r="D3308" s="4">
        <v>7.6072302997287622E-4</v>
      </c>
      <c r="E3308" s="4">
        <v>-3.8416052931404383E-2</v>
      </c>
      <c r="F3308" s="2">
        <v>3</v>
      </c>
      <c r="G3308" s="4">
        <v>0.12410251708006161</v>
      </c>
      <c r="H3308" s="4">
        <v>-0.34447538759909568</v>
      </c>
      <c r="I3308" s="4">
        <v>0.5922657946445431</v>
      </c>
    </row>
    <row r="3309" spans="1:9" x14ac:dyDescent="0.25">
      <c r="A3309" t="s">
        <v>3482</v>
      </c>
      <c r="B3309" s="3">
        <v>103.17974853515619</v>
      </c>
      <c r="C3309" s="3">
        <v>16.920000076293949</v>
      </c>
      <c r="D3309" s="4">
        <v>-7.5859508190778691E-5</v>
      </c>
      <c r="E3309" s="4">
        <v>-9.9473419997718748E-3</v>
      </c>
      <c r="F3309" s="2">
        <v>3</v>
      </c>
      <c r="G3309" s="4">
        <v>0.1053745705366151</v>
      </c>
      <c r="H3309" s="4">
        <v>-0.34497368120504129</v>
      </c>
      <c r="I3309" s="4">
        <v>0.5973413012179003</v>
      </c>
    </row>
    <row r="3310" spans="1:9" x14ac:dyDescent="0.25">
      <c r="A3310" t="s">
        <v>3483</v>
      </c>
      <c r="B3310" s="3">
        <v>103.1875762939453</v>
      </c>
      <c r="C3310" s="3">
        <v>17.090000152587891</v>
      </c>
      <c r="D3310" s="4">
        <v>-7.4740677412608036E-3</v>
      </c>
      <c r="E3310" s="4">
        <v>3.0138637456371908E-2</v>
      </c>
      <c r="F3310" s="2">
        <v>3</v>
      </c>
      <c r="G3310" s="4">
        <v>0.1063703116184571</v>
      </c>
      <c r="H3310" s="4">
        <v>-0.34492398746090253</v>
      </c>
      <c r="I3310" s="4">
        <v>0.5949244196681458</v>
      </c>
    </row>
    <row r="3311" spans="1:9" x14ac:dyDescent="0.25">
      <c r="A3311" t="s">
        <v>3484</v>
      </c>
      <c r="B3311" s="3">
        <v>103.96461486816411</v>
      </c>
      <c r="C3311" s="3">
        <v>16.590000152587891</v>
      </c>
      <c r="D3311" s="4">
        <v>-3.0103901113228688E-3</v>
      </c>
      <c r="E3311" s="4">
        <v>-7.1628462592753794E-2</v>
      </c>
      <c r="F3311" s="2">
        <v>3</v>
      </c>
      <c r="G3311" s="4">
        <v>0.12735280715345379</v>
      </c>
      <c r="H3311" s="4">
        <v>-0.33999103575227563</v>
      </c>
      <c r="I3311" s="4">
        <v>0.61268878487301737</v>
      </c>
    </row>
    <row r="3312" spans="1:9" x14ac:dyDescent="0.25">
      <c r="A3312" t="s">
        <v>3485</v>
      </c>
      <c r="B3312" s="3">
        <v>104.2785339355469</v>
      </c>
      <c r="C3312" s="3">
        <v>17.870000839233398</v>
      </c>
      <c r="D3312" s="4">
        <v>-3.4508114098644742E-3</v>
      </c>
      <c r="E3312" s="4">
        <v>4.4418480524310189E-2</v>
      </c>
      <c r="F3312" s="2">
        <v>3</v>
      </c>
      <c r="G3312" s="4">
        <v>0.13160706630368241</v>
      </c>
      <c r="H3312" s="4">
        <v>-0.3379981519351839</v>
      </c>
      <c r="I3312" s="4">
        <v>0.61921456789322127</v>
      </c>
    </row>
    <row r="3313" spans="1:9" x14ac:dyDescent="0.25">
      <c r="A3313" t="s">
        <v>3486</v>
      </c>
      <c r="B3313" s="3">
        <v>104.63962554931641</v>
      </c>
      <c r="C3313" s="3">
        <v>17.110000610351559</v>
      </c>
      <c r="D3313" s="4">
        <v>-2.5437984893860181E-3</v>
      </c>
      <c r="E3313" s="4">
        <v>1.2426094471092769E-2</v>
      </c>
      <c r="F3313" s="2">
        <v>3</v>
      </c>
      <c r="G3313" s="4">
        <v>0.1373303612246457</v>
      </c>
      <c r="H3313" s="4">
        <v>-0.33570579792315031</v>
      </c>
      <c r="I3313" s="4">
        <v>0.61909360395817603</v>
      </c>
    </row>
    <row r="3314" spans="1:9" x14ac:dyDescent="0.25">
      <c r="A3314" t="s">
        <v>3487</v>
      </c>
      <c r="B3314" s="3">
        <v>104.9064865112305</v>
      </c>
      <c r="C3314" s="3">
        <v>16.89999961853027</v>
      </c>
      <c r="D3314" s="4">
        <v>3.152528862615744E-3</v>
      </c>
      <c r="E3314" s="4">
        <v>-2.0289877186650759E-2</v>
      </c>
      <c r="F3314" s="2">
        <v>3</v>
      </c>
      <c r="G3314" s="4">
        <v>0.1477190358905118</v>
      </c>
      <c r="H3314" s="4">
        <v>-0.33401165778427311</v>
      </c>
      <c r="I3314" s="4">
        <v>0.64336520107253148</v>
      </c>
    </row>
    <row r="3315" spans="1:9" x14ac:dyDescent="0.25">
      <c r="A3315" t="s">
        <v>3488</v>
      </c>
      <c r="B3315" s="3">
        <v>104.57680511474609</v>
      </c>
      <c r="C3315" s="3">
        <v>17.25</v>
      </c>
      <c r="D3315" s="4">
        <v>-1.5004579423905101E-4</v>
      </c>
      <c r="E3315" s="4">
        <v>-1.428571428571423E-2</v>
      </c>
      <c r="F3315" s="2">
        <v>3</v>
      </c>
      <c r="G3315" s="4">
        <v>0.14807516722445141</v>
      </c>
      <c r="H3315" s="4">
        <v>-0.33610460717192131</v>
      </c>
      <c r="I3315" s="4">
        <v>0.6418844107914512</v>
      </c>
    </row>
    <row r="3316" spans="1:9" x14ac:dyDescent="0.25">
      <c r="A3316" t="s">
        <v>3489</v>
      </c>
      <c r="B3316" s="3">
        <v>104.5924987792969</v>
      </c>
      <c r="C3316" s="3">
        <v>17.5</v>
      </c>
      <c r="D3316" s="4">
        <v>8.2611613283045671E-4</v>
      </c>
      <c r="E3316" s="4">
        <v>5.7471484863269584E-3</v>
      </c>
      <c r="F3316" s="2">
        <v>3</v>
      </c>
      <c r="G3316" s="4">
        <v>0.14168813953811801</v>
      </c>
      <c r="H3316" s="4">
        <v>-0.33600497751140118</v>
      </c>
      <c r="I3316" s="4">
        <v>0.63992141658318258</v>
      </c>
    </row>
    <row r="3317" spans="1:9" x14ac:dyDescent="0.25">
      <c r="A3317" t="s">
        <v>3490</v>
      </c>
      <c r="B3317" s="3">
        <v>104.50616455078119</v>
      </c>
      <c r="C3317" s="3">
        <v>17.39999961853027</v>
      </c>
      <c r="D3317" s="4">
        <v>4.2236855417288064E-3</v>
      </c>
      <c r="E3317" s="4">
        <v>-1.916573601886018E-2</v>
      </c>
      <c r="F3317" s="2">
        <v>3</v>
      </c>
      <c r="G3317" s="4">
        <v>0.1434354621767229</v>
      </c>
      <c r="H3317" s="4">
        <v>-0.33655306173038269</v>
      </c>
      <c r="I3317" s="4">
        <v>0.64114833476370836</v>
      </c>
    </row>
    <row r="3318" spans="1:9" x14ac:dyDescent="0.25">
      <c r="A3318" t="s">
        <v>3491</v>
      </c>
      <c r="B3318" s="3">
        <v>104.0666198730469</v>
      </c>
      <c r="C3318" s="3">
        <v>17.739999771118161</v>
      </c>
      <c r="D3318" s="4">
        <v>-1.3562739475698751E-3</v>
      </c>
      <c r="E3318" s="4">
        <v>1.693997074895925E-3</v>
      </c>
      <c r="F3318" s="2">
        <v>3</v>
      </c>
      <c r="G3318" s="4">
        <v>0.14790539257731239</v>
      </c>
      <c r="H3318" s="4">
        <v>-0.33934346717611952</v>
      </c>
      <c r="I3318" s="4">
        <v>0.63885136466297165</v>
      </c>
    </row>
    <row r="3319" spans="1:9" x14ac:dyDescent="0.25">
      <c r="A3319" t="s">
        <v>3492</v>
      </c>
      <c r="B3319" s="3">
        <v>104.2079544067383</v>
      </c>
      <c r="C3319" s="3">
        <v>17.70999908447266</v>
      </c>
      <c r="D3319" s="4">
        <v>6.9014471373136646E-3</v>
      </c>
      <c r="E3319" s="4">
        <v>-2.4779777903113809E-2</v>
      </c>
      <c r="F3319" s="2">
        <v>3</v>
      </c>
      <c r="G3319" s="4">
        <v>0.15732411569051191</v>
      </c>
      <c r="H3319" s="4">
        <v>-0.33844621901805738</v>
      </c>
      <c r="I3319" s="4">
        <v>0.69998724051244432</v>
      </c>
    </row>
    <row r="3320" spans="1:9" x14ac:dyDescent="0.25">
      <c r="A3320" t="s">
        <v>3493</v>
      </c>
      <c r="B3320" s="3">
        <v>103.4936981201172</v>
      </c>
      <c r="C3320" s="3">
        <v>18.159999847412109</v>
      </c>
      <c r="D3320" s="4">
        <v>6.7187929164167493E-3</v>
      </c>
      <c r="E3320" s="4">
        <v>-6.5843654911584504E-2</v>
      </c>
      <c r="F3320" s="2">
        <v>3</v>
      </c>
      <c r="G3320" s="4">
        <v>0.145475372086042</v>
      </c>
      <c r="H3320" s="4">
        <v>-0.3429806036501557</v>
      </c>
      <c r="I3320" s="4">
        <v>0.68390132533089432</v>
      </c>
    </row>
    <row r="3321" spans="1:9" x14ac:dyDescent="0.25">
      <c r="A3321" t="s">
        <v>3494</v>
      </c>
      <c r="B3321" s="3">
        <v>102.8029861450195</v>
      </c>
      <c r="C3321" s="3">
        <v>19.440000534057621</v>
      </c>
      <c r="D3321" s="4">
        <v>-2.437309897490358E-3</v>
      </c>
      <c r="E3321" s="4">
        <v>8.5427174744872048E-2</v>
      </c>
      <c r="F3321" s="2">
        <v>3</v>
      </c>
      <c r="G3321" s="4">
        <v>0.13860652659679279</v>
      </c>
      <c r="H3321" s="4">
        <v>-0.34736551957424949</v>
      </c>
      <c r="I3321" s="4">
        <v>0.69214981680547383</v>
      </c>
    </row>
    <row r="3322" spans="1:9" x14ac:dyDescent="0.25">
      <c r="A3322" t="s">
        <v>3495</v>
      </c>
      <c r="B3322" s="3">
        <v>103.0541610717773</v>
      </c>
      <c r="C3322" s="3">
        <v>17.909999847412109</v>
      </c>
      <c r="D3322" s="4">
        <v>3.0559849794622451E-3</v>
      </c>
      <c r="E3322" s="4">
        <v>-5.0000084771050224E-3</v>
      </c>
      <c r="F3322" s="2">
        <v>3</v>
      </c>
      <c r="G3322" s="4">
        <v>0.14863308350432061</v>
      </c>
      <c r="H3322" s="4">
        <v>-0.34577096066144408</v>
      </c>
      <c r="I3322" s="4">
        <v>0.6915084231119768</v>
      </c>
    </row>
    <row r="3323" spans="1:9" x14ac:dyDescent="0.25">
      <c r="A3323" t="s">
        <v>3496</v>
      </c>
      <c r="B3323" s="3">
        <v>102.7401885986328</v>
      </c>
      <c r="C3323" s="3">
        <v>18</v>
      </c>
      <c r="D3323" s="4">
        <v>9.5633804485231177E-3</v>
      </c>
      <c r="E3323" s="4">
        <v>-6.1032867586724437E-2</v>
      </c>
      <c r="F3323" s="2">
        <v>3</v>
      </c>
      <c r="G3323" s="4">
        <v>0.1444469807927424</v>
      </c>
      <c r="H3323" s="4">
        <v>-0.3477641835196752</v>
      </c>
      <c r="I3323" s="4">
        <v>0.6815033078162247</v>
      </c>
    </row>
    <row r="3324" spans="1:9" x14ac:dyDescent="0.25">
      <c r="A3324" t="s">
        <v>3497</v>
      </c>
      <c r="B3324" s="3">
        <v>101.76695251464839</v>
      </c>
      <c r="C3324" s="3">
        <v>19.170000076293949</v>
      </c>
      <c r="D3324" s="4">
        <v>2.8616461525137189E-3</v>
      </c>
      <c r="E3324" s="4">
        <v>-5.1459626684384308E-2</v>
      </c>
      <c r="F3324" s="2">
        <v>3</v>
      </c>
      <c r="G3324" s="4">
        <v>0.13176203907934481</v>
      </c>
      <c r="H3324" s="4">
        <v>-0.35394267550537228</v>
      </c>
      <c r="I3324" s="4">
        <v>0.66752182563701679</v>
      </c>
    </row>
    <row r="3325" spans="1:9" x14ac:dyDescent="0.25">
      <c r="A3325" t="s">
        <v>3498</v>
      </c>
      <c r="B3325" s="3">
        <v>101.4765625</v>
      </c>
      <c r="C3325" s="3">
        <v>20.20999908447266</v>
      </c>
      <c r="D3325" s="4">
        <v>-3.4685616598927331E-3</v>
      </c>
      <c r="E3325" s="4">
        <v>-1.9408127803645089E-2</v>
      </c>
      <c r="F3325" s="2">
        <v>4</v>
      </c>
      <c r="G3325" s="4">
        <v>0.1230540787320358</v>
      </c>
      <c r="H3325" s="4">
        <v>-0.35578618748335672</v>
      </c>
      <c r="I3325" s="4">
        <v>0.66611083780167357</v>
      </c>
    </row>
    <row r="3326" spans="1:9" x14ac:dyDescent="0.25">
      <c r="A3326" t="s">
        <v>3499</v>
      </c>
      <c r="B3326" s="3">
        <v>101.8297653198242</v>
      </c>
      <c r="C3326" s="3">
        <v>20.610000610351559</v>
      </c>
      <c r="D3326" s="4">
        <v>1.5497813416956999E-2</v>
      </c>
      <c r="E3326" s="4">
        <v>-0.15671030441954681</v>
      </c>
      <c r="F3326" s="2">
        <v>4</v>
      </c>
      <c r="G3326" s="4">
        <v>0.1348888879441188</v>
      </c>
      <c r="H3326" s="4">
        <v>-0.35354391469104968</v>
      </c>
      <c r="I3326" s="4">
        <v>0.66765002608536594</v>
      </c>
    </row>
    <row r="3327" spans="1:9" x14ac:dyDescent="0.25">
      <c r="A3327" t="s">
        <v>3500</v>
      </c>
      <c r="B3327" s="3">
        <v>100.2757110595703</v>
      </c>
      <c r="C3327" s="3">
        <v>24.440000534057621</v>
      </c>
      <c r="D3327" s="4">
        <v>3.637376043319263E-3</v>
      </c>
      <c r="E3327" s="4">
        <v>-7.318923942938671E-2</v>
      </c>
      <c r="F3327" s="2">
        <v>5</v>
      </c>
      <c r="G3327" s="4">
        <v>0.123543717745858</v>
      </c>
      <c r="H3327" s="4">
        <v>-0.36340967280495812</v>
      </c>
      <c r="I3327" s="4">
        <v>0.68404556302799135</v>
      </c>
    </row>
    <row r="3328" spans="1:9" x14ac:dyDescent="0.25">
      <c r="A3328" t="s">
        <v>3501</v>
      </c>
      <c r="B3328" s="3">
        <v>99.91229248046875</v>
      </c>
      <c r="C3328" s="3">
        <v>26.370000839233398</v>
      </c>
      <c r="D3328" s="4">
        <v>1.323525918665602E-2</v>
      </c>
      <c r="E3328" s="4">
        <v>-0.1030611843065169</v>
      </c>
      <c r="F3328" s="2">
        <v>5</v>
      </c>
      <c r="G3328" s="4">
        <v>0.1138054009726286</v>
      </c>
      <c r="H3328" s="4">
        <v>-0.36571679932377771</v>
      </c>
      <c r="I3328" s="4">
        <v>0.67764277325953493</v>
      </c>
    </row>
    <row r="3329" spans="1:9" x14ac:dyDescent="0.25">
      <c r="A3329" t="s">
        <v>3502</v>
      </c>
      <c r="B3329" s="3">
        <v>98.607200622558594</v>
      </c>
      <c r="C3329" s="3">
        <v>29.39999961853027</v>
      </c>
      <c r="D3329" s="4">
        <v>-1.8512616353132619E-2</v>
      </c>
      <c r="E3329" s="4">
        <v>0.20888157843140021</v>
      </c>
      <c r="F3329" s="2">
        <v>5</v>
      </c>
      <c r="G3329" s="4">
        <v>9.8693262720329189E-2</v>
      </c>
      <c r="H3329" s="4">
        <v>-0.37400204451493912</v>
      </c>
      <c r="I3329" s="4">
        <v>0.67999489579241823</v>
      </c>
    </row>
    <row r="3330" spans="1:9" x14ac:dyDescent="0.25">
      <c r="A3330" t="s">
        <v>3503</v>
      </c>
      <c r="B3330" s="3">
        <v>100.4671096801758</v>
      </c>
      <c r="C3330" s="3">
        <v>24.319999694824219</v>
      </c>
      <c r="D3330" s="4">
        <v>-1.145780120268247E-2</v>
      </c>
      <c r="E3330" s="4">
        <v>0.1509702158427291</v>
      </c>
      <c r="F3330" s="2">
        <v>4</v>
      </c>
      <c r="G3330" s="4">
        <v>0.12605182356274611</v>
      </c>
      <c r="H3330" s="4">
        <v>-0.36219459779598068</v>
      </c>
      <c r="I3330" s="4">
        <v>0.71411540175109023</v>
      </c>
    </row>
    <row r="3331" spans="1:9" x14ac:dyDescent="0.25">
      <c r="A3331" t="s">
        <v>3504</v>
      </c>
      <c r="B3331" s="3">
        <v>101.6315841674805</v>
      </c>
      <c r="C3331" s="3">
        <v>21.129999160766602</v>
      </c>
      <c r="D3331" s="4">
        <v>-6.0376935573361878E-3</v>
      </c>
      <c r="E3331" s="4">
        <v>5.2290798857072662E-2</v>
      </c>
      <c r="F3331" s="2">
        <v>4</v>
      </c>
      <c r="G3331" s="4">
        <v>0.14817736108024929</v>
      </c>
      <c r="H3331" s="4">
        <v>-0.35480204792472442</v>
      </c>
      <c r="I3331" s="4">
        <v>0.72935720351382938</v>
      </c>
    </row>
    <row r="3332" spans="1:9" x14ac:dyDescent="0.25">
      <c r="A3332" t="s">
        <v>3505</v>
      </c>
      <c r="B3332" s="3">
        <v>102.2489318847656</v>
      </c>
      <c r="C3332" s="3">
        <v>20.079999923706051</v>
      </c>
      <c r="D3332" s="4">
        <v>6.9261819836923264E-3</v>
      </c>
      <c r="E3332" s="4">
        <v>-8.2266878706657165E-2</v>
      </c>
      <c r="F3332" s="2">
        <v>4</v>
      </c>
      <c r="G3332" s="4">
        <v>0.15545208213296791</v>
      </c>
      <c r="H3332" s="4">
        <v>-0.35088287765719861</v>
      </c>
      <c r="I3332" s="4">
        <v>0.75712554074722327</v>
      </c>
    </row>
    <row r="3333" spans="1:9" x14ac:dyDescent="0.25">
      <c r="A3333" t="s">
        <v>3506</v>
      </c>
      <c r="B3333" s="3">
        <v>101.5456085205078</v>
      </c>
      <c r="C3333" s="3">
        <v>21.879999160766602</v>
      </c>
      <c r="D3333" s="4">
        <v>-1.850570511027538E-2</v>
      </c>
      <c r="E3333" s="4">
        <v>8.2096928970504246E-2</v>
      </c>
      <c r="F3333" s="2">
        <v>4</v>
      </c>
      <c r="G3333" s="4">
        <v>0.14760349635830511</v>
      </c>
      <c r="H3333" s="4">
        <v>-0.35534785572462729</v>
      </c>
      <c r="I3333" s="4">
        <v>0.82270377172156528</v>
      </c>
    </row>
    <row r="3334" spans="1:9" x14ac:dyDescent="0.25">
      <c r="A3334" t="s">
        <v>3507</v>
      </c>
      <c r="B3334" s="3">
        <v>103.4602127075195</v>
      </c>
      <c r="C3334" s="3">
        <v>20.219999313354489</v>
      </c>
      <c r="D3334" s="4">
        <v>-1.4331159653846459E-3</v>
      </c>
      <c r="E3334" s="4">
        <v>2.0181615776448721E-2</v>
      </c>
      <c r="F3334" s="2">
        <v>4</v>
      </c>
      <c r="G3334" s="4">
        <v>0.1741230249549057</v>
      </c>
      <c r="H3334" s="4">
        <v>-0.34319318244452729</v>
      </c>
      <c r="I3334" s="4">
        <v>0.84880968490165909</v>
      </c>
    </row>
    <row r="3335" spans="1:9" x14ac:dyDescent="0.25">
      <c r="A3335" t="s">
        <v>3508</v>
      </c>
      <c r="B3335" s="3">
        <v>103.6086959838867</v>
      </c>
      <c r="C3335" s="3">
        <v>19.819999694824219</v>
      </c>
      <c r="D3335" s="4">
        <v>8.7501479119511671E-3</v>
      </c>
      <c r="E3335" s="4">
        <v>-4.0658284549460411E-2</v>
      </c>
      <c r="F3335" s="2">
        <v>4</v>
      </c>
      <c r="G3335" s="4">
        <v>0.1810468757419483</v>
      </c>
      <c r="H3335" s="4">
        <v>-0.34225055120824088</v>
      </c>
      <c r="I3335" s="4">
        <v>0.91725522176879437</v>
      </c>
    </row>
    <row r="3336" spans="1:9" x14ac:dyDescent="0.25">
      <c r="A3336" t="s">
        <v>3509</v>
      </c>
      <c r="B3336" s="3">
        <v>102.7099685668945</v>
      </c>
      <c r="C3336" s="3">
        <v>20.659999847412109</v>
      </c>
      <c r="D3336" s="4">
        <v>-7.8511700219906499E-3</v>
      </c>
      <c r="E3336" s="4">
        <v>8.3945457833233927E-2</v>
      </c>
      <c r="F3336" s="2">
        <v>4</v>
      </c>
      <c r="G3336" s="4">
        <v>0.17274921093107001</v>
      </c>
      <c r="H3336" s="4">
        <v>-0.34795603237009809</v>
      </c>
      <c r="I3336" s="4">
        <v>0.96604159253267841</v>
      </c>
    </row>
    <row r="3337" spans="1:9" x14ac:dyDescent="0.25">
      <c r="A3337" t="s">
        <v>3510</v>
      </c>
      <c r="B3337" s="3">
        <v>103.5227432250977</v>
      </c>
      <c r="C3337" s="3">
        <v>19.059999465942379</v>
      </c>
      <c r="D3337" s="4">
        <v>-7.4921582423286281E-3</v>
      </c>
      <c r="E3337" s="4">
        <v>2.473113306658492E-2</v>
      </c>
      <c r="F3337" s="2">
        <v>3</v>
      </c>
      <c r="G3337" s="4">
        <v>0.18223632575620269</v>
      </c>
      <c r="H3337" s="4">
        <v>-0.3427962137047984</v>
      </c>
      <c r="I3337" s="4">
        <v>0.99150533415213826</v>
      </c>
    </row>
    <row r="3338" spans="1:9" x14ac:dyDescent="0.25">
      <c r="A3338" t="s">
        <v>3511</v>
      </c>
      <c r="B3338" s="3">
        <v>104.3042068481445</v>
      </c>
      <c r="C3338" s="3">
        <v>18.60000038146973</v>
      </c>
      <c r="D3338" s="4">
        <v>1.722419934121389E-2</v>
      </c>
      <c r="E3338" s="4">
        <v>-0.1014492900516938</v>
      </c>
      <c r="F3338" s="2">
        <v>3</v>
      </c>
      <c r="G3338" s="4">
        <v>0.20818637552420971</v>
      </c>
      <c r="H3338" s="4">
        <v>-0.33783517001605412</v>
      </c>
      <c r="I3338" s="4">
        <v>0.99135615731379811</v>
      </c>
    </row>
    <row r="3339" spans="1:9" x14ac:dyDescent="0.25">
      <c r="A3339" t="s">
        <v>3512</v>
      </c>
      <c r="B3339" s="3">
        <v>102.53807067871089</v>
      </c>
      <c r="C3339" s="3">
        <v>20.70000076293945</v>
      </c>
      <c r="D3339" s="4">
        <v>2.138811586089417E-3</v>
      </c>
      <c r="E3339" s="4">
        <v>-1.475485304927482E-2</v>
      </c>
      <c r="F3339" s="2">
        <v>4</v>
      </c>
      <c r="G3339" s="4">
        <v>0.19132416873532709</v>
      </c>
      <c r="H3339" s="4">
        <v>-0.34904730892876468</v>
      </c>
      <c r="I3339" s="4">
        <v>0.96453070524373641</v>
      </c>
    </row>
    <row r="3340" spans="1:9" x14ac:dyDescent="0.25">
      <c r="A3340" t="s">
        <v>3513</v>
      </c>
      <c r="B3340" s="3">
        <v>102.31922912597661</v>
      </c>
      <c r="C3340" s="3">
        <v>21.010000228881839</v>
      </c>
      <c r="D3340" s="4">
        <v>-1.6673066402866029E-2</v>
      </c>
      <c r="E3340" s="4">
        <v>0.14495911673649009</v>
      </c>
      <c r="F3340" s="2">
        <v>4</v>
      </c>
      <c r="G3340" s="4">
        <v>0.189841867054338</v>
      </c>
      <c r="H3340" s="4">
        <v>-0.35043660264891868</v>
      </c>
      <c r="I3340" s="4">
        <v>0.9923994855673115</v>
      </c>
    </row>
    <row r="3341" spans="1:9" x14ac:dyDescent="0.25">
      <c r="A3341" t="s">
        <v>3514</v>
      </c>
      <c r="B3341" s="3">
        <v>104.0541305541992</v>
      </c>
      <c r="C3341" s="3">
        <v>18.35000038146973</v>
      </c>
      <c r="D3341" s="4">
        <v>6.1964978363051593E-3</v>
      </c>
      <c r="E3341" s="4">
        <v>-4.5265294639228792E-2</v>
      </c>
      <c r="F3341" s="2">
        <v>3</v>
      </c>
      <c r="G3341" s="4">
        <v>0.21336888885409341</v>
      </c>
      <c r="H3341" s="4">
        <v>-0.33942275436827868</v>
      </c>
      <c r="I3341" s="4">
        <v>0.98688540023793259</v>
      </c>
    </row>
    <row r="3342" spans="1:9" x14ac:dyDescent="0.25">
      <c r="A3342" t="s">
        <v>3515</v>
      </c>
      <c r="B3342" s="3">
        <v>103.413330078125</v>
      </c>
      <c r="C3342" s="3">
        <v>19.219999313354489</v>
      </c>
      <c r="D3342" s="4">
        <v>1.0693014025754399E-2</v>
      </c>
      <c r="E3342" s="4">
        <v>-9.8499081216194218E-2</v>
      </c>
      <c r="F3342" s="2">
        <v>3</v>
      </c>
      <c r="G3342" s="4">
        <v>0.21841920563328429</v>
      </c>
      <c r="H3342" s="4">
        <v>-0.34349081213042698</v>
      </c>
      <c r="I3342" s="4">
        <v>0.97332349736456147</v>
      </c>
    </row>
    <row r="3343" spans="1:9" x14ac:dyDescent="0.25">
      <c r="A3343" t="s">
        <v>3516</v>
      </c>
      <c r="B3343" s="3">
        <v>102.31922912597661</v>
      </c>
      <c r="C3343" s="3">
        <v>21.319999694824219</v>
      </c>
      <c r="D3343" s="4">
        <v>-6.8731134145683104E-4</v>
      </c>
      <c r="E3343" s="4">
        <v>-3.6601875131491157E-2</v>
      </c>
      <c r="F3343" s="2">
        <v>4</v>
      </c>
      <c r="G3343" s="4">
        <v>0.20629108368877991</v>
      </c>
      <c r="H3343" s="4">
        <v>-0.35043660264891868</v>
      </c>
      <c r="I3343" s="4">
        <v>0.95886744307601735</v>
      </c>
    </row>
    <row r="3344" spans="1:9" x14ac:dyDescent="0.25">
      <c r="A3344" t="s">
        <v>3517</v>
      </c>
      <c r="B3344" s="3">
        <v>102.3896026611328</v>
      </c>
      <c r="C3344" s="3">
        <v>22.129999160766602</v>
      </c>
      <c r="D3344" s="4">
        <v>-6.1442403523029876E-3</v>
      </c>
      <c r="E3344" s="4">
        <v>6.3942306369719315E-2</v>
      </c>
      <c r="F3344" s="2">
        <v>4</v>
      </c>
      <c r="G3344" s="4">
        <v>0.20548693582217761</v>
      </c>
      <c r="H3344" s="4">
        <v>-0.34998984329615412</v>
      </c>
      <c r="I3344" s="4">
        <v>0.96825648774276907</v>
      </c>
    </row>
    <row r="3345" spans="1:9" x14ac:dyDescent="0.25">
      <c r="A3345" t="s">
        <v>3518</v>
      </c>
      <c r="B3345" s="3">
        <v>103.02259826660161</v>
      </c>
      <c r="C3345" s="3">
        <v>20.79999923706055</v>
      </c>
      <c r="D3345" s="4">
        <v>-2.0069685369388801E-2</v>
      </c>
      <c r="E3345" s="4">
        <v>0.26597680162599452</v>
      </c>
      <c r="F3345" s="2">
        <v>4</v>
      </c>
      <c r="G3345" s="4">
        <v>0.2240955969871212</v>
      </c>
      <c r="H3345" s="4">
        <v>-0.34597133397479918</v>
      </c>
      <c r="I3345" s="4">
        <v>1.005365135894756</v>
      </c>
    </row>
    <row r="3346" spans="1:9" x14ac:dyDescent="0.25">
      <c r="A3346" t="s">
        <v>3519</v>
      </c>
      <c r="B3346" s="3">
        <v>105.1325759887695</v>
      </c>
      <c r="C3346" s="3">
        <v>16.430000305175781</v>
      </c>
      <c r="D3346" s="4">
        <v>2.08555464525495E-3</v>
      </c>
      <c r="E3346" s="4">
        <v>-9.6443547884567105E-3</v>
      </c>
      <c r="F3346" s="2">
        <v>3</v>
      </c>
      <c r="G3346" s="4">
        <v>0.23399555078989501</v>
      </c>
      <c r="H3346" s="4">
        <v>-0.33257635133806462</v>
      </c>
      <c r="I3346" s="4">
        <v>1.0073026155634419</v>
      </c>
    </row>
    <row r="3347" spans="1:9" x14ac:dyDescent="0.25">
      <c r="A3347" t="s">
        <v>3520</v>
      </c>
      <c r="B3347" s="3">
        <v>104.9137725830078</v>
      </c>
      <c r="C3347" s="3">
        <v>16.590000152587891</v>
      </c>
      <c r="D3347" s="4">
        <v>2.988413224932041E-3</v>
      </c>
      <c r="E3347" s="4">
        <v>-7.7750697431410174E-3</v>
      </c>
      <c r="F3347" s="2">
        <v>3</v>
      </c>
      <c r="G3347" s="4">
        <v>0.2316484818835709</v>
      </c>
      <c r="H3347" s="4">
        <v>-0.33396540288597631</v>
      </c>
      <c r="I3347" s="4">
        <v>1.0034276562260691</v>
      </c>
    </row>
    <row r="3348" spans="1:9" x14ac:dyDescent="0.25">
      <c r="A3348" t="s">
        <v>3521</v>
      </c>
      <c r="B3348" s="3">
        <v>104.60118103027339</v>
      </c>
      <c r="C3348" s="3">
        <v>16.719999313354489</v>
      </c>
      <c r="D3348" s="4">
        <v>6.3154334519723854E-3</v>
      </c>
      <c r="E3348" s="4">
        <v>2.138047991312653E-2</v>
      </c>
      <c r="F3348" s="2">
        <v>3</v>
      </c>
      <c r="G3348" s="4">
        <v>0.23052536772509691</v>
      </c>
      <c r="H3348" s="4">
        <v>-0.33594985910903291</v>
      </c>
      <c r="I3348" s="4">
        <v>0.99716836891614036</v>
      </c>
    </row>
    <row r="3349" spans="1:9" x14ac:dyDescent="0.25">
      <c r="A3349" t="s">
        <v>3522</v>
      </c>
      <c r="B3349" s="3">
        <v>103.94472503662109</v>
      </c>
      <c r="C3349" s="3">
        <v>16.370000839233398</v>
      </c>
      <c r="D3349" s="4">
        <v>-3.1478863439110549E-3</v>
      </c>
      <c r="E3349" s="4">
        <v>2.633235329095673E-2</v>
      </c>
      <c r="F3349" s="2">
        <v>3</v>
      </c>
      <c r="G3349" s="4">
        <v>0.23001180696381551</v>
      </c>
      <c r="H3349" s="4">
        <v>-0.34011730435945869</v>
      </c>
      <c r="I3349" s="4">
        <v>0.98539499627683269</v>
      </c>
    </row>
    <row r="3350" spans="1:9" x14ac:dyDescent="0.25">
      <c r="A3350" t="s">
        <v>3523</v>
      </c>
      <c r="B3350" s="3">
        <v>104.27296447753911</v>
      </c>
      <c r="C3350" s="3">
        <v>15.94999980926514</v>
      </c>
      <c r="D3350" s="4">
        <v>2.4041241889041221E-3</v>
      </c>
      <c r="E3350" s="4">
        <v>1.6571079403144621E-2</v>
      </c>
      <c r="F3350" s="2">
        <v>2</v>
      </c>
      <c r="G3350" s="4">
        <v>0.23974272777640901</v>
      </c>
      <c r="H3350" s="4">
        <v>-0.33803350908257312</v>
      </c>
      <c r="I3350" s="4">
        <v>0.99016387962566155</v>
      </c>
    </row>
    <row r="3351" spans="1:9" x14ac:dyDescent="0.25">
      <c r="A3351" t="s">
        <v>3524</v>
      </c>
      <c r="B3351" s="3">
        <v>104.0228805541992</v>
      </c>
      <c r="C3351" s="3">
        <v>15.689999580383301</v>
      </c>
      <c r="D3351" s="4">
        <v>5.9700871452992299E-3</v>
      </c>
      <c r="E3351" s="4">
        <v>-2.4860196918037539E-2</v>
      </c>
      <c r="F3351" s="2">
        <v>2</v>
      </c>
      <c r="G3351" s="4">
        <v>0.25622985845023027</v>
      </c>
      <c r="H3351" s="4">
        <v>-0.33962114186924619</v>
      </c>
      <c r="I3351" s="4">
        <v>0.98628914769200571</v>
      </c>
    </row>
    <row r="3352" spans="1:9" x14ac:dyDescent="0.25">
      <c r="A3352" t="s">
        <v>3525</v>
      </c>
      <c r="B3352" s="3">
        <v>103.40554046630859</v>
      </c>
      <c r="C3352" s="3">
        <v>16.090000152587891</v>
      </c>
      <c r="D3352" s="4">
        <v>3.7841983920805511E-4</v>
      </c>
      <c r="E3352" s="4">
        <v>1.386265082641858E-2</v>
      </c>
      <c r="F3352" s="2">
        <v>3</v>
      </c>
      <c r="G3352" s="4">
        <v>0.24773542752815739</v>
      </c>
      <c r="H3352" s="4">
        <v>-0.34354026370232338</v>
      </c>
      <c r="I3352" s="4">
        <v>0.97421764877973449</v>
      </c>
    </row>
    <row r="3353" spans="1:9" x14ac:dyDescent="0.25">
      <c r="A3353" t="s">
        <v>3526</v>
      </c>
      <c r="B3353" s="3">
        <v>103.3664245605469</v>
      </c>
      <c r="C3353" s="3">
        <v>15.86999988555908</v>
      </c>
      <c r="D3353" s="4">
        <v>-2.2630977213269339E-3</v>
      </c>
      <c r="E3353" s="4">
        <v>3.795032533201903E-3</v>
      </c>
      <c r="F3353" s="2">
        <v>2</v>
      </c>
      <c r="G3353" s="4">
        <v>0.26031767559939167</v>
      </c>
      <c r="H3353" s="4">
        <v>-0.34378858711967208</v>
      </c>
      <c r="I3353" s="4">
        <v>0.97660220415600763</v>
      </c>
    </row>
    <row r="3354" spans="1:9" x14ac:dyDescent="0.25">
      <c r="A3354" t="s">
        <v>3527</v>
      </c>
      <c r="B3354" s="3">
        <v>103.6008834838867</v>
      </c>
      <c r="C3354" s="3">
        <v>15.810000419616699</v>
      </c>
      <c r="D3354" s="4">
        <v>4.5467007217343536E-3</v>
      </c>
      <c r="E3354" s="4">
        <v>-2.8869794054391499E-2</v>
      </c>
      <c r="F3354" s="2">
        <v>2</v>
      </c>
      <c r="G3354" s="4">
        <v>0.26070152739834263</v>
      </c>
      <c r="H3354" s="4">
        <v>-0.34230014808348269</v>
      </c>
      <c r="I3354" s="4">
        <v>0.97675115359063081</v>
      </c>
    </row>
    <row r="3355" spans="1:9" x14ac:dyDescent="0.25">
      <c r="A3355" t="s">
        <v>3528</v>
      </c>
      <c r="B3355" s="3">
        <v>103.13197326660161</v>
      </c>
      <c r="C3355" s="3">
        <v>16.280000686645511</v>
      </c>
      <c r="D3355" s="4">
        <v>6.2523253049304728E-3</v>
      </c>
      <c r="E3355" s="4">
        <v>2.197114719175541E-2</v>
      </c>
      <c r="F3355" s="2">
        <v>3</v>
      </c>
      <c r="G3355" s="4">
        <v>0.27075898950807292</v>
      </c>
      <c r="H3355" s="4">
        <v>-0.34527697772141303</v>
      </c>
      <c r="I3355" s="4">
        <v>0.97317432052622133</v>
      </c>
    </row>
    <row r="3356" spans="1:9" x14ac:dyDescent="0.25">
      <c r="A3356" t="s">
        <v>3529</v>
      </c>
      <c r="B3356" s="3">
        <v>102.4911651611328</v>
      </c>
      <c r="C3356" s="3">
        <v>15.930000305175779</v>
      </c>
      <c r="D3356" s="4">
        <v>2.829090618091223E-3</v>
      </c>
      <c r="E3356" s="4">
        <v>-4.5536261507660207E-2</v>
      </c>
      <c r="F3356" s="2">
        <v>2</v>
      </c>
      <c r="G3356" s="4">
        <v>0.2537459164219289</v>
      </c>
      <c r="H3356" s="4">
        <v>-0.34934508391800978</v>
      </c>
      <c r="I3356" s="4">
        <v>0.95529061001160787</v>
      </c>
    </row>
    <row r="3357" spans="1:9" x14ac:dyDescent="0.25">
      <c r="A3357" t="s">
        <v>3530</v>
      </c>
      <c r="B3357" s="3">
        <v>102.2020263671875</v>
      </c>
      <c r="C3357" s="3">
        <v>16.690000534057621</v>
      </c>
      <c r="D3357" s="4">
        <v>2.2222602952643999E-3</v>
      </c>
      <c r="E3357" s="4">
        <v>-3.5260042190994663E-2</v>
      </c>
      <c r="F3357" s="2">
        <v>3</v>
      </c>
      <c r="G3357" s="4">
        <v>0.25279338438592669</v>
      </c>
      <c r="H3357" s="4">
        <v>-0.35118065264644371</v>
      </c>
      <c r="I3357" s="4">
        <v>0.95201190322016171</v>
      </c>
    </row>
    <row r="3358" spans="1:9" x14ac:dyDescent="0.25">
      <c r="A3358" t="s">
        <v>3531</v>
      </c>
      <c r="B3358" s="3">
        <v>101.9754104614258</v>
      </c>
      <c r="C3358" s="3">
        <v>17.29999923706055</v>
      </c>
      <c r="D3358" s="4">
        <v>-1.912225075641816E-3</v>
      </c>
      <c r="E3358" s="4">
        <v>-1.8718090721208221E-2</v>
      </c>
      <c r="F3358" s="2">
        <v>3</v>
      </c>
      <c r="G3358" s="4">
        <v>0.21143269970399661</v>
      </c>
      <c r="H3358" s="4">
        <v>-0.35261930106959732</v>
      </c>
      <c r="I3358" s="4">
        <v>0.94992547411685213</v>
      </c>
    </row>
    <row r="3359" spans="1:9" x14ac:dyDescent="0.25">
      <c r="A3359" t="s">
        <v>3532</v>
      </c>
      <c r="B3359" s="3">
        <v>102.170783996582</v>
      </c>
      <c r="C3359" s="3">
        <v>17.629999160766602</v>
      </c>
      <c r="D3359" s="4">
        <v>1.6008835935454439E-2</v>
      </c>
      <c r="E3359" s="4">
        <v>-9.7286301028044253E-2</v>
      </c>
      <c r="F3359" s="2">
        <v>3</v>
      </c>
      <c r="G3359" s="4">
        <v>0.20770546468923129</v>
      </c>
      <c r="H3359" s="4">
        <v>-0.35137899171296272</v>
      </c>
      <c r="I3359" s="4">
        <v>0.95186295378553853</v>
      </c>
    </row>
    <row r="3360" spans="1:9" x14ac:dyDescent="0.25">
      <c r="A3360" t="s">
        <v>3533</v>
      </c>
      <c r="B3360" s="3">
        <v>100.560920715332</v>
      </c>
      <c r="C3360" s="3">
        <v>19.530000686645511</v>
      </c>
      <c r="D3360" s="4">
        <v>7.5164411879544701E-3</v>
      </c>
      <c r="E3360" s="4">
        <v>-2.5449112055013878E-2</v>
      </c>
      <c r="F3360" s="2">
        <v>3</v>
      </c>
      <c r="G3360" s="4">
        <v>0.20306366496491449</v>
      </c>
      <c r="H3360" s="4">
        <v>-0.36159904781749053</v>
      </c>
      <c r="I3360" s="4">
        <v>0.9192250627094174</v>
      </c>
    </row>
    <row r="3361" spans="1:9" x14ac:dyDescent="0.25">
      <c r="A3361" t="s">
        <v>3534</v>
      </c>
      <c r="B3361" s="3">
        <v>99.810699462890625</v>
      </c>
      <c r="C3361" s="3">
        <v>20.04000091552734</v>
      </c>
      <c r="D3361" s="4">
        <v>-1.7463058510284731E-2</v>
      </c>
      <c r="E3361" s="4">
        <v>0.2408669590638095</v>
      </c>
      <c r="F3361" s="2">
        <v>4</v>
      </c>
      <c r="G3361" s="4">
        <v>0.21265716245527511</v>
      </c>
      <c r="H3361" s="4">
        <v>-0.3663617524397158</v>
      </c>
      <c r="I3361" s="4">
        <v>0.94262308595712696</v>
      </c>
    </row>
    <row r="3362" spans="1:9" x14ac:dyDescent="0.25">
      <c r="A3362" t="s">
        <v>3535</v>
      </c>
      <c r="B3362" s="3">
        <v>101.5846786499023</v>
      </c>
      <c r="C3362" s="3">
        <v>16.14999961853027</v>
      </c>
      <c r="D3362" s="4">
        <v>2.468129158549548E-3</v>
      </c>
      <c r="E3362" s="4">
        <v>-2.9447102709810661E-2</v>
      </c>
      <c r="F3362" s="2">
        <v>3</v>
      </c>
      <c r="G3362" s="4">
        <v>0.2207959993919357</v>
      </c>
      <c r="H3362" s="4">
        <v>-0.35509982291396952</v>
      </c>
      <c r="I3362" s="4">
        <v>0.94053665685381738</v>
      </c>
    </row>
    <row r="3363" spans="1:9" x14ac:dyDescent="0.25">
      <c r="A3363" t="s">
        <v>3536</v>
      </c>
      <c r="B3363" s="3">
        <v>101.33457183837891</v>
      </c>
      <c r="C3363" s="3">
        <v>16.639999389648441</v>
      </c>
      <c r="D3363" s="4">
        <v>3.8706323592332388E-3</v>
      </c>
      <c r="E3363" s="4">
        <v>-5.4008001972625667E-2</v>
      </c>
      <c r="F3363" s="2">
        <v>3</v>
      </c>
      <c r="G3363" s="4">
        <v>0.20381975792048751</v>
      </c>
      <c r="H3363" s="4">
        <v>-0.356687601003988</v>
      </c>
      <c r="I3363" s="4">
        <v>0.93815210147754424</v>
      </c>
    </row>
    <row r="3364" spans="1:9" x14ac:dyDescent="0.25">
      <c r="A3364" t="s">
        <v>3537</v>
      </c>
      <c r="B3364" s="3">
        <v>100.9438552856445</v>
      </c>
      <c r="C3364" s="3">
        <v>17.590000152587891</v>
      </c>
      <c r="D3364" s="4">
        <v>5.4228220726026954E-4</v>
      </c>
      <c r="E3364" s="4">
        <v>-3.3994032430114669E-3</v>
      </c>
      <c r="F3364" s="2">
        <v>3</v>
      </c>
      <c r="G3364" s="4">
        <v>0.20488289036832261</v>
      </c>
      <c r="H3364" s="4">
        <v>-0.35916802597946318</v>
      </c>
      <c r="I3364" s="4">
        <v>0.92667662770748294</v>
      </c>
    </row>
    <row r="3365" spans="1:9" x14ac:dyDescent="0.25">
      <c r="A3365" t="s">
        <v>3538</v>
      </c>
      <c r="B3365" s="3">
        <v>100.88914489746089</v>
      </c>
      <c r="C3365" s="3">
        <v>17.64999961853027</v>
      </c>
      <c r="D3365" s="4">
        <v>5.6867585111439736E-3</v>
      </c>
      <c r="E3365" s="4">
        <v>-4.4396303481794352E-2</v>
      </c>
      <c r="F3365" s="2">
        <v>3</v>
      </c>
      <c r="G3365" s="4">
        <v>0.19918351638226911</v>
      </c>
      <c r="H3365" s="4">
        <v>-0.35951534940950169</v>
      </c>
      <c r="I3365" s="4">
        <v>0.92622955199989621</v>
      </c>
    </row>
    <row r="3366" spans="1:9" x14ac:dyDescent="0.25">
      <c r="A3366" t="s">
        <v>3539</v>
      </c>
      <c r="B3366" s="3">
        <v>100.3186569213867</v>
      </c>
      <c r="C3366" s="3">
        <v>18.469999313354489</v>
      </c>
      <c r="D3366" s="4">
        <v>2.264457161795574E-3</v>
      </c>
      <c r="E3366" s="4">
        <v>2.6681464610518679E-2</v>
      </c>
      <c r="F3366" s="2">
        <v>3</v>
      </c>
      <c r="G3366" s="4">
        <v>0.19851643910383679</v>
      </c>
      <c r="H3366" s="4">
        <v>-0.36313703529447322</v>
      </c>
      <c r="I3366" s="4">
        <v>0.92503727431175986</v>
      </c>
    </row>
    <row r="3367" spans="1:9" x14ac:dyDescent="0.25">
      <c r="A3367" t="s">
        <v>3540</v>
      </c>
      <c r="B3367" s="3">
        <v>100.0920028686523</v>
      </c>
      <c r="C3367" s="3">
        <v>17.989999771118161</v>
      </c>
      <c r="D3367" s="4">
        <v>-1.3259060872091719E-3</v>
      </c>
      <c r="E3367" s="4">
        <v>3.9283669910775483E-2</v>
      </c>
      <c r="F3367" s="2">
        <v>3</v>
      </c>
      <c r="G3367" s="4">
        <v>0.16915146178922361</v>
      </c>
      <c r="H3367" s="4">
        <v>-0.3645759258898692</v>
      </c>
      <c r="I3367" s="4">
        <v>0.91356180054169833</v>
      </c>
    </row>
    <row r="3368" spans="1:9" x14ac:dyDescent="0.25">
      <c r="A3368" t="s">
        <v>3541</v>
      </c>
      <c r="B3368" s="3">
        <v>100.2248916625977</v>
      </c>
      <c r="C3368" s="3">
        <v>17.309999465942379</v>
      </c>
      <c r="D3368" s="4">
        <v>-9.8053315496275939E-3</v>
      </c>
      <c r="E3368" s="4">
        <v>9.0737214289058121E-2</v>
      </c>
      <c r="F3368" s="2">
        <v>3</v>
      </c>
      <c r="G3368" s="4">
        <v>0.14819259448698421</v>
      </c>
      <c r="H3368" s="4">
        <v>-0.36373229466627249</v>
      </c>
      <c r="I3368" s="4">
        <v>0.93055135964113878</v>
      </c>
    </row>
    <row r="3369" spans="1:9" x14ac:dyDescent="0.25">
      <c r="A3369" t="s">
        <v>3542</v>
      </c>
      <c r="B3369" s="3">
        <v>101.2173614501953</v>
      </c>
      <c r="C3369" s="3">
        <v>15.86999988555908</v>
      </c>
      <c r="D3369" s="4">
        <v>1.7017229548519359E-3</v>
      </c>
      <c r="E3369" s="4">
        <v>2.6520041811154641E-2</v>
      </c>
      <c r="F3369" s="2">
        <v>2</v>
      </c>
      <c r="G3369" s="4">
        <v>0.14777135693716811</v>
      </c>
      <c r="H3369" s="4">
        <v>-0.35743169943596143</v>
      </c>
      <c r="I3369" s="4">
        <v>0.93204176360223867</v>
      </c>
    </row>
    <row r="3370" spans="1:9" x14ac:dyDescent="0.25">
      <c r="A3370" t="s">
        <v>3543</v>
      </c>
      <c r="B3370" s="3">
        <v>101.04541015625</v>
      </c>
      <c r="C3370" s="3">
        <v>15.460000038146971</v>
      </c>
      <c r="D3370" s="4">
        <v>7.2444474155270999E-3</v>
      </c>
      <c r="E3370" s="4">
        <v>-5.6741878348624653E-2</v>
      </c>
      <c r="F3370" s="2">
        <v>2</v>
      </c>
      <c r="G3370" s="4">
        <v>0.16013935802561699</v>
      </c>
      <c r="H3370" s="4">
        <v>-0.3585233150357674</v>
      </c>
      <c r="I3370" s="4">
        <v>0.92742182968803277</v>
      </c>
    </row>
    <row r="3371" spans="1:9" x14ac:dyDescent="0.25">
      <c r="A3371" t="s">
        <v>3544</v>
      </c>
      <c r="B3371" s="3">
        <v>100.3186569213867</v>
      </c>
      <c r="C3371" s="3">
        <v>16.389999389648441</v>
      </c>
      <c r="D3371" s="4">
        <v>-1.633198250906132E-3</v>
      </c>
      <c r="E3371" s="4">
        <v>9.2364298426308444E-3</v>
      </c>
      <c r="F3371" s="2">
        <v>3</v>
      </c>
      <c r="G3371" s="4">
        <v>0.13886673770635349</v>
      </c>
      <c r="H3371" s="4">
        <v>-0.36313703529447322</v>
      </c>
      <c r="I3371" s="4">
        <v>0.91788383558665787</v>
      </c>
    </row>
    <row r="3372" spans="1:9" x14ac:dyDescent="0.25">
      <c r="A3372" t="s">
        <v>3545</v>
      </c>
      <c r="B3372" s="3">
        <v>100.48276519775391</v>
      </c>
      <c r="C3372" s="3">
        <v>16.239999771118161</v>
      </c>
      <c r="D3372" s="4">
        <v>9.0241955545244945E-3</v>
      </c>
      <c r="E3372" s="4">
        <v>-3.8484289047911117E-2</v>
      </c>
      <c r="F3372" s="2">
        <v>3</v>
      </c>
      <c r="G3372" s="4">
        <v>0.14381507655206691</v>
      </c>
      <c r="H3372" s="4">
        <v>-0.36209521030770309</v>
      </c>
      <c r="I3372" s="4">
        <v>0.91833091129424438</v>
      </c>
    </row>
    <row r="3373" spans="1:9" x14ac:dyDescent="0.25">
      <c r="A3373" t="s">
        <v>3546</v>
      </c>
      <c r="B3373" s="3">
        <v>99.584098815917969</v>
      </c>
      <c r="C3373" s="3">
        <v>16.889999389648441</v>
      </c>
      <c r="D3373" s="4">
        <v>3.544357947246279E-3</v>
      </c>
      <c r="E3373" s="4">
        <v>-3.7058237853539122E-2</v>
      </c>
      <c r="F3373" s="2">
        <v>3</v>
      </c>
      <c r="G3373" s="4">
        <v>0.14315983330643139</v>
      </c>
      <c r="H3373" s="4">
        <v>-0.36780030399397251</v>
      </c>
      <c r="I3373" s="4">
        <v>0.90372579386921847</v>
      </c>
    </row>
    <row r="3374" spans="1:9" x14ac:dyDescent="0.25">
      <c r="A3374" t="s">
        <v>3547</v>
      </c>
      <c r="B3374" s="3">
        <v>99.232383728027344</v>
      </c>
      <c r="C3374" s="3">
        <v>17.54000091552734</v>
      </c>
      <c r="D3374" s="4">
        <v>-1.2585448012386591E-3</v>
      </c>
      <c r="E3374" s="4">
        <v>2.3337312725955069E-2</v>
      </c>
      <c r="F3374" s="2">
        <v>3</v>
      </c>
      <c r="G3374" s="4">
        <v>0.1284990590047532</v>
      </c>
      <c r="H3374" s="4">
        <v>-0.37003313206882621</v>
      </c>
      <c r="I3374" s="4">
        <v>0.89508206488487518</v>
      </c>
    </row>
    <row r="3375" spans="1:9" x14ac:dyDescent="0.25">
      <c r="A3375" t="s">
        <v>3548</v>
      </c>
      <c r="B3375" s="3">
        <v>99.357429504394531</v>
      </c>
      <c r="C3375" s="3">
        <v>17.139999389648441</v>
      </c>
      <c r="D3375" s="4">
        <v>-1.962588130238752E-3</v>
      </c>
      <c r="E3375" s="4">
        <v>-1.4942542217354251E-2</v>
      </c>
      <c r="F3375" s="2">
        <v>3</v>
      </c>
      <c r="G3375" s="4">
        <v>0.13149924653468509</v>
      </c>
      <c r="H3375" s="4">
        <v>-0.3692392914582654</v>
      </c>
      <c r="I3375" s="4">
        <v>0.90417286957680498</v>
      </c>
    </row>
    <row r="3376" spans="1:9" x14ac:dyDescent="0.25">
      <c r="A3376" t="s">
        <v>3549</v>
      </c>
      <c r="B3376" s="3">
        <v>99.552810668945313</v>
      </c>
      <c r="C3376" s="3">
        <v>17.39999961853027</v>
      </c>
      <c r="D3376" s="4">
        <v>-1.9588965960968259E-3</v>
      </c>
      <c r="E3376" s="4">
        <v>2.2326624591438641E-2</v>
      </c>
      <c r="F3376" s="2">
        <v>3</v>
      </c>
      <c r="G3376" s="4">
        <v>0.1374967669361766</v>
      </c>
      <c r="H3376" s="4">
        <v>-0.36799893366718228</v>
      </c>
      <c r="I3376" s="4">
        <v>0.90506713469383682</v>
      </c>
    </row>
    <row r="3377" spans="1:9" x14ac:dyDescent="0.25">
      <c r="A3377" t="s">
        <v>3550</v>
      </c>
      <c r="B3377" s="3">
        <v>99.748207092285156</v>
      </c>
      <c r="C3377" s="3">
        <v>17.020000457763668</v>
      </c>
      <c r="D3377" s="4">
        <v>5.1981353755601312E-3</v>
      </c>
      <c r="E3377" s="4">
        <v>-2.071339012579387E-2</v>
      </c>
      <c r="F3377" s="2">
        <v>3</v>
      </c>
      <c r="G3377" s="4">
        <v>0.14454028630934571</v>
      </c>
      <c r="H3377" s="4">
        <v>-0.36675847900720232</v>
      </c>
      <c r="I3377" s="4">
        <v>0.90342778129811374</v>
      </c>
    </row>
    <row r="3378" spans="1:9" x14ac:dyDescent="0.25">
      <c r="A3378" t="s">
        <v>3551</v>
      </c>
      <c r="B3378" s="3">
        <v>99.232383728027344</v>
      </c>
      <c r="C3378" s="3">
        <v>17.379999160766602</v>
      </c>
      <c r="D3378" s="4">
        <v>-5.5087862412661615E-4</v>
      </c>
      <c r="E3378" s="4">
        <v>-1.306084279461983E-2</v>
      </c>
      <c r="F3378" s="2">
        <v>3</v>
      </c>
      <c r="G3378" s="4">
        <v>0.13942374532163959</v>
      </c>
      <c r="H3378" s="4">
        <v>-0.37003313206882621</v>
      </c>
      <c r="I3378" s="4">
        <v>0.89821170853983956</v>
      </c>
    </row>
    <row r="3379" spans="1:9" x14ac:dyDescent="0.25">
      <c r="A3379" t="s">
        <v>3552</v>
      </c>
      <c r="B3379" s="3">
        <v>99.287078857421875</v>
      </c>
      <c r="C3379" s="3">
        <v>17.610000610351559</v>
      </c>
      <c r="D3379" s="4">
        <v>1.0337638748378231E-2</v>
      </c>
      <c r="E3379" s="4">
        <v>-7.8872895576584945E-3</v>
      </c>
      <c r="F3379" s="2">
        <v>3</v>
      </c>
      <c r="G3379" s="4">
        <v>0.14306970475591441</v>
      </c>
      <c r="H3379" s="4">
        <v>-0.36968590550768449</v>
      </c>
      <c r="I3379" s="4">
        <v>0.90163936476590889</v>
      </c>
    </row>
    <row r="3380" spans="1:9" x14ac:dyDescent="0.25">
      <c r="A3380" t="s">
        <v>3553</v>
      </c>
      <c r="B3380" s="3">
        <v>98.271186828613281</v>
      </c>
      <c r="C3380" s="3">
        <v>17.75</v>
      </c>
      <c r="D3380" s="4">
        <v>2.3878810262156769E-4</v>
      </c>
      <c r="E3380" s="4">
        <v>1.3127827410210459E-2</v>
      </c>
      <c r="F3380" s="2">
        <v>3</v>
      </c>
      <c r="G3380" s="4">
        <v>0.15056144868221749</v>
      </c>
      <c r="H3380" s="4">
        <v>-0.37613519449482441</v>
      </c>
      <c r="I3380" s="4">
        <v>0.8758570135456436</v>
      </c>
    </row>
    <row r="3381" spans="1:9" x14ac:dyDescent="0.25">
      <c r="A3381" t="s">
        <v>3554</v>
      </c>
      <c r="B3381" s="3">
        <v>98.247726440429688</v>
      </c>
      <c r="C3381" s="3">
        <v>17.520000457763668</v>
      </c>
      <c r="D3381" s="4">
        <v>-1.588539011623147E-3</v>
      </c>
      <c r="E3381" s="4">
        <v>1.388887509151804E-2</v>
      </c>
      <c r="F3381" s="2">
        <v>3</v>
      </c>
      <c r="G3381" s="4">
        <v>0.13924616602748691</v>
      </c>
      <c r="H3381" s="4">
        <v>-0.37628413042389541</v>
      </c>
      <c r="I3381" s="4">
        <v>0.87973174547929944</v>
      </c>
    </row>
    <row r="3382" spans="1:9" x14ac:dyDescent="0.25">
      <c r="A3382" t="s">
        <v>3555</v>
      </c>
      <c r="B3382" s="3">
        <v>98.404045104980469</v>
      </c>
      <c r="C3382" s="3">
        <v>17.280000686645511</v>
      </c>
      <c r="D3382" s="4">
        <v>7.1542768082100139E-4</v>
      </c>
      <c r="E3382" s="4">
        <v>-1.3698616715036249E-2</v>
      </c>
      <c r="F3382" s="2">
        <v>3</v>
      </c>
      <c r="G3382" s="4">
        <v>0.14065322086471471</v>
      </c>
      <c r="H3382" s="4">
        <v>-0.37529175700902168</v>
      </c>
      <c r="I3382" s="4">
        <v>0.88077496003095423</v>
      </c>
    </row>
    <row r="3383" spans="1:9" x14ac:dyDescent="0.25">
      <c r="A3383" t="s">
        <v>3556</v>
      </c>
      <c r="B3383" s="3">
        <v>98.333694458007813</v>
      </c>
      <c r="C3383" s="3">
        <v>17.520000457763668</v>
      </c>
      <c r="D3383" s="4">
        <v>1.432283168458337E-3</v>
      </c>
      <c r="E3383" s="4">
        <v>-8.4889427211441992E-3</v>
      </c>
      <c r="F3383" s="2">
        <v>3</v>
      </c>
      <c r="G3383" s="4">
        <v>0.13821984128427939</v>
      </c>
      <c r="H3383" s="4">
        <v>-0.37573837105844088</v>
      </c>
      <c r="I3383" s="4">
        <v>0.87704917753192158</v>
      </c>
    </row>
    <row r="3384" spans="1:9" x14ac:dyDescent="0.25">
      <c r="A3384" t="s">
        <v>3557</v>
      </c>
      <c r="B3384" s="3">
        <v>98.19305419921875</v>
      </c>
      <c r="C3384" s="3">
        <v>17.670000076293949</v>
      </c>
      <c r="D3384" s="4">
        <v>3.9828262769536771E-4</v>
      </c>
      <c r="E3384" s="4">
        <v>7.2859794351445295E-2</v>
      </c>
      <c r="F3384" s="2">
        <v>3</v>
      </c>
      <c r="G3384" s="4">
        <v>0.1390168833511187</v>
      </c>
      <c r="H3384" s="4">
        <v>-0.37663121168169161</v>
      </c>
      <c r="I3384" s="4">
        <v>0.87436660958454371</v>
      </c>
    </row>
    <row r="3385" spans="1:9" x14ac:dyDescent="0.25">
      <c r="A3385" t="s">
        <v>3558</v>
      </c>
      <c r="B3385" s="3">
        <v>98.153961181640625</v>
      </c>
      <c r="C3385" s="3">
        <v>16.469999313354489</v>
      </c>
      <c r="D3385" s="4">
        <v>-1.43111351622216E-3</v>
      </c>
      <c r="E3385" s="4">
        <v>6.6019386192980756E-2</v>
      </c>
      <c r="F3385" s="2">
        <v>3</v>
      </c>
      <c r="G3385" s="4">
        <v>0.14395378387005839</v>
      </c>
      <c r="H3385" s="4">
        <v>-0.3768793897956948</v>
      </c>
      <c r="I3385" s="4">
        <v>0.87451567272102526</v>
      </c>
    </row>
    <row r="3386" spans="1:9" x14ac:dyDescent="0.25">
      <c r="A3386" t="s">
        <v>3559</v>
      </c>
      <c r="B3386" s="3">
        <v>98.294631958007813</v>
      </c>
      <c r="C3386" s="3">
        <v>15.44999980926514</v>
      </c>
      <c r="D3386" s="4">
        <v>3.1102342801274658E-3</v>
      </c>
      <c r="E3386" s="4">
        <v>-6.3068524941677806E-2</v>
      </c>
      <c r="F3386" s="2">
        <v>2</v>
      </c>
      <c r="G3386" s="4">
        <v>0.1478485802943694</v>
      </c>
      <c r="H3386" s="4">
        <v>-0.37598635543465031</v>
      </c>
      <c r="I3386" s="4">
        <v>0.87511181156509354</v>
      </c>
    </row>
    <row r="3387" spans="1:9" x14ac:dyDescent="0.25">
      <c r="A3387" t="s">
        <v>3560</v>
      </c>
      <c r="B3387" s="3">
        <v>97.989860534667969</v>
      </c>
      <c r="C3387" s="3">
        <v>16.489999771118161</v>
      </c>
      <c r="D3387" s="4">
        <v>6.3404557227035863E-3</v>
      </c>
      <c r="E3387" s="4">
        <v>4.8750715691610047E-3</v>
      </c>
      <c r="F3387" s="2">
        <v>3</v>
      </c>
      <c r="G3387" s="4">
        <v>0.14840129735266611</v>
      </c>
      <c r="H3387" s="4">
        <v>-0.37792116634801642</v>
      </c>
      <c r="I3387" s="4">
        <v>0.86989573880681959</v>
      </c>
    </row>
    <row r="3388" spans="1:9" x14ac:dyDescent="0.25">
      <c r="A3388" t="s">
        <v>3561</v>
      </c>
      <c r="B3388" s="3">
        <v>97.372474670410156</v>
      </c>
      <c r="C3388" s="3">
        <v>16.409999847412109</v>
      </c>
      <c r="D3388" s="4">
        <v>2.413431838340196E-3</v>
      </c>
      <c r="E3388" s="4">
        <v>1.8621925865588199E-2</v>
      </c>
      <c r="F3388" s="2">
        <v>3</v>
      </c>
      <c r="G3388" s="4">
        <v>0.15276277553533199</v>
      </c>
      <c r="H3388" s="4">
        <v>-0.38184057878778449</v>
      </c>
      <c r="I3388" s="4">
        <v>0.86140095925709925</v>
      </c>
    </row>
    <row r="3389" spans="1:9" x14ac:dyDescent="0.25">
      <c r="A3389" t="s">
        <v>3562</v>
      </c>
      <c r="B3389" s="3">
        <v>97.138038635253906</v>
      </c>
      <c r="C3389" s="3">
        <v>16.110000610351559</v>
      </c>
      <c r="D3389" s="4">
        <v>1.0711207509970231E-3</v>
      </c>
      <c r="E3389" s="4">
        <v>-7.3605452801729587E-2</v>
      </c>
      <c r="F3389" s="2">
        <v>3</v>
      </c>
      <c r="G3389" s="4">
        <v>0.15649345529669351</v>
      </c>
      <c r="H3389" s="4">
        <v>-0.38332887252062853</v>
      </c>
      <c r="I3389" s="4">
        <v>0.85484354567420717</v>
      </c>
    </row>
    <row r="3390" spans="1:9" x14ac:dyDescent="0.25">
      <c r="A3390" t="s">
        <v>3563</v>
      </c>
      <c r="B3390" s="3">
        <v>97.034103393554688</v>
      </c>
      <c r="C3390" s="3">
        <v>17.389999389648441</v>
      </c>
      <c r="D3390" s="4">
        <v>5.8019366887758217E-3</v>
      </c>
      <c r="E3390" s="4">
        <v>-3.0657810927321231E-2</v>
      </c>
      <c r="F3390" s="2">
        <v>3</v>
      </c>
      <c r="G3390" s="4">
        <v>0.1413747394015363</v>
      </c>
      <c r="H3390" s="4">
        <v>-0.38398869501224953</v>
      </c>
      <c r="I3390" s="4">
        <v>0.86155002239358103</v>
      </c>
    </row>
    <row r="3391" spans="1:9" x14ac:dyDescent="0.25">
      <c r="A3391" t="s">
        <v>3564</v>
      </c>
      <c r="B3391" s="3">
        <v>96.474365234375</v>
      </c>
      <c r="C3391" s="3">
        <v>17.940000534057621</v>
      </c>
      <c r="D3391" s="4">
        <v>-4.572166205141448E-3</v>
      </c>
      <c r="E3391" s="4">
        <v>1.8739347658629502E-2</v>
      </c>
      <c r="F3391" s="2">
        <v>3</v>
      </c>
      <c r="G3391" s="4">
        <v>0.13652362447219879</v>
      </c>
      <c r="H3391" s="4">
        <v>-0.38754213675931498</v>
      </c>
      <c r="I3391" s="4">
        <v>0.86184803496468598</v>
      </c>
    </row>
    <row r="3392" spans="1:9" x14ac:dyDescent="0.25">
      <c r="A3392" t="s">
        <v>3565</v>
      </c>
      <c r="B3392" s="3">
        <v>96.917488098144531</v>
      </c>
      <c r="C3392" s="3">
        <v>17.610000610351559</v>
      </c>
      <c r="D3392" s="4">
        <v>8.8323638612441968E-4</v>
      </c>
      <c r="E3392" s="4">
        <v>3.418881817630615E-3</v>
      </c>
      <c r="F3392" s="2">
        <v>3</v>
      </c>
      <c r="G3392" s="4">
        <v>0.13643609150626629</v>
      </c>
      <c r="H3392" s="4">
        <v>-0.3847290155572417</v>
      </c>
      <c r="I3392" s="4">
        <v>0.86631901944426848</v>
      </c>
    </row>
    <row r="3393" spans="1:9" x14ac:dyDescent="0.25">
      <c r="A3393" t="s">
        <v>3566</v>
      </c>
      <c r="B3393" s="3">
        <v>96.831962585449219</v>
      </c>
      <c r="C3393" s="3">
        <v>17.54999923706055</v>
      </c>
      <c r="D3393" s="4">
        <v>6.4263035202039021E-4</v>
      </c>
      <c r="E3393" s="4">
        <v>-3.4072328910508261E-3</v>
      </c>
      <c r="F3393" s="2">
        <v>3</v>
      </c>
      <c r="G3393" s="4">
        <v>0.14320035885005861</v>
      </c>
      <c r="H3393" s="4">
        <v>-0.38527196572468447</v>
      </c>
      <c r="I3393" s="4">
        <v>0.86587183003482338</v>
      </c>
    </row>
    <row r="3394" spans="1:9" x14ac:dyDescent="0.25">
      <c r="A3394" t="s">
        <v>3567</v>
      </c>
      <c r="B3394" s="3">
        <v>96.769775390625</v>
      </c>
      <c r="C3394" s="3">
        <v>17.610000610351559</v>
      </c>
      <c r="D3394" s="4">
        <v>5.8176376805101349E-3</v>
      </c>
      <c r="E3394" s="4">
        <v>2.086960060009058E-2</v>
      </c>
      <c r="F3394" s="2">
        <v>3</v>
      </c>
      <c r="G3394" s="4">
        <v>0.14731912761178709</v>
      </c>
      <c r="H3394" s="4">
        <v>-0.38566675491423169</v>
      </c>
      <c r="I3394" s="4">
        <v>0.85692997477751676</v>
      </c>
    </row>
    <row r="3395" spans="1:9" x14ac:dyDescent="0.25">
      <c r="A3395" t="s">
        <v>3568</v>
      </c>
      <c r="B3395" s="3">
        <v>96.210060119628906</v>
      </c>
      <c r="C3395" s="3">
        <v>17.25</v>
      </c>
      <c r="D3395" s="4">
        <v>3.8937123443680828E-3</v>
      </c>
      <c r="E3395" s="4">
        <v>-2.762118249380785E-2</v>
      </c>
      <c r="F3395" s="2">
        <v>3</v>
      </c>
      <c r="G3395" s="4">
        <v>0.1471112328427189</v>
      </c>
      <c r="H3395" s="4">
        <v>-0.38922005135795179</v>
      </c>
      <c r="I3395" s="4">
        <v>0.84828613209131487</v>
      </c>
    </row>
    <row r="3396" spans="1:9" x14ac:dyDescent="0.25">
      <c r="A3396" t="s">
        <v>3569</v>
      </c>
      <c r="B3396" s="3">
        <v>95.836898803710938</v>
      </c>
      <c r="C3396" s="3">
        <v>17.739999771118161</v>
      </c>
      <c r="D3396" s="4">
        <v>3.66372422433292E-3</v>
      </c>
      <c r="E3396" s="4">
        <v>-1.389660940415127E-2</v>
      </c>
      <c r="F3396" s="2">
        <v>3</v>
      </c>
      <c r="G3396" s="4">
        <v>0.14693564988476801</v>
      </c>
      <c r="H3396" s="4">
        <v>-0.39158902866747819</v>
      </c>
      <c r="I3396" s="4">
        <v>0.83874813798993997</v>
      </c>
    </row>
    <row r="3397" spans="1:9" x14ac:dyDescent="0.25">
      <c r="A3397" t="s">
        <v>3570</v>
      </c>
      <c r="B3397" s="3">
        <v>95.487060546875</v>
      </c>
      <c r="C3397" s="3">
        <v>17.989999771118161</v>
      </c>
      <c r="D3397" s="4">
        <v>5.7009010397601756E-4</v>
      </c>
      <c r="E3397" s="4">
        <v>-1.664854932486026E-3</v>
      </c>
      <c r="F3397" s="2">
        <v>3</v>
      </c>
      <c r="G3397" s="4">
        <v>0.1300680550233333</v>
      </c>
      <c r="H3397" s="4">
        <v>-0.39380994186800622</v>
      </c>
      <c r="I3397" s="4">
        <v>0.84813718265669169</v>
      </c>
    </row>
    <row r="3398" spans="1:9" x14ac:dyDescent="0.25">
      <c r="A3398" t="s">
        <v>3571</v>
      </c>
      <c r="B3398" s="3">
        <v>95.432655334472656</v>
      </c>
      <c r="C3398" s="3">
        <v>18.020000457763668</v>
      </c>
      <c r="D3398" s="4">
        <v>-1.0579951104462419E-3</v>
      </c>
      <c r="E3398" s="4">
        <v>5.552597864935116E-4</v>
      </c>
      <c r="F3398" s="2">
        <v>3</v>
      </c>
      <c r="G3398" s="4">
        <v>0.1276948361632653</v>
      </c>
      <c r="H3398" s="4">
        <v>-0.39415532792010571</v>
      </c>
      <c r="I3398" s="4">
        <v>0.83368112836814756</v>
      </c>
    </row>
    <row r="3399" spans="1:9" x14ac:dyDescent="0.25">
      <c r="A3399" t="s">
        <v>3572</v>
      </c>
      <c r="B3399" s="3">
        <v>95.533729553222656</v>
      </c>
      <c r="C3399" s="3">
        <v>18.010000228881839</v>
      </c>
      <c r="D3399" s="4">
        <v>2.692387213695024E-3</v>
      </c>
      <c r="E3399" s="4">
        <v>-7.117066550828921E-2</v>
      </c>
      <c r="F3399" s="2">
        <v>3</v>
      </c>
      <c r="G3399" s="4">
        <v>0.13533221653952521</v>
      </c>
      <c r="H3399" s="4">
        <v>-0.3935136683466639</v>
      </c>
      <c r="I3399" s="4">
        <v>0.83353206523166579</v>
      </c>
    </row>
    <row r="3400" spans="1:9" x14ac:dyDescent="0.25">
      <c r="A3400" t="s">
        <v>3573</v>
      </c>
      <c r="B3400" s="3">
        <v>95.277206420898438</v>
      </c>
      <c r="C3400" s="3">
        <v>19.389999389648441</v>
      </c>
      <c r="D3400" s="4">
        <v>1.280908271415759E-2</v>
      </c>
      <c r="E3400" s="4">
        <v>-9.2228518933113457E-2</v>
      </c>
      <c r="F3400" s="2">
        <v>3</v>
      </c>
      <c r="G3400" s="4">
        <v>0.12342891491934729</v>
      </c>
      <c r="H3400" s="4">
        <v>-0.39514217980785282</v>
      </c>
      <c r="I3400" s="4">
        <v>0.82786891676580532</v>
      </c>
    </row>
    <row r="3401" spans="1:9" x14ac:dyDescent="0.25">
      <c r="A3401" t="s">
        <v>3574</v>
      </c>
      <c r="B3401" s="3">
        <v>94.072227478027344</v>
      </c>
      <c r="C3401" s="3">
        <v>21.360000610351559</v>
      </c>
      <c r="D3401" s="4">
        <v>2.1267891932866378E-2</v>
      </c>
      <c r="E3401" s="4">
        <v>-9.2608335615561477E-2</v>
      </c>
      <c r="F3401" s="2">
        <v>4</v>
      </c>
      <c r="G3401" s="4">
        <v>0.1087226122409635</v>
      </c>
      <c r="H3401" s="4">
        <v>-0.40279186816608092</v>
      </c>
      <c r="I3401" s="4">
        <v>0.80685544889436889</v>
      </c>
    </row>
    <row r="3402" spans="1:9" x14ac:dyDescent="0.25">
      <c r="A3402" t="s">
        <v>3575</v>
      </c>
      <c r="B3402" s="3">
        <v>92.113174438476563</v>
      </c>
      <c r="C3402" s="3">
        <v>23.54000091552734</v>
      </c>
      <c r="D3402" s="4">
        <v>-5.6230857343910756E-3</v>
      </c>
      <c r="E3402" s="4">
        <v>9.3358112623219025E-2</v>
      </c>
      <c r="F3402" s="2">
        <v>4</v>
      </c>
      <c r="G3402" s="4">
        <v>9.9062732499662465E-2</v>
      </c>
      <c r="H3402" s="4">
        <v>-0.41522872054301613</v>
      </c>
      <c r="I3402" s="4">
        <v>0.7760059743504526</v>
      </c>
    </row>
    <row r="3403" spans="1:9" x14ac:dyDescent="0.25">
      <c r="A3403" t="s">
        <v>3576</v>
      </c>
      <c r="B3403" s="3">
        <v>92.634063720703125</v>
      </c>
      <c r="C3403" s="3">
        <v>21.530000686645511</v>
      </c>
      <c r="D3403" s="4">
        <v>3.0300569522496712E-3</v>
      </c>
      <c r="E3403" s="4">
        <v>-3.1053044465860439E-2</v>
      </c>
      <c r="F3403" s="2">
        <v>4</v>
      </c>
      <c r="G3403" s="4">
        <v>0.1090105027677009</v>
      </c>
      <c r="H3403" s="4">
        <v>-0.41192190700760262</v>
      </c>
      <c r="I3403" s="4">
        <v>0.78062602196651687</v>
      </c>
    </row>
    <row r="3404" spans="1:9" x14ac:dyDescent="0.25">
      <c r="A3404" t="s">
        <v>3577</v>
      </c>
      <c r="B3404" s="3">
        <v>92.354225158691406</v>
      </c>
      <c r="C3404" s="3">
        <v>22.219999313354489</v>
      </c>
      <c r="D3404" s="4">
        <v>-1.164700120887985E-2</v>
      </c>
      <c r="E3404" s="4">
        <v>0.13599181595294341</v>
      </c>
      <c r="F3404" s="2">
        <v>4</v>
      </c>
      <c r="G3404" s="4">
        <v>8.7692620938669696E-2</v>
      </c>
      <c r="H3404" s="4">
        <v>-0.4136984341433414</v>
      </c>
      <c r="I3404" s="4">
        <v>0.7855439684518275</v>
      </c>
    </row>
    <row r="3405" spans="1:9" x14ac:dyDescent="0.25">
      <c r="A3405" t="s">
        <v>3578</v>
      </c>
      <c r="B3405" s="3">
        <v>93.442550659179688</v>
      </c>
      <c r="C3405" s="3">
        <v>19.559999465942379</v>
      </c>
      <c r="D3405" s="4">
        <v>1.4773735081270001E-2</v>
      </c>
      <c r="E3405" s="4">
        <v>-5.1866201568204873E-2</v>
      </c>
      <c r="F3405" s="2">
        <v>3</v>
      </c>
      <c r="G3405" s="4">
        <v>0.1043771839211465</v>
      </c>
      <c r="H3405" s="4">
        <v>-0.40678930850234768</v>
      </c>
      <c r="I3405" s="4">
        <v>0.79180336946361485</v>
      </c>
    </row>
    <row r="3406" spans="1:9" x14ac:dyDescent="0.25">
      <c r="A3406" t="s">
        <v>3579</v>
      </c>
      <c r="B3406" s="3">
        <v>92.0821533203125</v>
      </c>
      <c r="C3406" s="3">
        <v>20.629999160766602</v>
      </c>
      <c r="D3406" s="4">
        <v>-1.447665461741765E-2</v>
      </c>
      <c r="E3406" s="4">
        <v>0.12302657693441429</v>
      </c>
      <c r="F3406" s="2">
        <v>4</v>
      </c>
      <c r="G3406" s="4">
        <v>8.9968175299553144E-2</v>
      </c>
      <c r="H3406" s="4">
        <v>-0.41542565501052919</v>
      </c>
      <c r="I3406" s="4">
        <v>0.77377048211066124</v>
      </c>
    </row>
    <row r="3407" spans="1:9" x14ac:dyDescent="0.25">
      <c r="A3407" t="s">
        <v>3580</v>
      </c>
      <c r="B3407" s="3">
        <v>93.434776306152344</v>
      </c>
      <c r="C3407" s="3">
        <v>18.370000839233398</v>
      </c>
      <c r="D3407" s="4">
        <v>-8.3145180410604258E-4</v>
      </c>
      <c r="E3407" s="4">
        <v>1.8292677769324191E-2</v>
      </c>
      <c r="F3407" s="2">
        <v>3</v>
      </c>
      <c r="G3407" s="4">
        <v>0.1200273891144641</v>
      </c>
      <c r="H3407" s="4">
        <v>-0.40683866320534717</v>
      </c>
      <c r="I3407" s="4">
        <v>0.79195231889823803</v>
      </c>
    </row>
    <row r="3408" spans="1:9" x14ac:dyDescent="0.25">
      <c r="A3408" t="s">
        <v>3581</v>
      </c>
      <c r="B3408" s="3">
        <v>93.512527465820313</v>
      </c>
      <c r="C3408" s="3">
        <v>18.04000091552734</v>
      </c>
      <c r="D3408" s="4">
        <v>2.7511513717386471E-3</v>
      </c>
      <c r="E3408" s="4">
        <v>-3.7866617838541623E-2</v>
      </c>
      <c r="F3408" s="2">
        <v>3</v>
      </c>
      <c r="G3408" s="4">
        <v>0.1169787805568421</v>
      </c>
      <c r="H3408" s="4">
        <v>-0.40634506774090401</v>
      </c>
      <c r="I3408" s="4">
        <v>0.79344260915747955</v>
      </c>
    </row>
    <row r="3409" spans="1:9" x14ac:dyDescent="0.25">
      <c r="A3409" t="s">
        <v>3582</v>
      </c>
      <c r="B3409" s="3">
        <v>93.255966186523438</v>
      </c>
      <c r="C3409" s="3">
        <v>18.75</v>
      </c>
      <c r="D3409" s="4">
        <v>1.4718223575705959E-2</v>
      </c>
      <c r="E3409" s="4">
        <v>-0.13832721494582939</v>
      </c>
      <c r="F3409" s="2">
        <v>3</v>
      </c>
      <c r="G3409" s="4">
        <v>9.939844157133737E-2</v>
      </c>
      <c r="H3409" s="4">
        <v>-0.40797382137433519</v>
      </c>
      <c r="I3409" s="4">
        <v>0.79418781113802939</v>
      </c>
    </row>
    <row r="3410" spans="1:9" x14ac:dyDescent="0.25">
      <c r="A3410" t="s">
        <v>3583</v>
      </c>
      <c r="B3410" s="3">
        <v>91.903312683105469</v>
      </c>
      <c r="C3410" s="3">
        <v>21.760000228881839</v>
      </c>
      <c r="D3410" s="4">
        <v>5.0773108408930234E-4</v>
      </c>
      <c r="E3410" s="4">
        <v>-3.6315309902340893E-2</v>
      </c>
      <c r="F3410" s="2">
        <v>4</v>
      </c>
      <c r="G3410" s="4">
        <v>8.2770919671392162E-2</v>
      </c>
      <c r="H3410" s="4">
        <v>-0.41656100691731102</v>
      </c>
      <c r="I3410" s="4">
        <v>0.76915054819645534</v>
      </c>
    </row>
    <row r="3411" spans="1:9" x14ac:dyDescent="0.25">
      <c r="A3411" t="s">
        <v>3584</v>
      </c>
      <c r="B3411" s="3">
        <v>91.856674194335938</v>
      </c>
      <c r="C3411" s="3">
        <v>22.579999923706051</v>
      </c>
      <c r="D3411" s="4">
        <v>-1.557940145768166E-2</v>
      </c>
      <c r="E3411" s="4">
        <v>0.1178217361819678</v>
      </c>
      <c r="F3411" s="2">
        <v>4</v>
      </c>
      <c r="G3411" s="4">
        <v>8.3486356842393805E-2</v>
      </c>
      <c r="H3411" s="4">
        <v>-0.41685708670085941</v>
      </c>
      <c r="I3411" s="4">
        <v>0.78077497140114005</v>
      </c>
    </row>
    <row r="3412" spans="1:9" x14ac:dyDescent="0.25">
      <c r="A3412" t="s">
        <v>3585</v>
      </c>
      <c r="B3412" s="3">
        <v>93.310394287109375</v>
      </c>
      <c r="C3412" s="3">
        <v>20.20000076293945</v>
      </c>
      <c r="D3412" s="4">
        <v>-1.414306128610932E-3</v>
      </c>
      <c r="E3412" s="4">
        <v>-1.9893247708405389E-2</v>
      </c>
      <c r="F3412" s="2">
        <v>4</v>
      </c>
      <c r="G3412" s="4">
        <v>0.11659806603554811</v>
      </c>
      <c r="H3412" s="4">
        <v>-0.40762829001889039</v>
      </c>
      <c r="I3412" s="4">
        <v>0.80402393151236784</v>
      </c>
    </row>
    <row r="3413" spans="1:9" x14ac:dyDescent="0.25">
      <c r="A3413" t="s">
        <v>3586</v>
      </c>
      <c r="B3413" s="3">
        <v>93.442550659179688</v>
      </c>
      <c r="C3413" s="3">
        <v>20.610000610351559</v>
      </c>
      <c r="D3413" s="4">
        <v>-1.183798169935568E-2</v>
      </c>
      <c r="E3413" s="4">
        <v>0.10568676422796169</v>
      </c>
      <c r="F3413" s="2">
        <v>4</v>
      </c>
      <c r="G3413" s="4">
        <v>0.1242301823678269</v>
      </c>
      <c r="H3413" s="4">
        <v>-0.40678930850234768</v>
      </c>
      <c r="I3413" s="4">
        <v>0.80849480229009196</v>
      </c>
    </row>
    <row r="3414" spans="1:9" x14ac:dyDescent="0.25">
      <c r="A3414" t="s">
        <v>3587</v>
      </c>
      <c r="B3414" s="3">
        <v>94.561973571777344</v>
      </c>
      <c r="C3414" s="3">
        <v>18.639999389648441</v>
      </c>
      <c r="D3414" s="4">
        <v>-3.7674522571959912E-3</v>
      </c>
      <c r="E3414" s="4">
        <v>9.2041192535956551E-3</v>
      </c>
      <c r="F3414" s="2">
        <v>3</v>
      </c>
      <c r="G3414" s="4">
        <v>0.1261299298741603</v>
      </c>
      <c r="H3414" s="4">
        <v>-0.39968276404935621</v>
      </c>
      <c r="I3414" s="4">
        <v>0.81549929158057077</v>
      </c>
    </row>
    <row r="3415" spans="1:9" x14ac:dyDescent="0.25">
      <c r="A3415" t="s">
        <v>3588</v>
      </c>
      <c r="B3415" s="3">
        <v>94.919578552246094</v>
      </c>
      <c r="C3415" s="3">
        <v>18.469999313354489</v>
      </c>
      <c r="D3415" s="4">
        <v>4.0290934668820721E-3</v>
      </c>
      <c r="E3415" s="4">
        <v>-3.1970682012092848E-2</v>
      </c>
      <c r="F3415" s="2">
        <v>3</v>
      </c>
      <c r="G3415" s="4">
        <v>0.1361650233414613</v>
      </c>
      <c r="H3415" s="4">
        <v>-0.39741254458027719</v>
      </c>
      <c r="I3415" s="4">
        <v>0.82056641490422155</v>
      </c>
    </row>
    <row r="3416" spans="1:9" x14ac:dyDescent="0.25">
      <c r="A3416" t="s">
        <v>3589</v>
      </c>
      <c r="B3416" s="3">
        <v>94.538673400878906</v>
      </c>
      <c r="C3416" s="3">
        <v>19.079999923706051</v>
      </c>
      <c r="D3416" s="4">
        <v>-7.1843366270489817E-3</v>
      </c>
      <c r="E3416" s="4">
        <v>4.3192945250650087E-2</v>
      </c>
      <c r="F3416" s="2">
        <v>3</v>
      </c>
      <c r="G3416" s="4">
        <v>0.13181239716970469</v>
      </c>
      <c r="H3416" s="4">
        <v>-0.39983068285500922</v>
      </c>
      <c r="I3416" s="4">
        <v>0.83233978754352944</v>
      </c>
    </row>
    <row r="3417" spans="1:9" x14ac:dyDescent="0.25">
      <c r="A3417" t="s">
        <v>3590</v>
      </c>
      <c r="B3417" s="3">
        <v>95.222785949707031</v>
      </c>
      <c r="C3417" s="3">
        <v>18.29000091552734</v>
      </c>
      <c r="D3417" s="4">
        <v>-1.874128911919182E-3</v>
      </c>
      <c r="E3417" s="4">
        <v>1.6429729610876189E-3</v>
      </c>
      <c r="F3417" s="2">
        <v>3</v>
      </c>
      <c r="G3417" s="4">
        <v>0.16596708248734579</v>
      </c>
      <c r="H3417" s="4">
        <v>-0.39548766272884922</v>
      </c>
      <c r="I3417" s="4">
        <v>0.82846505560987338</v>
      </c>
    </row>
    <row r="3418" spans="1:9" x14ac:dyDescent="0.25">
      <c r="A3418" t="s">
        <v>3591</v>
      </c>
      <c r="B3418" s="3">
        <v>95.401580810546875</v>
      </c>
      <c r="C3418" s="3">
        <v>18.260000228881839</v>
      </c>
      <c r="D3418" s="4">
        <v>3.7622795453413631E-3</v>
      </c>
      <c r="E3418" s="4">
        <v>-1.4038888901476421E-2</v>
      </c>
      <c r="F3418" s="2">
        <v>3</v>
      </c>
      <c r="G3418" s="4">
        <v>0.17121776346760181</v>
      </c>
      <c r="H3418" s="4">
        <v>-0.39435260142875811</v>
      </c>
      <c r="I3418" s="4">
        <v>0.83189271183594271</v>
      </c>
    </row>
    <row r="3419" spans="1:9" x14ac:dyDescent="0.25">
      <c r="A3419" t="s">
        <v>3592</v>
      </c>
      <c r="B3419" s="3">
        <v>95.043998718261719</v>
      </c>
      <c r="C3419" s="3">
        <v>18.520000457763668</v>
      </c>
      <c r="D3419" s="4">
        <v>1.925852289579022E-2</v>
      </c>
      <c r="E3419" s="4">
        <v>-5.3169684896441027E-2</v>
      </c>
      <c r="F3419" s="2">
        <v>3</v>
      </c>
      <c r="G3419" s="4">
        <v>0.18829147807500621</v>
      </c>
      <c r="H3419" s="4">
        <v>-0.39662267559449171</v>
      </c>
      <c r="I3419" s="4">
        <v>0.82295085657863609</v>
      </c>
    </row>
    <row r="3420" spans="1:9" x14ac:dyDescent="0.25">
      <c r="A3420" t="s">
        <v>3593</v>
      </c>
      <c r="B3420" s="3">
        <v>93.248176574707031</v>
      </c>
      <c r="C3420" s="3">
        <v>19.559999465942379</v>
      </c>
      <c r="D3420" s="4">
        <v>4.0176395636455364E-3</v>
      </c>
      <c r="E3420" s="4">
        <v>-9.3184991067206235E-2</v>
      </c>
      <c r="F3420" s="2">
        <v>3</v>
      </c>
      <c r="G3420" s="4">
        <v>0.16884720908199169</v>
      </c>
      <c r="H3420" s="4">
        <v>-0.40802327294623159</v>
      </c>
      <c r="I3420" s="4">
        <v>0.78867361210679188</v>
      </c>
    </row>
    <row r="3421" spans="1:9" x14ac:dyDescent="0.25">
      <c r="A3421" t="s">
        <v>3594</v>
      </c>
      <c r="B3421" s="3">
        <v>92.875038146972656</v>
      </c>
      <c r="C3421" s="3">
        <v>21.569999694824219</v>
      </c>
      <c r="D3421" s="4">
        <v>7.9300910673787417E-3</v>
      </c>
      <c r="E3421" s="4">
        <v>-1.1910225826409221E-2</v>
      </c>
      <c r="F3421" s="2">
        <v>4</v>
      </c>
      <c r="G3421" s="4">
        <v>0.16785281274145761</v>
      </c>
      <c r="H3421" s="4">
        <v>-0.41039210495241257</v>
      </c>
      <c r="I3421" s="4">
        <v>0.78464981703665448</v>
      </c>
    </row>
    <row r="3422" spans="1:9" x14ac:dyDescent="0.25">
      <c r="A3422" t="s">
        <v>3595</v>
      </c>
      <c r="B3422" s="3">
        <v>92.144325256347656</v>
      </c>
      <c r="C3422" s="3">
        <v>21.829999923706051</v>
      </c>
      <c r="D3422" s="4">
        <v>3.3817983215755909E-4</v>
      </c>
      <c r="E3422" s="4">
        <v>2.97169404761497E-2</v>
      </c>
      <c r="F3422" s="2">
        <v>4</v>
      </c>
      <c r="G3422" s="4">
        <v>0.16716737195775269</v>
      </c>
      <c r="H3422" s="4">
        <v>-0.41503096268987882</v>
      </c>
      <c r="I3422" s="4">
        <v>0.78464981703665448</v>
      </c>
    </row>
    <row r="3423" spans="1:9" x14ac:dyDescent="0.25">
      <c r="A3423" t="s">
        <v>3596</v>
      </c>
      <c r="B3423" s="3">
        <v>92.113174438476563</v>
      </c>
      <c r="C3423" s="3">
        <v>21.20000076293945</v>
      </c>
      <c r="D3423" s="4">
        <v>7.596798254154713E-4</v>
      </c>
      <c r="E3423" s="4">
        <v>1.5325747846490991E-2</v>
      </c>
      <c r="F3423" s="2">
        <v>4</v>
      </c>
      <c r="G3423" s="4">
        <v>0.13296718414142589</v>
      </c>
      <c r="H3423" s="4">
        <v>-0.41522872054301613</v>
      </c>
      <c r="I3423" s="4">
        <v>0.76929961133293712</v>
      </c>
    </row>
    <row r="3424" spans="1:9" x14ac:dyDescent="0.25">
      <c r="A3424" t="s">
        <v>3597</v>
      </c>
      <c r="B3424" s="3">
        <v>92.043251037597656</v>
      </c>
      <c r="C3424" s="3">
        <v>20.879999160766602</v>
      </c>
      <c r="D3424" s="4">
        <v>1.6887388229869241E-4</v>
      </c>
      <c r="E3424" s="4">
        <v>8.2085989284954586E-3</v>
      </c>
      <c r="F3424" s="2">
        <v>4</v>
      </c>
      <c r="G3424" s="4">
        <v>0.156395312725254</v>
      </c>
      <c r="H3424" s="4">
        <v>-0.41567262226332052</v>
      </c>
      <c r="I3424" s="4">
        <v>0.77511182293527936</v>
      </c>
    </row>
    <row r="3425" spans="1:9" x14ac:dyDescent="0.25">
      <c r="A3425" t="s">
        <v>3598</v>
      </c>
      <c r="B3425" s="3">
        <v>92.0277099609375</v>
      </c>
      <c r="C3425" s="3">
        <v>20.70999908447266</v>
      </c>
      <c r="D3425" s="4">
        <v>-2.86379178663887E-3</v>
      </c>
      <c r="E3425" s="4">
        <v>2.4233421748661499E-2</v>
      </c>
      <c r="F3425" s="2">
        <v>4</v>
      </c>
      <c r="G3425" s="4">
        <v>0.13436248855152361</v>
      </c>
      <c r="H3425" s="4">
        <v>-0.41577128323487089</v>
      </c>
      <c r="I3425" s="4">
        <v>0.76616996767797274</v>
      </c>
    </row>
    <row r="3426" spans="1:9" x14ac:dyDescent="0.25">
      <c r="A3426" t="s">
        <v>3599</v>
      </c>
      <c r="B3426" s="3">
        <v>92.292015075683594</v>
      </c>
      <c r="C3426" s="3">
        <v>20.219999313354489</v>
      </c>
      <c r="D3426" s="4">
        <v>1.6858401006714099E-4</v>
      </c>
      <c r="E3426" s="4">
        <v>1.8639744321121698E-2</v>
      </c>
      <c r="F3426" s="2">
        <v>4</v>
      </c>
      <c r="G3426" s="4">
        <v>0.1324066561765824</v>
      </c>
      <c r="H3426" s="4">
        <v>-0.41409336863623408</v>
      </c>
      <c r="I3426" s="4">
        <v>0.77108791416328337</v>
      </c>
    </row>
    <row r="3427" spans="1:9" x14ac:dyDescent="0.25">
      <c r="A3427" t="s">
        <v>3600</v>
      </c>
      <c r="B3427" s="3">
        <v>92.276458740234375</v>
      </c>
      <c r="C3427" s="3">
        <v>19.85000038146973</v>
      </c>
      <c r="D3427" s="4">
        <v>2.9574110910877138E-3</v>
      </c>
      <c r="E3427" s="4">
        <v>5.6975487524081769E-2</v>
      </c>
      <c r="F3427" s="2">
        <v>4</v>
      </c>
      <c r="G3427" s="4">
        <v>0.11995884207786391</v>
      </c>
      <c r="H3427" s="4">
        <v>-0.41419212647668158</v>
      </c>
      <c r="I3427" s="4">
        <v>0.78479888017313604</v>
      </c>
    </row>
    <row r="3428" spans="1:9" x14ac:dyDescent="0.25">
      <c r="A3428" t="s">
        <v>3601</v>
      </c>
      <c r="B3428" s="3">
        <v>92.004364013671875</v>
      </c>
      <c r="C3428" s="3">
        <v>18.780000686645511</v>
      </c>
      <c r="D3428" s="4">
        <v>1.862292074790828E-3</v>
      </c>
      <c r="E3428" s="4">
        <v>-2.5428114140015449E-2</v>
      </c>
      <c r="F3428" s="2">
        <v>3</v>
      </c>
      <c r="G3428" s="4">
        <v>0.1038898233521217</v>
      </c>
      <c r="H3428" s="4">
        <v>-0.41591949264721478</v>
      </c>
      <c r="I3428" s="4">
        <v>0.76646798024907747</v>
      </c>
    </row>
    <row r="3429" spans="1:9" x14ac:dyDescent="0.25">
      <c r="A3429" t="s">
        <v>3602</v>
      </c>
      <c r="B3429" s="3">
        <v>91.833343505859375</v>
      </c>
      <c r="C3429" s="3">
        <v>19.270000457763668</v>
      </c>
      <c r="D3429" s="4">
        <v>2.2056921361341959E-3</v>
      </c>
      <c r="E3429" s="4">
        <v>-2.6275918833115201E-2</v>
      </c>
      <c r="F3429" s="2">
        <v>3</v>
      </c>
      <c r="G3429" s="4">
        <v>0.11303632834996109</v>
      </c>
      <c r="H3429" s="4">
        <v>-0.41700519924430629</v>
      </c>
      <c r="I3429" s="4">
        <v>0.77481369666231603</v>
      </c>
    </row>
    <row r="3430" spans="1:9" x14ac:dyDescent="0.25">
      <c r="A3430" t="s">
        <v>3603</v>
      </c>
      <c r="B3430" s="3">
        <v>91.631233215332031</v>
      </c>
      <c r="C3430" s="3">
        <v>19.79000091552734</v>
      </c>
      <c r="D3430" s="4">
        <v>9.7659929926785516E-3</v>
      </c>
      <c r="E3430" s="4">
        <v>-4.0717318439679628E-2</v>
      </c>
      <c r="F3430" s="2">
        <v>4</v>
      </c>
      <c r="G3430" s="4">
        <v>0.10062060312191171</v>
      </c>
      <c r="H3430" s="4">
        <v>-0.41828827621894737</v>
      </c>
      <c r="I3430" s="4">
        <v>0.76512675312631795</v>
      </c>
    </row>
    <row r="3431" spans="1:9" x14ac:dyDescent="0.25">
      <c r="A3431" t="s">
        <v>3604</v>
      </c>
      <c r="B3431" s="3">
        <v>90.745018005371094</v>
      </c>
      <c r="C3431" s="3">
        <v>20.629999160766602</v>
      </c>
      <c r="D3431" s="4">
        <v>-1.310431034017823E-2</v>
      </c>
      <c r="E3431" s="4">
        <v>8.0670455519611162E-2</v>
      </c>
      <c r="F3431" s="2">
        <v>4</v>
      </c>
      <c r="G3431" s="4">
        <v>8.4218136379538899E-2</v>
      </c>
      <c r="H3431" s="4">
        <v>-0.42391432488530001</v>
      </c>
      <c r="I3431" s="4">
        <v>0.75633384730363429</v>
      </c>
    </row>
    <row r="3432" spans="1:9" x14ac:dyDescent="0.25">
      <c r="A3432" t="s">
        <v>3605</v>
      </c>
      <c r="B3432" s="3">
        <v>91.949958801269531</v>
      </c>
      <c r="C3432" s="3">
        <v>19.090000152587891</v>
      </c>
      <c r="D3432" s="4">
        <v>4.9277213887106708E-3</v>
      </c>
      <c r="E3432" s="4">
        <v>3.152888269966736E-3</v>
      </c>
      <c r="F3432" s="2">
        <v>3</v>
      </c>
      <c r="G3432" s="4">
        <v>0.1076952049519186</v>
      </c>
      <c r="H3432" s="4">
        <v>-0.41626487869931422</v>
      </c>
      <c r="I3432" s="4">
        <v>0.76855440935238728</v>
      </c>
    </row>
    <row r="3433" spans="1:9" x14ac:dyDescent="0.25">
      <c r="A3433" t="s">
        <v>3606</v>
      </c>
      <c r="B3433" s="3">
        <v>91.499076843261719</v>
      </c>
      <c r="C3433" s="3">
        <v>19.030000686645511</v>
      </c>
      <c r="D3433" s="4">
        <v>2.0432782287389539E-3</v>
      </c>
      <c r="E3433" s="4">
        <v>-4.275646428590274E-2</v>
      </c>
      <c r="F3433" s="2">
        <v>3</v>
      </c>
      <c r="G3433" s="4">
        <v>9.4024518878291996E-2</v>
      </c>
      <c r="H3433" s="4">
        <v>-0.41912725773548998</v>
      </c>
      <c r="I3433" s="4">
        <v>0.76378541230169961</v>
      </c>
    </row>
    <row r="3434" spans="1:9" x14ac:dyDescent="0.25">
      <c r="A3434" t="s">
        <v>3607</v>
      </c>
      <c r="B3434" s="3">
        <v>91.3125</v>
      </c>
      <c r="C3434" s="3">
        <v>19.879999160766602</v>
      </c>
      <c r="D3434" s="4">
        <v>-3.9009160174087181E-3</v>
      </c>
      <c r="E3434" s="4">
        <v>4.2475064441779953E-2</v>
      </c>
      <c r="F3434" s="2">
        <v>4</v>
      </c>
      <c r="G3434" s="4">
        <v>9.5788992003316586E-2</v>
      </c>
      <c r="H3434" s="4">
        <v>-0.42031172217302892</v>
      </c>
      <c r="I3434" s="4">
        <v>0.75871840267990742</v>
      </c>
    </row>
    <row r="3435" spans="1:9" x14ac:dyDescent="0.25">
      <c r="A3435" t="s">
        <v>3608</v>
      </c>
      <c r="B3435" s="3">
        <v>91.670097351074219</v>
      </c>
      <c r="C3435" s="3">
        <v>19.069999694824219</v>
      </c>
      <c r="D3435" s="4">
        <v>7.7771242136506213E-3</v>
      </c>
      <c r="E3435" s="4">
        <v>7.3956358896707366E-3</v>
      </c>
      <c r="F3435" s="2">
        <v>3</v>
      </c>
      <c r="G3435" s="4">
        <v>0.119018725899722</v>
      </c>
      <c r="H3435" s="4">
        <v>-0.41804155113839853</v>
      </c>
      <c r="I3435" s="4">
        <v>0.76676610652204102</v>
      </c>
    </row>
    <row r="3436" spans="1:9" x14ac:dyDescent="0.25">
      <c r="A3436" t="s">
        <v>3609</v>
      </c>
      <c r="B3436" s="3">
        <v>90.962669372558594</v>
      </c>
      <c r="C3436" s="3">
        <v>18.930000305175781</v>
      </c>
      <c r="D3436" s="4">
        <v>3.0859889622891772E-3</v>
      </c>
      <c r="E3436" s="4">
        <v>-1.582214174337349E-3</v>
      </c>
      <c r="F3436" s="2">
        <v>3</v>
      </c>
      <c r="G3436" s="4">
        <v>0.10811498329926381</v>
      </c>
      <c r="H3436" s="4">
        <v>-0.42253258693910861</v>
      </c>
      <c r="I3436" s="4">
        <v>0.74888228230556897</v>
      </c>
    </row>
    <row r="3437" spans="1:9" x14ac:dyDescent="0.25">
      <c r="A3437" t="s">
        <v>3610</v>
      </c>
      <c r="B3437" s="3">
        <v>90.682823181152344</v>
      </c>
      <c r="C3437" s="3">
        <v>18.95999908447266</v>
      </c>
      <c r="D3437" s="4">
        <v>9.4384978034534051E-4</v>
      </c>
      <c r="E3437" s="4">
        <v>-8.4500245164765064E-2</v>
      </c>
      <c r="F3437" s="2">
        <v>3</v>
      </c>
      <c r="G3437" s="4">
        <v>0.1090317480726271</v>
      </c>
      <c r="H3437" s="4">
        <v>-0.42430916250929568</v>
      </c>
      <c r="I3437" s="4">
        <v>0.74321913383970828</v>
      </c>
    </row>
    <row r="3438" spans="1:9" x14ac:dyDescent="0.25">
      <c r="A3438" t="s">
        <v>3611</v>
      </c>
      <c r="B3438" s="3">
        <v>90.597312927246094</v>
      </c>
      <c r="C3438" s="3">
        <v>20.70999908447266</v>
      </c>
      <c r="D3438" s="4">
        <v>5.608822564755922E-3</v>
      </c>
      <c r="E3438" s="4">
        <v>-3.9424879523417673E-2</v>
      </c>
      <c r="F3438" s="2">
        <v>4</v>
      </c>
      <c r="G3438" s="4">
        <v>0.1147411328729466</v>
      </c>
      <c r="H3438" s="4">
        <v>-0.4248520158078416</v>
      </c>
      <c r="I3438" s="4">
        <v>0.7415797804439852</v>
      </c>
    </row>
    <row r="3439" spans="1:9" x14ac:dyDescent="0.25">
      <c r="A3439" t="s">
        <v>3612</v>
      </c>
      <c r="B3439" s="3">
        <v>90.092002868652344</v>
      </c>
      <c r="C3439" s="3">
        <v>21.559999465942379</v>
      </c>
      <c r="D3439" s="4">
        <v>-1.2062286429610489E-3</v>
      </c>
      <c r="E3439" s="4">
        <v>3.2573148240930831E-3</v>
      </c>
      <c r="F3439" s="2">
        <v>4</v>
      </c>
      <c r="G3439" s="4">
        <v>0.1170100723072092</v>
      </c>
      <c r="H3439" s="4">
        <v>-0.4280599261994622</v>
      </c>
      <c r="I3439" s="4">
        <v>0.7366617202568162</v>
      </c>
    </row>
    <row r="3440" spans="1:9" x14ac:dyDescent="0.25">
      <c r="A3440" t="s">
        <v>3613</v>
      </c>
      <c r="B3440" s="3">
        <v>90.2008056640625</v>
      </c>
      <c r="C3440" s="3">
        <v>21.489999771118161</v>
      </c>
      <c r="D3440" s="4">
        <v>-8.6351104266579881E-5</v>
      </c>
      <c r="E3440" s="4">
        <v>-1.240810914171331E-2</v>
      </c>
      <c r="F3440" s="2">
        <v>4</v>
      </c>
      <c r="G3440" s="4">
        <v>0.12143316707739781</v>
      </c>
      <c r="H3440" s="4">
        <v>-0.42736920252971189</v>
      </c>
      <c r="I3440" s="4">
        <v>0.73368113973833338</v>
      </c>
    </row>
    <row r="3441" spans="1:9" x14ac:dyDescent="0.25">
      <c r="A3441" t="s">
        <v>3614</v>
      </c>
      <c r="B3441" s="3">
        <v>90.208595275878906</v>
      </c>
      <c r="C3441" s="3">
        <v>21.760000228881839</v>
      </c>
      <c r="D3441" s="4">
        <v>2.0131773617046541E-2</v>
      </c>
      <c r="E3441" s="4">
        <v>-7.5223136681344838E-2</v>
      </c>
      <c r="F3441" s="2">
        <v>4</v>
      </c>
      <c r="G3441" s="4">
        <v>0.1375948759734382</v>
      </c>
      <c r="H3441" s="4">
        <v>-0.42731975095781538</v>
      </c>
      <c r="I3441" s="4">
        <v>0.7335320766018516</v>
      </c>
    </row>
    <row r="3442" spans="1:9" x14ac:dyDescent="0.25">
      <c r="A3442" t="s">
        <v>3615</v>
      </c>
      <c r="B3442" s="3">
        <v>88.428375244140625</v>
      </c>
      <c r="C3442" s="3">
        <v>23.530000686645511</v>
      </c>
      <c r="D3442" s="4">
        <v>-7.5035251848522E-3</v>
      </c>
      <c r="E3442" s="4">
        <v>4.5777808295355937E-2</v>
      </c>
      <c r="F3442" s="2">
        <v>4</v>
      </c>
      <c r="G3442" s="4">
        <v>0.13179235026250821</v>
      </c>
      <c r="H3442" s="4">
        <v>-0.43862129986241721</v>
      </c>
      <c r="I3442" s="4">
        <v>0.71162445731524215</v>
      </c>
    </row>
    <row r="3443" spans="1:9" x14ac:dyDescent="0.25">
      <c r="A3443" t="s">
        <v>3616</v>
      </c>
      <c r="B3443" s="3">
        <v>89.096916198730469</v>
      </c>
      <c r="C3443" s="3">
        <v>22.5</v>
      </c>
      <c r="D3443" s="4">
        <v>4.2059646584429178E-3</v>
      </c>
      <c r="E3443" s="4">
        <v>-5.0632941953990929E-2</v>
      </c>
      <c r="F3443" s="2">
        <v>4</v>
      </c>
      <c r="G3443" s="4">
        <v>0.1350333790724694</v>
      </c>
      <c r="H3443" s="4">
        <v>-0.43437713444560128</v>
      </c>
      <c r="I3443" s="4">
        <v>0.71564836608723814</v>
      </c>
    </row>
    <row r="3444" spans="1:9" x14ac:dyDescent="0.25">
      <c r="A3444" t="s">
        <v>3617</v>
      </c>
      <c r="B3444" s="3">
        <v>88.723747253417969</v>
      </c>
      <c r="C3444" s="3">
        <v>23.70000076293945</v>
      </c>
      <c r="D3444" s="4">
        <v>-2.9706319904031502E-3</v>
      </c>
      <c r="E3444" s="4">
        <v>1.9354871524277509E-2</v>
      </c>
      <c r="F3444" s="2">
        <v>4</v>
      </c>
      <c r="G3444" s="4">
        <v>0.1022332518433349</v>
      </c>
      <c r="H3444" s="4">
        <v>-0.43674616018957629</v>
      </c>
      <c r="I3444" s="4">
        <v>0.72563343589619977</v>
      </c>
    </row>
    <row r="3445" spans="1:9" x14ac:dyDescent="0.25">
      <c r="A3445" t="s">
        <v>3618</v>
      </c>
      <c r="B3445" s="3">
        <v>88.98809814453125</v>
      </c>
      <c r="C3445" s="3">
        <v>23.25</v>
      </c>
      <c r="D3445" s="4">
        <v>-1.744060753360976E-3</v>
      </c>
      <c r="E3445" s="4">
        <v>2.876104458224793E-2</v>
      </c>
      <c r="F3445" s="2">
        <v>4</v>
      </c>
      <c r="G3445" s="4">
        <v>0.1012418306269125</v>
      </c>
      <c r="H3445" s="4">
        <v>-0.43506795498424872</v>
      </c>
      <c r="I3445" s="4">
        <v>0.71251872243227377</v>
      </c>
    </row>
    <row r="3446" spans="1:9" x14ac:dyDescent="0.25">
      <c r="A3446" t="s">
        <v>3619</v>
      </c>
      <c r="B3446" s="3">
        <v>89.143569946289063</v>
      </c>
      <c r="C3446" s="3">
        <v>22.60000038146973</v>
      </c>
      <c r="D3446" s="4">
        <v>3.500848201188234E-3</v>
      </c>
      <c r="E3446" s="4">
        <v>2.6619105370599971E-3</v>
      </c>
      <c r="F3446" s="2">
        <v>4</v>
      </c>
      <c r="G3446" s="4">
        <v>9.9845371358656454E-2</v>
      </c>
      <c r="H3446" s="4">
        <v>-0.43408095779315597</v>
      </c>
      <c r="I3446" s="4">
        <v>0.7144560883991018</v>
      </c>
    </row>
    <row r="3447" spans="1:9" x14ac:dyDescent="0.25">
      <c r="A3447" t="s">
        <v>3620</v>
      </c>
      <c r="B3447" s="3">
        <v>88.83258056640625</v>
      </c>
      <c r="C3447" s="3">
        <v>22.54000091552734</v>
      </c>
      <c r="D3447" s="4">
        <v>-4.7907122287910156E-3</v>
      </c>
      <c r="E3447" s="4">
        <v>3.8231315801773517E-2</v>
      </c>
      <c r="F3447" s="2">
        <v>4</v>
      </c>
      <c r="G3447" s="4">
        <v>0.1156308184301038</v>
      </c>
      <c r="H3447" s="4">
        <v>-0.43605524278203212</v>
      </c>
      <c r="I3447" s="4">
        <v>0.71371088641855174</v>
      </c>
    </row>
    <row r="3448" spans="1:9" x14ac:dyDescent="0.25">
      <c r="A3448" t="s">
        <v>3621</v>
      </c>
      <c r="B3448" s="3">
        <v>89.260200500488281</v>
      </c>
      <c r="C3448" s="3">
        <v>21.70999908447266</v>
      </c>
      <c r="D3448" s="4">
        <v>2.0622403192988688E-2</v>
      </c>
      <c r="E3448" s="4">
        <v>-9.0490225338010988E-2</v>
      </c>
      <c r="F3448" s="2">
        <v>4</v>
      </c>
      <c r="G3448" s="4">
        <v>0.11502261016881971</v>
      </c>
      <c r="H3448" s="4">
        <v>-0.43334054037926689</v>
      </c>
      <c r="I3448" s="4">
        <v>0.71236965929579199</v>
      </c>
    </row>
    <row r="3449" spans="1:9" x14ac:dyDescent="0.25">
      <c r="A3449" t="s">
        <v>3622</v>
      </c>
      <c r="B3449" s="3">
        <v>87.456634521484375</v>
      </c>
      <c r="C3449" s="3">
        <v>23.870000839233398</v>
      </c>
      <c r="D3449" s="4">
        <v>-8.1112025623577555E-3</v>
      </c>
      <c r="E3449" s="4">
        <v>6.0417618681611218E-2</v>
      </c>
      <c r="F3449" s="2">
        <v>4</v>
      </c>
      <c r="G3449" s="4">
        <v>8.0455055202277581E-2</v>
      </c>
      <c r="H3449" s="4">
        <v>-0.44479029869621239</v>
      </c>
      <c r="I3449" s="4">
        <v>0.69403875937173365</v>
      </c>
    </row>
    <row r="3450" spans="1:9" x14ac:dyDescent="0.25">
      <c r="A3450" t="s">
        <v>3623</v>
      </c>
      <c r="B3450" s="3">
        <v>88.17181396484375</v>
      </c>
      <c r="C3450" s="3">
        <v>22.510000228881839</v>
      </c>
      <c r="D3450" s="4">
        <v>-4.913585608720239E-3</v>
      </c>
      <c r="E3450" s="4">
        <v>7.1588297396525391E-3</v>
      </c>
      <c r="F3450" s="2">
        <v>4</v>
      </c>
      <c r="G3450" s="4">
        <v>8.0235877027488911E-2</v>
      </c>
      <c r="H3450" s="4">
        <v>-0.44025005349584828</v>
      </c>
      <c r="I3450" s="4">
        <v>0.70551423314179496</v>
      </c>
    </row>
    <row r="3451" spans="1:9" x14ac:dyDescent="0.25">
      <c r="A3451" t="s">
        <v>3624</v>
      </c>
      <c r="B3451" s="3">
        <v>88.607192993164063</v>
      </c>
      <c r="C3451" s="3">
        <v>22.35000038146973</v>
      </c>
      <c r="D3451" s="4">
        <v>-2.0135161309005061E-3</v>
      </c>
      <c r="E3451" s="4">
        <v>3.9534901463708312E-2</v>
      </c>
      <c r="F3451" s="2">
        <v>4</v>
      </c>
      <c r="G3451" s="4">
        <v>9.1892274053451128E-2</v>
      </c>
      <c r="H3451" s="4">
        <v>-0.43748609325898069</v>
      </c>
      <c r="I3451" s="4">
        <v>0.71147539417876038</v>
      </c>
    </row>
    <row r="3452" spans="1:9" x14ac:dyDescent="0.25">
      <c r="A3452" t="s">
        <v>3625</v>
      </c>
      <c r="B3452" s="3">
        <v>88.785964965820313</v>
      </c>
      <c r="C3452" s="3">
        <v>21.5</v>
      </c>
      <c r="D3452" s="4">
        <v>1.5290311238914001E-2</v>
      </c>
      <c r="E3452" s="4">
        <v>-2.3171295937226111E-2</v>
      </c>
      <c r="F3452" s="2">
        <v>4</v>
      </c>
      <c r="G3452" s="4">
        <v>9.132746001893377E-2</v>
      </c>
      <c r="H3452" s="4">
        <v>-0.43635117726223499</v>
      </c>
      <c r="I3452" s="4">
        <v>0.70581224571289991</v>
      </c>
    </row>
    <row r="3453" spans="1:9" x14ac:dyDescent="0.25">
      <c r="A3453" t="s">
        <v>3626</v>
      </c>
      <c r="B3453" s="3">
        <v>87.448844909667969</v>
      </c>
      <c r="C3453" s="3">
        <v>22.010000228881839</v>
      </c>
      <c r="D3453" s="4">
        <v>3.7336955198363769E-4</v>
      </c>
      <c r="E3453" s="4">
        <v>1.335179211304283E-2</v>
      </c>
      <c r="F3453" s="2">
        <v>4</v>
      </c>
      <c r="G3453" s="4">
        <v>7.5577609103316234E-2</v>
      </c>
      <c r="H3453" s="4">
        <v>-0.44483975026810879</v>
      </c>
      <c r="I3453" s="4">
        <v>0.68628918180256338</v>
      </c>
    </row>
    <row r="3454" spans="1:9" x14ac:dyDescent="0.25">
      <c r="A3454" t="s">
        <v>3627</v>
      </c>
      <c r="B3454" s="3">
        <v>87.416206359863281</v>
      </c>
      <c r="C3454" s="3">
        <v>21.719999313354489</v>
      </c>
      <c r="D3454" s="4">
        <v>-2.6533790053062672E-4</v>
      </c>
      <c r="E3454" s="4">
        <v>-1.7194618169955159E-2</v>
      </c>
      <c r="F3454" s="2">
        <v>4</v>
      </c>
      <c r="G3454" s="4">
        <v>7.3572766308953375E-2</v>
      </c>
      <c r="H3454" s="4">
        <v>-0.44504695283869938</v>
      </c>
      <c r="I3454" s="4">
        <v>0.68584210609497664</v>
      </c>
    </row>
    <row r="3455" spans="1:9" x14ac:dyDescent="0.25">
      <c r="A3455" t="s">
        <v>3628</v>
      </c>
      <c r="B3455" s="3">
        <v>87.439407348632813</v>
      </c>
      <c r="C3455" s="3">
        <v>22.10000038146973</v>
      </c>
      <c r="D3455" s="4">
        <v>3.817021885601735E-3</v>
      </c>
      <c r="E3455" s="4">
        <v>2.5046425273820949E-2</v>
      </c>
      <c r="F3455" s="2">
        <v>4</v>
      </c>
      <c r="G3455" s="4">
        <v>9.0110065290421648E-2</v>
      </c>
      <c r="H3455" s="4">
        <v>-0.44489966368087658</v>
      </c>
      <c r="I3455" s="4">
        <v>0.68718333321773639</v>
      </c>
    </row>
    <row r="3456" spans="1:9" x14ac:dyDescent="0.25">
      <c r="A3456" t="s">
        <v>3629</v>
      </c>
      <c r="B3456" s="3">
        <v>87.106918334960938</v>
      </c>
      <c r="C3456" s="3">
        <v>21.559999465942379</v>
      </c>
      <c r="D3456" s="4">
        <v>-6.2060325787827164E-4</v>
      </c>
      <c r="E3456" s="4">
        <v>1.6501668862680671E-2</v>
      </c>
      <c r="F3456" s="2">
        <v>4</v>
      </c>
      <c r="G3456" s="4">
        <v>9.0503992177063619E-2</v>
      </c>
      <c r="H3456" s="4">
        <v>-0.44701043694556492</v>
      </c>
      <c r="I3456" s="4">
        <v>0.68837561090587296</v>
      </c>
    </row>
    <row r="3457" spans="1:9" x14ac:dyDescent="0.25">
      <c r="A3457" t="s">
        <v>3630</v>
      </c>
      <c r="B3457" s="3">
        <v>87.1610107421875</v>
      </c>
      <c r="C3457" s="3">
        <v>21.20999908447266</v>
      </c>
      <c r="D3457" s="4">
        <v>1.1123057430010521E-2</v>
      </c>
      <c r="E3457" s="4">
        <v>-3.5470700080223128E-2</v>
      </c>
      <c r="F3457" s="2">
        <v>4</v>
      </c>
      <c r="G3457" s="4">
        <v>9.6492450531777907E-2</v>
      </c>
      <c r="H3457" s="4">
        <v>-0.44666703670585312</v>
      </c>
      <c r="I3457" s="4">
        <v>0.68330848758222218</v>
      </c>
    </row>
    <row r="3458" spans="1:9" x14ac:dyDescent="0.25">
      <c r="A3458" t="s">
        <v>3631</v>
      </c>
      <c r="B3458" s="3">
        <v>86.202178955078125</v>
      </c>
      <c r="C3458" s="3">
        <v>21.989999771118161</v>
      </c>
      <c r="D3458" s="4">
        <v>5.048507210100972E-3</v>
      </c>
      <c r="E3458" s="4">
        <v>-3.5949132574446541E-2</v>
      </c>
      <c r="F3458" s="2">
        <v>4</v>
      </c>
      <c r="G3458" s="4">
        <v>8.4223186983362952E-2</v>
      </c>
      <c r="H3458" s="4">
        <v>-0.45275408445282289</v>
      </c>
      <c r="I3458" s="4">
        <v>0.66333834796429891</v>
      </c>
    </row>
    <row r="3459" spans="1:9" x14ac:dyDescent="0.25">
      <c r="A3459" t="s">
        <v>3632</v>
      </c>
      <c r="B3459" s="3">
        <v>85.769172668457031</v>
      </c>
      <c r="C3459" s="3">
        <v>22.809999465942379</v>
      </c>
      <c r="D3459" s="4">
        <v>4.6189316592568641E-3</v>
      </c>
      <c r="E3459" s="4">
        <v>-1.8924754153015751E-2</v>
      </c>
      <c r="F3459" s="2">
        <v>4</v>
      </c>
      <c r="G3459" s="4">
        <v>8.9800891621495627E-2</v>
      </c>
      <c r="H3459" s="4">
        <v>-0.45550298157621377</v>
      </c>
      <c r="I3459" s="4">
        <v>0.66438156251595371</v>
      </c>
    </row>
    <row r="3460" spans="1:9" x14ac:dyDescent="0.25">
      <c r="A3460" t="s">
        <v>3633</v>
      </c>
      <c r="B3460" s="3">
        <v>85.374832153320313</v>
      </c>
      <c r="C3460" s="3">
        <v>23.25</v>
      </c>
      <c r="D3460" s="4">
        <v>7.0231773040225756E-3</v>
      </c>
      <c r="E3460" s="4">
        <v>-2.3109212381994811E-2</v>
      </c>
      <c r="F3460" s="2">
        <v>4</v>
      </c>
      <c r="G3460" s="4">
        <v>9.3115858607694557E-2</v>
      </c>
      <c r="H3460" s="4">
        <v>-0.45800641291471628</v>
      </c>
      <c r="I3460" s="4">
        <v>0.65201193733071916</v>
      </c>
    </row>
    <row r="3461" spans="1:9" x14ac:dyDescent="0.25">
      <c r="A3461" t="s">
        <v>3634</v>
      </c>
      <c r="B3461" s="3">
        <v>84.779411315917969</v>
      </c>
      <c r="C3461" s="3">
        <v>23.79999923706055</v>
      </c>
      <c r="D3461" s="4">
        <v>-1.127254647208298E-2</v>
      </c>
      <c r="E3461" s="4">
        <v>0.1168465431028132</v>
      </c>
      <c r="F3461" s="2">
        <v>4</v>
      </c>
      <c r="G3461" s="4">
        <v>9.4851574115400572E-2</v>
      </c>
      <c r="H3461" s="4">
        <v>-0.46178638257731519</v>
      </c>
      <c r="I3461" s="4">
        <v>0.64694492770892698</v>
      </c>
    </row>
    <row r="3462" spans="1:9" x14ac:dyDescent="0.25">
      <c r="A3462" t="s">
        <v>3635</v>
      </c>
      <c r="B3462" s="3">
        <v>85.745986938476563</v>
      </c>
      <c r="C3462" s="3">
        <v>21.309999465942379</v>
      </c>
      <c r="D3462" s="4">
        <v>1.2971908454052491E-2</v>
      </c>
      <c r="E3462" s="4">
        <v>-8.1069470669230981E-2</v>
      </c>
      <c r="F3462" s="2">
        <v>4</v>
      </c>
      <c r="G3462" s="4">
        <v>0.12284633889726269</v>
      </c>
      <c r="H3462" s="4">
        <v>-0.45565017386513967</v>
      </c>
      <c r="I3462" s="4">
        <v>0.65409836643402897</v>
      </c>
    </row>
    <row r="3463" spans="1:9" x14ac:dyDescent="0.25">
      <c r="A3463" t="s">
        <v>3636</v>
      </c>
      <c r="B3463" s="3">
        <v>84.647941589355469</v>
      </c>
      <c r="C3463" s="3">
        <v>23.190000534057621</v>
      </c>
      <c r="D3463" s="4">
        <v>9.3118897208517293E-3</v>
      </c>
      <c r="E3463" s="4">
        <v>-2.9300915591238149E-2</v>
      </c>
      <c r="F3463" s="2">
        <v>4</v>
      </c>
      <c r="G3463" s="4">
        <v>0.1176845392500063</v>
      </c>
      <c r="H3463" s="4">
        <v>-0.46262100499349479</v>
      </c>
      <c r="I3463" s="4">
        <v>0.63174367143983279</v>
      </c>
    </row>
    <row r="3464" spans="1:9" x14ac:dyDescent="0.25">
      <c r="A3464" t="s">
        <v>3637</v>
      </c>
      <c r="B3464" s="3">
        <v>83.866981506347656</v>
      </c>
      <c r="C3464" s="3">
        <v>23.889999389648441</v>
      </c>
      <c r="D3464" s="4">
        <v>2.9911681940683051E-2</v>
      </c>
      <c r="E3464" s="4">
        <v>-8.2917462981693446E-2</v>
      </c>
      <c r="F3464" s="2">
        <v>4</v>
      </c>
      <c r="G3464" s="4">
        <v>0.1031731519969814</v>
      </c>
      <c r="H3464" s="4">
        <v>-0.46757885200863958</v>
      </c>
      <c r="I3464" s="4">
        <v>0.61862895797590678</v>
      </c>
    </row>
    <row r="3465" spans="1:9" x14ac:dyDescent="0.25">
      <c r="A3465" t="s">
        <v>3638</v>
      </c>
      <c r="B3465" s="3">
        <v>81.431236267089844</v>
      </c>
      <c r="C3465" s="3">
        <v>26.04999923706055</v>
      </c>
      <c r="D3465" s="4">
        <v>0</v>
      </c>
      <c r="E3465" s="4">
        <v>-4.2631381346648463E-2</v>
      </c>
      <c r="F3465" s="2">
        <v>5</v>
      </c>
      <c r="G3465" s="4">
        <v>4.7506927124384417E-2</v>
      </c>
      <c r="H3465" s="4">
        <v>-0.48304193716095278</v>
      </c>
      <c r="I3465" s="4">
        <v>0.57943376701875215</v>
      </c>
    </row>
    <row r="3466" spans="1:9" x14ac:dyDescent="0.25">
      <c r="A3466" t="s">
        <v>3639</v>
      </c>
      <c r="B3466" s="3">
        <v>81.431236267089844</v>
      </c>
      <c r="C3466" s="3">
        <v>27.20999908447266</v>
      </c>
      <c r="D3466" s="4">
        <v>-1.4505028460957029E-2</v>
      </c>
      <c r="E3466" s="4">
        <v>0.11288336341145321</v>
      </c>
      <c r="F3466" s="2">
        <v>5</v>
      </c>
      <c r="G3466" s="4">
        <v>3.818553420762516E-2</v>
      </c>
      <c r="H3466" s="4">
        <v>-0.48304193716095278</v>
      </c>
      <c r="I3466" s="4">
        <v>0.593293682463228</v>
      </c>
    </row>
    <row r="3467" spans="1:9" x14ac:dyDescent="0.25">
      <c r="A3467" t="s">
        <v>3640</v>
      </c>
      <c r="B3467" s="3">
        <v>82.629783630371094</v>
      </c>
      <c r="C3467" s="3">
        <v>24.45000076293945</v>
      </c>
      <c r="D3467" s="4">
        <v>1.5489936613751089E-2</v>
      </c>
      <c r="E3467" s="4">
        <v>-0.1066861522381938</v>
      </c>
      <c r="F3467" s="2">
        <v>5</v>
      </c>
      <c r="G3467" s="4">
        <v>5.3261805279743557E-2</v>
      </c>
      <c r="H3467" s="4">
        <v>-0.47543307904279197</v>
      </c>
      <c r="I3467" s="4">
        <v>0.59418783387840102</v>
      </c>
    </row>
    <row r="3468" spans="1:9" x14ac:dyDescent="0.25">
      <c r="A3468" t="s">
        <v>3641</v>
      </c>
      <c r="B3468" s="3">
        <v>81.369377136230469</v>
      </c>
      <c r="C3468" s="3">
        <v>27.370000839233398</v>
      </c>
      <c r="D3468" s="4">
        <v>-6.7015590559291738E-3</v>
      </c>
      <c r="E3468" s="4">
        <v>2.5093635099214359E-2</v>
      </c>
      <c r="F3468" s="2">
        <v>5</v>
      </c>
      <c r="G3468" s="4">
        <v>3.9508193893174497E-2</v>
      </c>
      <c r="H3468" s="4">
        <v>-0.48343464366921562</v>
      </c>
      <c r="I3468" s="4">
        <v>0.58837562227605877</v>
      </c>
    </row>
    <row r="3469" spans="1:9" x14ac:dyDescent="0.25">
      <c r="A3469" t="s">
        <v>3642</v>
      </c>
      <c r="B3469" s="3">
        <v>81.918357849121094</v>
      </c>
      <c r="C3469" s="3">
        <v>26.70000076293945</v>
      </c>
      <c r="D3469" s="4">
        <v>3.8850373750076721E-3</v>
      </c>
      <c r="E3469" s="4">
        <v>-2.7676560337649311E-2</v>
      </c>
      <c r="F3469" s="2">
        <v>5</v>
      </c>
      <c r="G3469" s="4">
        <v>4.6622714607455602E-2</v>
      </c>
      <c r="H3469" s="4">
        <v>-0.47994949449450458</v>
      </c>
      <c r="I3469" s="4">
        <v>0.58479878921164929</v>
      </c>
    </row>
    <row r="3470" spans="1:9" x14ac:dyDescent="0.25">
      <c r="A3470" t="s">
        <v>3643</v>
      </c>
      <c r="B3470" s="3">
        <v>81.601333618164063</v>
      </c>
      <c r="C3470" s="3">
        <v>27.45999908447266</v>
      </c>
      <c r="D3470" s="4">
        <v>-1.484332263251398E-2</v>
      </c>
      <c r="E3470" s="4">
        <v>7.0148061097595082E-2</v>
      </c>
      <c r="F3470" s="2">
        <v>5</v>
      </c>
      <c r="G3470" s="4">
        <v>4.4598061726670801E-2</v>
      </c>
      <c r="H3470" s="4">
        <v>-0.48196209113212718</v>
      </c>
      <c r="I3470" s="4">
        <v>0.58554399119219913</v>
      </c>
    </row>
    <row r="3471" spans="1:9" x14ac:dyDescent="0.25">
      <c r="A3471" t="s">
        <v>3644</v>
      </c>
      <c r="B3471" s="3">
        <v>82.830818176269531</v>
      </c>
      <c r="C3471" s="3">
        <v>25.659999847412109</v>
      </c>
      <c r="D3471" s="4">
        <v>-3.812594784972978E-3</v>
      </c>
      <c r="E3471" s="4">
        <v>6.6692851243790319E-3</v>
      </c>
      <c r="F3471" s="2">
        <v>5</v>
      </c>
      <c r="G3471" s="4">
        <v>6.0233747887086457E-2</v>
      </c>
      <c r="H3471" s="4">
        <v>-0.47415683132538639</v>
      </c>
      <c r="I3471" s="4">
        <v>0.6180328191318385</v>
      </c>
    </row>
    <row r="3472" spans="1:9" x14ac:dyDescent="0.25">
      <c r="A3472" t="s">
        <v>3645</v>
      </c>
      <c r="B3472" s="3">
        <v>83.1478271484375</v>
      </c>
      <c r="C3472" s="3">
        <v>25.489999771118161</v>
      </c>
      <c r="D3472" s="4">
        <v>-3.2447916237950962E-3</v>
      </c>
      <c r="E3472" s="4">
        <v>-3.5930436601759867E-2</v>
      </c>
      <c r="F3472" s="2">
        <v>5</v>
      </c>
      <c r="G3472" s="4">
        <v>8.5157952194451436E-2</v>
      </c>
      <c r="H3472" s="4">
        <v>-0.47214433155666091</v>
      </c>
      <c r="I3472" s="4">
        <v>0.60864388816694515</v>
      </c>
    </row>
    <row r="3473" spans="1:9" x14ac:dyDescent="0.25">
      <c r="A3473" t="s">
        <v>3646</v>
      </c>
      <c r="B3473" s="3">
        <v>83.418502807617188</v>
      </c>
      <c r="C3473" s="3">
        <v>26.440000534057621</v>
      </c>
      <c r="D3473" s="4">
        <v>-1.7396680808921431E-2</v>
      </c>
      <c r="E3473" s="4">
        <v>7.5233849938590946E-2</v>
      </c>
      <c r="F3473" s="2">
        <v>5</v>
      </c>
      <c r="G3473" s="4">
        <v>9.9907984134279815E-2</v>
      </c>
      <c r="H3473" s="4">
        <v>-0.47042597419354459</v>
      </c>
      <c r="I3473" s="4">
        <v>0.63174367143983279</v>
      </c>
    </row>
    <row r="3474" spans="1:9" x14ac:dyDescent="0.25">
      <c r="A3474" t="s">
        <v>3647</v>
      </c>
      <c r="B3474" s="3">
        <v>84.895401000976563</v>
      </c>
      <c r="C3474" s="3">
        <v>24.590000152587891</v>
      </c>
      <c r="D3474" s="4">
        <v>1.824952237929889E-3</v>
      </c>
      <c r="E3474" s="4">
        <v>1.068640483753169E-2</v>
      </c>
      <c r="F3474" s="2">
        <v>5</v>
      </c>
      <c r="G3474" s="4">
        <v>0.12920984810875741</v>
      </c>
      <c r="H3474" s="4">
        <v>-0.46105003365709829</v>
      </c>
      <c r="I3474" s="4">
        <v>0.64500744804024035</v>
      </c>
    </row>
    <row r="3475" spans="1:9" x14ac:dyDescent="0.25">
      <c r="A3475" t="s">
        <v>3648</v>
      </c>
      <c r="B3475" s="3">
        <v>84.740753173828125</v>
      </c>
      <c r="C3475" s="3">
        <v>24.329999923706051</v>
      </c>
      <c r="D3475" s="4">
        <v>1.228534548825988E-2</v>
      </c>
      <c r="E3475" s="4">
        <v>-6.7816108501681183E-2</v>
      </c>
      <c r="F3475" s="2">
        <v>4</v>
      </c>
      <c r="G3475" s="4">
        <v>0.13609585840130101</v>
      </c>
      <c r="H3475" s="4">
        <v>-0.46203179992775523</v>
      </c>
      <c r="I3475" s="4">
        <v>0.64515651117672213</v>
      </c>
    </row>
    <row r="3476" spans="1:9" x14ac:dyDescent="0.25">
      <c r="A3476" t="s">
        <v>3649</v>
      </c>
      <c r="B3476" s="3">
        <v>83.712318420410156</v>
      </c>
      <c r="C3476" s="3">
        <v>26.10000038146973</v>
      </c>
      <c r="D3476" s="4">
        <v>-4.6140226570834392E-4</v>
      </c>
      <c r="E3476" s="4">
        <v>-5.3353426398475854E-3</v>
      </c>
      <c r="F3476" s="2">
        <v>5</v>
      </c>
      <c r="G3476" s="4">
        <v>9.4692661517022048E-2</v>
      </c>
      <c r="H3476" s="4">
        <v>-0.46856071514819342</v>
      </c>
      <c r="I3476" s="4">
        <v>0.61862895797590678</v>
      </c>
    </row>
    <row r="3477" spans="1:9" x14ac:dyDescent="0.25">
      <c r="A3477" t="s">
        <v>3650</v>
      </c>
      <c r="B3477" s="3">
        <v>83.750961303710938</v>
      </c>
      <c r="C3477" s="3">
        <v>26.239999771118161</v>
      </c>
      <c r="D3477" s="4">
        <v>-2.9460913244713231E-3</v>
      </c>
      <c r="E3477" s="4">
        <v>1.9821229613496971E-2</v>
      </c>
      <c r="F3477" s="2">
        <v>5</v>
      </c>
      <c r="G3477" s="4">
        <v>8.6787628246245863E-2</v>
      </c>
      <c r="H3477" s="4">
        <v>-0.4683153946666504</v>
      </c>
      <c r="I3477" s="4">
        <v>0.62384503073418096</v>
      </c>
    </row>
    <row r="3478" spans="1:9" x14ac:dyDescent="0.25">
      <c r="A3478" t="s">
        <v>3651</v>
      </c>
      <c r="B3478" s="3">
        <v>83.998428344726563</v>
      </c>
      <c r="C3478" s="3">
        <v>25.729999542236332</v>
      </c>
      <c r="D3478" s="4">
        <v>-6.1301257024215516E-3</v>
      </c>
      <c r="E3478" s="4">
        <v>1.339110518949083E-2</v>
      </c>
      <c r="F3478" s="2">
        <v>5</v>
      </c>
      <c r="G3478" s="4">
        <v>9.8325045232986463E-2</v>
      </c>
      <c r="H3478" s="4">
        <v>-0.46674437489580539</v>
      </c>
      <c r="I3478" s="4">
        <v>0.62473918214935398</v>
      </c>
    </row>
    <row r="3479" spans="1:9" x14ac:dyDescent="0.25">
      <c r="A3479" t="s">
        <v>3652</v>
      </c>
      <c r="B3479" s="3">
        <v>84.516525268554688</v>
      </c>
      <c r="C3479" s="3">
        <v>25.389999389648441</v>
      </c>
      <c r="D3479" s="4">
        <v>-2.740654270429577E-2</v>
      </c>
      <c r="E3479" s="4">
        <v>0.1350021652711986</v>
      </c>
      <c r="F3479" s="2">
        <v>5</v>
      </c>
      <c r="G3479" s="4">
        <v>0.1169559309702026</v>
      </c>
      <c r="H3479" s="4">
        <v>-0.463455288368535</v>
      </c>
      <c r="I3479" s="4">
        <v>0.64962749565630484</v>
      </c>
    </row>
    <row r="3480" spans="1:9" x14ac:dyDescent="0.25">
      <c r="A3480" t="s">
        <v>3653</v>
      </c>
      <c r="B3480" s="3">
        <v>86.898101806640625</v>
      </c>
      <c r="C3480" s="3">
        <v>22.370000839233398</v>
      </c>
      <c r="D3480" s="4">
        <v>-5.3990936047518812E-3</v>
      </c>
      <c r="E3480" s="4">
        <v>1.038850297766936E-2</v>
      </c>
      <c r="F3480" s="2">
        <v>4</v>
      </c>
      <c r="G3480" s="4">
        <v>0.13410259101221911</v>
      </c>
      <c r="H3480" s="4">
        <v>-0.44833608780041828</v>
      </c>
      <c r="I3480" s="4">
        <v>0.68375567699166706</v>
      </c>
    </row>
    <row r="3481" spans="1:9" x14ac:dyDescent="0.25">
      <c r="A3481" t="s">
        <v>3654</v>
      </c>
      <c r="B3481" s="3">
        <v>87.369819641113281</v>
      </c>
      <c r="C3481" s="3">
        <v>22.139999389648441</v>
      </c>
      <c r="D3481" s="4">
        <v>5.3385475421401374E-3</v>
      </c>
      <c r="E3481" s="4">
        <v>1.839924667624326E-2</v>
      </c>
      <c r="F3481" s="2">
        <v>4</v>
      </c>
      <c r="G3481" s="4">
        <v>0.13789255313102511</v>
      </c>
      <c r="H3481" s="4">
        <v>-0.44534143428544798</v>
      </c>
      <c r="I3481" s="4">
        <v>0.68673625751014988</v>
      </c>
    </row>
    <row r="3482" spans="1:9" x14ac:dyDescent="0.25">
      <c r="A3482" t="s">
        <v>3655</v>
      </c>
      <c r="B3482" s="3">
        <v>86.905868530273438</v>
      </c>
      <c r="C3482" s="3">
        <v>21.739999771118161</v>
      </c>
      <c r="D3482" s="4">
        <v>-4.0761362554401206E-3</v>
      </c>
      <c r="E3482" s="4">
        <v>-1.6289620096722409E-2</v>
      </c>
      <c r="F3482" s="2">
        <v>4</v>
      </c>
      <c r="G3482" s="4">
        <v>0.14669368845264599</v>
      </c>
      <c r="H3482" s="4">
        <v>-0.4482867815318673</v>
      </c>
      <c r="I3482" s="4">
        <v>0.67764533911636149</v>
      </c>
    </row>
    <row r="3483" spans="1:9" x14ac:dyDescent="0.25">
      <c r="A3483" t="s">
        <v>3656</v>
      </c>
      <c r="B3483" s="3">
        <v>87.261558532714844</v>
      </c>
      <c r="C3483" s="3">
        <v>22.10000038146973</v>
      </c>
      <c r="D3483" s="4">
        <v>-1.062035910613268E-3</v>
      </c>
      <c r="E3483" s="4">
        <v>-4.9526658053683503E-3</v>
      </c>
      <c r="F3483" s="2">
        <v>4</v>
      </c>
      <c r="G3483" s="4">
        <v>0.14542369686870751</v>
      </c>
      <c r="H3483" s="4">
        <v>-0.44602871910935638</v>
      </c>
      <c r="I3483" s="4">
        <v>0.68271246244001227</v>
      </c>
    </row>
    <row r="3484" spans="1:9" x14ac:dyDescent="0.25">
      <c r="A3484" t="s">
        <v>3657</v>
      </c>
      <c r="B3484" s="3">
        <v>87.354331970214844</v>
      </c>
      <c r="C3484" s="3">
        <v>22.20999908447266</v>
      </c>
      <c r="D3484" s="4">
        <v>6.6833173710596494E-3</v>
      </c>
      <c r="E3484" s="4">
        <v>-1.855943843878238E-2</v>
      </c>
      <c r="F3484" s="2">
        <v>4</v>
      </c>
      <c r="G3484" s="4">
        <v>0.14333961170993459</v>
      </c>
      <c r="H3484" s="4">
        <v>-0.44543975621585918</v>
      </c>
      <c r="I3484" s="4">
        <v>0.68569304295849509</v>
      </c>
    </row>
    <row r="3485" spans="1:9" x14ac:dyDescent="0.25">
      <c r="A3485" t="s">
        <v>3658</v>
      </c>
      <c r="B3485" s="3">
        <v>86.774391174316406</v>
      </c>
      <c r="C3485" s="3">
        <v>22.629999160766602</v>
      </c>
      <c r="D3485" s="4">
        <v>-4.789024278413212E-3</v>
      </c>
      <c r="E3485" s="4">
        <v>2.8168965262944209E-2</v>
      </c>
      <c r="F3485" s="2">
        <v>4</v>
      </c>
      <c r="G3485" s="4">
        <v>0.13868915459909581</v>
      </c>
      <c r="H3485" s="4">
        <v>-0.44912145238249529</v>
      </c>
      <c r="I3485" s="4">
        <v>0.68062591963484431</v>
      </c>
    </row>
    <row r="3486" spans="1:9" x14ac:dyDescent="0.25">
      <c r="A3486" t="s">
        <v>3659</v>
      </c>
      <c r="B3486" s="3">
        <v>87.19195556640625</v>
      </c>
      <c r="C3486" s="3">
        <v>22.010000228881839</v>
      </c>
      <c r="D3486" s="4">
        <v>2.2580857885592831E-2</v>
      </c>
      <c r="E3486" s="4">
        <v>-6.340424557949631E-2</v>
      </c>
      <c r="F3486" s="2">
        <v>4</v>
      </c>
      <c r="G3486" s="4">
        <v>0.1630432990613975</v>
      </c>
      <c r="H3486" s="4">
        <v>-0.44647058658282468</v>
      </c>
      <c r="I3486" s="4">
        <v>0.68315953814759878</v>
      </c>
    </row>
    <row r="3487" spans="1:9" x14ac:dyDescent="0.25">
      <c r="A3487" t="s">
        <v>3660</v>
      </c>
      <c r="B3487" s="3">
        <v>85.266563415527344</v>
      </c>
      <c r="C3487" s="3">
        <v>23.5</v>
      </c>
      <c r="D3487" s="4">
        <v>-1.816947260220303E-4</v>
      </c>
      <c r="E3487" s="4">
        <v>-2.6108544661324621E-2</v>
      </c>
      <c r="F3487" s="2">
        <v>4</v>
      </c>
      <c r="G3487" s="4">
        <v>0.13897442702021159</v>
      </c>
      <c r="H3487" s="4">
        <v>-0.45869374617307312</v>
      </c>
      <c r="I3487" s="4">
        <v>0.65216100046720094</v>
      </c>
    </row>
    <row r="3488" spans="1:9" x14ac:dyDescent="0.25">
      <c r="A3488" t="s">
        <v>3661</v>
      </c>
      <c r="B3488" s="3">
        <v>85.282058715820313</v>
      </c>
      <c r="C3488" s="3">
        <v>24.129999160766602</v>
      </c>
      <c r="D3488" s="4">
        <v>-4.8720637040556847E-3</v>
      </c>
      <c r="E3488" s="4">
        <v>-4.9484882158102872E-3</v>
      </c>
      <c r="F3488" s="2">
        <v>4</v>
      </c>
      <c r="G3488" s="4">
        <v>0.15108040352364929</v>
      </c>
      <c r="H3488" s="4">
        <v>-0.45859537580821352</v>
      </c>
      <c r="I3488" s="4">
        <v>0.66646799161926351</v>
      </c>
    </row>
    <row r="3489" spans="1:9" x14ac:dyDescent="0.25">
      <c r="A3489" t="s">
        <v>3662</v>
      </c>
      <c r="B3489" s="3">
        <v>85.699592590332031</v>
      </c>
      <c r="C3489" s="3">
        <v>24.25</v>
      </c>
      <c r="D3489" s="4">
        <v>-6.4543925240423414E-3</v>
      </c>
      <c r="E3489" s="4">
        <v>4.5709333399351681E-2</v>
      </c>
      <c r="F3489" s="2">
        <v>4</v>
      </c>
      <c r="G3489" s="4">
        <v>0.15388041626659921</v>
      </c>
      <c r="H3489" s="4">
        <v>-0.45594470374633678</v>
      </c>
      <c r="I3489" s="4">
        <v>0.66408354994484897</v>
      </c>
    </row>
    <row r="3490" spans="1:9" x14ac:dyDescent="0.25">
      <c r="A3490" t="s">
        <v>3663</v>
      </c>
      <c r="B3490" s="3">
        <v>86.256324768066406</v>
      </c>
      <c r="C3490" s="3">
        <v>23.190000534057621</v>
      </c>
      <c r="D3490" s="4">
        <v>-8.9503653597500232E-5</v>
      </c>
      <c r="E3490" s="4">
        <v>2.0237615533890582E-2</v>
      </c>
      <c r="F3490" s="2">
        <v>4</v>
      </c>
      <c r="G3490" s="4">
        <v>0.15594412880153061</v>
      </c>
      <c r="H3490" s="4">
        <v>-0.45241034517197187</v>
      </c>
      <c r="I3490" s="4">
        <v>0.67347248090974232</v>
      </c>
    </row>
    <row r="3491" spans="1:9" x14ac:dyDescent="0.25">
      <c r="A3491" t="s">
        <v>3664</v>
      </c>
      <c r="B3491" s="3">
        <v>86.264045715332031</v>
      </c>
      <c r="C3491" s="3">
        <v>22.729999542236332</v>
      </c>
      <c r="D3491" s="4">
        <v>1.041540626885018E-2</v>
      </c>
      <c r="E3491" s="4">
        <v>-3.152960344132183E-2</v>
      </c>
      <c r="F3491" s="2">
        <v>4</v>
      </c>
      <c r="G3491" s="4">
        <v>0.15946676100894969</v>
      </c>
      <c r="H3491" s="4">
        <v>-0.45236132951011171</v>
      </c>
      <c r="I3491" s="4">
        <v>0.66423249937947215</v>
      </c>
    </row>
    <row r="3492" spans="1:9" x14ac:dyDescent="0.25">
      <c r="A3492" t="s">
        <v>3665</v>
      </c>
      <c r="B3492" s="3">
        <v>85.374832153320313</v>
      </c>
      <c r="C3492" s="3">
        <v>23.469999313354489</v>
      </c>
      <c r="D3492" s="4">
        <v>8.679406751114449E-3</v>
      </c>
      <c r="E3492" s="4">
        <v>-4.709703154435696E-2</v>
      </c>
      <c r="F3492" s="2">
        <v>4</v>
      </c>
      <c r="G3492" s="4">
        <v>0.15221489573614841</v>
      </c>
      <c r="H3492" s="4">
        <v>-0.45800641291471628</v>
      </c>
      <c r="I3492" s="4">
        <v>0.64783907912409999</v>
      </c>
    </row>
    <row r="3493" spans="1:9" x14ac:dyDescent="0.25">
      <c r="A3493" t="s">
        <v>3666</v>
      </c>
      <c r="B3493" s="3">
        <v>84.640205383300781</v>
      </c>
      <c r="C3493" s="3">
        <v>24.629999160766602</v>
      </c>
      <c r="D3493" s="4">
        <v>2.2321219174404879E-2</v>
      </c>
      <c r="E3493" s="4">
        <v>-3.9391585527478568E-2</v>
      </c>
      <c r="F3493" s="2">
        <v>5</v>
      </c>
      <c r="G3493" s="4">
        <v>0.16752531751875049</v>
      </c>
      <c r="H3493" s="4">
        <v>-0.4626701175242518</v>
      </c>
      <c r="I3493" s="4">
        <v>0.63845014815920664</v>
      </c>
    </row>
    <row r="3494" spans="1:9" x14ac:dyDescent="0.25">
      <c r="A3494" t="s">
        <v>3667</v>
      </c>
      <c r="B3494" s="3">
        <v>82.792182922363281</v>
      </c>
      <c r="C3494" s="3">
        <v>25.639999389648441</v>
      </c>
      <c r="D3494" s="4">
        <v>-1.299760492407165E-2</v>
      </c>
      <c r="E3494" s="4">
        <v>7.1458381222953893E-2</v>
      </c>
      <c r="F3494" s="2">
        <v>5</v>
      </c>
      <c r="G3494" s="4">
        <v>0.14179448947702289</v>
      </c>
      <c r="H3494" s="4">
        <v>-0.47440210337248101</v>
      </c>
      <c r="I3494" s="4">
        <v>0.62548438412990381</v>
      </c>
    </row>
    <row r="3495" spans="1:9" x14ac:dyDescent="0.25">
      <c r="A3495" t="s">
        <v>3668</v>
      </c>
      <c r="B3495" s="3">
        <v>83.882453918457031</v>
      </c>
      <c r="C3495" s="3">
        <v>23.930000305175781</v>
      </c>
      <c r="D3495" s="4">
        <v>1.1091841955897189E-2</v>
      </c>
      <c r="E3495" s="4">
        <v>-7.8552139473091476E-2</v>
      </c>
      <c r="F3495" s="2">
        <v>4</v>
      </c>
      <c r="G3495" s="4">
        <v>0.1621810860928945</v>
      </c>
      <c r="H3495" s="4">
        <v>-0.46748062694712528</v>
      </c>
      <c r="I3495" s="4">
        <v>0.61788375599535694</v>
      </c>
    </row>
    <row r="3496" spans="1:9" x14ac:dyDescent="0.25">
      <c r="A3496" t="s">
        <v>3669</v>
      </c>
      <c r="B3496" s="3">
        <v>82.962249755859375</v>
      </c>
      <c r="C3496" s="3">
        <v>25.969999313354489</v>
      </c>
      <c r="D3496" s="4">
        <v>5.9063776834777926E-3</v>
      </c>
      <c r="E3496" s="4">
        <v>-1.066669282459076E-2</v>
      </c>
      <c r="F3496" s="2">
        <v>5</v>
      </c>
      <c r="G3496" s="4">
        <v>0.16164343172130891</v>
      </c>
      <c r="H3496" s="4">
        <v>-0.47332245108144921</v>
      </c>
      <c r="I3496" s="4">
        <v>0.60402384055088087</v>
      </c>
    </row>
    <row r="3497" spans="1:9" x14ac:dyDescent="0.25">
      <c r="A3497" t="s">
        <v>3670</v>
      </c>
      <c r="B3497" s="3">
        <v>82.475120544433594</v>
      </c>
      <c r="C3497" s="3">
        <v>26.25</v>
      </c>
      <c r="D3497" s="4">
        <v>-2.7534443017205649E-2</v>
      </c>
      <c r="E3497" s="4">
        <v>4.4152769980122297E-2</v>
      </c>
      <c r="F3497" s="2">
        <v>5</v>
      </c>
      <c r="G3497" s="4">
        <v>0.16747313857266291</v>
      </c>
      <c r="H3497" s="4">
        <v>-0.47641494218234581</v>
      </c>
      <c r="I3497" s="4">
        <v>0.62757081323321362</v>
      </c>
    </row>
    <row r="3498" spans="1:9" x14ac:dyDescent="0.25">
      <c r="A3498" t="s">
        <v>3671</v>
      </c>
      <c r="B3498" s="3">
        <v>84.810325622558594</v>
      </c>
      <c r="C3498" s="3">
        <v>25.139999389648441</v>
      </c>
      <c r="D3498" s="4">
        <v>2.7372812030934668E-4</v>
      </c>
      <c r="E3498" s="4">
        <v>1.004419470190809E-2</v>
      </c>
      <c r="F3498" s="2">
        <v>5</v>
      </c>
      <c r="G3498" s="4">
        <v>0.1985977078592904</v>
      </c>
      <c r="H3498" s="4">
        <v>-0.46159012619208067</v>
      </c>
      <c r="I3498" s="4">
        <v>0.6402384509895529</v>
      </c>
    </row>
    <row r="3499" spans="1:9" x14ac:dyDescent="0.25">
      <c r="A3499" t="s">
        <v>3672</v>
      </c>
      <c r="B3499" s="3">
        <v>84.787117004394531</v>
      </c>
      <c r="C3499" s="3">
        <v>24.889999389648441</v>
      </c>
      <c r="D3499" s="4">
        <v>-9.1774181169568259E-5</v>
      </c>
      <c r="E3499" s="4">
        <v>1.343647927043601E-2</v>
      </c>
      <c r="F3499" s="2">
        <v>5</v>
      </c>
      <c r="G3499" s="4">
        <v>0.23331492219769251</v>
      </c>
      <c r="H3499" s="4">
        <v>-0.46173746378435199</v>
      </c>
      <c r="I3499" s="4">
        <v>0.64053657726251623</v>
      </c>
    </row>
    <row r="3500" spans="1:9" x14ac:dyDescent="0.25">
      <c r="A3500" t="s">
        <v>3673</v>
      </c>
      <c r="B3500" s="3">
        <v>84.794898986816406</v>
      </c>
      <c r="C3500" s="3">
        <v>24.559999465942379</v>
      </c>
      <c r="D3500" s="4">
        <v>1.5088733887842039E-2</v>
      </c>
      <c r="E3500" s="4">
        <v>5.3212918191842817E-3</v>
      </c>
      <c r="F3500" s="2">
        <v>5</v>
      </c>
      <c r="G3500" s="4">
        <v>0.24040996271037091</v>
      </c>
      <c r="H3500" s="4">
        <v>-0.46168806064690399</v>
      </c>
      <c r="I3500" s="4">
        <v>0.64068552669713963</v>
      </c>
    </row>
    <row r="3501" spans="1:9" x14ac:dyDescent="0.25">
      <c r="A3501" t="s">
        <v>3674</v>
      </c>
      <c r="B3501" s="3">
        <v>83.534469604492188</v>
      </c>
      <c r="C3501" s="3">
        <v>24.430000305175781</v>
      </c>
      <c r="D3501" s="4">
        <v>6.4851423889056292E-4</v>
      </c>
      <c r="E3501" s="4">
        <v>-2.2017583952738121E-2</v>
      </c>
      <c r="F3501" s="2">
        <v>5</v>
      </c>
      <c r="G3501" s="4">
        <v>0.25170195102176512</v>
      </c>
      <c r="H3501" s="4">
        <v>-0.46968977057667322</v>
      </c>
      <c r="I3501" s="4">
        <v>0.61311475894466927</v>
      </c>
    </row>
    <row r="3502" spans="1:9" x14ac:dyDescent="0.25">
      <c r="A3502" t="s">
        <v>3675</v>
      </c>
      <c r="B3502" s="3">
        <v>83.480331420898438</v>
      </c>
      <c r="C3502" s="3">
        <v>24.979999542236332</v>
      </c>
      <c r="D3502" s="4">
        <v>7.4658067707229492E-3</v>
      </c>
      <c r="E3502" s="4">
        <v>-2.8393604365283931E-2</v>
      </c>
      <c r="F3502" s="2">
        <v>5</v>
      </c>
      <c r="G3502" s="4">
        <v>0.2479110877945303</v>
      </c>
      <c r="H3502" s="4">
        <v>-0.47003346142307578</v>
      </c>
      <c r="I3502" s="4">
        <v>0.60909096387453188</v>
      </c>
    </row>
    <row r="3503" spans="1:9" x14ac:dyDescent="0.25">
      <c r="A3503" t="s">
        <v>3676</v>
      </c>
      <c r="B3503" s="3">
        <v>82.861701965332031</v>
      </c>
      <c r="C3503" s="3">
        <v>25.70999908447266</v>
      </c>
      <c r="D3503" s="4">
        <v>9.8948945249099918E-3</v>
      </c>
      <c r="E3503" s="4">
        <v>-4.2101380837968438E-2</v>
      </c>
      <c r="F3503" s="2">
        <v>5</v>
      </c>
      <c r="G3503" s="4">
        <v>0.2410563512093182</v>
      </c>
      <c r="H3503" s="4">
        <v>-0.4739607686779459</v>
      </c>
      <c r="I3503" s="4">
        <v>0.59880776779260692</v>
      </c>
    </row>
    <row r="3504" spans="1:9" x14ac:dyDescent="0.25">
      <c r="A3504" t="s">
        <v>3677</v>
      </c>
      <c r="B3504" s="3">
        <v>82.049827575683594</v>
      </c>
      <c r="C3504" s="3">
        <v>26.840000152587891</v>
      </c>
      <c r="D3504" s="4">
        <v>3.1496291070072242E-2</v>
      </c>
      <c r="E3504" s="4">
        <v>-9.4772327220747243E-2</v>
      </c>
      <c r="F3504" s="2">
        <v>5</v>
      </c>
      <c r="G3504" s="4">
        <v>0.22805934733010089</v>
      </c>
      <c r="H3504" s="4">
        <v>-0.47911487207832498</v>
      </c>
      <c r="I3504" s="4">
        <v>0.58330849895240799</v>
      </c>
    </row>
    <row r="3505" spans="1:9" x14ac:dyDescent="0.25">
      <c r="A3505" t="s">
        <v>3678</v>
      </c>
      <c r="B3505" s="3">
        <v>79.544471740722656</v>
      </c>
      <c r="C3505" s="3">
        <v>29.64999961853027</v>
      </c>
      <c r="D3505" s="4">
        <v>6.55541708167795E-3</v>
      </c>
      <c r="E3505" s="4">
        <v>-1.560428976120465E-2</v>
      </c>
      <c r="F3505" s="2">
        <v>5</v>
      </c>
      <c r="G3505" s="4">
        <v>0.1674928247035119</v>
      </c>
      <c r="H3505" s="4">
        <v>-0.49501987313855522</v>
      </c>
      <c r="I3505" s="4">
        <v>0.5554397186288329</v>
      </c>
    </row>
    <row r="3506" spans="1:9" x14ac:dyDescent="0.25">
      <c r="A3506" t="s">
        <v>3679</v>
      </c>
      <c r="B3506" s="3">
        <v>79.026420593261719</v>
      </c>
      <c r="C3506" s="3">
        <v>30.120000839233398</v>
      </c>
      <c r="D3506" s="4">
        <v>-5.449114600491245E-3</v>
      </c>
      <c r="E3506" s="4">
        <v>-8.3384045046396293E-2</v>
      </c>
      <c r="F3506" s="2">
        <v>5</v>
      </c>
      <c r="G3506" s="4">
        <v>0.15975978833964641</v>
      </c>
      <c r="H3506" s="4">
        <v>-0.49830866905913468</v>
      </c>
      <c r="I3506" s="4">
        <v>0.54128167691139373</v>
      </c>
    </row>
    <row r="3507" spans="1:9" x14ac:dyDescent="0.25">
      <c r="A3507" t="s">
        <v>3680</v>
      </c>
      <c r="B3507" s="3">
        <v>79.459403991699219</v>
      </c>
      <c r="C3507" s="3">
        <v>32.860000610351563</v>
      </c>
      <c r="D3507" s="4">
        <v>-4.4569962519822592E-3</v>
      </c>
      <c r="E3507" s="4">
        <v>-4.8639266376525818E-2</v>
      </c>
      <c r="F3507" s="2">
        <v>5</v>
      </c>
      <c r="G3507" s="4">
        <v>0.13428638237035709</v>
      </c>
      <c r="H3507" s="4">
        <v>-0.49555991723908921</v>
      </c>
      <c r="I3507" s="4">
        <v>0.54232489146304852</v>
      </c>
    </row>
    <row r="3508" spans="1:9" x14ac:dyDescent="0.25">
      <c r="A3508" t="s">
        <v>3681</v>
      </c>
      <c r="B3508" s="3">
        <v>79.815139770507813</v>
      </c>
      <c r="C3508" s="3">
        <v>34.540000915527337</v>
      </c>
      <c r="D3508" s="4">
        <v>-9.4997427064253959E-3</v>
      </c>
      <c r="E3508" s="4">
        <v>1.201288703723891E-2</v>
      </c>
      <c r="F3508" s="2">
        <v>5</v>
      </c>
      <c r="G3508" s="4">
        <v>0.14407344533479319</v>
      </c>
      <c r="H3508" s="4">
        <v>-0.49330156420988741</v>
      </c>
      <c r="I3508" s="4">
        <v>0.5630402330615214</v>
      </c>
    </row>
    <row r="3509" spans="1:9" x14ac:dyDescent="0.25">
      <c r="A3509" t="s">
        <v>3682</v>
      </c>
      <c r="B3509" s="3">
        <v>80.580635070800781</v>
      </c>
      <c r="C3509" s="3">
        <v>34.130001068115227</v>
      </c>
      <c r="D3509" s="4">
        <v>-3.0875035051171059E-2</v>
      </c>
      <c r="E3509" s="4">
        <v>0.1768965885556977</v>
      </c>
      <c r="F3509" s="2">
        <v>5</v>
      </c>
      <c r="G3509" s="4">
        <v>0.1457006658751592</v>
      </c>
      <c r="H3509" s="4">
        <v>-0.48844189382180841</v>
      </c>
      <c r="I3509" s="4">
        <v>0.60223553772053462</v>
      </c>
    </row>
    <row r="3510" spans="1:9" x14ac:dyDescent="0.25">
      <c r="A3510" t="s">
        <v>3683</v>
      </c>
      <c r="B3510" s="3">
        <v>83.1478271484375</v>
      </c>
      <c r="C3510" s="3">
        <v>29</v>
      </c>
      <c r="D3510" s="4">
        <v>-3.152161922813312E-3</v>
      </c>
      <c r="E3510" s="4">
        <v>1.6473862672372611E-2</v>
      </c>
      <c r="F3510" s="2">
        <v>5</v>
      </c>
      <c r="G3510" s="4">
        <v>0.19327221176886661</v>
      </c>
      <c r="H3510" s="4">
        <v>-0.47214433155666091</v>
      </c>
      <c r="I3510" s="4">
        <v>0.61430703663280584</v>
      </c>
    </row>
    <row r="3511" spans="1:9" x14ac:dyDescent="0.25">
      <c r="A3511" t="s">
        <v>3684</v>
      </c>
      <c r="B3511" s="3">
        <v>83.410751342773438</v>
      </c>
      <c r="C3511" s="3">
        <v>28.530000686645511</v>
      </c>
      <c r="D3511" s="4">
        <v>4.1888605243087804E-3</v>
      </c>
      <c r="E3511" s="4">
        <v>-4.0685914384160138E-2</v>
      </c>
      <c r="F3511" s="2">
        <v>5</v>
      </c>
      <c r="G3511" s="4">
        <v>0.19392458632097129</v>
      </c>
      <c r="H3511" s="4">
        <v>-0.47047518359319868</v>
      </c>
      <c r="I3511" s="4">
        <v>0.61579732689204736</v>
      </c>
    </row>
    <row r="3512" spans="1:9" x14ac:dyDescent="0.25">
      <c r="A3512" t="s">
        <v>3685</v>
      </c>
      <c r="B3512" s="3">
        <v>83.062812805175781</v>
      </c>
      <c r="C3512" s="3">
        <v>29.739999771118161</v>
      </c>
      <c r="D3512" s="4">
        <v>-1.6570207427710652E-2</v>
      </c>
      <c r="E3512" s="4">
        <v>0.1051653637960988</v>
      </c>
      <c r="F3512" s="2">
        <v>5</v>
      </c>
      <c r="G3512" s="4">
        <v>0.21480258804778599</v>
      </c>
      <c r="H3512" s="4">
        <v>-0.47268403661605563</v>
      </c>
      <c r="I3512" s="4">
        <v>0.62190766476735293</v>
      </c>
    </row>
    <row r="3513" spans="1:9" x14ac:dyDescent="0.25">
      <c r="A3513" t="s">
        <v>3686</v>
      </c>
      <c r="B3513" s="3">
        <v>84.462371826171875</v>
      </c>
      <c r="C3513" s="3">
        <v>26.909999847412109</v>
      </c>
      <c r="D3513" s="4">
        <v>-3.1030754124766751E-3</v>
      </c>
      <c r="E3513" s="4">
        <v>-5.1755783215190476E-3</v>
      </c>
      <c r="F3513" s="2">
        <v>5</v>
      </c>
      <c r="G3513" s="4">
        <v>0.24591676798288289</v>
      </c>
      <c r="H3513" s="4">
        <v>-0.46379907608383458</v>
      </c>
      <c r="I3513" s="4">
        <v>0.63979137528196639</v>
      </c>
    </row>
    <row r="3514" spans="1:9" x14ac:dyDescent="0.25">
      <c r="A3514" t="s">
        <v>3687</v>
      </c>
      <c r="B3514" s="3">
        <v>84.72528076171875</v>
      </c>
      <c r="C3514" s="3">
        <v>27.04999923706055</v>
      </c>
      <c r="D3514" s="4">
        <v>-1.6515552845969839E-2</v>
      </c>
      <c r="E3514" s="4">
        <v>8.7218655526155597E-2</v>
      </c>
      <c r="F3514" s="2">
        <v>5</v>
      </c>
      <c r="G3514" s="4">
        <v>0.25077456009897059</v>
      </c>
      <c r="H3514" s="4">
        <v>-0.46213002498926942</v>
      </c>
      <c r="I3514" s="4">
        <v>0.66766026930739986</v>
      </c>
    </row>
    <row r="3515" spans="1:9" x14ac:dyDescent="0.25">
      <c r="A3515" t="s">
        <v>3688</v>
      </c>
      <c r="B3515" s="3">
        <v>86.148063659667969</v>
      </c>
      <c r="C3515" s="3">
        <v>24.879999160766602</v>
      </c>
      <c r="D3515" s="4">
        <v>-2.8641739210756301E-3</v>
      </c>
      <c r="E3515" s="4">
        <v>3.8830829570003278E-2</v>
      </c>
      <c r="F3515" s="2">
        <v>5</v>
      </c>
      <c r="G3515" s="4">
        <v>0.23364237762312651</v>
      </c>
      <c r="H3515" s="4">
        <v>-0.45309762999588021</v>
      </c>
      <c r="I3515" s="4">
        <v>0.68703427008125484</v>
      </c>
    </row>
    <row r="3516" spans="1:9" x14ac:dyDescent="0.25">
      <c r="A3516" t="s">
        <v>3689</v>
      </c>
      <c r="B3516" s="3">
        <v>86.395515441894531</v>
      </c>
      <c r="C3516" s="3">
        <v>23.95000076293945</v>
      </c>
      <c r="D3516" s="4">
        <v>1.084269055023013E-3</v>
      </c>
      <c r="E3516" s="4">
        <v>-4.3912116072789553E-2</v>
      </c>
      <c r="F3516" s="2">
        <v>4</v>
      </c>
      <c r="G3516" s="4">
        <v>0.2417457156936946</v>
      </c>
      <c r="H3516" s="4">
        <v>-0.45152670709393222</v>
      </c>
      <c r="I3516" s="4">
        <v>0.67108792553346919</v>
      </c>
    </row>
    <row r="3517" spans="1:9" x14ac:dyDescent="0.25">
      <c r="A3517" t="s">
        <v>3690</v>
      </c>
      <c r="B3517" s="3">
        <v>86.30194091796875</v>
      </c>
      <c r="C3517" s="3">
        <v>25.04999923706055</v>
      </c>
      <c r="D3517" s="4">
        <v>1.607545787163156E-3</v>
      </c>
      <c r="E3517" s="4">
        <v>-3.3564847093850443E-2</v>
      </c>
      <c r="F3517" s="2">
        <v>5</v>
      </c>
      <c r="G3517" s="4">
        <v>0.249478692041148</v>
      </c>
      <c r="H3517" s="4">
        <v>-0.45212075560451959</v>
      </c>
      <c r="I3517" s="4">
        <v>0.67406861975381038</v>
      </c>
    </row>
    <row r="3518" spans="1:9" x14ac:dyDescent="0.25">
      <c r="A3518" t="s">
        <v>3691</v>
      </c>
      <c r="B3518" s="3">
        <v>86.163429260253906</v>
      </c>
      <c r="C3518" s="3">
        <v>25.920000076293949</v>
      </c>
      <c r="D3518" s="4">
        <v>-3.5688853738991E-4</v>
      </c>
      <c r="E3518" s="4">
        <v>1.932711072228477E-3</v>
      </c>
      <c r="F3518" s="2">
        <v>5</v>
      </c>
      <c r="G3518" s="4">
        <v>0.24624788624966509</v>
      </c>
      <c r="H3518" s="4">
        <v>-0.45300008301664468</v>
      </c>
      <c r="I3518" s="4">
        <v>0.67540984687657013</v>
      </c>
    </row>
    <row r="3519" spans="1:9" x14ac:dyDescent="0.25">
      <c r="A3519" t="s">
        <v>3692</v>
      </c>
      <c r="B3519" s="3">
        <v>86.194190979003906</v>
      </c>
      <c r="C3519" s="3">
        <v>25.870000839233398</v>
      </c>
      <c r="D3519" s="4">
        <v>2.273738495992883E-2</v>
      </c>
      <c r="E3519" s="4">
        <v>-9.4821521753217786E-2</v>
      </c>
      <c r="F3519" s="2">
        <v>5</v>
      </c>
      <c r="G3519" s="4">
        <v>0.2297840680375631</v>
      </c>
      <c r="H3519" s="4">
        <v>-0.45280479532037993</v>
      </c>
      <c r="I3519" s="4">
        <v>0.67064084982588268</v>
      </c>
    </row>
    <row r="3520" spans="1:9" x14ac:dyDescent="0.25">
      <c r="A3520" t="s">
        <v>3693</v>
      </c>
      <c r="B3520" s="3">
        <v>84.277931213378906</v>
      </c>
      <c r="C3520" s="3">
        <v>28.579999923706051</v>
      </c>
      <c r="D3520" s="4">
        <v>-1.5495830885746691E-3</v>
      </c>
      <c r="E3520" s="4">
        <v>-7.294233593026056E-3</v>
      </c>
      <c r="F3520" s="2">
        <v>5</v>
      </c>
      <c r="G3520" s="4">
        <v>0.17487428292529139</v>
      </c>
      <c r="H3520" s="4">
        <v>-0.46496997887579961</v>
      </c>
      <c r="I3520" s="4">
        <v>0.65603584610271537</v>
      </c>
    </row>
    <row r="3521" spans="1:9" x14ac:dyDescent="0.25">
      <c r="A3521" t="s">
        <v>3694</v>
      </c>
      <c r="B3521" s="3">
        <v>84.408729553222656</v>
      </c>
      <c r="C3521" s="3">
        <v>28.79000091552734</v>
      </c>
      <c r="D3521" s="4">
        <v>4.8556060947342328E-3</v>
      </c>
      <c r="E3521" s="4">
        <v>-5.8226980604067391E-2</v>
      </c>
      <c r="F3521" s="2">
        <v>5</v>
      </c>
      <c r="G3521" s="4">
        <v>0.17992361161991541</v>
      </c>
      <c r="H3521" s="4">
        <v>-0.46413961869108611</v>
      </c>
      <c r="I3521" s="4">
        <v>0.63561851707534722</v>
      </c>
    </row>
    <row r="3522" spans="1:9" x14ac:dyDescent="0.25">
      <c r="A3522" t="s">
        <v>3695</v>
      </c>
      <c r="B3522" s="3">
        <v>84.0008544921875</v>
      </c>
      <c r="C3522" s="3">
        <v>30.569999694824219</v>
      </c>
      <c r="D3522" s="4">
        <v>2.9231334282281422E-2</v>
      </c>
      <c r="E3522" s="4">
        <v>-9.3685143501267887E-2</v>
      </c>
      <c r="F3522" s="2">
        <v>5</v>
      </c>
      <c r="G3522" s="4">
        <v>0.17944710979668169</v>
      </c>
      <c r="H3522" s="4">
        <v>-0.4667289727411893</v>
      </c>
      <c r="I3522" s="4">
        <v>0.62861402778486841</v>
      </c>
    </row>
    <row r="3523" spans="1:9" x14ac:dyDescent="0.25">
      <c r="A3523" t="s">
        <v>3696</v>
      </c>
      <c r="B3523" s="3">
        <v>81.615135192871094</v>
      </c>
      <c r="C3523" s="3">
        <v>33.729999542236328</v>
      </c>
      <c r="D3523" s="4">
        <v>-5.3462784327005242E-3</v>
      </c>
      <c r="E3523" s="4">
        <v>8.9017147233616534E-4</v>
      </c>
      <c r="F3523" s="2">
        <v>5</v>
      </c>
      <c r="G3523" s="4">
        <v>0.14304283603504581</v>
      </c>
      <c r="H3523" s="4">
        <v>-0.48187447321482979</v>
      </c>
      <c r="I3523" s="4">
        <v>0.61371089778873755</v>
      </c>
    </row>
    <row r="3524" spans="1:9" x14ac:dyDescent="0.25">
      <c r="A3524" t="s">
        <v>3697</v>
      </c>
      <c r="B3524" s="3">
        <v>82.053817749023438</v>
      </c>
      <c r="C3524" s="3">
        <v>33.700000762939453</v>
      </c>
      <c r="D3524" s="4">
        <v>1.0712086331219121E-2</v>
      </c>
      <c r="E3524" s="4">
        <v>-7.8479599557966573E-2</v>
      </c>
      <c r="F3524" s="2">
        <v>5</v>
      </c>
      <c r="G3524" s="4">
        <v>0.15504539330013059</v>
      </c>
      <c r="H3524" s="4">
        <v>-0.47908954086177091</v>
      </c>
      <c r="I3524" s="4">
        <v>0.59210140477509143</v>
      </c>
    </row>
    <row r="3525" spans="1:9" x14ac:dyDescent="0.25">
      <c r="A3525" t="s">
        <v>3698</v>
      </c>
      <c r="B3525" s="3">
        <v>81.184165954589844</v>
      </c>
      <c r="C3525" s="3">
        <v>36.569999694824219</v>
      </c>
      <c r="D3525" s="4">
        <v>-1.2450617756002541E-2</v>
      </c>
      <c r="E3525" s="4">
        <v>3.0721537955216819E-2</v>
      </c>
      <c r="F3525" s="2">
        <v>5</v>
      </c>
      <c r="G3525" s="4">
        <v>0.13808977938902139</v>
      </c>
      <c r="H3525" s="4">
        <v>-0.4846104383404769</v>
      </c>
      <c r="I3525" s="4">
        <v>0.60372582797977614</v>
      </c>
    </row>
    <row r="3526" spans="1:9" x14ac:dyDescent="0.25">
      <c r="A3526" t="s">
        <v>3699</v>
      </c>
      <c r="B3526" s="3">
        <v>82.20770263671875</v>
      </c>
      <c r="C3526" s="3">
        <v>35.479999542236328</v>
      </c>
      <c r="D3526" s="4">
        <v>-3.5136810602247492E-2</v>
      </c>
      <c r="E3526" s="4">
        <v>0.20434489629487479</v>
      </c>
      <c r="F3526" s="2">
        <v>5</v>
      </c>
      <c r="G3526" s="4">
        <v>0.15268134029519631</v>
      </c>
      <c r="H3526" s="4">
        <v>-0.47811261803596178</v>
      </c>
      <c r="I3526" s="4">
        <v>0.62935922976541825</v>
      </c>
    </row>
    <row r="3527" spans="1:9" x14ac:dyDescent="0.25">
      <c r="A3527" t="s">
        <v>3700</v>
      </c>
      <c r="B3527" s="3">
        <v>85.201408386230469</v>
      </c>
      <c r="C3527" s="3">
        <v>29.45999908447266</v>
      </c>
      <c r="D3527" s="4">
        <v>3.4439160941708291E-3</v>
      </c>
      <c r="E3527" s="4">
        <v>-2.3533344051237529E-2</v>
      </c>
      <c r="F3527" s="2">
        <v>5</v>
      </c>
      <c r="G3527" s="4">
        <v>0.20588409969877519</v>
      </c>
      <c r="H3527" s="4">
        <v>-0.45910737636307852</v>
      </c>
      <c r="I3527" s="4">
        <v>0.65514158098568376</v>
      </c>
    </row>
    <row r="3528" spans="1:9" x14ac:dyDescent="0.25">
      <c r="A3528" t="s">
        <v>3701</v>
      </c>
      <c r="B3528" s="3">
        <v>84.908988952636719</v>
      </c>
      <c r="C3528" s="3">
        <v>30.170000076293949</v>
      </c>
      <c r="D3528" s="4">
        <v>2.6039228340286161E-2</v>
      </c>
      <c r="E3528" s="4">
        <v>-0.15109737481428309</v>
      </c>
      <c r="F3528" s="2">
        <v>5</v>
      </c>
      <c r="G3528" s="4">
        <v>0.18654176189631899</v>
      </c>
      <c r="H3528" s="4">
        <v>-0.46096377190435822</v>
      </c>
      <c r="I3528" s="4">
        <v>0.64441130919617229</v>
      </c>
    </row>
    <row r="3529" spans="1:9" x14ac:dyDescent="0.25">
      <c r="A3529" t="s">
        <v>3702</v>
      </c>
      <c r="B3529" s="3">
        <v>82.754135131835938</v>
      </c>
      <c r="C3529" s="3">
        <v>35.540000915527337</v>
      </c>
      <c r="D3529" s="4">
        <v>-1.682342985430485E-2</v>
      </c>
      <c r="E3529" s="4">
        <v>0.10820084981987541</v>
      </c>
      <c r="F3529" s="2">
        <v>5</v>
      </c>
      <c r="G3529" s="4">
        <v>0.15740493737896971</v>
      </c>
      <c r="H3529" s="4">
        <v>-0.47464364596704273</v>
      </c>
      <c r="I3529" s="4">
        <v>0.63859909759382982</v>
      </c>
    </row>
    <row r="3530" spans="1:9" x14ac:dyDescent="0.25">
      <c r="A3530" t="s">
        <v>3703</v>
      </c>
      <c r="B3530" s="3">
        <v>84.170166015625</v>
      </c>
      <c r="C3530" s="3">
        <v>32.069999694824219</v>
      </c>
      <c r="D3530" s="4">
        <v>-1.254967078282121E-2</v>
      </c>
      <c r="E3530" s="4">
        <v>8.0525585076616446E-2</v>
      </c>
      <c r="F3530" s="2">
        <v>5</v>
      </c>
      <c r="G3530" s="4">
        <v>0.20570835291417591</v>
      </c>
      <c r="H3530" s="4">
        <v>-0.46565411546055691</v>
      </c>
      <c r="I3530" s="4">
        <v>0.65007457136389135</v>
      </c>
    </row>
    <row r="3531" spans="1:9" x14ac:dyDescent="0.25">
      <c r="A3531" t="s">
        <v>3704</v>
      </c>
      <c r="B3531" s="3">
        <v>85.239898681640625</v>
      </c>
      <c r="C3531" s="3">
        <v>29.680000305175781</v>
      </c>
      <c r="D3531" s="4">
        <v>3.3498192579502373E-2</v>
      </c>
      <c r="E3531" s="4">
        <v>-0.15248429705271621</v>
      </c>
      <c r="F3531" s="2">
        <v>5</v>
      </c>
      <c r="G3531" s="4">
        <v>0.24265398004579961</v>
      </c>
      <c r="H3531" s="4">
        <v>-0.4588630245705051</v>
      </c>
      <c r="I3531" s="4">
        <v>0.65126684905202792</v>
      </c>
    </row>
    <row r="3532" spans="1:9" x14ac:dyDescent="0.25">
      <c r="A3532" t="s">
        <v>3705</v>
      </c>
      <c r="B3532" s="3">
        <v>82.477066040039063</v>
      </c>
      <c r="C3532" s="3">
        <v>35.020000457763672</v>
      </c>
      <c r="D3532" s="4">
        <v>-6.0288686911111888E-3</v>
      </c>
      <c r="E3532" s="4">
        <v>1.1846282582540059E-2</v>
      </c>
      <c r="F3532" s="2">
        <v>5</v>
      </c>
      <c r="G3532" s="4">
        <v>0.21913699843153769</v>
      </c>
      <c r="H3532" s="4">
        <v>-0.4764025913979838</v>
      </c>
      <c r="I3532" s="4">
        <v>0.63144565886872783</v>
      </c>
    </row>
    <row r="3533" spans="1:9" x14ac:dyDescent="0.25">
      <c r="A3533" t="s">
        <v>3706</v>
      </c>
      <c r="B3533" s="3">
        <v>82.977325439453125</v>
      </c>
      <c r="C3533" s="3">
        <v>34.610000610351563</v>
      </c>
      <c r="D3533" s="4">
        <v>1.0214538441473131E-3</v>
      </c>
      <c r="E3533" s="4">
        <v>-9.6816260804244103E-2</v>
      </c>
      <c r="F3533" s="2">
        <v>5</v>
      </c>
      <c r="G3533" s="4">
        <v>0.20463422927694269</v>
      </c>
      <c r="H3533" s="4">
        <v>-0.47322674461125591</v>
      </c>
      <c r="I3533" s="4">
        <v>0.60760067361529035</v>
      </c>
    </row>
    <row r="3534" spans="1:9" x14ac:dyDescent="0.25">
      <c r="A3534" t="s">
        <v>3707</v>
      </c>
      <c r="B3534" s="3">
        <v>82.892654418945313</v>
      </c>
      <c r="C3534" s="3">
        <v>38.319999694824219</v>
      </c>
      <c r="D3534" s="4">
        <v>-1.2831036097533329E-2</v>
      </c>
      <c r="E3534" s="4">
        <v>-4.4388998679030227E-2</v>
      </c>
      <c r="F3534" s="2">
        <v>5</v>
      </c>
      <c r="G3534" s="4">
        <v>0.2342273692542611</v>
      </c>
      <c r="H3534" s="4">
        <v>-0.47376427012046912</v>
      </c>
      <c r="I3534" s="4">
        <v>0.63025338118059149</v>
      </c>
    </row>
    <row r="3535" spans="1:9" x14ac:dyDescent="0.25">
      <c r="A3535" t="s">
        <v>3708</v>
      </c>
      <c r="B3535" s="3">
        <v>83.970077514648438</v>
      </c>
      <c r="C3535" s="3">
        <v>40.099998474121087</v>
      </c>
      <c r="D3535" s="4">
        <v>1.45987716175926E-2</v>
      </c>
      <c r="E3535" s="4">
        <v>-0.12426299033937729</v>
      </c>
      <c r="F3535" s="2">
        <v>5</v>
      </c>
      <c r="G3535" s="4">
        <v>0.24760660872530221</v>
      </c>
      <c r="H3535" s="4">
        <v>-0.46692435730635112</v>
      </c>
      <c r="I3535" s="4">
        <v>0.63010431804410971</v>
      </c>
    </row>
    <row r="3536" spans="1:9" x14ac:dyDescent="0.25">
      <c r="A3536" t="s">
        <v>3709</v>
      </c>
      <c r="B3536" s="3">
        <v>82.761856079101563</v>
      </c>
      <c r="C3536" s="3">
        <v>45.790000915527337</v>
      </c>
      <c r="D3536" s="4">
        <v>-3.7759285343185837E-2</v>
      </c>
      <c r="E3536" s="4">
        <v>0.29643265320405421</v>
      </c>
      <c r="F3536" s="2">
        <v>5</v>
      </c>
      <c r="G3536" s="4">
        <v>0.2119935922030276</v>
      </c>
      <c r="H3536" s="4">
        <v>-0.47459463030518262</v>
      </c>
      <c r="I3536" s="4">
        <v>0.63770494617865681</v>
      </c>
    </row>
    <row r="3537" spans="1:9" x14ac:dyDescent="0.25">
      <c r="A3537" t="s">
        <v>3710</v>
      </c>
      <c r="B3537" s="3">
        <v>86.009513854980469</v>
      </c>
      <c r="C3537" s="3">
        <v>35.319999694824219</v>
      </c>
      <c r="D3537" s="4">
        <v>-5.6936879663193052E-3</v>
      </c>
      <c r="E3537" s="4">
        <v>5.2757093830525743E-2</v>
      </c>
      <c r="F3537" s="2">
        <v>5</v>
      </c>
      <c r="G3537" s="4">
        <v>0.25112147635685572</v>
      </c>
      <c r="H3537" s="4">
        <v>-0.45397719958024768</v>
      </c>
      <c r="I3537" s="4">
        <v>0.68062591963484431</v>
      </c>
    </row>
    <row r="3538" spans="1:9" x14ac:dyDescent="0.25">
      <c r="A3538" t="s">
        <v>3711</v>
      </c>
      <c r="B3538" s="3">
        <v>86.502029418945313</v>
      </c>
      <c r="C3538" s="3">
        <v>33.549999237060547</v>
      </c>
      <c r="D3538" s="4">
        <v>-1.3602256344708019E-2</v>
      </c>
      <c r="E3538" s="4">
        <v>8.7872862226469506E-2</v>
      </c>
      <c r="F3538" s="2">
        <v>5</v>
      </c>
      <c r="G3538" s="4">
        <v>0.25676854685089978</v>
      </c>
      <c r="H3538" s="4">
        <v>-0.45085051375872531</v>
      </c>
      <c r="I3538" s="4">
        <v>0.71713865634647966</v>
      </c>
    </row>
    <row r="3539" spans="1:9" x14ac:dyDescent="0.25">
      <c r="A3539" t="s">
        <v>3712</v>
      </c>
      <c r="B3539" s="3">
        <v>87.694877624511719</v>
      </c>
      <c r="C3539" s="3">
        <v>30.840000152587891</v>
      </c>
      <c r="D3539" s="4">
        <v>5.2662305879569438E-4</v>
      </c>
      <c r="E3539" s="4">
        <v>-1.2804085194010771E-2</v>
      </c>
      <c r="F3539" s="2">
        <v>5</v>
      </c>
      <c r="G3539" s="4">
        <v>0.31029248836315099</v>
      </c>
      <c r="H3539" s="4">
        <v>-0.44327783617357791</v>
      </c>
      <c r="I3539" s="4">
        <v>0.70670639712807293</v>
      </c>
    </row>
    <row r="3540" spans="1:9" x14ac:dyDescent="0.25">
      <c r="A3540" t="s">
        <v>3713</v>
      </c>
      <c r="B3540" s="3">
        <v>87.648719787597656</v>
      </c>
      <c r="C3540" s="3">
        <v>31.239999771118161</v>
      </c>
      <c r="D3540" s="4">
        <v>-1.810502179293139E-2</v>
      </c>
      <c r="E3540" s="4">
        <v>0.17091452075649971</v>
      </c>
      <c r="F3540" s="2">
        <v>5</v>
      </c>
      <c r="G3540" s="4">
        <v>0.29891400759587539</v>
      </c>
      <c r="H3540" s="4">
        <v>-0.44357086458687212</v>
      </c>
      <c r="I3540" s="4">
        <v>0.71877800974220274</v>
      </c>
    </row>
    <row r="3541" spans="1:9" x14ac:dyDescent="0.25">
      <c r="A3541" t="s">
        <v>3714</v>
      </c>
      <c r="B3541" s="3">
        <v>89.264862060546875</v>
      </c>
      <c r="C3541" s="3">
        <v>26.680000305175781</v>
      </c>
      <c r="D3541" s="4">
        <v>-1.2430915210242749E-2</v>
      </c>
      <c r="E3541" s="4">
        <v>4.5454538660057768E-2</v>
      </c>
      <c r="F3541" s="2">
        <v>5</v>
      </c>
      <c r="G3541" s="4">
        <v>0.33420135325354661</v>
      </c>
      <c r="H3541" s="4">
        <v>-0.43331094693124661</v>
      </c>
      <c r="I3541" s="4">
        <v>0.7538003424927382</v>
      </c>
    </row>
    <row r="3542" spans="1:9" x14ac:dyDescent="0.25">
      <c r="A3542" t="s">
        <v>3715</v>
      </c>
      <c r="B3542" s="3">
        <v>90.388473510742188</v>
      </c>
      <c r="C3542" s="3">
        <v>25.520000457763668</v>
      </c>
      <c r="D3542" s="4">
        <v>1.3986154037869181E-2</v>
      </c>
      <c r="E3542" s="4">
        <v>-9.8870030622644323E-2</v>
      </c>
      <c r="F3542" s="2">
        <v>5</v>
      </c>
      <c r="G3542" s="4">
        <v>0.3169871742853414</v>
      </c>
      <c r="H3542" s="4">
        <v>-0.42617781196604038</v>
      </c>
      <c r="I3542" s="4">
        <v>0.75290619107756496</v>
      </c>
    </row>
    <row r="3543" spans="1:9" x14ac:dyDescent="0.25">
      <c r="A3543" t="s">
        <v>3716</v>
      </c>
      <c r="B3543" s="3">
        <v>89.1417236328125</v>
      </c>
      <c r="C3543" s="3">
        <v>28.319999694824219</v>
      </c>
      <c r="D3543" s="4">
        <v>-2.8411045094618448E-3</v>
      </c>
      <c r="E3543" s="4">
        <v>-1.8030528953274279E-2</v>
      </c>
      <c r="F3543" s="2">
        <v>5</v>
      </c>
      <c r="G3543" s="4">
        <v>0.29497781998320649</v>
      </c>
      <c r="H3543" s="4">
        <v>-0.43409267892968778</v>
      </c>
      <c r="I3543" s="4">
        <v>0.74903134544205074</v>
      </c>
    </row>
    <row r="3544" spans="1:9" x14ac:dyDescent="0.25">
      <c r="A3544" t="s">
        <v>3717</v>
      </c>
      <c r="B3544" s="3">
        <v>89.395706176757813</v>
      </c>
      <c r="C3544" s="3">
        <v>28.840000152587891</v>
      </c>
      <c r="D3544" s="4">
        <v>4.4040979409965431E-2</v>
      </c>
      <c r="E3544" s="4">
        <v>-0.29572650512161519</v>
      </c>
      <c r="F3544" s="2">
        <v>5</v>
      </c>
      <c r="G3544" s="4">
        <v>0.27436432002556282</v>
      </c>
      <c r="H3544" s="4">
        <v>-0.43248029613984229</v>
      </c>
      <c r="I3544" s="4">
        <v>0.73845013678902083</v>
      </c>
    </row>
    <row r="3545" spans="1:9" x14ac:dyDescent="0.25">
      <c r="A3545" t="s">
        <v>3718</v>
      </c>
      <c r="B3545" s="3">
        <v>85.624710083007813</v>
      </c>
      <c r="C3545" s="3">
        <v>40.950000762939453</v>
      </c>
      <c r="D3545" s="4">
        <v>-1.487509376810958E-2</v>
      </c>
      <c r="E3545" s="4">
        <v>0.2484756620564266</v>
      </c>
      <c r="F3545" s="2">
        <v>5</v>
      </c>
      <c r="G3545" s="4">
        <v>0.24908772538639301</v>
      </c>
      <c r="H3545" s="4">
        <v>-0.45642008785815208</v>
      </c>
      <c r="I3545" s="4">
        <v>0.69552904963097495</v>
      </c>
    </row>
    <row r="3546" spans="1:9" x14ac:dyDescent="0.25">
      <c r="A3546" t="s">
        <v>3719</v>
      </c>
      <c r="B3546" s="3">
        <v>86.917617797851563</v>
      </c>
      <c r="C3546" s="3">
        <v>32.799999237060547</v>
      </c>
      <c r="D3546" s="4">
        <v>-3.3213265007027371E-2</v>
      </c>
      <c r="E3546" s="4">
        <v>0.31674024239177689</v>
      </c>
      <c r="F3546" s="2">
        <v>5</v>
      </c>
      <c r="G3546" s="4">
        <v>0.25033457593419511</v>
      </c>
      <c r="H3546" s="4">
        <v>-0.44821219248121058</v>
      </c>
      <c r="I3546" s="4">
        <v>0.74366620954729501</v>
      </c>
    </row>
    <row r="3547" spans="1:9" x14ac:dyDescent="0.25">
      <c r="A3547" t="s">
        <v>3720</v>
      </c>
      <c r="B3547" s="3">
        <v>89.903610229492188</v>
      </c>
      <c r="C3547" s="3">
        <v>24.909999847412109</v>
      </c>
      <c r="D3547" s="4">
        <v>-5.9565776857954944E-3</v>
      </c>
      <c r="E3547" s="4">
        <v>4.488253724730229E-2</v>
      </c>
      <c r="F3547" s="2">
        <v>5</v>
      </c>
      <c r="G3547" s="4">
        <v>0.31570807825617719</v>
      </c>
      <c r="H3547" s="4">
        <v>-0.42925591803573898</v>
      </c>
      <c r="I3547" s="4">
        <v>0.75558875902494282</v>
      </c>
    </row>
    <row r="3548" spans="1:9" x14ac:dyDescent="0.25">
      <c r="A3548" t="s">
        <v>3721</v>
      </c>
      <c r="B3548" s="3">
        <v>90.442337036132813</v>
      </c>
      <c r="C3548" s="3">
        <v>23.840000152587891</v>
      </c>
      <c r="D3548" s="4">
        <v>-2.351464473747944E-2</v>
      </c>
      <c r="E3548" s="4">
        <v>0.18078254195056859</v>
      </c>
      <c r="F3548" s="2">
        <v>4</v>
      </c>
      <c r="G3548" s="4">
        <v>0.31907671313114938</v>
      </c>
      <c r="H3548" s="4">
        <v>-0.42583586475978308</v>
      </c>
      <c r="I3548" s="4">
        <v>0.77391954524714301</v>
      </c>
    </row>
    <row r="3549" spans="1:9" x14ac:dyDescent="0.25">
      <c r="A3549" t="s">
        <v>3722</v>
      </c>
      <c r="B3549" s="3">
        <v>92.620269775390625</v>
      </c>
      <c r="C3549" s="3">
        <v>20.190000534057621</v>
      </c>
      <c r="D3549" s="4">
        <v>1.2961904967724759E-2</v>
      </c>
      <c r="E3549" s="4">
        <v>-8.4353685594543482E-2</v>
      </c>
      <c r="F3549" s="2">
        <v>4</v>
      </c>
      <c r="G3549" s="4">
        <v>0.39679678205461588</v>
      </c>
      <c r="H3549" s="4">
        <v>-0.4120094764904515</v>
      </c>
      <c r="I3549" s="4">
        <v>0.79850973248113033</v>
      </c>
    </row>
    <row r="3550" spans="1:9" x14ac:dyDescent="0.25">
      <c r="A3550" t="s">
        <v>3723</v>
      </c>
      <c r="B3550" s="3">
        <v>91.435096740722656</v>
      </c>
      <c r="C3550" s="3">
        <v>22.04999923706055</v>
      </c>
      <c r="D3550" s="4">
        <v>-1.6961997137155401E-2</v>
      </c>
      <c r="E3550" s="4">
        <v>0.19576998906998239</v>
      </c>
      <c r="F3550" s="2">
        <v>4</v>
      </c>
      <c r="G3550" s="4">
        <v>0.38633714376338729</v>
      </c>
      <c r="H3550" s="4">
        <v>-0.41953342902042978</v>
      </c>
      <c r="I3550" s="4">
        <v>0.80342779266829956</v>
      </c>
    </row>
    <row r="3551" spans="1:9" x14ac:dyDescent="0.25">
      <c r="A3551" t="s">
        <v>3724</v>
      </c>
      <c r="B3551" s="3">
        <v>93.012779235839844</v>
      </c>
      <c r="C3551" s="3">
        <v>18.440000534057621</v>
      </c>
      <c r="D3551" s="4">
        <v>1.239735889502813E-2</v>
      </c>
      <c r="E3551" s="4">
        <v>-0.1252371631500605</v>
      </c>
      <c r="F3551" s="2">
        <v>3</v>
      </c>
      <c r="G3551" s="4">
        <v>0.41074179316014142</v>
      </c>
      <c r="H3551" s="4">
        <v>-0.4095176694195839</v>
      </c>
      <c r="I3551" s="4">
        <v>0.80491808292754086</v>
      </c>
    </row>
    <row r="3552" spans="1:9" x14ac:dyDescent="0.25">
      <c r="A3552" t="s">
        <v>3725</v>
      </c>
      <c r="B3552" s="3">
        <v>91.873786926269531</v>
      </c>
      <c r="C3552" s="3">
        <v>21.079999923706051</v>
      </c>
      <c r="D3552" s="4">
        <v>7.5962473023845067E-3</v>
      </c>
      <c r="E3552" s="4">
        <v>-7.5843909808914756E-2</v>
      </c>
      <c r="F3552" s="2">
        <v>4</v>
      </c>
      <c r="G3552" s="4">
        <v>0.42310397665189198</v>
      </c>
      <c r="H3552" s="4">
        <v>-0.41674844823292251</v>
      </c>
      <c r="I3552" s="4">
        <v>0.78360660248499969</v>
      </c>
    </row>
    <row r="3553" spans="1:9" x14ac:dyDescent="0.25">
      <c r="A3553" t="s">
        <v>3726</v>
      </c>
      <c r="B3553" s="3">
        <v>91.18115234375</v>
      </c>
      <c r="C3553" s="3">
        <v>22.809999465942379</v>
      </c>
      <c r="D3553" s="4">
        <v>-2.3650741781582881E-2</v>
      </c>
      <c r="E3553" s="4">
        <v>0.30566687821824151</v>
      </c>
      <c r="F3553" s="2">
        <v>4</v>
      </c>
      <c r="G3553" s="4">
        <v>0.40793288269444661</v>
      </c>
      <c r="H3553" s="4">
        <v>-0.42114556963803279</v>
      </c>
      <c r="I3553" s="4">
        <v>0.80834573915361019</v>
      </c>
    </row>
    <row r="3554" spans="1:9" x14ac:dyDescent="0.25">
      <c r="A3554" t="s">
        <v>3727</v>
      </c>
      <c r="B3554" s="3">
        <v>93.389892578125</v>
      </c>
      <c r="C3554" s="3">
        <v>17.469999313354489</v>
      </c>
      <c r="D3554" s="4">
        <v>-3.77620644054022E-3</v>
      </c>
      <c r="E3554" s="4">
        <v>5.1143106570402663E-2</v>
      </c>
      <c r="F3554" s="2">
        <v>3</v>
      </c>
      <c r="G3554" s="4">
        <v>0.42839322449081513</v>
      </c>
      <c r="H3554" s="4">
        <v>-0.40712360306574558</v>
      </c>
      <c r="I3554" s="4">
        <v>0.81997027606015327</v>
      </c>
    </row>
    <row r="3555" spans="1:9" x14ac:dyDescent="0.25">
      <c r="A3555" t="s">
        <v>3728</v>
      </c>
      <c r="B3555" s="3">
        <v>93.743888854980469</v>
      </c>
      <c r="C3555" s="3">
        <v>16.620000839233398</v>
      </c>
      <c r="D3555" s="4">
        <v>6.5281142169322237E-3</v>
      </c>
      <c r="E3555" s="4">
        <v>9.107561149518606E-3</v>
      </c>
      <c r="F3555" s="2">
        <v>3</v>
      </c>
      <c r="G3555" s="4">
        <v>0.45547332974495341</v>
      </c>
      <c r="H3555" s="4">
        <v>-0.40487629309079692</v>
      </c>
      <c r="I3555" s="4">
        <v>0.81609543042463883</v>
      </c>
    </row>
    <row r="3556" spans="1:9" x14ac:dyDescent="0.25">
      <c r="A3556" t="s">
        <v>3729</v>
      </c>
      <c r="B3556" s="3">
        <v>93.135887145996094</v>
      </c>
      <c r="C3556" s="3">
        <v>16.469999313354489</v>
      </c>
      <c r="D3556" s="4">
        <v>2.9833551279594421E-3</v>
      </c>
      <c r="E3556" s="4">
        <v>9.1911532680877261E-3</v>
      </c>
      <c r="F3556" s="2">
        <v>3</v>
      </c>
      <c r="G3556" s="4">
        <v>0.46023011873760339</v>
      </c>
      <c r="H3556" s="4">
        <v>-0.40873613115893659</v>
      </c>
      <c r="I3556" s="4">
        <v>0.8058122343427141</v>
      </c>
    </row>
    <row r="3557" spans="1:9" x14ac:dyDescent="0.25">
      <c r="A3557" t="s">
        <v>3730</v>
      </c>
      <c r="B3557" s="3">
        <v>92.858856201171875</v>
      </c>
      <c r="C3557" s="3">
        <v>16.319999694824219</v>
      </c>
      <c r="D3557" s="4">
        <v>-1.8200846376671409E-3</v>
      </c>
      <c r="E3557" s="4">
        <v>3.7507957390824583E-2</v>
      </c>
      <c r="F3557" s="2">
        <v>3</v>
      </c>
      <c r="G3557" s="4">
        <v>0.44698693096172848</v>
      </c>
      <c r="H3557" s="4">
        <v>-0.41049483441763529</v>
      </c>
      <c r="I3557" s="4">
        <v>0.80670649945974571</v>
      </c>
    </row>
    <row r="3558" spans="1:9" x14ac:dyDescent="0.25">
      <c r="A3558" t="s">
        <v>3731</v>
      </c>
      <c r="B3558" s="3">
        <v>93.028175354003906</v>
      </c>
      <c r="C3558" s="3">
        <v>15.72999954223633</v>
      </c>
      <c r="D3558" s="4">
        <v>8.9309843055958016E-3</v>
      </c>
      <c r="E3558" s="4">
        <v>-9.284893864959276E-2</v>
      </c>
      <c r="F3558" s="2">
        <v>2</v>
      </c>
      <c r="G3558" s="4">
        <v>0.47794740224152837</v>
      </c>
      <c r="H3558" s="4">
        <v>-0.4094199287025545</v>
      </c>
      <c r="I3558" s="4">
        <v>0.80298071696071305</v>
      </c>
    </row>
    <row r="3559" spans="1:9" x14ac:dyDescent="0.25">
      <c r="A3559" t="s">
        <v>3732</v>
      </c>
      <c r="B3559" s="3">
        <v>92.204696655273438</v>
      </c>
      <c r="C3559" s="3">
        <v>17.340000152587891</v>
      </c>
      <c r="D3559" s="4">
        <v>3.7700802537394829E-3</v>
      </c>
      <c r="E3559" s="4">
        <v>-5.5555578641352847E-2</v>
      </c>
      <c r="F3559" s="2">
        <v>3</v>
      </c>
      <c r="G3559" s="4">
        <v>0.4034632944555121</v>
      </c>
      <c r="H3559" s="4">
        <v>-0.41464770089906933</v>
      </c>
      <c r="I3559" s="4">
        <v>0.78733238498403235</v>
      </c>
    </row>
    <row r="3560" spans="1:9" x14ac:dyDescent="0.25">
      <c r="A3560" t="s">
        <v>3733</v>
      </c>
      <c r="B3560" s="3">
        <v>91.858383178710938</v>
      </c>
      <c r="C3560" s="3">
        <v>18.360000610351559</v>
      </c>
      <c r="D3560" s="4">
        <v>-1.5912305487364109E-2</v>
      </c>
      <c r="E3560" s="4">
        <v>0.15544368871374781</v>
      </c>
      <c r="F3560" s="2">
        <v>3</v>
      </c>
      <c r="G3560" s="4">
        <v>0.40756781250358021</v>
      </c>
      <c r="H3560" s="4">
        <v>-0.4168462373844003</v>
      </c>
      <c r="I3560" s="4">
        <v>0.80760065087491872</v>
      </c>
    </row>
    <row r="3561" spans="1:9" x14ac:dyDescent="0.25">
      <c r="A3561" t="s">
        <v>3734</v>
      </c>
      <c r="B3561" s="3">
        <v>93.343696594238281</v>
      </c>
      <c r="C3561" s="3">
        <v>15.89000034332275</v>
      </c>
      <c r="D3561" s="4">
        <v>8.2488994991347653E-4</v>
      </c>
      <c r="E3561" s="4">
        <v>1.924311660029487E-2</v>
      </c>
      <c r="F3561" s="2">
        <v>2</v>
      </c>
      <c r="G3561" s="4">
        <v>0.45130018329348442</v>
      </c>
      <c r="H3561" s="4">
        <v>-0.40741687365128221</v>
      </c>
      <c r="I3561" s="4">
        <v>0.81177350908153789</v>
      </c>
    </row>
    <row r="3562" spans="1:9" x14ac:dyDescent="0.25">
      <c r="A3562" t="s">
        <v>3735</v>
      </c>
      <c r="B3562" s="3">
        <v>93.266761779785156</v>
      </c>
      <c r="C3562" s="3">
        <v>15.590000152587891</v>
      </c>
      <c r="D3562" s="4">
        <v>1.134935035238116E-2</v>
      </c>
      <c r="E3562" s="4">
        <v>-3.7654356890343688E-2</v>
      </c>
      <c r="F3562" s="2">
        <v>2</v>
      </c>
      <c r="G3562" s="4">
        <v>0.46557660709427079</v>
      </c>
      <c r="H3562" s="4">
        <v>-0.40790528662973841</v>
      </c>
      <c r="I3562" s="4">
        <v>0.80611036061567742</v>
      </c>
    </row>
    <row r="3563" spans="1:9" x14ac:dyDescent="0.25">
      <c r="A3563" t="s">
        <v>3736</v>
      </c>
      <c r="B3563" s="3">
        <v>92.220123291015625</v>
      </c>
      <c r="C3563" s="3">
        <v>16.20000076293945</v>
      </c>
      <c r="D3563" s="4">
        <v>7.5192115773003998E-4</v>
      </c>
      <c r="E3563" s="4">
        <v>3.9794662533343413E-2</v>
      </c>
      <c r="F3563" s="2">
        <v>3</v>
      </c>
      <c r="G3563" s="4">
        <v>0.42414178129828017</v>
      </c>
      <c r="H3563" s="4">
        <v>-0.41454976644424602</v>
      </c>
      <c r="I3563" s="4">
        <v>0.78897173837975543</v>
      </c>
    </row>
    <row r="3564" spans="1:9" x14ac:dyDescent="0.25">
      <c r="A3564" t="s">
        <v>3737</v>
      </c>
      <c r="B3564" s="3">
        <v>92.150833129882813</v>
      </c>
      <c r="C3564" s="3">
        <v>15.579999923706049</v>
      </c>
      <c r="D3564" s="4">
        <v>1.589405357408147E-3</v>
      </c>
      <c r="E3564" s="4">
        <v>-3.4696374666627561E-2</v>
      </c>
      <c r="F3564" s="2">
        <v>2</v>
      </c>
      <c r="G3564" s="4">
        <v>0.42340312825000082</v>
      </c>
      <c r="H3564" s="4">
        <v>-0.41498964810532668</v>
      </c>
      <c r="I3564" s="4">
        <v>0.78912080151623698</v>
      </c>
    </row>
    <row r="3565" spans="1:9" x14ac:dyDescent="0.25">
      <c r="A3565" t="s">
        <v>3738</v>
      </c>
      <c r="B3565" s="3">
        <v>92.004600524902344</v>
      </c>
      <c r="C3565" s="3">
        <v>16.139999389648441</v>
      </c>
      <c r="D3565" s="4">
        <v>6.5672288112363919E-3</v>
      </c>
      <c r="E3565" s="4">
        <v>-2.0631077793206831E-2</v>
      </c>
      <c r="F3565" s="2">
        <v>3</v>
      </c>
      <c r="G3565" s="4">
        <v>0.47762471183092692</v>
      </c>
      <c r="H3565" s="4">
        <v>-0.41591799117931189</v>
      </c>
      <c r="I3565" s="4">
        <v>0.78241432479686313</v>
      </c>
    </row>
    <row r="3566" spans="1:9" x14ac:dyDescent="0.25">
      <c r="A3566" t="s">
        <v>3739</v>
      </c>
      <c r="B3566" s="3">
        <v>91.404327392578125</v>
      </c>
      <c r="C3566" s="3">
        <v>16.479999542236332</v>
      </c>
      <c r="D3566" s="4">
        <v>3.4638019504333868E-3</v>
      </c>
      <c r="E3566" s="4">
        <v>-8.4236636538899123E-3</v>
      </c>
      <c r="F3566" s="2">
        <v>3</v>
      </c>
      <c r="G3566" s="4">
        <v>0.48380647317501541</v>
      </c>
      <c r="H3566" s="4">
        <v>-0.4197287651511431</v>
      </c>
      <c r="I3566" s="4">
        <v>0.77302539383196978</v>
      </c>
    </row>
    <row r="3567" spans="1:9" x14ac:dyDescent="0.25">
      <c r="A3567" t="s">
        <v>3740</v>
      </c>
      <c r="B3567" s="3">
        <v>91.088813781738281</v>
      </c>
      <c r="C3567" s="3">
        <v>16.620000839233398</v>
      </c>
      <c r="D3567" s="4">
        <v>-5.7124597563231738E-3</v>
      </c>
      <c r="E3567" s="4">
        <v>2.4029655452678659E-2</v>
      </c>
      <c r="F3567" s="2">
        <v>3</v>
      </c>
      <c r="G3567" s="4">
        <v>0.44419348105786233</v>
      </c>
      <c r="H3567" s="4">
        <v>-0.42173177176796678</v>
      </c>
      <c r="I3567" s="4">
        <v>0.77883760543431202</v>
      </c>
    </row>
    <row r="3568" spans="1:9" x14ac:dyDescent="0.25">
      <c r="A3568" t="s">
        <v>3741</v>
      </c>
      <c r="B3568" s="3">
        <v>91.612144470214844</v>
      </c>
      <c r="C3568" s="3">
        <v>16.229999542236332</v>
      </c>
      <c r="D3568" s="4">
        <v>2.357853276682365E-3</v>
      </c>
      <c r="E3568" s="4">
        <v>-4.6416033741467078E-2</v>
      </c>
      <c r="F3568" s="2">
        <v>3</v>
      </c>
      <c r="G3568" s="4">
        <v>0.44111348393924449</v>
      </c>
      <c r="H3568" s="4">
        <v>-0.41840945920904032</v>
      </c>
      <c r="I3568" s="4">
        <v>0.77719825203858894</v>
      </c>
    </row>
    <row r="3569" spans="1:9" x14ac:dyDescent="0.25">
      <c r="A3569" t="s">
        <v>3742</v>
      </c>
      <c r="B3569" s="3">
        <v>91.396644592285156</v>
      </c>
      <c r="C3569" s="3">
        <v>17.020000457763668</v>
      </c>
      <c r="D3569" s="4">
        <v>8.1494077442305635E-3</v>
      </c>
      <c r="E3569" s="4">
        <v>-2.5758378550526321E-2</v>
      </c>
      <c r="F3569" s="2">
        <v>3</v>
      </c>
      <c r="G3569" s="4">
        <v>0.45202711903933213</v>
      </c>
      <c r="H3569" s="4">
        <v>-0.41977753864076078</v>
      </c>
      <c r="I3569" s="4">
        <v>0.77108791416328337</v>
      </c>
    </row>
    <row r="3570" spans="1:9" x14ac:dyDescent="0.25">
      <c r="A3570" t="s">
        <v>3743</v>
      </c>
      <c r="B3570" s="3">
        <v>90.6578369140625</v>
      </c>
      <c r="C3570" s="3">
        <v>17.469999313354489</v>
      </c>
      <c r="D3570" s="4">
        <v>6.8377364693541498E-3</v>
      </c>
      <c r="E3570" s="4">
        <v>-6.8221056391374324E-3</v>
      </c>
      <c r="F3570" s="2">
        <v>3</v>
      </c>
      <c r="G3570" s="4">
        <v>0.48239988343103968</v>
      </c>
      <c r="H3570" s="4">
        <v>-0.42446778532806251</v>
      </c>
      <c r="I3570" s="4">
        <v>0.76229512204245831</v>
      </c>
    </row>
    <row r="3571" spans="1:9" x14ac:dyDescent="0.25">
      <c r="A3571" t="s">
        <v>3744</v>
      </c>
      <c r="B3571" s="3">
        <v>90.042152404785156</v>
      </c>
      <c r="C3571" s="3">
        <v>17.590000152587891</v>
      </c>
      <c r="D3571" s="4">
        <v>-3.4072614779746551E-3</v>
      </c>
      <c r="E3571" s="4">
        <v>2.6853532653687621E-2</v>
      </c>
      <c r="F3571" s="2">
        <v>3</v>
      </c>
      <c r="G3571" s="4">
        <v>0.50084614902841484</v>
      </c>
      <c r="H3571" s="4">
        <v>-0.42837639688582002</v>
      </c>
      <c r="I3571" s="4">
        <v>0.75141578711646506</v>
      </c>
    </row>
    <row r="3572" spans="1:9" x14ac:dyDescent="0.25">
      <c r="A3572" t="s">
        <v>3745</v>
      </c>
      <c r="B3572" s="3">
        <v>90.349998474121094</v>
      </c>
      <c r="C3572" s="3">
        <v>17.129999160766602</v>
      </c>
      <c r="D3572" s="4">
        <v>6.8200154736874907E-4</v>
      </c>
      <c r="E3572" s="4">
        <v>-2.615127844405463E-2</v>
      </c>
      <c r="F3572" s="2">
        <v>3</v>
      </c>
      <c r="G3572" s="4">
        <v>0.519930651552867</v>
      </c>
      <c r="H3572" s="4">
        <v>-0.42642206688971701</v>
      </c>
      <c r="I3572" s="4">
        <v>0.75603583473252955</v>
      </c>
    </row>
    <row r="3573" spans="1:9" x14ac:dyDescent="0.25">
      <c r="A3573" t="s">
        <v>3746</v>
      </c>
      <c r="B3573" s="3">
        <v>90.288421630859375</v>
      </c>
      <c r="C3573" s="3">
        <v>17.590000152587891</v>
      </c>
      <c r="D3573" s="4">
        <v>6.3472164928817243E-3</v>
      </c>
      <c r="E3573" s="4">
        <v>-1.012944853904829E-2</v>
      </c>
      <c r="F3573" s="2">
        <v>3</v>
      </c>
      <c r="G3573" s="4">
        <v>0.46640923545519958</v>
      </c>
      <c r="H3573" s="4">
        <v>-0.42681298132338608</v>
      </c>
      <c r="I3573" s="4">
        <v>0.75156485025294684</v>
      </c>
    </row>
    <row r="3574" spans="1:9" x14ac:dyDescent="0.25">
      <c r="A3574" t="s">
        <v>3747</v>
      </c>
      <c r="B3574" s="3">
        <v>89.718955993652344</v>
      </c>
      <c r="C3574" s="3">
        <v>17.770000457763668</v>
      </c>
      <c r="D3574" s="4">
        <v>-5.9957347422356921E-4</v>
      </c>
      <c r="E3574" s="4">
        <v>-3.4239085534118252E-2</v>
      </c>
      <c r="F3574" s="2">
        <v>3</v>
      </c>
      <c r="G3574" s="4">
        <v>0.43086155446655899</v>
      </c>
      <c r="H3574" s="4">
        <v>-0.43042817699226138</v>
      </c>
      <c r="I3574" s="4">
        <v>0.74992549685722376</v>
      </c>
    </row>
    <row r="3575" spans="1:9" x14ac:dyDescent="0.25">
      <c r="A3575" t="s">
        <v>3748</v>
      </c>
      <c r="B3575" s="3">
        <v>89.772781372070313</v>
      </c>
      <c r="C3575" s="3">
        <v>18.39999961853027</v>
      </c>
      <c r="D3575" s="4">
        <v>-1.6265242407262901E-3</v>
      </c>
      <c r="E3575" s="4">
        <v>4.843307227471394E-2</v>
      </c>
      <c r="F3575" s="2">
        <v>3</v>
      </c>
      <c r="G3575" s="4">
        <v>0.46089893714298352</v>
      </c>
      <c r="H3575" s="4">
        <v>-0.43008647195824651</v>
      </c>
      <c r="I3575" s="4">
        <v>0.76110284435432174</v>
      </c>
    </row>
    <row r="3576" spans="1:9" x14ac:dyDescent="0.25">
      <c r="A3576" t="s">
        <v>3749</v>
      </c>
      <c r="B3576" s="3">
        <v>89.919036865234375</v>
      </c>
      <c r="C3576" s="3">
        <v>17.54999923706055</v>
      </c>
      <c r="D3576" s="4">
        <v>-4.8545337041965286E-3</v>
      </c>
      <c r="E3576" s="4">
        <v>7.3394423705998246E-2</v>
      </c>
      <c r="F3576" s="2">
        <v>3</v>
      </c>
      <c r="G3576" s="4">
        <v>0.4787106442262139</v>
      </c>
      <c r="H3576" s="4">
        <v>-0.42915798358091573</v>
      </c>
      <c r="I3576" s="4">
        <v>0.75007455999370554</v>
      </c>
    </row>
    <row r="3577" spans="1:9" x14ac:dyDescent="0.25">
      <c r="A3577" t="s">
        <v>3750</v>
      </c>
      <c r="B3577" s="3">
        <v>90.357681274414063</v>
      </c>
      <c r="C3577" s="3">
        <v>16.35000038146973</v>
      </c>
      <c r="D3577" s="4">
        <v>7.0329446076535804E-3</v>
      </c>
      <c r="E3577" s="4">
        <v>-3.08239734377691E-2</v>
      </c>
      <c r="F3577" s="2">
        <v>3</v>
      </c>
      <c r="G3577" s="4">
        <v>0.45664632532438088</v>
      </c>
      <c r="H3577" s="4">
        <v>-0.42637329340009922</v>
      </c>
      <c r="I3577" s="4">
        <v>0.75126683768184188</v>
      </c>
    </row>
    <row r="3578" spans="1:9" x14ac:dyDescent="0.25">
      <c r="A3578" t="s">
        <v>3751</v>
      </c>
      <c r="B3578" s="3">
        <v>89.726638793945313</v>
      </c>
      <c r="C3578" s="3">
        <v>16.870000839233398</v>
      </c>
      <c r="D3578" s="4">
        <v>5.3461627562059189E-3</v>
      </c>
      <c r="E3578" s="4">
        <v>-5.8926622373166593E-3</v>
      </c>
      <c r="F3578" s="2">
        <v>3</v>
      </c>
      <c r="G3578" s="4">
        <v>0.55037272802534032</v>
      </c>
      <c r="H3578" s="4">
        <v>-0.4303794035026437</v>
      </c>
      <c r="I3578" s="4">
        <v>0.74068562902881219</v>
      </c>
    </row>
    <row r="3579" spans="1:9" x14ac:dyDescent="0.25">
      <c r="A3579" t="s">
        <v>3752</v>
      </c>
      <c r="B3579" s="3">
        <v>89.249496459960938</v>
      </c>
      <c r="C3579" s="3">
        <v>16.969999313354489</v>
      </c>
      <c r="D3579" s="4">
        <v>-5.0616523424845683E-3</v>
      </c>
      <c r="E3579" s="4">
        <v>2.105887222910852E-2</v>
      </c>
      <c r="F3579" s="2">
        <v>3</v>
      </c>
      <c r="G3579" s="4">
        <v>0.50928972768207825</v>
      </c>
      <c r="H3579" s="4">
        <v>-0.43340849391048208</v>
      </c>
      <c r="I3579" s="4">
        <v>0.74798813089039595</v>
      </c>
    </row>
    <row r="3580" spans="1:9" x14ac:dyDescent="0.25">
      <c r="A3580" t="s">
        <v>3753</v>
      </c>
      <c r="B3580" s="3">
        <v>89.703544616699219</v>
      </c>
      <c r="C3580" s="3">
        <v>16.620000839233398</v>
      </c>
      <c r="D3580" s="4">
        <v>-5.1234098260322103E-4</v>
      </c>
      <c r="E3580" s="4">
        <v>-1.7149557113869011E-2</v>
      </c>
      <c r="F3580" s="2">
        <v>3</v>
      </c>
      <c r="G3580" s="4">
        <v>0.49817952226953821</v>
      </c>
      <c r="H3580" s="4">
        <v>-0.43052601457818768</v>
      </c>
      <c r="I3580" s="4">
        <v>0.7476900046174324</v>
      </c>
    </row>
    <row r="3581" spans="1:9" x14ac:dyDescent="0.25">
      <c r="A3581" t="s">
        <v>3754</v>
      </c>
      <c r="B3581" s="3">
        <v>89.749526977539063</v>
      </c>
      <c r="C3581" s="3">
        <v>16.909999847412109</v>
      </c>
      <c r="D3581" s="4">
        <v>5.9274009043526199E-3</v>
      </c>
      <c r="E3581" s="4">
        <v>-4.4092745228798247E-2</v>
      </c>
      <c r="F3581" s="2">
        <v>3</v>
      </c>
      <c r="G3581" s="4">
        <v>0.53250039033414742</v>
      </c>
      <c r="H3581" s="4">
        <v>-0.43023410015720848</v>
      </c>
      <c r="I3581" s="4">
        <v>0.75081976197425537</v>
      </c>
    </row>
    <row r="3582" spans="1:9" x14ac:dyDescent="0.25">
      <c r="A3582" t="s">
        <v>3755</v>
      </c>
      <c r="B3582" s="3">
        <v>89.220680236816406</v>
      </c>
      <c r="C3582" s="3">
        <v>17.690000534057621</v>
      </c>
      <c r="D3582" s="4">
        <v>7.9658408086804577E-3</v>
      </c>
      <c r="E3582" s="4">
        <v>-1.7222192552354579E-2</v>
      </c>
      <c r="F3582" s="2">
        <v>3</v>
      </c>
      <c r="G3582" s="4">
        <v>0.57006160107755743</v>
      </c>
      <c r="H3582" s="4">
        <v>-0.43359143082238488</v>
      </c>
      <c r="I3582" s="4">
        <v>0.73651265712033442</v>
      </c>
    </row>
    <row r="3583" spans="1:9" x14ac:dyDescent="0.25">
      <c r="A3583" t="s">
        <v>3756</v>
      </c>
      <c r="B3583" s="3">
        <v>88.515579223632813</v>
      </c>
      <c r="C3583" s="3">
        <v>18</v>
      </c>
      <c r="D3583" s="4">
        <v>2.5993846484917432E-4</v>
      </c>
      <c r="E3583" s="4">
        <v>2.3890789426431521E-2</v>
      </c>
      <c r="F3583" s="2">
        <v>3</v>
      </c>
      <c r="G3583" s="4">
        <v>0.55294511960757653</v>
      </c>
      <c r="H3583" s="4">
        <v>-0.43806769411630908</v>
      </c>
      <c r="I3583" s="4">
        <v>0.72235472910475362</v>
      </c>
    </row>
    <row r="3584" spans="1:9" x14ac:dyDescent="0.25">
      <c r="A3584" t="s">
        <v>3757</v>
      </c>
      <c r="B3584" s="3">
        <v>88.492576599121094</v>
      </c>
      <c r="C3584" s="3">
        <v>17.579999923706051</v>
      </c>
      <c r="D3584" s="4">
        <v>8.6481203142252383E-5</v>
      </c>
      <c r="E3584" s="4">
        <v>-2.6578048528822621E-2</v>
      </c>
      <c r="F3584" s="2">
        <v>3</v>
      </c>
      <c r="G3584" s="4">
        <v>0.5646746826983704</v>
      </c>
      <c r="H3584" s="4">
        <v>-0.43821372397847153</v>
      </c>
      <c r="I3584" s="4">
        <v>0.72831600384357764</v>
      </c>
    </row>
    <row r="3585" spans="1:9" x14ac:dyDescent="0.25">
      <c r="A3585" t="s">
        <v>3758</v>
      </c>
      <c r="B3585" s="3">
        <v>88.48492431640625</v>
      </c>
      <c r="C3585" s="3">
        <v>18.059999465942379</v>
      </c>
      <c r="D3585" s="4">
        <v>4.175269724086661E-3</v>
      </c>
      <c r="E3585" s="4">
        <v>-2.7463663826768011E-2</v>
      </c>
      <c r="F3585" s="2">
        <v>3</v>
      </c>
      <c r="G3585" s="4">
        <v>0.62613869637693664</v>
      </c>
      <c r="H3585" s="4">
        <v>-0.43826230373029529</v>
      </c>
      <c r="I3585" s="4">
        <v>0.72101350198199388</v>
      </c>
    </row>
    <row r="3586" spans="1:9" x14ac:dyDescent="0.25">
      <c r="A3586" t="s">
        <v>3759</v>
      </c>
      <c r="B3586" s="3">
        <v>88.117012023925781</v>
      </c>
      <c r="C3586" s="3">
        <v>18.569999694824219</v>
      </c>
      <c r="D3586" s="4">
        <v>4.4554731849757454E-3</v>
      </c>
      <c r="E3586" s="4">
        <v>3.6272299986769951E-2</v>
      </c>
      <c r="F3586" s="2">
        <v>3</v>
      </c>
      <c r="G3586" s="4">
        <v>0.6299232750107695</v>
      </c>
      <c r="H3586" s="4">
        <v>-0.44059795813926861</v>
      </c>
      <c r="I3586" s="4">
        <v>0.71803280776165268</v>
      </c>
    </row>
    <row r="3587" spans="1:9" x14ac:dyDescent="0.25">
      <c r="A3587" t="s">
        <v>3760</v>
      </c>
      <c r="B3587" s="3">
        <v>87.726150512695313</v>
      </c>
      <c r="C3587" s="3">
        <v>17.920000076293949</v>
      </c>
      <c r="D3587" s="4">
        <v>1.662985854950616E-3</v>
      </c>
      <c r="E3587" s="4">
        <v>7.3074285596654853E-3</v>
      </c>
      <c r="F3587" s="2">
        <v>3</v>
      </c>
      <c r="G3587" s="4">
        <v>0.7194207069929941</v>
      </c>
      <c r="H3587" s="4">
        <v>-0.44307930336926488</v>
      </c>
      <c r="I3587" s="4">
        <v>0.71371088641855174</v>
      </c>
    </row>
    <row r="3588" spans="1:9" x14ac:dyDescent="0.25">
      <c r="A3588" t="s">
        <v>3761</v>
      </c>
      <c r="B3588" s="3">
        <v>87.58050537109375</v>
      </c>
      <c r="C3588" s="3">
        <v>17.79000091552734</v>
      </c>
      <c r="D3588" s="4">
        <v>1.7495336900252839E-4</v>
      </c>
      <c r="E3588" s="4">
        <v>2.1240002159179872E-2</v>
      </c>
      <c r="F3588" s="2">
        <v>3</v>
      </c>
      <c r="G3588" s="4">
        <v>0.6963918236096247</v>
      </c>
      <c r="H3588" s="4">
        <v>-0.4440039169907174</v>
      </c>
      <c r="I3588" s="4">
        <v>0.70670639712807293</v>
      </c>
    </row>
    <row r="3589" spans="1:9" x14ac:dyDescent="0.25">
      <c r="A3589" t="s">
        <v>3762</v>
      </c>
      <c r="B3589" s="3">
        <v>87.565185546875</v>
      </c>
      <c r="C3589" s="3">
        <v>17.420000076293949</v>
      </c>
      <c r="D3589" s="4">
        <v>1.4293357333226449E-2</v>
      </c>
      <c r="E3589" s="4">
        <v>-6.9444406236337408E-2</v>
      </c>
      <c r="F3589" s="2">
        <v>3</v>
      </c>
      <c r="G3589" s="4">
        <v>0.69905320999221177</v>
      </c>
      <c r="H3589" s="4">
        <v>-0.44410117336326188</v>
      </c>
      <c r="I3589" s="4">
        <v>0.70402382918069506</v>
      </c>
    </row>
    <row r="3590" spans="1:9" x14ac:dyDescent="0.25">
      <c r="A3590" t="s">
        <v>3763</v>
      </c>
      <c r="B3590" s="3">
        <v>86.331222534179688</v>
      </c>
      <c r="C3590" s="3">
        <v>18.719999313354489</v>
      </c>
      <c r="D3590" s="4">
        <v>3.027180447912059E-3</v>
      </c>
      <c r="E3590" s="4">
        <v>-5.8417743386752763E-3</v>
      </c>
      <c r="F3590" s="2">
        <v>3</v>
      </c>
      <c r="G3590" s="4">
        <v>0.60668658198185077</v>
      </c>
      <c r="H3590" s="4">
        <v>-0.4519348641912595</v>
      </c>
      <c r="I3590" s="4">
        <v>0.68107310904428919</v>
      </c>
    </row>
    <row r="3591" spans="1:9" x14ac:dyDescent="0.25">
      <c r="A3591" t="s">
        <v>3764</v>
      </c>
      <c r="B3591" s="3">
        <v>86.070671081542969</v>
      </c>
      <c r="C3591" s="3">
        <v>18.829999923706051</v>
      </c>
      <c r="D3591" s="4">
        <v>8.9190324326993142E-4</v>
      </c>
      <c r="E3591" s="4">
        <v>-1.206713266951065E-2</v>
      </c>
      <c r="F3591" s="2">
        <v>3</v>
      </c>
      <c r="G3591" s="4">
        <v>0.63978545418815225</v>
      </c>
      <c r="H3591" s="4">
        <v>-0.45358894904124492</v>
      </c>
      <c r="I3591" s="4">
        <v>0.68360661385518551</v>
      </c>
    </row>
    <row r="3592" spans="1:9" x14ac:dyDescent="0.25">
      <c r="A3592" t="s">
        <v>3765</v>
      </c>
      <c r="B3592" s="3">
        <v>85.993972778320313</v>
      </c>
      <c r="C3592" s="3">
        <v>19.059999465942379</v>
      </c>
      <c r="D3592" s="4">
        <v>2.7704872689344739E-3</v>
      </c>
      <c r="E3592" s="4">
        <v>-1.0384255480928689E-2</v>
      </c>
      <c r="F3592" s="2">
        <v>3</v>
      </c>
      <c r="G3592" s="4">
        <v>0.62602522780996894</v>
      </c>
      <c r="H3592" s="4">
        <v>-0.45407586055179822</v>
      </c>
      <c r="I3592" s="4">
        <v>0.68017884392725758</v>
      </c>
    </row>
    <row r="3593" spans="1:9" x14ac:dyDescent="0.25">
      <c r="A3593" t="s">
        <v>3766</v>
      </c>
      <c r="B3593" s="3">
        <v>85.756385803222656</v>
      </c>
      <c r="C3593" s="3">
        <v>19.260000228881839</v>
      </c>
      <c r="D3593" s="4">
        <v>1.038451609098856E-2</v>
      </c>
      <c r="E3593" s="4">
        <v>-1.230768057016229E-2</v>
      </c>
      <c r="F3593" s="2">
        <v>3</v>
      </c>
      <c r="G3593" s="4">
        <v>0.54849497429303162</v>
      </c>
      <c r="H3593" s="4">
        <v>-0.45558415771186372</v>
      </c>
      <c r="I3593" s="4">
        <v>0.66915055956664138</v>
      </c>
    </row>
    <row r="3594" spans="1:9" x14ac:dyDescent="0.25">
      <c r="A3594" t="s">
        <v>3767</v>
      </c>
      <c r="B3594" s="3">
        <v>84.875</v>
      </c>
      <c r="C3594" s="3">
        <v>19.5</v>
      </c>
      <c r="D3594" s="4">
        <v>6.3259470054211064E-4</v>
      </c>
      <c r="E3594" s="4">
        <v>-2.9850764680724558E-2</v>
      </c>
      <c r="F3594" s="2">
        <v>3</v>
      </c>
      <c r="G3594" s="4">
        <v>0.49832907090685657</v>
      </c>
      <c r="H3594" s="4">
        <v>-0.46117954737232952</v>
      </c>
      <c r="I3594" s="4">
        <v>0.65603584610271537</v>
      </c>
    </row>
    <row r="3595" spans="1:9" x14ac:dyDescent="0.25">
      <c r="A3595" t="s">
        <v>3768</v>
      </c>
      <c r="B3595" s="3">
        <v>84.821342468261719</v>
      </c>
      <c r="C3595" s="3">
        <v>20.10000038146973</v>
      </c>
      <c r="D3595" s="4">
        <v>-1.3534815366272881E-3</v>
      </c>
      <c r="E3595" s="4">
        <v>-8.3867820648634295E-3</v>
      </c>
      <c r="F3595" s="2">
        <v>4</v>
      </c>
      <c r="G3595" s="4">
        <v>0.47303227581020441</v>
      </c>
      <c r="H3595" s="4">
        <v>-0.46152018684847801</v>
      </c>
      <c r="I3595" s="4">
        <v>0.65052164707147786</v>
      </c>
    </row>
    <row r="3596" spans="1:9" x14ac:dyDescent="0.25">
      <c r="A3596" t="s">
        <v>3769</v>
      </c>
      <c r="B3596" s="3">
        <v>84.936302185058594</v>
      </c>
      <c r="C3596" s="3">
        <v>20.270000457763668</v>
      </c>
      <c r="D3596" s="4">
        <v>9.1975477073893419E-3</v>
      </c>
      <c r="E3596" s="4">
        <v>-5.1474044841880673E-2</v>
      </c>
      <c r="F3596" s="2">
        <v>4</v>
      </c>
      <c r="G3596" s="4">
        <v>0.46341550300635342</v>
      </c>
      <c r="H3596" s="4">
        <v>-0.46079037657880562</v>
      </c>
      <c r="I3596" s="4">
        <v>0.65424742957051052</v>
      </c>
    </row>
    <row r="3597" spans="1:9" x14ac:dyDescent="0.25">
      <c r="A3597" t="s">
        <v>3770</v>
      </c>
      <c r="B3597" s="3">
        <v>84.162216186523438</v>
      </c>
      <c r="C3597" s="3">
        <v>21.370000839233398</v>
      </c>
      <c r="D3597" s="4">
        <v>-1.2144434377016511E-2</v>
      </c>
      <c r="E3597" s="4">
        <v>7.1715158820248481E-2</v>
      </c>
      <c r="F3597" s="2">
        <v>4</v>
      </c>
      <c r="G3597" s="4">
        <v>0.50505145389055639</v>
      </c>
      <c r="H3597" s="4">
        <v>-0.46570458415587129</v>
      </c>
      <c r="I3597" s="4">
        <v>0.65722801008899334</v>
      </c>
    </row>
    <row r="3598" spans="1:9" x14ac:dyDescent="0.25">
      <c r="A3598" t="s">
        <v>3771</v>
      </c>
      <c r="B3598" s="3">
        <v>85.196884155273438</v>
      </c>
      <c r="C3598" s="3">
        <v>19.940000534057621</v>
      </c>
      <c r="D3598" s="4">
        <v>1.795803123012529E-4</v>
      </c>
      <c r="E3598" s="4">
        <v>-3.9960000937477869E-3</v>
      </c>
      <c r="F3598" s="2">
        <v>4</v>
      </c>
      <c r="G3598" s="4">
        <v>0.46904329549363011</v>
      </c>
      <c r="H3598" s="4">
        <v>-0.45913609799102628</v>
      </c>
      <c r="I3598" s="4">
        <v>0.6628912722567124</v>
      </c>
    </row>
    <row r="3599" spans="1:9" x14ac:dyDescent="0.25">
      <c r="A3599" t="s">
        <v>3772</v>
      </c>
      <c r="B3599" s="3">
        <v>85.181587219238281</v>
      </c>
      <c r="C3599" s="3">
        <v>20.020000457763668</v>
      </c>
      <c r="D3599" s="4">
        <v>2.0738093389631729E-3</v>
      </c>
      <c r="E3599" s="4">
        <v>-2.956852776625429E-2</v>
      </c>
      <c r="F3599" s="2">
        <v>4</v>
      </c>
      <c r="G3599" s="4">
        <v>0.45450143370041779</v>
      </c>
      <c r="H3599" s="4">
        <v>-0.45923320906022552</v>
      </c>
      <c r="I3599" s="4">
        <v>0.66274220912023063</v>
      </c>
    </row>
    <row r="3600" spans="1:9" x14ac:dyDescent="0.25">
      <c r="A3600" t="s">
        <v>3773</v>
      </c>
      <c r="B3600" s="3">
        <v>85.005302429199219</v>
      </c>
      <c r="C3600" s="3">
        <v>20.629999160766602</v>
      </c>
      <c r="D3600" s="4">
        <v>5.895446888795508E-3</v>
      </c>
      <c r="E3600" s="4">
        <v>-5.0184170674338217E-2</v>
      </c>
      <c r="F3600" s="2">
        <v>4</v>
      </c>
      <c r="G3600" s="4">
        <v>0.43587963489492881</v>
      </c>
      <c r="H3600" s="4">
        <v>-0.46035233542676701</v>
      </c>
      <c r="I3600" s="4">
        <v>0.6563338586738201</v>
      </c>
    </row>
    <row r="3601" spans="1:9" x14ac:dyDescent="0.25">
      <c r="A3601" t="s">
        <v>3774</v>
      </c>
      <c r="B3601" s="3">
        <v>84.507095336914063</v>
      </c>
      <c r="C3601" s="3">
        <v>21.719999313354489</v>
      </c>
      <c r="D3601" s="4">
        <v>4.7384517586461783E-3</v>
      </c>
      <c r="E3601" s="4">
        <v>-2.382025557957335E-2</v>
      </c>
      <c r="F3601" s="2">
        <v>4</v>
      </c>
      <c r="G3601" s="4">
        <v>0.42404061387238667</v>
      </c>
      <c r="H3601" s="4">
        <v>-0.46351515334685428</v>
      </c>
      <c r="I3601" s="4">
        <v>0.64545463744968545</v>
      </c>
    </row>
    <row r="3602" spans="1:9" x14ac:dyDescent="0.25">
      <c r="A3602" t="s">
        <v>3775</v>
      </c>
      <c r="B3602" s="3">
        <v>84.108551025390625</v>
      </c>
      <c r="C3602" s="3">
        <v>22.25</v>
      </c>
      <c r="D3602" s="4">
        <v>1.573492856726277E-2</v>
      </c>
      <c r="E3602" s="4">
        <v>-2.1117446190194841E-2</v>
      </c>
      <c r="F3602" s="2">
        <v>4</v>
      </c>
      <c r="G3602" s="4">
        <v>0.35669905072824748</v>
      </c>
      <c r="H3602" s="4">
        <v>-0.46604527206646829</v>
      </c>
      <c r="I3602" s="4">
        <v>0.63710880733458852</v>
      </c>
    </row>
    <row r="3603" spans="1:9" x14ac:dyDescent="0.25">
      <c r="A3603" t="s">
        <v>3776</v>
      </c>
      <c r="B3603" s="3">
        <v>82.805610656738281</v>
      </c>
      <c r="C3603" s="3">
        <v>22.729999542236332</v>
      </c>
      <c r="D3603" s="4">
        <v>-8.3212612598015934E-4</v>
      </c>
      <c r="E3603" s="4">
        <v>-5.1335542121678679E-2</v>
      </c>
      <c r="F3603" s="2">
        <v>4</v>
      </c>
      <c r="G3603" s="4">
        <v>0.32131398067692651</v>
      </c>
      <c r="H3603" s="4">
        <v>-0.47431685874315899</v>
      </c>
      <c r="I3603" s="4">
        <v>0.61102832984135969</v>
      </c>
    </row>
    <row r="3604" spans="1:9" x14ac:dyDescent="0.25">
      <c r="A3604" t="s">
        <v>3777</v>
      </c>
      <c r="B3604" s="3">
        <v>82.87457275390625</v>
      </c>
      <c r="C3604" s="3">
        <v>23.95999908447266</v>
      </c>
      <c r="D3604" s="4">
        <v>1.0466303188374489E-2</v>
      </c>
      <c r="E3604" s="4">
        <v>-5.6692935263159661E-2</v>
      </c>
      <c r="F3604" s="2">
        <v>4</v>
      </c>
      <c r="G3604" s="4">
        <v>0.32336315748468869</v>
      </c>
      <c r="H3604" s="4">
        <v>-0.47387905976336292</v>
      </c>
      <c r="I3604" s="4">
        <v>0.61326382208115104</v>
      </c>
    </row>
    <row r="3605" spans="1:9" x14ac:dyDescent="0.25">
      <c r="A3605" t="s">
        <v>3778</v>
      </c>
      <c r="B3605" s="3">
        <v>82.016166687011719</v>
      </c>
      <c r="C3605" s="3">
        <v>25.39999961853027</v>
      </c>
      <c r="D3605" s="4">
        <v>-1.959219491072695E-3</v>
      </c>
      <c r="E3605" s="4">
        <v>-2.307693774883568E-2</v>
      </c>
      <c r="F3605" s="2">
        <v>5</v>
      </c>
      <c r="G3605" s="4">
        <v>0.31737709189077701</v>
      </c>
      <c r="H3605" s="4">
        <v>-0.47932856486501169</v>
      </c>
      <c r="I3605" s="4">
        <v>0.60357676484329437</v>
      </c>
    </row>
    <row r="3606" spans="1:9" x14ac:dyDescent="0.25">
      <c r="A3606" t="s">
        <v>3779</v>
      </c>
      <c r="B3606" s="3">
        <v>82.177169799804688</v>
      </c>
      <c r="C3606" s="3">
        <v>26</v>
      </c>
      <c r="D3606" s="4">
        <v>1.2560643879884649E-2</v>
      </c>
      <c r="E3606" s="4">
        <v>-1.9238031855096201E-2</v>
      </c>
      <c r="F3606" s="2">
        <v>5</v>
      </c>
      <c r="G3606" s="4">
        <v>0.25949636403754889</v>
      </c>
      <c r="H3606" s="4">
        <v>-0.47830645269877242</v>
      </c>
      <c r="I3606" s="4">
        <v>0.61177353182190974</v>
      </c>
    </row>
    <row r="3607" spans="1:9" x14ac:dyDescent="0.25">
      <c r="A3607" t="s">
        <v>3780</v>
      </c>
      <c r="B3607" s="3">
        <v>81.15777587890625</v>
      </c>
      <c r="C3607" s="3">
        <v>26.510000228881839</v>
      </c>
      <c r="D3607" s="4">
        <v>-7.2195009775202212E-3</v>
      </c>
      <c r="E3607" s="4">
        <v>1.5319785874370769E-2</v>
      </c>
      <c r="F3607" s="2">
        <v>5</v>
      </c>
      <c r="G3607" s="4">
        <v>0.24558900983660001</v>
      </c>
      <c r="H3607" s="4">
        <v>-0.48477797309776371</v>
      </c>
      <c r="I3607" s="4">
        <v>0.59955296977315675</v>
      </c>
    </row>
    <row r="3608" spans="1:9" x14ac:dyDescent="0.25">
      <c r="A3608" t="s">
        <v>3781</v>
      </c>
      <c r="B3608" s="3">
        <v>81.747955322265625</v>
      </c>
      <c r="C3608" s="3">
        <v>26.110000610351559</v>
      </c>
      <c r="D3608" s="4">
        <v>2.067192355503122E-3</v>
      </c>
      <c r="E3608" s="4">
        <v>1.1503330802635769E-3</v>
      </c>
      <c r="F3608" s="2">
        <v>5</v>
      </c>
      <c r="G3608" s="4">
        <v>0.29040093064163108</v>
      </c>
      <c r="H3608" s="4">
        <v>-0.48103127790126943</v>
      </c>
      <c r="I3608" s="4">
        <v>0.5928464930537829</v>
      </c>
    </row>
    <row r="3609" spans="1:9" x14ac:dyDescent="0.25">
      <c r="A3609" t="s">
        <v>3782</v>
      </c>
      <c r="B3609" s="3">
        <v>81.579315185546875</v>
      </c>
      <c r="C3609" s="3">
        <v>26.079999923706051</v>
      </c>
      <c r="D3609" s="4">
        <v>-3.0865876508397231E-2</v>
      </c>
      <c r="E3609" s="4">
        <v>0.20740738255169869</v>
      </c>
      <c r="F3609" s="2">
        <v>5</v>
      </c>
      <c r="G3609" s="4">
        <v>0.30690091423971649</v>
      </c>
      <c r="H3609" s="4">
        <v>-0.48210187295043572</v>
      </c>
      <c r="I3609" s="4">
        <v>0.62488824528583575</v>
      </c>
    </row>
    <row r="3610" spans="1:9" x14ac:dyDescent="0.25">
      <c r="A3610" t="s">
        <v>3783</v>
      </c>
      <c r="B3610" s="3">
        <v>84.177528381347656</v>
      </c>
      <c r="C3610" s="3">
        <v>21.60000038146973</v>
      </c>
      <c r="D3610" s="4">
        <v>-4.9830582332873741E-3</v>
      </c>
      <c r="E3610" s="4">
        <v>5.5866313682846336E-3</v>
      </c>
      <c r="F3610" s="2">
        <v>4</v>
      </c>
      <c r="G3610" s="4">
        <v>0.34192193019092859</v>
      </c>
      <c r="H3610" s="4">
        <v>-0.46560737621777532</v>
      </c>
      <c r="I3610" s="4">
        <v>0.64649785200134025</v>
      </c>
    </row>
    <row r="3611" spans="1:9" x14ac:dyDescent="0.25">
      <c r="A3611" t="s">
        <v>3784</v>
      </c>
      <c r="B3611" s="3">
        <v>84.599090576171875</v>
      </c>
      <c r="C3611" s="3">
        <v>21.479999542236332</v>
      </c>
      <c r="D3611" s="4">
        <v>1.2103819627722331E-2</v>
      </c>
      <c r="E3611" s="4">
        <v>-4.9136812875337783E-2</v>
      </c>
      <c r="F3611" s="2">
        <v>4</v>
      </c>
      <c r="G3611" s="4">
        <v>0.36758609517392687</v>
      </c>
      <c r="H3611" s="4">
        <v>-0.46293113076710191</v>
      </c>
      <c r="I3611" s="4">
        <v>0.64813709169520495</v>
      </c>
    </row>
    <row r="3612" spans="1:9" x14ac:dyDescent="0.25">
      <c r="A3612" t="s">
        <v>3785</v>
      </c>
      <c r="B3612" s="3">
        <v>83.587364196777344</v>
      </c>
      <c r="C3612" s="3">
        <v>22.590000152587891</v>
      </c>
      <c r="D3612" s="4">
        <v>1.5550601583211201E-2</v>
      </c>
      <c r="E3612" s="4">
        <v>-8.2453315087243406E-2</v>
      </c>
      <c r="F3612" s="2">
        <v>4</v>
      </c>
      <c r="G3612" s="4">
        <v>0.34715284506460348</v>
      </c>
      <c r="H3612" s="4">
        <v>-0.46935397454537242</v>
      </c>
      <c r="I3612" s="4">
        <v>0.62548438412990381</v>
      </c>
    </row>
    <row r="3613" spans="1:9" x14ac:dyDescent="0.25">
      <c r="A3613" t="s">
        <v>3786</v>
      </c>
      <c r="B3613" s="3">
        <v>82.30743408203125</v>
      </c>
      <c r="C3613" s="3">
        <v>24.620000839233398</v>
      </c>
      <c r="D3613" s="4">
        <v>-1.086869021014714E-2</v>
      </c>
      <c r="E3613" s="4">
        <v>3.7505322973689248E-2</v>
      </c>
      <c r="F3613" s="2">
        <v>5</v>
      </c>
      <c r="G3613" s="4">
        <v>0.29953966455682091</v>
      </c>
      <c r="H3613" s="4">
        <v>-0.47747948292545228</v>
      </c>
      <c r="I3613" s="4">
        <v>0.63636371905589706</v>
      </c>
    </row>
    <row r="3614" spans="1:9" x14ac:dyDescent="0.25">
      <c r="A3614" t="s">
        <v>3787</v>
      </c>
      <c r="B3614" s="3">
        <v>83.211837768554688</v>
      </c>
      <c r="C3614" s="3">
        <v>23.729999542236332</v>
      </c>
      <c r="D3614" s="4">
        <v>-1.147207136348938E-2</v>
      </c>
      <c r="E3614" s="4">
        <v>2.5496982201815621E-2</v>
      </c>
      <c r="F3614" s="2">
        <v>4</v>
      </c>
      <c r="G3614" s="4">
        <v>0.27112234705059901</v>
      </c>
      <c r="H3614" s="4">
        <v>-0.47173796653392719</v>
      </c>
      <c r="I3614" s="4">
        <v>0.64307008207341254</v>
      </c>
    </row>
    <row r="3615" spans="1:9" x14ac:dyDescent="0.25">
      <c r="A3615" t="s">
        <v>3788</v>
      </c>
      <c r="B3615" s="3">
        <v>84.177528381347656</v>
      </c>
      <c r="C3615" s="3">
        <v>23.139999389648441</v>
      </c>
      <c r="D3615" s="4">
        <v>4.7571832200810071E-3</v>
      </c>
      <c r="E3615" s="4">
        <v>-5.7433804123447008E-2</v>
      </c>
      <c r="F3615" s="2">
        <v>4</v>
      </c>
      <c r="G3615" s="4">
        <v>0.32938040881158809</v>
      </c>
      <c r="H3615" s="4">
        <v>-0.46560737621777532</v>
      </c>
      <c r="I3615" s="4">
        <v>0.64053657726251623</v>
      </c>
    </row>
    <row r="3616" spans="1:9" x14ac:dyDescent="0.25">
      <c r="A3616" t="s">
        <v>3789</v>
      </c>
      <c r="B3616" s="3">
        <v>83.778976440429688</v>
      </c>
      <c r="C3616" s="3">
        <v>24.54999923706055</v>
      </c>
      <c r="D3616" s="4">
        <v>-4.1905135696101992E-3</v>
      </c>
      <c r="E3616" s="4">
        <v>-3.3844967159224471E-2</v>
      </c>
      <c r="F3616" s="2">
        <v>5</v>
      </c>
      <c r="G3616" s="4">
        <v>0.33652591294289153</v>
      </c>
      <c r="H3616" s="4">
        <v>-0.46813754337183783</v>
      </c>
      <c r="I3616" s="4">
        <v>0.64634878886485869</v>
      </c>
    </row>
    <row r="3617" spans="1:9" x14ac:dyDescent="0.25">
      <c r="A3617" t="s">
        <v>3790</v>
      </c>
      <c r="B3617" s="3">
        <v>84.13153076171875</v>
      </c>
      <c r="C3617" s="3">
        <v>25.409999847412109</v>
      </c>
      <c r="D3617" s="4">
        <v>5.1273188785452284E-3</v>
      </c>
      <c r="E3617" s="4">
        <v>-6.9571572892182409E-2</v>
      </c>
      <c r="F3617" s="2">
        <v>5</v>
      </c>
      <c r="G3617" s="4">
        <v>0.35135493169475662</v>
      </c>
      <c r="H3617" s="4">
        <v>-0.46589938750765147</v>
      </c>
      <c r="I3617" s="4">
        <v>0.64545463744968545</v>
      </c>
    </row>
    <row r="3618" spans="1:9" x14ac:dyDescent="0.25">
      <c r="A3618" t="s">
        <v>3791</v>
      </c>
      <c r="B3618" s="3">
        <v>83.702362060546875</v>
      </c>
      <c r="C3618" s="3">
        <v>27.309999465942379</v>
      </c>
      <c r="D3618" s="4">
        <v>-2.2292129704719169E-2</v>
      </c>
      <c r="E3618" s="4">
        <v>0.22631337694569689</v>
      </c>
      <c r="F3618" s="2">
        <v>5</v>
      </c>
      <c r="G3618" s="4">
        <v>0.35031043745557588</v>
      </c>
      <c r="H3618" s="4">
        <v>-0.46862392210345771</v>
      </c>
      <c r="I3618" s="4">
        <v>0.66527571393112694</v>
      </c>
    </row>
    <row r="3619" spans="1:9" x14ac:dyDescent="0.25">
      <c r="A3619" t="s">
        <v>3792</v>
      </c>
      <c r="B3619" s="3">
        <v>85.610809326171875</v>
      </c>
      <c r="C3619" s="3">
        <v>22.270000457763668</v>
      </c>
      <c r="D3619" s="4">
        <v>-1.9228700119104821E-2</v>
      </c>
      <c r="E3619" s="4">
        <v>0.1921841592043865</v>
      </c>
      <c r="F3619" s="2">
        <v>4</v>
      </c>
      <c r="G3619" s="4">
        <v>0.35973708697633661</v>
      </c>
      <c r="H3619" s="4">
        <v>-0.45650833542327968</v>
      </c>
      <c r="I3619" s="4">
        <v>0.70298061462904027</v>
      </c>
    </row>
    <row r="3620" spans="1:9" x14ac:dyDescent="0.25">
      <c r="A3620" t="s">
        <v>3793</v>
      </c>
      <c r="B3620" s="3">
        <v>87.289268493652344</v>
      </c>
      <c r="C3620" s="3">
        <v>18.680000305175781</v>
      </c>
      <c r="D3620" s="4">
        <v>-1.016860438206146E-2</v>
      </c>
      <c r="E3620" s="4">
        <v>6.2571125497356439E-2</v>
      </c>
      <c r="F3620" s="2">
        <v>3</v>
      </c>
      <c r="G3620" s="4">
        <v>0.44627752747928562</v>
      </c>
      <c r="H3620" s="4">
        <v>-0.44585280519248283</v>
      </c>
      <c r="I3620" s="4">
        <v>0.70566318257641814</v>
      </c>
    </row>
    <row r="3621" spans="1:9" x14ac:dyDescent="0.25">
      <c r="A3621" t="s">
        <v>3794</v>
      </c>
      <c r="B3621" s="3">
        <v>88.185997009277344</v>
      </c>
      <c r="C3621" s="3">
        <v>17.579999923706051</v>
      </c>
      <c r="D3621" s="4">
        <v>1.249572641636609E-2</v>
      </c>
      <c r="E3621" s="4">
        <v>-1.842545653364358E-2</v>
      </c>
      <c r="F3621" s="2">
        <v>3</v>
      </c>
      <c r="G3621" s="4">
        <v>0.3840070740681758</v>
      </c>
      <c r="H3621" s="4">
        <v>-0.44016001385612702</v>
      </c>
      <c r="I3621" s="4">
        <v>0.71579731552186132</v>
      </c>
    </row>
    <row r="3622" spans="1:9" x14ac:dyDescent="0.25">
      <c r="A3622" t="s">
        <v>3795</v>
      </c>
      <c r="B3622" s="3">
        <v>87.097648620605469</v>
      </c>
      <c r="C3622" s="3">
        <v>17.909999847412109</v>
      </c>
      <c r="D3622" s="4">
        <v>-1.1224651620145741E-2</v>
      </c>
      <c r="E3622" s="4">
        <v>1.58820589888975E-2</v>
      </c>
      <c r="F3622" s="2">
        <v>3</v>
      </c>
      <c r="G3622" s="4">
        <v>0.37761545324607598</v>
      </c>
      <c r="H3622" s="4">
        <v>-0.44706928480046598</v>
      </c>
      <c r="I3622" s="4">
        <v>0.71147539417876038</v>
      </c>
    </row>
    <row r="3623" spans="1:9" x14ac:dyDescent="0.25">
      <c r="A3623" t="s">
        <v>3796</v>
      </c>
      <c r="B3623" s="3">
        <v>88.086387634277344</v>
      </c>
      <c r="C3623" s="3">
        <v>17.629999160766602</v>
      </c>
      <c r="D3623" s="4">
        <v>2.7046729536872589E-3</v>
      </c>
      <c r="E3623" s="4">
        <v>-1.2324998095322731E-2</v>
      </c>
      <c r="F3623" s="2">
        <v>3</v>
      </c>
      <c r="G3623" s="4">
        <v>0.39374981439861162</v>
      </c>
      <c r="H3623" s="4">
        <v>-0.4407923740154609</v>
      </c>
      <c r="I3623" s="4">
        <v>0.7159463786583431</v>
      </c>
    </row>
    <row r="3624" spans="1:9" x14ac:dyDescent="0.25">
      <c r="A3624" t="s">
        <v>3797</v>
      </c>
      <c r="B3624" s="3">
        <v>87.848785400390625</v>
      </c>
      <c r="C3624" s="3">
        <v>17.85000038146973</v>
      </c>
      <c r="D3624" s="4">
        <v>8.4461682996181953E-3</v>
      </c>
      <c r="E3624" s="4">
        <v>-2.1917787316727329E-2</v>
      </c>
      <c r="F3624" s="2">
        <v>3</v>
      </c>
      <c r="G3624" s="4">
        <v>0.34626881377215479</v>
      </c>
      <c r="H3624" s="4">
        <v>-0.44230076804442331</v>
      </c>
      <c r="I3624" s="4">
        <v>0.71296579813986027</v>
      </c>
    </row>
    <row r="3625" spans="1:9" x14ac:dyDescent="0.25">
      <c r="A3625" t="s">
        <v>3798</v>
      </c>
      <c r="B3625" s="3">
        <v>87.113014221191406</v>
      </c>
      <c r="C3625" s="3">
        <v>18.25</v>
      </c>
      <c r="D3625" s="4">
        <v>-9.3258784842007447E-3</v>
      </c>
      <c r="E3625" s="4">
        <v>3.9886085092314623E-2</v>
      </c>
      <c r="F3625" s="2">
        <v>3</v>
      </c>
      <c r="G3625" s="4">
        <v>0.33745002312819472</v>
      </c>
      <c r="H3625" s="4">
        <v>-0.44697173782123062</v>
      </c>
      <c r="I3625" s="4">
        <v>0.70208646321386725</v>
      </c>
    </row>
    <row r="3626" spans="1:9" x14ac:dyDescent="0.25">
      <c r="A3626" t="s">
        <v>3799</v>
      </c>
      <c r="B3626" s="3">
        <v>87.933067321777344</v>
      </c>
      <c r="C3626" s="3">
        <v>17.54999923706055</v>
      </c>
      <c r="D3626" s="4">
        <v>1.3966737703710039E-3</v>
      </c>
      <c r="E3626" s="4">
        <v>-3.1991172121021212E-2</v>
      </c>
      <c r="F3626" s="2">
        <v>3</v>
      </c>
      <c r="G3626" s="4">
        <v>0.31761166913637728</v>
      </c>
      <c r="H3626" s="4">
        <v>-0.44176571269208248</v>
      </c>
      <c r="I3626" s="4">
        <v>0.71579731552186132</v>
      </c>
    </row>
    <row r="3627" spans="1:9" x14ac:dyDescent="0.25">
      <c r="A3627" t="s">
        <v>3800</v>
      </c>
      <c r="B3627" s="3">
        <v>87.8104248046875</v>
      </c>
      <c r="C3627" s="3">
        <v>18.129999160766602</v>
      </c>
      <c r="D3627" s="4">
        <v>3.3275167968944701E-3</v>
      </c>
      <c r="E3627" s="4">
        <v>-4.879330174366292E-2</v>
      </c>
      <c r="F3627" s="2">
        <v>3</v>
      </c>
      <c r="G3627" s="4">
        <v>0.28759062059818241</v>
      </c>
      <c r="H3627" s="4">
        <v>-0.44254429645137261</v>
      </c>
      <c r="I3627" s="4">
        <v>0.70819680108917282</v>
      </c>
    </row>
    <row r="3628" spans="1:9" x14ac:dyDescent="0.25">
      <c r="A3628" t="s">
        <v>3801</v>
      </c>
      <c r="B3628" s="3">
        <v>87.519203186035156</v>
      </c>
      <c r="C3628" s="3">
        <v>19.059999465942379</v>
      </c>
      <c r="D3628" s="4">
        <v>4.2210962191608914E-3</v>
      </c>
      <c r="E3628" s="4">
        <v>-5.2192266318432656E-3</v>
      </c>
      <c r="F3628" s="2">
        <v>3</v>
      </c>
      <c r="G3628" s="4">
        <v>0.28855759674192982</v>
      </c>
      <c r="H3628" s="4">
        <v>-0.44439308778424119</v>
      </c>
      <c r="I3628" s="4">
        <v>0.70387487974607188</v>
      </c>
    </row>
    <row r="3629" spans="1:9" x14ac:dyDescent="0.25">
      <c r="A3629" t="s">
        <v>3802</v>
      </c>
      <c r="B3629" s="3">
        <v>87.151329040527344</v>
      </c>
      <c r="C3629" s="3">
        <v>19.159999847412109</v>
      </c>
      <c r="D3629" s="4">
        <v>7.0450808962241318E-4</v>
      </c>
      <c r="E3629" s="4">
        <v>-9.8191488533286853E-3</v>
      </c>
      <c r="F3629" s="2">
        <v>3</v>
      </c>
      <c r="G3629" s="4">
        <v>0.2447031654391543</v>
      </c>
      <c r="H3629" s="4">
        <v>-0.44672850002097209</v>
      </c>
      <c r="I3629" s="4">
        <v>0.6988077564224211</v>
      </c>
    </row>
    <row r="3630" spans="1:9" x14ac:dyDescent="0.25">
      <c r="A3630" t="s">
        <v>3803</v>
      </c>
      <c r="B3630" s="3">
        <v>87.089973449707031</v>
      </c>
      <c r="C3630" s="3">
        <v>19.35000038146973</v>
      </c>
      <c r="D3630" s="4">
        <v>2.6471861591637058E-3</v>
      </c>
      <c r="E3630" s="4">
        <v>-3.4431162801144999E-2</v>
      </c>
      <c r="F3630" s="2">
        <v>3</v>
      </c>
      <c r="G3630" s="4">
        <v>0.25213248120741172</v>
      </c>
      <c r="H3630" s="4">
        <v>-0.44711800985563532</v>
      </c>
      <c r="I3630" s="4">
        <v>0.6941878225082152</v>
      </c>
    </row>
    <row r="3631" spans="1:9" x14ac:dyDescent="0.25">
      <c r="A3631" t="s">
        <v>3804</v>
      </c>
      <c r="B3631" s="3">
        <v>86.860038757324219</v>
      </c>
      <c r="C3631" s="3">
        <v>20.04000091552734</v>
      </c>
      <c r="D3631" s="4">
        <v>1.6959449156891401E-2</v>
      </c>
      <c r="E3631" s="4">
        <v>-7.5645727239999738E-2</v>
      </c>
      <c r="F3631" s="2">
        <v>4</v>
      </c>
      <c r="G3631" s="4">
        <v>0.247348912760881</v>
      </c>
      <c r="H3631" s="4">
        <v>-0.44857772726387701</v>
      </c>
      <c r="I3631" s="4">
        <v>0.68986590116511426</v>
      </c>
    </row>
    <row r="3632" spans="1:9" x14ac:dyDescent="0.25">
      <c r="A3632" t="s">
        <v>3805</v>
      </c>
      <c r="B3632" s="3">
        <v>85.411506652832031</v>
      </c>
      <c r="C3632" s="3">
        <v>21.680000305175781</v>
      </c>
      <c r="D3632" s="4">
        <v>-9.5981350991503067E-3</v>
      </c>
      <c r="E3632" s="4">
        <v>8.6172409799414984E-2</v>
      </c>
      <c r="F3632" s="2">
        <v>4</v>
      </c>
      <c r="G3632" s="4">
        <v>0.26351765134765109</v>
      </c>
      <c r="H3632" s="4">
        <v>-0.45777358852088068</v>
      </c>
      <c r="I3632" s="4">
        <v>0.68107310904428919</v>
      </c>
    </row>
    <row r="3633" spans="1:9" x14ac:dyDescent="0.25">
      <c r="A3633" t="s">
        <v>3806</v>
      </c>
      <c r="B3633" s="3">
        <v>86.239242553710938</v>
      </c>
      <c r="C3633" s="3">
        <v>19.95999908447266</v>
      </c>
      <c r="D3633" s="4">
        <v>-3.5542564453949771E-4</v>
      </c>
      <c r="E3633" s="4">
        <v>-2.498807787968405E-3</v>
      </c>
      <c r="F3633" s="2">
        <v>4</v>
      </c>
      <c r="G3633" s="4">
        <v>0.29397355673963382</v>
      </c>
      <c r="H3633" s="4">
        <v>-0.45251878990211492</v>
      </c>
      <c r="I3633" s="4">
        <v>0.67883761680449806</v>
      </c>
    </row>
    <row r="3634" spans="1:9" x14ac:dyDescent="0.25">
      <c r="A3634" t="s">
        <v>3807</v>
      </c>
      <c r="B3634" s="3">
        <v>86.269905090332031</v>
      </c>
      <c r="C3634" s="3">
        <v>20.010000228881839</v>
      </c>
      <c r="D3634" s="4">
        <v>-1.4194196531469581E-3</v>
      </c>
      <c r="E3634" s="4">
        <v>4.0140452825421216E-3</v>
      </c>
      <c r="F3634" s="2">
        <v>4</v>
      </c>
      <c r="G3634" s="4">
        <v>0.32511511116543451</v>
      </c>
      <c r="H3634" s="4">
        <v>-0.45232413185368031</v>
      </c>
      <c r="I3634" s="4">
        <v>0.68450076527035852</v>
      </c>
    </row>
    <row r="3635" spans="1:9" x14ac:dyDescent="0.25">
      <c r="A3635" t="s">
        <v>3808</v>
      </c>
      <c r="B3635" s="3">
        <v>86.392532348632813</v>
      </c>
      <c r="C3635" s="3">
        <v>19.930000305175781</v>
      </c>
      <c r="D3635" s="4">
        <v>2.1335393123291801E-3</v>
      </c>
      <c r="E3635" s="4">
        <v>2.3626143196922241E-2</v>
      </c>
      <c r="F3635" s="2">
        <v>4</v>
      </c>
      <c r="G3635" s="4">
        <v>0.32319220044448232</v>
      </c>
      <c r="H3635" s="4">
        <v>-0.4515456449632872</v>
      </c>
      <c r="I3635" s="4">
        <v>0.68390462642629024</v>
      </c>
    </row>
    <row r="3636" spans="1:9" x14ac:dyDescent="0.25">
      <c r="A3636" t="s">
        <v>3809</v>
      </c>
      <c r="B3636" s="3">
        <v>86.208602905273438</v>
      </c>
      <c r="C3636" s="3">
        <v>19.469999313354489</v>
      </c>
      <c r="D3636" s="4">
        <v>4.7343612871444396E-3</v>
      </c>
      <c r="E3636" s="4">
        <v>-1.2176549074892301E-2</v>
      </c>
      <c r="F3636" s="2">
        <v>3</v>
      </c>
      <c r="G3636" s="4">
        <v>0.32799410675373969</v>
      </c>
      <c r="H3636" s="4">
        <v>-0.45271330264720411</v>
      </c>
      <c r="I3636" s="4">
        <v>0.678092414823948</v>
      </c>
    </row>
    <row r="3637" spans="1:9" x14ac:dyDescent="0.25">
      <c r="A3637" t="s">
        <v>3810</v>
      </c>
      <c r="B3637" s="3">
        <v>85.802383422851563</v>
      </c>
      <c r="C3637" s="3">
        <v>19.70999908447266</v>
      </c>
      <c r="D3637" s="4">
        <v>1.9686938740273159E-3</v>
      </c>
      <c r="E3637" s="4">
        <v>8.7000082384962596E-3</v>
      </c>
      <c r="F3637" s="2">
        <v>4</v>
      </c>
      <c r="G3637" s="4">
        <v>0.32940589878808041</v>
      </c>
      <c r="H3637" s="4">
        <v>-0.45529214642198751</v>
      </c>
      <c r="I3637" s="4">
        <v>0.67078991296236445</v>
      </c>
    </row>
    <row r="3638" spans="1:9" x14ac:dyDescent="0.25">
      <c r="A3638" t="s">
        <v>3811</v>
      </c>
      <c r="B3638" s="3">
        <v>85.633796691894531</v>
      </c>
      <c r="C3638" s="3">
        <v>19.54000091552734</v>
      </c>
      <c r="D3638" s="4">
        <v>3.5932562983245209E-3</v>
      </c>
      <c r="E3638" s="4">
        <v>-4.6364024704866003E-2</v>
      </c>
      <c r="F3638" s="2">
        <v>3</v>
      </c>
      <c r="G3638" s="4">
        <v>0.31307841753374088</v>
      </c>
      <c r="H3638" s="4">
        <v>-0.45636240243001441</v>
      </c>
      <c r="I3638" s="4">
        <v>0.66870348385905465</v>
      </c>
    </row>
    <row r="3639" spans="1:9" x14ac:dyDescent="0.25">
      <c r="A3639" t="s">
        <v>3812</v>
      </c>
      <c r="B3639" s="3">
        <v>85.327194213867188</v>
      </c>
      <c r="C3639" s="3">
        <v>20.489999771118161</v>
      </c>
      <c r="D3639" s="4">
        <v>1.016240537748603E-2</v>
      </c>
      <c r="E3639" s="4">
        <v>-5.4889322754000269E-2</v>
      </c>
      <c r="F3639" s="2">
        <v>4</v>
      </c>
      <c r="G3639" s="4">
        <v>0.2916122624567643</v>
      </c>
      <c r="H3639" s="4">
        <v>-0.45830883761101537</v>
      </c>
      <c r="I3639" s="4">
        <v>0.66467957508705866</v>
      </c>
    </row>
    <row r="3640" spans="1:9" x14ac:dyDescent="0.25">
      <c r="A3640" t="s">
        <v>3813</v>
      </c>
      <c r="B3640" s="3">
        <v>84.468788146972656</v>
      </c>
      <c r="C3640" s="3">
        <v>21.680000305175781</v>
      </c>
      <c r="D3640" s="4">
        <v>5.6575368546039062E-3</v>
      </c>
      <c r="E3640" s="4">
        <v>-3.6872497346361999E-2</v>
      </c>
      <c r="F3640" s="2">
        <v>4</v>
      </c>
      <c r="G3640" s="4">
        <v>0.27311791679301273</v>
      </c>
      <c r="H3640" s="4">
        <v>-0.46375834271266431</v>
      </c>
      <c r="I3640" s="4">
        <v>0.64381528405396238</v>
      </c>
    </row>
    <row r="3641" spans="1:9" x14ac:dyDescent="0.25">
      <c r="A3641" t="s">
        <v>3814</v>
      </c>
      <c r="B3641" s="3">
        <v>83.99359130859375</v>
      </c>
      <c r="C3641" s="3">
        <v>22.510000228881839</v>
      </c>
      <c r="D3641" s="4">
        <v>-1.201577550091304E-2</v>
      </c>
      <c r="E3641" s="4">
        <v>9.5910380990550825E-2</v>
      </c>
      <c r="F3641" s="2">
        <v>4</v>
      </c>
      <c r="G3641" s="4">
        <v>0.2423033713190306</v>
      </c>
      <c r="H3641" s="4">
        <v>-0.46677508233614068</v>
      </c>
      <c r="I3641" s="4">
        <v>0.65320421501885573</v>
      </c>
    </row>
    <row r="3642" spans="1:9" x14ac:dyDescent="0.25">
      <c r="A3642" t="s">
        <v>3815</v>
      </c>
      <c r="B3642" s="3">
        <v>85.015113830566406</v>
      </c>
      <c r="C3642" s="3">
        <v>20.54000091552734</v>
      </c>
      <c r="D3642" s="4">
        <v>1.5270385132775119E-3</v>
      </c>
      <c r="E3642" s="4">
        <v>-4.4206554942247463E-2</v>
      </c>
      <c r="F3642" s="2">
        <v>4</v>
      </c>
      <c r="G3642" s="4">
        <v>0.24523233323782501</v>
      </c>
      <c r="H3642" s="4">
        <v>-0.46029004872602391</v>
      </c>
      <c r="I3642" s="4">
        <v>0.67108792553346919</v>
      </c>
    </row>
    <row r="3643" spans="1:9" x14ac:dyDescent="0.25">
      <c r="A3643" t="s">
        <v>3816</v>
      </c>
      <c r="B3643" s="3">
        <v>84.885490417480469</v>
      </c>
      <c r="C3643" s="3">
        <v>21.489999771118161</v>
      </c>
      <c r="D3643" s="4">
        <v>-4.6488322319512276E-3</v>
      </c>
      <c r="E3643" s="4">
        <v>1.6075657622707681E-2</v>
      </c>
      <c r="F3643" s="2">
        <v>4</v>
      </c>
      <c r="G3643" s="4">
        <v>0.30185240070958802</v>
      </c>
      <c r="H3643" s="4">
        <v>-0.46111295000567171</v>
      </c>
      <c r="I3643" s="4">
        <v>0.66795828187850481</v>
      </c>
    </row>
    <row r="3644" spans="1:9" x14ac:dyDescent="0.25">
      <c r="A3644" t="s">
        <v>3817</v>
      </c>
      <c r="B3644" s="3">
        <v>85.281951904296875</v>
      </c>
      <c r="C3644" s="3">
        <v>21.14999961853027</v>
      </c>
      <c r="D3644" s="4">
        <v>6.8406693130056428E-3</v>
      </c>
      <c r="E3644" s="4">
        <v>-2.0379830057799971E-2</v>
      </c>
      <c r="F3644" s="2">
        <v>4</v>
      </c>
      <c r="G3644" s="4">
        <v>0.28970771092975428</v>
      </c>
      <c r="H3644" s="4">
        <v>-0.45859605389049218</v>
      </c>
      <c r="I3644" s="4">
        <v>0.66915055956664138</v>
      </c>
    </row>
    <row r="3645" spans="1:9" x14ac:dyDescent="0.25">
      <c r="A3645" t="s">
        <v>3818</v>
      </c>
      <c r="B3645" s="3">
        <v>84.702529907226563</v>
      </c>
      <c r="C3645" s="3">
        <v>21.590000152587891</v>
      </c>
      <c r="D3645" s="4">
        <v>4.2477863298349128E-3</v>
      </c>
      <c r="E3645" s="4">
        <v>-3.2706073128020978E-2</v>
      </c>
      <c r="F3645" s="2">
        <v>4</v>
      </c>
      <c r="G3645" s="4">
        <v>0.29623852377650972</v>
      </c>
      <c r="H3645" s="4">
        <v>-0.46227445651463189</v>
      </c>
      <c r="I3645" s="4">
        <v>0.65961256546526625</v>
      </c>
    </row>
    <row r="3646" spans="1:9" x14ac:dyDescent="0.25">
      <c r="A3646" t="s">
        <v>3819</v>
      </c>
      <c r="B3646" s="3">
        <v>84.344253540039063</v>
      </c>
      <c r="C3646" s="3">
        <v>22.319999694824219</v>
      </c>
      <c r="D3646" s="4">
        <v>5.6353830484046066E-3</v>
      </c>
      <c r="E3646" s="4">
        <v>-1.500441989750145E-2</v>
      </c>
      <c r="F3646" s="2">
        <v>4</v>
      </c>
      <c r="G3646" s="4">
        <v>0.25967243778817922</v>
      </c>
      <c r="H3646" s="4">
        <v>-0.46454893821517712</v>
      </c>
      <c r="I3646" s="4">
        <v>0.65603584610271537</v>
      </c>
    </row>
    <row r="3647" spans="1:9" x14ac:dyDescent="0.25">
      <c r="A3647" t="s">
        <v>3820</v>
      </c>
      <c r="B3647" s="3">
        <v>83.871604919433594</v>
      </c>
      <c r="C3647" s="3">
        <v>22.659999847412109</v>
      </c>
      <c r="D3647" s="4">
        <v>3.7400510232730171E-3</v>
      </c>
      <c r="E3647" s="4">
        <v>-4.3478288874022608E-2</v>
      </c>
      <c r="F3647" s="2">
        <v>4</v>
      </c>
      <c r="G3647" s="4">
        <v>0.26115117990944642</v>
      </c>
      <c r="H3647" s="4">
        <v>-0.46754950073286161</v>
      </c>
      <c r="I3647" s="4">
        <v>0.64202686752175775</v>
      </c>
    </row>
    <row r="3648" spans="1:9" x14ac:dyDescent="0.25">
      <c r="A3648" t="s">
        <v>3821</v>
      </c>
      <c r="B3648" s="3">
        <v>83.559089660644531</v>
      </c>
      <c r="C3648" s="3">
        <v>23.690000534057621</v>
      </c>
      <c r="D3648" s="4">
        <v>-1.109681886196456E-2</v>
      </c>
      <c r="E3648" s="4">
        <v>7.1945707020035332E-2</v>
      </c>
      <c r="F3648" s="2">
        <v>4</v>
      </c>
      <c r="G3648" s="4">
        <v>0.23574177348928971</v>
      </c>
      <c r="H3648" s="4">
        <v>-0.46953347261143341</v>
      </c>
      <c r="I3648" s="4">
        <v>0.65081965964258282</v>
      </c>
    </row>
    <row r="3649" spans="1:9" x14ac:dyDescent="0.25">
      <c r="A3649" t="s">
        <v>3822</v>
      </c>
      <c r="B3649" s="3">
        <v>84.496734619140625</v>
      </c>
      <c r="C3649" s="3">
        <v>22.10000038146973</v>
      </c>
      <c r="D3649" s="4">
        <v>-1.5311743270459699E-3</v>
      </c>
      <c r="E3649" s="4">
        <v>4.0000017951516531E-2</v>
      </c>
      <c r="F3649" s="2">
        <v>4</v>
      </c>
      <c r="G3649" s="4">
        <v>0.2932371248526664</v>
      </c>
      <c r="H3649" s="4">
        <v>-0.46358092732788792</v>
      </c>
      <c r="I3649" s="4">
        <v>0.66214607027616257</v>
      </c>
    </row>
    <row r="3650" spans="1:9" x14ac:dyDescent="0.25">
      <c r="A3650" t="s">
        <v>3823</v>
      </c>
      <c r="B3650" s="3">
        <v>84.626312255859375</v>
      </c>
      <c r="C3650" s="3">
        <v>21.25</v>
      </c>
      <c r="D3650" s="4">
        <v>5.7073990551619316E-3</v>
      </c>
      <c r="E3650" s="4">
        <v>-5.3873514416532993E-2</v>
      </c>
      <c r="F3650" s="2">
        <v>4</v>
      </c>
      <c r="G3650" s="4">
        <v>0.33515508523723742</v>
      </c>
      <c r="H3650" s="4">
        <v>-0.46275831665493089</v>
      </c>
      <c r="I3650" s="4">
        <v>0.67481370803250185</v>
      </c>
    </row>
    <row r="3651" spans="1:9" x14ac:dyDescent="0.25">
      <c r="A3651" t="s">
        <v>3824</v>
      </c>
      <c r="B3651" s="3">
        <v>84.14605712890625</v>
      </c>
      <c r="C3651" s="3">
        <v>22.45999908447266</v>
      </c>
      <c r="D3651" s="4">
        <v>-7.8202625141877702E-3</v>
      </c>
      <c r="E3651" s="4">
        <v>6.3446884090554656E-2</v>
      </c>
      <c r="F3651" s="2">
        <v>4</v>
      </c>
      <c r="G3651" s="4">
        <v>0.2968671015977562</v>
      </c>
      <c r="H3651" s="4">
        <v>-0.4658071683177486</v>
      </c>
      <c r="I3651" s="4">
        <v>0.67183312751401925</v>
      </c>
    </row>
    <row r="3652" spans="1:9" x14ac:dyDescent="0.25">
      <c r="A3652" t="s">
        <v>3825</v>
      </c>
      <c r="B3652" s="3">
        <v>84.809288024902344</v>
      </c>
      <c r="C3652" s="3">
        <v>21.120000839233398</v>
      </c>
      <c r="D3652" s="4">
        <v>-4.4914549058827641E-4</v>
      </c>
      <c r="E3652" s="4">
        <v>-3.6496315432303812E-2</v>
      </c>
      <c r="F3652" s="2">
        <v>4</v>
      </c>
      <c r="G3652" s="4">
        <v>0.33851236520802219</v>
      </c>
      <c r="H3652" s="4">
        <v>-0.46159671327707391</v>
      </c>
      <c r="I3652" s="4">
        <v>0.66929962270312293</v>
      </c>
    </row>
    <row r="3653" spans="1:9" x14ac:dyDescent="0.25">
      <c r="A3653" t="s">
        <v>3826</v>
      </c>
      <c r="B3653" s="3">
        <v>84.847396850585938</v>
      </c>
      <c r="C3653" s="3">
        <v>21.920000076293949</v>
      </c>
      <c r="D3653" s="4">
        <v>1.23699720106023E-2</v>
      </c>
      <c r="E3653" s="4">
        <v>-0.1056711598695097</v>
      </c>
      <c r="F3653" s="2">
        <v>4</v>
      </c>
      <c r="G3653" s="4">
        <v>0.39065029248862992</v>
      </c>
      <c r="H3653" s="4">
        <v>-0.46135478320692419</v>
      </c>
      <c r="I3653" s="4">
        <v>0.66408354994484897</v>
      </c>
    </row>
    <row r="3654" spans="1:9" x14ac:dyDescent="0.25">
      <c r="A3654" t="s">
        <v>3827</v>
      </c>
      <c r="B3654" s="3">
        <v>83.810661315917969</v>
      </c>
      <c r="C3654" s="3">
        <v>24.510000228881839</v>
      </c>
      <c r="D3654" s="4">
        <v>3.3771585741912968E-3</v>
      </c>
      <c r="E3654" s="4">
        <v>-9.2966671125370715E-3</v>
      </c>
      <c r="F3654" s="2">
        <v>5</v>
      </c>
      <c r="G3654" s="4">
        <v>0.25198161671477132</v>
      </c>
      <c r="H3654" s="4">
        <v>-0.467936395107307</v>
      </c>
      <c r="I3654" s="4">
        <v>0.64232488009286248</v>
      </c>
    </row>
    <row r="3655" spans="1:9" x14ac:dyDescent="0.25">
      <c r="A3655" t="s">
        <v>3828</v>
      </c>
      <c r="B3655" s="3">
        <v>83.528572082519531</v>
      </c>
      <c r="C3655" s="3">
        <v>24.739999771118161</v>
      </c>
      <c r="D3655" s="4">
        <v>-1.625062269119049E-2</v>
      </c>
      <c r="E3655" s="4">
        <v>0.20800782832520831</v>
      </c>
      <c r="F3655" s="2">
        <v>5</v>
      </c>
      <c r="G3655" s="4">
        <v>0.2634754082771622</v>
      </c>
      <c r="H3655" s="4">
        <v>-0.46972721040534687</v>
      </c>
      <c r="I3655" s="4">
        <v>0.64411329662506733</v>
      </c>
    </row>
    <row r="3656" spans="1:9" x14ac:dyDescent="0.25">
      <c r="A3656" t="s">
        <v>3829</v>
      </c>
      <c r="B3656" s="3">
        <v>84.90838623046875</v>
      </c>
      <c r="C3656" s="3">
        <v>20.479999542236332</v>
      </c>
      <c r="D3656" s="4">
        <v>3.513750587909481E-3</v>
      </c>
      <c r="E3656" s="4">
        <v>4.8853098276913087E-4</v>
      </c>
      <c r="F3656" s="2">
        <v>4</v>
      </c>
      <c r="G3656" s="4">
        <v>0.3339751628286749</v>
      </c>
      <c r="H3656" s="4">
        <v>-0.46096759822578798</v>
      </c>
      <c r="I3656" s="4">
        <v>0.66169899456857584</v>
      </c>
    </row>
    <row r="3657" spans="1:9" x14ac:dyDescent="0.25">
      <c r="A3657" t="s">
        <v>3830</v>
      </c>
      <c r="B3657" s="3">
        <v>84.611083984375</v>
      </c>
      <c r="C3657" s="3">
        <v>20.469999313354489</v>
      </c>
      <c r="D3657" s="4">
        <v>1.53379884332927E-3</v>
      </c>
      <c r="E3657" s="4">
        <v>-3.2608721126338058E-2</v>
      </c>
      <c r="F3657" s="2">
        <v>4</v>
      </c>
      <c r="G3657" s="4">
        <v>0.3391535645051873</v>
      </c>
      <c r="H3657" s="4">
        <v>-0.46285499181409379</v>
      </c>
      <c r="I3657" s="4">
        <v>0.65722801008899334</v>
      </c>
    </row>
    <row r="3658" spans="1:9" x14ac:dyDescent="0.25">
      <c r="A3658" t="s">
        <v>3831</v>
      </c>
      <c r="B3658" s="3">
        <v>84.48150634765625</v>
      </c>
      <c r="C3658" s="3">
        <v>21.159999847412109</v>
      </c>
      <c r="D3658" s="4">
        <v>1.270217282889741E-2</v>
      </c>
      <c r="E3658" s="4">
        <v>-4.6417334919151683E-2</v>
      </c>
      <c r="F3658" s="2">
        <v>4</v>
      </c>
      <c r="G3658" s="4">
        <v>0.42975157311718531</v>
      </c>
      <c r="H3658" s="4">
        <v>-0.46367760248705081</v>
      </c>
      <c r="I3658" s="4">
        <v>0.66527571393112694</v>
      </c>
    </row>
    <row r="3659" spans="1:9" x14ac:dyDescent="0.25">
      <c r="A3659" t="s">
        <v>3832</v>
      </c>
      <c r="B3659" s="3">
        <v>83.421867370605469</v>
      </c>
      <c r="C3659" s="3">
        <v>22.190000534057621</v>
      </c>
      <c r="D3659" s="4">
        <v>-3.55109403441356E-3</v>
      </c>
      <c r="E3659" s="4">
        <v>-1.944315700514054E-2</v>
      </c>
      <c r="F3659" s="2">
        <v>4</v>
      </c>
      <c r="G3659" s="4">
        <v>0.48797598503841438</v>
      </c>
      <c r="H3659" s="4">
        <v>-0.47040461460176558</v>
      </c>
      <c r="I3659" s="4">
        <v>0.63576758021182878</v>
      </c>
    </row>
    <row r="3660" spans="1:9" x14ac:dyDescent="0.25">
      <c r="A3660" t="s">
        <v>3833</v>
      </c>
      <c r="B3660" s="3">
        <v>83.719161987304688</v>
      </c>
      <c r="C3660" s="3">
        <v>22.629999160766602</v>
      </c>
      <c r="D3660" s="4">
        <v>-1.3031337486672619E-2</v>
      </c>
      <c r="E3660" s="4">
        <v>4.6232086860818811E-2</v>
      </c>
      <c r="F3660" s="2">
        <v>4</v>
      </c>
      <c r="G3660" s="4">
        <v>0.38242783733285529</v>
      </c>
      <c r="H3660" s="4">
        <v>-0.46851726944790828</v>
      </c>
      <c r="I3660" s="4">
        <v>0.65886736348471642</v>
      </c>
    </row>
    <row r="3661" spans="1:9" x14ac:dyDescent="0.25">
      <c r="A3661" t="s">
        <v>3834</v>
      </c>
      <c r="B3661" s="3">
        <v>84.824539184570313</v>
      </c>
      <c r="C3661" s="3">
        <v>21.629999160766602</v>
      </c>
      <c r="D3661" s="4">
        <v>-6.2857777200509002E-4</v>
      </c>
      <c r="E3661" s="4">
        <v>-3.4805921104706372E-2</v>
      </c>
      <c r="F3661" s="2">
        <v>4</v>
      </c>
      <c r="G3661" s="4">
        <v>0.31092692411316197</v>
      </c>
      <c r="H3661" s="4">
        <v>-0.46149989281456549</v>
      </c>
      <c r="I3661" s="4">
        <v>0.66065578001692105</v>
      </c>
    </row>
    <row r="3662" spans="1:9" x14ac:dyDescent="0.25">
      <c r="A3662" t="s">
        <v>3835</v>
      </c>
      <c r="B3662" s="3">
        <v>84.877891540527344</v>
      </c>
      <c r="C3662" s="3">
        <v>22.409999847412109</v>
      </c>
      <c r="D3662" s="4">
        <v>1.168813135415059E-3</v>
      </c>
      <c r="E3662" s="4">
        <v>-2.096983639297945E-2</v>
      </c>
      <c r="F3662" s="2">
        <v>4</v>
      </c>
      <c r="G3662" s="4">
        <v>0.33646091988405052</v>
      </c>
      <c r="H3662" s="4">
        <v>-0.4611611907163562</v>
      </c>
      <c r="I3662" s="4">
        <v>0.66005964117285276</v>
      </c>
    </row>
    <row r="3663" spans="1:9" x14ac:dyDescent="0.25">
      <c r="A3663" t="s">
        <v>3836</v>
      </c>
      <c r="B3663" s="3">
        <v>84.778800964355469</v>
      </c>
      <c r="C3663" s="3">
        <v>22.889999389648441</v>
      </c>
      <c r="D3663" s="4">
        <v>1.4504824685855899E-2</v>
      </c>
      <c r="E3663" s="4">
        <v>-2.011991474413111E-2</v>
      </c>
      <c r="F3663" s="2">
        <v>4</v>
      </c>
      <c r="G3663" s="4">
        <v>0.31717750767307579</v>
      </c>
      <c r="H3663" s="4">
        <v>-0.46179025733319351</v>
      </c>
      <c r="I3663" s="4">
        <v>0.66453062565243548</v>
      </c>
    </row>
    <row r="3664" spans="1:9" x14ac:dyDescent="0.25">
      <c r="A3664" t="s">
        <v>3837</v>
      </c>
      <c r="B3664" s="3">
        <v>83.566680908203125</v>
      </c>
      <c r="C3664" s="3">
        <v>23.360000610351559</v>
      </c>
      <c r="D3664" s="4">
        <v>5.41117782591094E-3</v>
      </c>
      <c r="E3664" s="4">
        <v>-3.6303596083986589E-2</v>
      </c>
      <c r="F3664" s="2">
        <v>4</v>
      </c>
      <c r="G3664" s="4">
        <v>0.23354947638138771</v>
      </c>
      <c r="H3664" s="4">
        <v>-0.46948528033519737</v>
      </c>
      <c r="I3664" s="4">
        <v>0.64068552669713963</v>
      </c>
    </row>
    <row r="3665" spans="1:9" x14ac:dyDescent="0.25">
      <c r="A3665" t="s">
        <v>3838</v>
      </c>
      <c r="B3665" s="3">
        <v>83.116920471191406</v>
      </c>
      <c r="C3665" s="3">
        <v>24.239999771118161</v>
      </c>
      <c r="D3665" s="4">
        <v>-1.0168165002061519E-2</v>
      </c>
      <c r="E3665" s="4">
        <v>5.2083281593192421E-2</v>
      </c>
      <c r="F3665" s="2">
        <v>4</v>
      </c>
      <c r="G3665" s="4">
        <v>0.30339558428620222</v>
      </c>
      <c r="H3665" s="4">
        <v>-0.47234053950744681</v>
      </c>
      <c r="I3665" s="4">
        <v>0.64783907912409999</v>
      </c>
    </row>
    <row r="3666" spans="1:9" x14ac:dyDescent="0.25">
      <c r="A3666" t="s">
        <v>3839</v>
      </c>
      <c r="B3666" s="3">
        <v>83.970748901367188</v>
      </c>
      <c r="C3666" s="3">
        <v>23.04000091552734</v>
      </c>
      <c r="D3666" s="4">
        <v>5.1101083746254439E-3</v>
      </c>
      <c r="E3666" s="4">
        <v>8.7566007707224891E-3</v>
      </c>
      <c r="F3666" s="2">
        <v>4</v>
      </c>
      <c r="G3666" s="4">
        <v>0.25884456648596821</v>
      </c>
      <c r="H3666" s="4">
        <v>-0.46692009507488502</v>
      </c>
      <c r="I3666" s="4">
        <v>0.65156486162313265</v>
      </c>
    </row>
    <row r="3667" spans="1:9" x14ac:dyDescent="0.25">
      <c r="A3667" t="s">
        <v>3840</v>
      </c>
      <c r="B3667" s="3">
        <v>83.543830871582031</v>
      </c>
      <c r="C3667" s="3">
        <v>22.840000152587891</v>
      </c>
      <c r="D3667" s="4">
        <v>1.8267748007749771E-4</v>
      </c>
      <c r="E3667" s="4">
        <v>-1.3390905876916159E-2</v>
      </c>
      <c r="F3667" s="2">
        <v>4</v>
      </c>
      <c r="G3667" s="4">
        <v>0.21377514894167951</v>
      </c>
      <c r="H3667" s="4">
        <v>-0.46963034150839011</v>
      </c>
      <c r="I3667" s="4">
        <v>0.63830108502272509</v>
      </c>
    </row>
    <row r="3668" spans="1:9" x14ac:dyDescent="0.25">
      <c r="A3668" t="s">
        <v>3841</v>
      </c>
      <c r="B3668" s="3">
        <v>83.528572082519531</v>
      </c>
      <c r="C3668" s="3">
        <v>23.14999961853027</v>
      </c>
      <c r="D3668" s="4">
        <v>2.2775846390670651E-2</v>
      </c>
      <c r="E3668" s="4">
        <v>-4.2993009200768872E-2</v>
      </c>
      <c r="F3668" s="2">
        <v>4</v>
      </c>
      <c r="G3668" s="4">
        <v>0.19764993518533711</v>
      </c>
      <c r="H3668" s="4">
        <v>-0.46972721040534687</v>
      </c>
      <c r="I3668" s="4">
        <v>0.63383010054314237</v>
      </c>
    </row>
    <row r="3669" spans="1:9" x14ac:dyDescent="0.25">
      <c r="A3669" t="s">
        <v>3842</v>
      </c>
      <c r="B3669" s="3">
        <v>81.668502807617188</v>
      </c>
      <c r="C3669" s="3">
        <v>24.190000534057621</v>
      </c>
      <c r="D3669" s="4">
        <v>2.6207154159696429E-3</v>
      </c>
      <c r="E3669" s="4">
        <v>-4.8761295959001028E-2</v>
      </c>
      <c r="F3669" s="2">
        <v>4</v>
      </c>
      <c r="G3669" s="4">
        <v>0.20964246659414101</v>
      </c>
      <c r="H3669" s="4">
        <v>-0.48153567424772342</v>
      </c>
      <c r="I3669" s="4">
        <v>0.60059618432481154</v>
      </c>
    </row>
    <row r="3670" spans="1:9" x14ac:dyDescent="0.25">
      <c r="A3670" t="s">
        <v>3843</v>
      </c>
      <c r="B3670" s="3">
        <v>81.455032348632813</v>
      </c>
      <c r="C3670" s="3">
        <v>25.430000305175781</v>
      </c>
      <c r="D3670" s="4">
        <v>1.8394870707462149E-2</v>
      </c>
      <c r="E3670" s="4">
        <v>-8.2611798878201026E-2</v>
      </c>
      <c r="F3670" s="2">
        <v>5</v>
      </c>
      <c r="G3670" s="4">
        <v>0.1396286230917192</v>
      </c>
      <c r="H3670" s="4">
        <v>-0.48289087011614867</v>
      </c>
      <c r="I3670" s="4">
        <v>0.5928464930537829</v>
      </c>
    </row>
    <row r="3671" spans="1:9" x14ac:dyDescent="0.25">
      <c r="A3671" t="s">
        <v>3844</v>
      </c>
      <c r="B3671" s="3">
        <v>79.983741760253906</v>
      </c>
      <c r="C3671" s="3">
        <v>27.719999313354489</v>
      </c>
      <c r="D3671" s="4">
        <v>2.5801764982260611E-3</v>
      </c>
      <c r="E3671" s="4">
        <v>-3.7834091384709279E-2</v>
      </c>
      <c r="F3671" s="2">
        <v>5</v>
      </c>
      <c r="G3671" s="4">
        <v>7.2013007769608395E-2</v>
      </c>
      <c r="H3671" s="4">
        <v>-0.49223121133296338</v>
      </c>
      <c r="I3671" s="4">
        <v>0.58464983977702611</v>
      </c>
    </row>
    <row r="3672" spans="1:9" x14ac:dyDescent="0.25">
      <c r="A3672" t="s">
        <v>3845</v>
      </c>
      <c r="B3672" s="3">
        <v>79.777900695800781</v>
      </c>
      <c r="C3672" s="3">
        <v>28.809999465942379</v>
      </c>
      <c r="D3672" s="4">
        <v>3.1634719197857208E-3</v>
      </c>
      <c r="E3672" s="4">
        <v>-3.2572236344444061E-2</v>
      </c>
      <c r="F3672" s="2">
        <v>5</v>
      </c>
      <c r="G3672" s="4">
        <v>0.1055897436060098</v>
      </c>
      <c r="H3672" s="4">
        <v>-0.49353797275291039</v>
      </c>
      <c r="I3672" s="4">
        <v>0.56184806907524343</v>
      </c>
    </row>
    <row r="3673" spans="1:9" x14ac:dyDescent="0.25">
      <c r="A3673" t="s">
        <v>3846</v>
      </c>
      <c r="B3673" s="3">
        <v>79.526321411132813</v>
      </c>
      <c r="C3673" s="3">
        <v>29.780000686645511</v>
      </c>
      <c r="D3673" s="4">
        <v>7.3385127588767576E-3</v>
      </c>
      <c r="E3673" s="4">
        <v>-2.9651346744104971E-2</v>
      </c>
      <c r="F3673" s="2">
        <v>5</v>
      </c>
      <c r="G3673" s="4">
        <v>0.1052902474383695</v>
      </c>
      <c r="H3673" s="4">
        <v>-0.4951350986914852</v>
      </c>
      <c r="I3673" s="4">
        <v>0.57093898746903182</v>
      </c>
    </row>
    <row r="3674" spans="1:9" x14ac:dyDescent="0.25">
      <c r="A3674" t="s">
        <v>3847</v>
      </c>
      <c r="B3674" s="3">
        <v>78.946968078613281</v>
      </c>
      <c r="C3674" s="3">
        <v>30.690000534057621</v>
      </c>
      <c r="D3674" s="4">
        <v>-2.8973600510637021E-2</v>
      </c>
      <c r="E3674" s="4">
        <v>0.2394992023569775</v>
      </c>
      <c r="F3674" s="2">
        <v>5</v>
      </c>
      <c r="G3674" s="4">
        <v>0.10327658443841491</v>
      </c>
      <c r="H3674" s="4">
        <v>-0.49881306540558867</v>
      </c>
      <c r="I3674" s="4">
        <v>0.58897176112012706</v>
      </c>
    </row>
    <row r="3675" spans="1:9" x14ac:dyDescent="0.25">
      <c r="A3675" t="s">
        <v>3848</v>
      </c>
      <c r="B3675" s="3">
        <v>81.302597045898438</v>
      </c>
      <c r="C3675" s="3">
        <v>24.760000228881839</v>
      </c>
      <c r="D3675" s="4">
        <v>2.1453947751831851E-2</v>
      </c>
      <c r="E3675" s="4">
        <v>-0.1128627601487554</v>
      </c>
      <c r="F3675" s="2">
        <v>5</v>
      </c>
      <c r="G3675" s="4">
        <v>0.17550167746108711</v>
      </c>
      <c r="H3675" s="4">
        <v>-0.48385859039674689</v>
      </c>
      <c r="I3675" s="4">
        <v>0.59254848048267794</v>
      </c>
    </row>
    <row r="3676" spans="1:9" x14ac:dyDescent="0.25">
      <c r="A3676" t="s">
        <v>3849</v>
      </c>
      <c r="B3676" s="3">
        <v>79.594970703125</v>
      </c>
      <c r="C3676" s="3">
        <v>27.909999847412109</v>
      </c>
      <c r="D3676" s="4">
        <v>-1.8887364671931969E-2</v>
      </c>
      <c r="E3676" s="4">
        <v>0.1240434930797352</v>
      </c>
      <c r="F3676" s="2">
        <v>5</v>
      </c>
      <c r="G3676" s="4">
        <v>0.1424657909275531</v>
      </c>
      <c r="H3676" s="4">
        <v>-0.49469928552407672</v>
      </c>
      <c r="I3676" s="4">
        <v>0.58688533201681747</v>
      </c>
    </row>
    <row r="3677" spans="1:9" x14ac:dyDescent="0.25">
      <c r="A3677" t="s">
        <v>3850</v>
      </c>
      <c r="B3677" s="3">
        <v>81.127250671386719</v>
      </c>
      <c r="C3677" s="3">
        <v>24.829999923706051</v>
      </c>
      <c r="D3677" s="4">
        <v>-4.5830228948008367E-3</v>
      </c>
      <c r="E3677" s="4">
        <v>2.139039363173079E-2</v>
      </c>
      <c r="F3677" s="2">
        <v>5</v>
      </c>
      <c r="G3677" s="4">
        <v>0.30053325049197238</v>
      </c>
      <c r="H3677" s="4">
        <v>-0.48497175932612568</v>
      </c>
      <c r="I3677" s="4">
        <v>0.60044712118832999</v>
      </c>
    </row>
    <row r="3678" spans="1:9" x14ac:dyDescent="0.25">
      <c r="A3678" t="s">
        <v>3851</v>
      </c>
      <c r="B3678" s="3">
        <v>81.500770568847656</v>
      </c>
      <c r="C3678" s="3">
        <v>24.309999465942379</v>
      </c>
      <c r="D3678" s="4">
        <v>-1.082562247329222E-2</v>
      </c>
      <c r="E3678" s="4">
        <v>9.1603007015993887E-2</v>
      </c>
      <c r="F3678" s="2">
        <v>4</v>
      </c>
      <c r="G3678" s="4">
        <v>0.26013808062807381</v>
      </c>
      <c r="H3678" s="4">
        <v>-0.48260050559752082</v>
      </c>
      <c r="I3678" s="4">
        <v>0.62906110349245492</v>
      </c>
    </row>
    <row r="3679" spans="1:9" x14ac:dyDescent="0.25">
      <c r="A3679" t="s">
        <v>3852</v>
      </c>
      <c r="B3679" s="3">
        <v>82.392723083496094</v>
      </c>
      <c r="C3679" s="3">
        <v>22.270000457763668</v>
      </c>
      <c r="D3679" s="4">
        <v>-1.143288685061483E-2</v>
      </c>
      <c r="E3679" s="4">
        <v>7.6365388251451893E-2</v>
      </c>
      <c r="F3679" s="2">
        <v>4</v>
      </c>
      <c r="G3679" s="4">
        <v>0.209322599306212</v>
      </c>
      <c r="H3679" s="4">
        <v>-0.47693803422591241</v>
      </c>
      <c r="I3679" s="4">
        <v>0.63576758021182878</v>
      </c>
    </row>
    <row r="3680" spans="1:9" x14ac:dyDescent="0.25">
      <c r="A3680" t="s">
        <v>3853</v>
      </c>
      <c r="B3680" s="3">
        <v>83.345603942871094</v>
      </c>
      <c r="C3680" s="3">
        <v>20.690000534057621</v>
      </c>
      <c r="D3680" s="4">
        <v>1.0163427086419491E-2</v>
      </c>
      <c r="E3680" s="4">
        <v>-6.8856832879257923E-2</v>
      </c>
      <c r="F3680" s="2">
        <v>4</v>
      </c>
      <c r="G3680" s="4">
        <v>0.23748008997445469</v>
      </c>
      <c r="H3680" s="4">
        <v>-0.47088876534875568</v>
      </c>
      <c r="I3680" s="4">
        <v>0.63457530252369243</v>
      </c>
    </row>
    <row r="3681" spans="1:9" x14ac:dyDescent="0.25">
      <c r="A3681" t="s">
        <v>3854</v>
      </c>
      <c r="B3681" s="3">
        <v>82.507049560546875</v>
      </c>
      <c r="C3681" s="3">
        <v>22.219999313354489</v>
      </c>
      <c r="D3681" s="4">
        <v>-8.9737367635458476E-3</v>
      </c>
      <c r="E3681" s="4">
        <v>6.3157881287896567E-2</v>
      </c>
      <c r="F3681" s="2">
        <v>4</v>
      </c>
      <c r="G3681" s="4">
        <v>0.15832075064884241</v>
      </c>
      <c r="H3681" s="4">
        <v>-0.4762122440154638</v>
      </c>
      <c r="I3681" s="4">
        <v>0.64396423348858556</v>
      </c>
    </row>
    <row r="3682" spans="1:9" x14ac:dyDescent="0.25">
      <c r="A3682" t="s">
        <v>3855</v>
      </c>
      <c r="B3682" s="3">
        <v>83.254150390625</v>
      </c>
      <c r="C3682" s="3">
        <v>20.89999961853027</v>
      </c>
      <c r="D3682" s="4">
        <v>-5.2824742726639276E-3</v>
      </c>
      <c r="E3682" s="4">
        <v>-2.7454637453315889E-2</v>
      </c>
      <c r="F3682" s="2">
        <v>4</v>
      </c>
      <c r="G3682" s="4">
        <v>0.13391456004715099</v>
      </c>
      <c r="H3682" s="4">
        <v>-0.47146934908266602</v>
      </c>
      <c r="I3682" s="4">
        <v>0.63919523643789811</v>
      </c>
    </row>
    <row r="3683" spans="1:9" x14ac:dyDescent="0.25">
      <c r="A3683" t="s">
        <v>3856</v>
      </c>
      <c r="B3683" s="3">
        <v>83.696273803710938</v>
      </c>
      <c r="C3683" s="3">
        <v>21.489999771118161</v>
      </c>
      <c r="D3683" s="4">
        <v>8.2653910165042532E-3</v>
      </c>
      <c r="E3683" s="4">
        <v>2.7997883848789322E-3</v>
      </c>
      <c r="F3683" s="2">
        <v>4</v>
      </c>
      <c r="G3683" s="4">
        <v>0.20842286612518299</v>
      </c>
      <c r="H3683" s="4">
        <v>-0.46866257279334339</v>
      </c>
      <c r="I3683" s="4">
        <v>0.64128166554120769</v>
      </c>
    </row>
    <row r="3684" spans="1:9" x14ac:dyDescent="0.25">
      <c r="A3684" t="s">
        <v>3857</v>
      </c>
      <c r="B3684" s="3">
        <v>83.010162353515625</v>
      </c>
      <c r="C3684" s="3">
        <v>21.430000305175781</v>
      </c>
      <c r="D3684" s="4">
        <v>-7.4746536909814374E-3</v>
      </c>
      <c r="E3684" s="4">
        <v>-1.335170429772559E-2</v>
      </c>
      <c r="F3684" s="2">
        <v>4</v>
      </c>
      <c r="G3684" s="4">
        <v>0.1913587762989386</v>
      </c>
      <c r="H3684" s="4">
        <v>-0.4730182827450049</v>
      </c>
      <c r="I3684" s="4">
        <v>0.62846496464838664</v>
      </c>
    </row>
    <row r="3685" spans="1:9" x14ac:dyDescent="0.25">
      <c r="A3685" t="s">
        <v>3858</v>
      </c>
      <c r="B3685" s="3">
        <v>83.635307312011719</v>
      </c>
      <c r="C3685" s="3">
        <v>21.719999313354489</v>
      </c>
      <c r="D3685" s="4">
        <v>3.6594014545316971E-3</v>
      </c>
      <c r="E3685" s="4">
        <v>-4.9868821809254449E-2</v>
      </c>
      <c r="F3685" s="2">
        <v>4</v>
      </c>
      <c r="G3685" s="4">
        <v>0.25033413348960831</v>
      </c>
      <c r="H3685" s="4">
        <v>-0.4690496124711343</v>
      </c>
      <c r="I3685" s="4">
        <v>0.63502237823127894</v>
      </c>
    </row>
    <row r="3686" spans="1:9" x14ac:dyDescent="0.25">
      <c r="A3686" t="s">
        <v>3859</v>
      </c>
      <c r="B3686" s="3">
        <v>83.330368041992188</v>
      </c>
      <c r="C3686" s="3">
        <v>22.860000610351559</v>
      </c>
      <c r="D3686" s="4">
        <v>1.721548214339608E-2</v>
      </c>
      <c r="E3686" s="4">
        <v>-5.6545960009063423E-3</v>
      </c>
      <c r="F3686" s="2">
        <v>4</v>
      </c>
      <c r="G3686" s="4">
        <v>0.12313131983080459</v>
      </c>
      <c r="H3686" s="4">
        <v>-0.47098548894236703</v>
      </c>
      <c r="I3686" s="4">
        <v>0.630700456888178</v>
      </c>
    </row>
    <row r="3687" spans="1:9" x14ac:dyDescent="0.25">
      <c r="A3687" t="s">
        <v>3860</v>
      </c>
      <c r="B3687" s="3">
        <v>81.920074462890625</v>
      </c>
      <c r="C3687" s="3">
        <v>22.989999771118161</v>
      </c>
      <c r="D3687" s="4">
        <v>-2.0426778206901202E-3</v>
      </c>
      <c r="E3687" s="4">
        <v>-8.6920719533789548E-4</v>
      </c>
      <c r="F3687" s="2">
        <v>4</v>
      </c>
      <c r="G3687" s="4">
        <v>8.7782261761423896E-2</v>
      </c>
      <c r="H3687" s="4">
        <v>-0.47993859674359712</v>
      </c>
      <c r="I3687" s="4">
        <v>0.60521611823901744</v>
      </c>
    </row>
    <row r="3688" spans="1:9" x14ac:dyDescent="0.25">
      <c r="A3688" t="s">
        <v>3861</v>
      </c>
      <c r="B3688" s="3">
        <v>82.087753295898438</v>
      </c>
      <c r="C3688" s="3">
        <v>23.010000228881839</v>
      </c>
      <c r="D3688" s="4">
        <v>3.9158612347465196E-3</v>
      </c>
      <c r="E3688" s="4">
        <v>-4.7578116937131432E-3</v>
      </c>
      <c r="F3688" s="2">
        <v>4</v>
      </c>
      <c r="G3688" s="4">
        <v>0.24827523157596021</v>
      </c>
      <c r="H3688" s="4">
        <v>-0.47887410443493911</v>
      </c>
      <c r="I3688" s="4">
        <v>0.61087926670487813</v>
      </c>
    </row>
    <row r="3689" spans="1:9" x14ac:dyDescent="0.25">
      <c r="A3689" t="s">
        <v>3862</v>
      </c>
      <c r="B3689" s="3">
        <v>81.767562866210938</v>
      </c>
      <c r="C3689" s="3">
        <v>23.120000839233398</v>
      </c>
      <c r="D3689" s="4">
        <v>6.0967893709753529E-3</v>
      </c>
      <c r="E3689" s="4">
        <v>-4.3837859907532202E-2</v>
      </c>
      <c r="F3689" s="2">
        <v>4</v>
      </c>
      <c r="G3689" s="4">
        <v>0.21324615494683541</v>
      </c>
      <c r="H3689" s="4">
        <v>-0.48090680136868003</v>
      </c>
      <c r="I3689" s="4">
        <v>0.59850975522150196</v>
      </c>
    </row>
    <row r="3690" spans="1:9" x14ac:dyDescent="0.25">
      <c r="A3690" t="s">
        <v>3863</v>
      </c>
      <c r="B3690" s="3">
        <v>81.272064208984375</v>
      </c>
      <c r="C3690" s="3">
        <v>24.180000305175781</v>
      </c>
      <c r="D3690" s="4">
        <v>7.6556345515703672E-3</v>
      </c>
      <c r="E3690" s="4">
        <v>-2.025931903635925E-2</v>
      </c>
      <c r="F3690" s="2">
        <v>4</v>
      </c>
      <c r="G3690" s="4">
        <v>0.1216762451905562</v>
      </c>
      <c r="H3690" s="4">
        <v>-0.48405242505955742</v>
      </c>
      <c r="I3690" s="4">
        <v>0.59716841439688384</v>
      </c>
    </row>
    <row r="3691" spans="1:9" x14ac:dyDescent="0.25">
      <c r="A3691" t="s">
        <v>3864</v>
      </c>
      <c r="B3691" s="3">
        <v>80.65460205078125</v>
      </c>
      <c r="C3691" s="3">
        <v>24.680000305175781</v>
      </c>
      <c r="D3691" s="4">
        <v>2.748757633448617E-3</v>
      </c>
      <c r="E3691" s="4">
        <v>-3.9688732586909407E-2</v>
      </c>
      <c r="F3691" s="2">
        <v>5</v>
      </c>
      <c r="G3691" s="4">
        <v>8.5110842547887255E-2</v>
      </c>
      <c r="H3691" s="4">
        <v>-0.48797232184381029</v>
      </c>
      <c r="I3691" s="4">
        <v>0.57839055246709714</v>
      </c>
    </row>
    <row r="3692" spans="1:9" x14ac:dyDescent="0.25">
      <c r="A3692" t="s">
        <v>3865</v>
      </c>
      <c r="B3692" s="3">
        <v>80.433509826660156</v>
      </c>
      <c r="C3692" s="3">
        <v>25.70000076293945</v>
      </c>
      <c r="D3692" s="4">
        <v>1.4324060313068539E-2</v>
      </c>
      <c r="E3692" s="4">
        <v>-4.2473896541260658E-2</v>
      </c>
      <c r="F3692" s="2">
        <v>5</v>
      </c>
      <c r="G3692" s="4">
        <v>3.3671903832042549E-2</v>
      </c>
      <c r="H3692" s="4">
        <v>-0.48937590372626549</v>
      </c>
      <c r="I3692" s="4">
        <v>0.58137113298557996</v>
      </c>
    </row>
    <row r="3693" spans="1:9" x14ac:dyDescent="0.25">
      <c r="A3693" t="s">
        <v>3866</v>
      </c>
      <c r="B3693" s="3">
        <v>79.297645568847656</v>
      </c>
      <c r="C3693" s="3">
        <v>26.840000152587891</v>
      </c>
      <c r="D3693" s="4">
        <v>1.492839149044878E-2</v>
      </c>
      <c r="E3693" s="4">
        <v>-6.4156211053311374E-2</v>
      </c>
      <c r="F3693" s="2">
        <v>5</v>
      </c>
      <c r="G3693" s="4">
        <v>-3.2830370186124558E-2</v>
      </c>
      <c r="H3693" s="4">
        <v>-0.49658682441572799</v>
      </c>
      <c r="I3693" s="4">
        <v>0.55469451664828306</v>
      </c>
    </row>
    <row r="3694" spans="1:9" x14ac:dyDescent="0.25">
      <c r="A3694" t="s">
        <v>3867</v>
      </c>
      <c r="B3694" s="3">
        <v>78.131271362304688</v>
      </c>
      <c r="C3694" s="3">
        <v>28.680000305175781</v>
      </c>
      <c r="D3694" s="4">
        <v>-4.6613875189502876E-3</v>
      </c>
      <c r="E3694" s="4">
        <v>1.4503001088544741E-2</v>
      </c>
      <c r="F3694" s="2">
        <v>5</v>
      </c>
      <c r="G3694" s="4">
        <v>-5.9921261873623011E-2</v>
      </c>
      <c r="H3694" s="4">
        <v>-0.50399143446465544</v>
      </c>
      <c r="I3694" s="4">
        <v>0.53651267986070605</v>
      </c>
    </row>
    <row r="3695" spans="1:9" x14ac:dyDescent="0.25">
      <c r="A3695" t="s">
        <v>3868</v>
      </c>
      <c r="B3695" s="3">
        <v>78.497177124023438</v>
      </c>
      <c r="C3695" s="3">
        <v>28.270000457763668</v>
      </c>
      <c r="D3695" s="4">
        <v>-2.4813519712993951E-2</v>
      </c>
      <c r="E3695" s="4">
        <v>0.10386566903621761</v>
      </c>
      <c r="F3695" s="2">
        <v>5</v>
      </c>
      <c r="G3695" s="4">
        <v>-8.9779347541356858E-2</v>
      </c>
      <c r="H3695" s="4">
        <v>-0.50166851831563197</v>
      </c>
      <c r="I3695" s="4">
        <v>0.57570798451971927</v>
      </c>
    </row>
    <row r="3696" spans="1:9" x14ac:dyDescent="0.25">
      <c r="A3696" t="s">
        <v>3869</v>
      </c>
      <c r="B3696" s="3">
        <v>80.494529724121094</v>
      </c>
      <c r="C3696" s="3">
        <v>25.610000610351559</v>
      </c>
      <c r="D3696" s="4">
        <v>-3.867425901481147E-3</v>
      </c>
      <c r="E3696" s="4">
        <v>1.6673285724075001E-2</v>
      </c>
      <c r="F3696" s="2">
        <v>5</v>
      </c>
      <c r="G3696" s="4">
        <v>-6.6055301363431296E-2</v>
      </c>
      <c r="H3696" s="4">
        <v>-0.48898852500733542</v>
      </c>
      <c r="I3696" s="4">
        <v>0.58658720574385415</v>
      </c>
    </row>
    <row r="3697" spans="1:9" x14ac:dyDescent="0.25">
      <c r="A3697" t="s">
        <v>3870</v>
      </c>
      <c r="B3697" s="3">
        <v>80.807044982910156</v>
      </c>
      <c r="C3697" s="3">
        <v>25.190000534057621</v>
      </c>
      <c r="D3697" s="4">
        <v>-3.0099259972004022E-3</v>
      </c>
      <c r="E3697" s="4">
        <v>1.245986269082588E-2</v>
      </c>
      <c r="F3697" s="2">
        <v>5</v>
      </c>
      <c r="G3697" s="4">
        <v>-2.3623490984903461E-2</v>
      </c>
      <c r="H3697" s="4">
        <v>-0.48700455312876367</v>
      </c>
      <c r="I3697" s="4">
        <v>0.59493292215709248</v>
      </c>
    </row>
    <row r="3698" spans="1:9" x14ac:dyDescent="0.25">
      <c r="A3698" t="s">
        <v>3871</v>
      </c>
      <c r="B3698" s="3">
        <v>81.051002502441406</v>
      </c>
      <c r="C3698" s="3">
        <v>24.879999160766602</v>
      </c>
      <c r="D3698" s="4">
        <v>1.7903517829068741E-2</v>
      </c>
      <c r="E3698" s="4">
        <v>-2.850454635639077E-2</v>
      </c>
      <c r="F3698" s="2">
        <v>5</v>
      </c>
      <c r="G3698" s="4">
        <v>-9.7417344172520792E-2</v>
      </c>
      <c r="H3698" s="4">
        <v>-0.48545581320421871</v>
      </c>
      <c r="I3698" s="4">
        <v>0.58792854656847227</v>
      </c>
    </row>
    <row r="3699" spans="1:9" x14ac:dyDescent="0.25">
      <c r="A3699" t="s">
        <v>3872</v>
      </c>
      <c r="B3699" s="3">
        <v>79.62542724609375</v>
      </c>
      <c r="C3699" s="3">
        <v>25.610000610351559</v>
      </c>
      <c r="D3699" s="4">
        <v>-5.3332703049303598E-3</v>
      </c>
      <c r="E3699" s="4">
        <v>2.6452898886979881E-2</v>
      </c>
      <c r="F3699" s="2">
        <v>5</v>
      </c>
      <c r="G3699" s="4">
        <v>-0.112851973094502</v>
      </c>
      <c r="H3699" s="4">
        <v>-0.49450593520575098</v>
      </c>
      <c r="I3699" s="4">
        <v>0.57019378548848199</v>
      </c>
    </row>
    <row r="3700" spans="1:9" x14ac:dyDescent="0.25">
      <c r="A3700" t="s">
        <v>3873</v>
      </c>
      <c r="B3700" s="3">
        <v>80.0523681640625</v>
      </c>
      <c r="C3700" s="3">
        <v>24.95000076293945</v>
      </c>
      <c r="D3700" s="4">
        <v>-1.1018588389339889E-2</v>
      </c>
      <c r="E3700" s="4">
        <v>6.2154150959865762E-2</v>
      </c>
      <c r="F3700" s="2">
        <v>5</v>
      </c>
      <c r="G3700" s="4">
        <v>-9.4146290127204768E-2</v>
      </c>
      <c r="H3700" s="4">
        <v>-0.49179554346890042</v>
      </c>
      <c r="I3700" s="4">
        <v>0.58926977369123201</v>
      </c>
    </row>
    <row r="3701" spans="1:9" x14ac:dyDescent="0.25">
      <c r="A3701" t="s">
        <v>3874</v>
      </c>
      <c r="B3701" s="3">
        <v>80.944259643554688</v>
      </c>
      <c r="C3701" s="3">
        <v>23.489999771118161</v>
      </c>
      <c r="D3701" s="4">
        <v>-8.3124144269042244E-3</v>
      </c>
      <c r="E3701" s="4">
        <v>1.776429154104919E-2</v>
      </c>
      <c r="F3701" s="2">
        <v>4</v>
      </c>
      <c r="G3701" s="4">
        <v>-8.1117878269614807E-2</v>
      </c>
      <c r="H3701" s="4">
        <v>-0.4861334595728799</v>
      </c>
      <c r="I3701" s="4">
        <v>0.60998511528970489</v>
      </c>
    </row>
    <row r="3702" spans="1:9" x14ac:dyDescent="0.25">
      <c r="A3702" t="s">
        <v>3875</v>
      </c>
      <c r="B3702" s="3">
        <v>81.62274169921875</v>
      </c>
      <c r="C3702" s="3">
        <v>23.079999923706051</v>
      </c>
      <c r="D3702" s="4">
        <v>5.8239973284468496E-3</v>
      </c>
      <c r="E3702" s="4">
        <v>-4.0731486450095167E-2</v>
      </c>
      <c r="F3702" s="2">
        <v>4</v>
      </c>
      <c r="G3702" s="4">
        <v>-9.4497184664764089E-2</v>
      </c>
      <c r="H3702" s="4">
        <v>-0.48182618406969679</v>
      </c>
      <c r="I3702" s="4">
        <v>0.60014910861722504</v>
      </c>
    </row>
    <row r="3703" spans="1:9" x14ac:dyDescent="0.25">
      <c r="A3703" t="s">
        <v>3876</v>
      </c>
      <c r="B3703" s="3">
        <v>81.150123596191406</v>
      </c>
      <c r="C3703" s="3">
        <v>24.059999465942379</v>
      </c>
      <c r="D3703" s="4">
        <v>-2.5297545783578008E-3</v>
      </c>
      <c r="E3703" s="4">
        <v>5.8528172743270712E-3</v>
      </c>
      <c r="F3703" s="2">
        <v>4</v>
      </c>
      <c r="G3703" s="4">
        <v>-0.1201213472947963</v>
      </c>
      <c r="H3703" s="4">
        <v>-0.48482655284958748</v>
      </c>
      <c r="I3703" s="4">
        <v>0.59463490958598775</v>
      </c>
    </row>
    <row r="3704" spans="1:9" x14ac:dyDescent="0.25">
      <c r="A3704" t="s">
        <v>3877</v>
      </c>
      <c r="B3704" s="3">
        <v>81.355934143066406</v>
      </c>
      <c r="C3704" s="3">
        <v>23.920000076293949</v>
      </c>
      <c r="D3704" s="4">
        <v>6.3781542633134514E-4</v>
      </c>
      <c r="E3704" s="4">
        <v>1.1416510026161619E-2</v>
      </c>
      <c r="F3704" s="2">
        <v>4</v>
      </c>
      <c r="G3704" s="4">
        <v>-8.2857947152211175E-2</v>
      </c>
      <c r="H3704" s="4">
        <v>-0.48351998516743461</v>
      </c>
      <c r="I3704" s="4">
        <v>0.59701946496226066</v>
      </c>
    </row>
    <row r="3705" spans="1:9" x14ac:dyDescent="0.25">
      <c r="A3705" t="s">
        <v>3878</v>
      </c>
      <c r="B3705" s="3">
        <v>81.3040771484375</v>
      </c>
      <c r="C3705" s="3">
        <v>23.64999961853027</v>
      </c>
      <c r="D3705" s="4">
        <v>-1.4912949079718409E-3</v>
      </c>
      <c r="E3705" s="4">
        <v>-1.6885147583612929E-3</v>
      </c>
      <c r="F3705" s="2">
        <v>4</v>
      </c>
      <c r="G3705" s="4">
        <v>-5.624683786497775E-2</v>
      </c>
      <c r="H3705" s="4">
        <v>-0.48384919411374211</v>
      </c>
      <c r="I3705" s="4">
        <v>0.6104321909972914</v>
      </c>
    </row>
    <row r="3706" spans="1:9" x14ac:dyDescent="0.25">
      <c r="A3706" t="s">
        <v>3879</v>
      </c>
      <c r="B3706" s="3">
        <v>81.425506591796875</v>
      </c>
      <c r="C3706" s="3">
        <v>23.690000534057621</v>
      </c>
      <c r="D3706" s="4">
        <v>1.513456001800351E-2</v>
      </c>
      <c r="E3706" s="4">
        <v>1.1528627535615231E-2</v>
      </c>
      <c r="F3706" s="2">
        <v>4</v>
      </c>
      <c r="G3706" s="4">
        <v>-9.733466605387231E-2</v>
      </c>
      <c r="H3706" s="4">
        <v>-0.48307831143176011</v>
      </c>
      <c r="I3706" s="4">
        <v>0.59970191920777993</v>
      </c>
    </row>
    <row r="3707" spans="1:9" x14ac:dyDescent="0.25">
      <c r="A3707" t="s">
        <v>3880</v>
      </c>
      <c r="B3707" s="3">
        <v>80.211540222167969</v>
      </c>
      <c r="C3707" s="3">
        <v>23.420000076293949</v>
      </c>
      <c r="D3707" s="4">
        <v>4.179765544962688E-3</v>
      </c>
      <c r="E3707" s="4">
        <v>-1.8440927192043929E-2</v>
      </c>
      <c r="F3707" s="2">
        <v>4</v>
      </c>
      <c r="G3707" s="4">
        <v>-9.5909474400580841E-2</v>
      </c>
      <c r="H3707" s="4">
        <v>-0.49078505557029573</v>
      </c>
      <c r="I3707" s="4">
        <v>0.58137113298557996</v>
      </c>
    </row>
    <row r="3708" spans="1:9" x14ac:dyDescent="0.25">
      <c r="A3708" t="s">
        <v>3881</v>
      </c>
      <c r="B3708" s="3">
        <v>79.877670288085938</v>
      </c>
      <c r="C3708" s="3">
        <v>23.860000610351559</v>
      </c>
      <c r="D3708" s="4">
        <v>4.8674480843289292E-3</v>
      </c>
      <c r="E3708" s="4">
        <v>-1.200824069397477E-2</v>
      </c>
      <c r="F3708" s="2">
        <v>4</v>
      </c>
      <c r="G3708" s="4">
        <v>-0.14251474819045001</v>
      </c>
      <c r="H3708" s="4">
        <v>-0.49290459547015852</v>
      </c>
      <c r="I3708" s="4">
        <v>0.57168407574772329</v>
      </c>
    </row>
    <row r="3709" spans="1:9" x14ac:dyDescent="0.25">
      <c r="A3709" t="s">
        <v>3882</v>
      </c>
      <c r="B3709" s="3">
        <v>79.490753173828125</v>
      </c>
      <c r="C3709" s="3">
        <v>24.14999961853027</v>
      </c>
      <c r="D3709" s="4">
        <v>-1.9096052375766609E-4</v>
      </c>
      <c r="E3709" s="4">
        <v>2.547772403005033E-2</v>
      </c>
      <c r="F3709" s="2">
        <v>4</v>
      </c>
      <c r="G3709" s="4">
        <v>-0.14272490733022439</v>
      </c>
      <c r="H3709" s="4">
        <v>-0.49536090009029149</v>
      </c>
      <c r="I3709" s="4">
        <v>0.56929963407330875</v>
      </c>
    </row>
    <row r="3710" spans="1:9" x14ac:dyDescent="0.25">
      <c r="A3710" t="s">
        <v>3883</v>
      </c>
      <c r="B3710" s="3">
        <v>79.505935668945313</v>
      </c>
      <c r="C3710" s="3">
        <v>23.54999923706055</v>
      </c>
      <c r="D3710" s="4">
        <v>1.0218903663077761E-2</v>
      </c>
      <c r="E3710" s="4">
        <v>-3.1661203430341511E-2</v>
      </c>
      <c r="F3710" s="2">
        <v>4</v>
      </c>
      <c r="G3710" s="4">
        <v>-0.13015582486228031</v>
      </c>
      <c r="H3710" s="4">
        <v>-0.49526451553781953</v>
      </c>
      <c r="I3710" s="4">
        <v>0.56274222049041667</v>
      </c>
    </row>
    <row r="3711" spans="1:9" x14ac:dyDescent="0.25">
      <c r="A3711" t="s">
        <v>3884</v>
      </c>
      <c r="B3711" s="3">
        <v>78.701690673828125</v>
      </c>
      <c r="C3711" s="3">
        <v>24.319999694824219</v>
      </c>
      <c r="D3711" s="4">
        <v>7.6747913284538338E-3</v>
      </c>
      <c r="E3711" s="4">
        <v>-5.0741651125101088E-2</v>
      </c>
      <c r="F3711" s="2">
        <v>4</v>
      </c>
      <c r="G3711" s="4">
        <v>-0.13546075806424979</v>
      </c>
      <c r="H3711" s="4">
        <v>-0.50037018448972037</v>
      </c>
      <c r="I3711" s="4">
        <v>0.55111779728573196</v>
      </c>
    </row>
    <row r="3712" spans="1:9" x14ac:dyDescent="0.25">
      <c r="A3712" t="s">
        <v>3885</v>
      </c>
      <c r="B3712" s="3">
        <v>78.102272033691406</v>
      </c>
      <c r="C3712" s="3">
        <v>25.620000839233398</v>
      </c>
      <c r="D3712" s="4">
        <v>8.6221896426526001E-3</v>
      </c>
      <c r="E3712" s="4">
        <v>1.4251805506317661E-2</v>
      </c>
      <c r="F3712" s="2">
        <v>5</v>
      </c>
      <c r="G3712" s="4">
        <v>-0.16751571161443721</v>
      </c>
      <c r="H3712" s="4">
        <v>-0.50417553380332181</v>
      </c>
      <c r="I3712" s="4">
        <v>0.53576759158201459</v>
      </c>
    </row>
    <row r="3713" spans="1:9" x14ac:dyDescent="0.25">
      <c r="A3713" t="s">
        <v>3886</v>
      </c>
      <c r="B3713" s="3">
        <v>77.434616088867188</v>
      </c>
      <c r="C3713" s="3">
        <v>25.260000228881839</v>
      </c>
      <c r="D3713" s="4">
        <v>1.400868173206637E-2</v>
      </c>
      <c r="E3713" s="4">
        <v>-6.7896683641600064E-2</v>
      </c>
      <c r="F3713" s="2">
        <v>5</v>
      </c>
      <c r="G3713" s="4">
        <v>-0.15758348418712009</v>
      </c>
      <c r="H3713" s="4">
        <v>-0.5084140808241141</v>
      </c>
      <c r="I3713" s="4">
        <v>0.52146048672809364</v>
      </c>
    </row>
    <row r="3714" spans="1:9" x14ac:dyDescent="0.25">
      <c r="A3714" t="s">
        <v>3887</v>
      </c>
      <c r="B3714" s="3">
        <v>76.364845275878906</v>
      </c>
      <c r="C3714" s="3">
        <v>27.10000038146973</v>
      </c>
      <c r="D3714" s="4">
        <v>8.3152089052307421E-3</v>
      </c>
      <c r="E3714" s="4">
        <v>-6.2283711447055252E-2</v>
      </c>
      <c r="F3714" s="2">
        <v>5</v>
      </c>
      <c r="G3714" s="4">
        <v>-0.1666096601841914</v>
      </c>
      <c r="H3714" s="4">
        <v>-0.51520541388640817</v>
      </c>
      <c r="I3714" s="4">
        <v>0.50178835968127555</v>
      </c>
    </row>
    <row r="3715" spans="1:9" x14ac:dyDescent="0.25">
      <c r="A3715" t="s">
        <v>3888</v>
      </c>
      <c r="B3715" s="3">
        <v>75.735092163085938</v>
      </c>
      <c r="C3715" s="3">
        <v>28.89999961853027</v>
      </c>
      <c r="D3715" s="4">
        <v>-3.7924480206813489E-3</v>
      </c>
      <c r="E3715" s="4">
        <v>-8.5763294432799064E-3</v>
      </c>
      <c r="F3715" s="2">
        <v>5</v>
      </c>
      <c r="G3715" s="4">
        <v>-0.1983653573993984</v>
      </c>
      <c r="H3715" s="4">
        <v>-0.51920333856715983</v>
      </c>
      <c r="I3715" s="4">
        <v>0.49687041319596492</v>
      </c>
    </row>
    <row r="3716" spans="1:9" x14ac:dyDescent="0.25">
      <c r="A3716" t="s">
        <v>3889</v>
      </c>
      <c r="B3716" s="3">
        <v>76.023406982421875</v>
      </c>
      <c r="C3716" s="3">
        <v>29.14999961853027</v>
      </c>
      <c r="D3716" s="4">
        <v>-2.2057762005666118E-2</v>
      </c>
      <c r="E3716" s="4">
        <v>0.12072277439512449</v>
      </c>
      <c r="F3716" s="2">
        <v>5</v>
      </c>
      <c r="G3716" s="4">
        <v>-0.19600535397205809</v>
      </c>
      <c r="H3716" s="4">
        <v>-0.51737300075916148</v>
      </c>
      <c r="I3716" s="4">
        <v>0.53859910896401586</v>
      </c>
    </row>
    <row r="3717" spans="1:9" x14ac:dyDescent="0.25">
      <c r="A3717" t="s">
        <v>3890</v>
      </c>
      <c r="B3717" s="3">
        <v>77.738136291503906</v>
      </c>
      <c r="C3717" s="3">
        <v>26.010000228881839</v>
      </c>
      <c r="D3717" s="4">
        <v>-8.898645608338196E-3</v>
      </c>
      <c r="E3717" s="4">
        <v>5.0484652198908631E-2</v>
      </c>
      <c r="F3717" s="2">
        <v>5</v>
      </c>
      <c r="G3717" s="4">
        <v>-0.18297786662563359</v>
      </c>
      <c r="H3717" s="4">
        <v>-0.50648721316029843</v>
      </c>
      <c r="I3717" s="4">
        <v>0.52876310229153578</v>
      </c>
    </row>
    <row r="3718" spans="1:9" x14ac:dyDescent="0.25">
      <c r="A3718" t="s">
        <v>3891</v>
      </c>
      <c r="B3718" s="3">
        <v>78.436111450195313</v>
      </c>
      <c r="C3718" s="3">
        <v>24.760000228881839</v>
      </c>
      <c r="D3718" s="4">
        <v>-1.939165820267208E-4</v>
      </c>
      <c r="E3718" s="4">
        <v>3.241487954490641E-3</v>
      </c>
      <c r="F3718" s="2">
        <v>5</v>
      </c>
      <c r="G3718" s="4">
        <v>-0.1845067694300753</v>
      </c>
      <c r="H3718" s="4">
        <v>-0.50205618764125304</v>
      </c>
      <c r="I3718" s="4">
        <v>0.55514159235586957</v>
      </c>
    </row>
    <row r="3719" spans="1:9" x14ac:dyDescent="0.25">
      <c r="A3719" t="s">
        <v>3892</v>
      </c>
      <c r="B3719" s="3">
        <v>78.451324462890625</v>
      </c>
      <c r="C3719" s="3">
        <v>24.680000305175781</v>
      </c>
      <c r="D3719" s="4">
        <v>2.2295545462103221E-3</v>
      </c>
      <c r="E3719" s="4">
        <v>-1.082166130290174E-2</v>
      </c>
      <c r="F3719" s="2">
        <v>5</v>
      </c>
      <c r="G3719" s="4">
        <v>-0.17445641008307891</v>
      </c>
      <c r="H3719" s="4">
        <v>-0.50195960935098705</v>
      </c>
      <c r="I3719" s="4">
        <v>0.54575266139097622</v>
      </c>
    </row>
    <row r="3720" spans="1:9" x14ac:dyDescent="0.25">
      <c r="A3720" t="s">
        <v>3893</v>
      </c>
      <c r="B3720" s="3">
        <v>78.276802062988281</v>
      </c>
      <c r="C3720" s="3">
        <v>24.95000076293945</v>
      </c>
      <c r="D3720" s="4">
        <v>9.6696479789937229E-5</v>
      </c>
      <c r="E3720" s="4">
        <v>1.2038798777551649E-3</v>
      </c>
      <c r="F3720" s="2">
        <v>5</v>
      </c>
      <c r="G3720" s="4">
        <v>-0.1682753862978075</v>
      </c>
      <c r="H3720" s="4">
        <v>-0.5030675473599302</v>
      </c>
      <c r="I3720" s="4">
        <v>0.54456038370283966</v>
      </c>
    </row>
    <row r="3721" spans="1:9" x14ac:dyDescent="0.25">
      <c r="A3721" t="s">
        <v>3894</v>
      </c>
      <c r="B3721" s="3">
        <v>78.269233703613281</v>
      </c>
      <c r="C3721" s="3">
        <v>24.920000076293949</v>
      </c>
      <c r="D3721" s="4">
        <v>1.9430589480819991E-3</v>
      </c>
      <c r="E3721" s="4">
        <v>-8.7509673307739622E-3</v>
      </c>
      <c r="F3721" s="2">
        <v>5</v>
      </c>
      <c r="G3721" s="4">
        <v>-0.1659331216723704</v>
      </c>
      <c r="H3721" s="4">
        <v>-0.50311559433282083</v>
      </c>
      <c r="I3721" s="4">
        <v>0.55380036523310983</v>
      </c>
    </row>
    <row r="3722" spans="1:9" x14ac:dyDescent="0.25">
      <c r="A3722" t="s">
        <v>3895</v>
      </c>
      <c r="B3722" s="3">
        <v>78.117446899414063</v>
      </c>
      <c r="C3722" s="3">
        <v>25.139999389648441</v>
      </c>
      <c r="D3722" s="4">
        <v>-9.7363214693113598E-5</v>
      </c>
      <c r="E3722" s="4">
        <v>5.1978872281848174E-3</v>
      </c>
      <c r="F3722" s="2">
        <v>5</v>
      </c>
      <c r="G3722" s="4">
        <v>-0.18443714190222299</v>
      </c>
      <c r="H3722" s="4">
        <v>-0.5040791976852983</v>
      </c>
      <c r="I3722" s="4">
        <v>0.54918031761704555</v>
      </c>
    </row>
    <row r="3723" spans="1:9" x14ac:dyDescent="0.25">
      <c r="A3723" t="s">
        <v>3896</v>
      </c>
      <c r="B3723" s="3">
        <v>78.125053405761719</v>
      </c>
      <c r="C3723" s="3">
        <v>25.010000228881839</v>
      </c>
      <c r="D3723" s="4">
        <v>1.9605994243611091E-2</v>
      </c>
      <c r="E3723" s="4">
        <v>-3.188518263034124E-3</v>
      </c>
      <c r="F3723" s="2">
        <v>5</v>
      </c>
      <c r="G3723" s="4">
        <v>-0.17255076405672881</v>
      </c>
      <c r="H3723" s="4">
        <v>-0.5040309085401653</v>
      </c>
      <c r="I3723" s="4">
        <v>0.53695975556829278</v>
      </c>
    </row>
    <row r="3724" spans="1:9" x14ac:dyDescent="0.25">
      <c r="A3724" t="s">
        <v>3897</v>
      </c>
      <c r="B3724" s="3">
        <v>76.622787475585938</v>
      </c>
      <c r="C3724" s="3">
        <v>25.090000152587891</v>
      </c>
      <c r="D3724" s="4">
        <v>1.030362418978115E-2</v>
      </c>
      <c r="E3724" s="4">
        <v>-4.4554457962537652E-2</v>
      </c>
      <c r="F3724" s="2">
        <v>5</v>
      </c>
      <c r="G3724" s="4">
        <v>-0.18706238672270969</v>
      </c>
      <c r="H3724" s="4">
        <v>-0.51356789361780242</v>
      </c>
      <c r="I3724" s="4">
        <v>0.50849483640064941</v>
      </c>
    </row>
    <row r="3725" spans="1:9" x14ac:dyDescent="0.25">
      <c r="A3725" t="s">
        <v>3898</v>
      </c>
      <c r="B3725" s="3">
        <v>75.841346740722656</v>
      </c>
      <c r="C3725" s="3">
        <v>26.260000228881839</v>
      </c>
      <c r="D3725" s="4">
        <v>8.7801532673117411E-3</v>
      </c>
      <c r="E3725" s="4">
        <v>3.0557648118223479E-3</v>
      </c>
      <c r="F3725" s="2">
        <v>5</v>
      </c>
      <c r="G3725" s="4">
        <v>-0.1916146876698083</v>
      </c>
      <c r="H3725" s="4">
        <v>-0.51852879200320134</v>
      </c>
      <c r="I3725" s="4">
        <v>0.49478398409265512</v>
      </c>
    </row>
    <row r="3726" spans="1:9" x14ac:dyDescent="0.25">
      <c r="A3726" t="s">
        <v>3899</v>
      </c>
      <c r="B3726" s="3">
        <v>75.181243896484375</v>
      </c>
      <c r="C3726" s="3">
        <v>26.180000305175781</v>
      </c>
      <c r="D3726" s="4">
        <v>7.9341594362123402E-3</v>
      </c>
      <c r="E3726" s="4">
        <v>-6.1312266830214963E-2</v>
      </c>
      <c r="F3726" s="2">
        <v>5</v>
      </c>
      <c r="G3726" s="4">
        <v>-0.20738900585359779</v>
      </c>
      <c r="H3726" s="4">
        <v>-0.52271938891999992</v>
      </c>
      <c r="I3726" s="4">
        <v>0.48196728319983412</v>
      </c>
    </row>
    <row r="3727" spans="1:9" x14ac:dyDescent="0.25">
      <c r="A3727" t="s">
        <v>3900</v>
      </c>
      <c r="B3727" s="3">
        <v>74.589439392089844</v>
      </c>
      <c r="C3727" s="3">
        <v>27.889999389648441</v>
      </c>
      <c r="D3727" s="4">
        <v>-2.460577523222085E-2</v>
      </c>
      <c r="E3727" s="4">
        <v>0.14915528898256669</v>
      </c>
      <c r="F3727" s="2">
        <v>5</v>
      </c>
      <c r="G3727" s="4">
        <v>-0.22438128764015999</v>
      </c>
      <c r="H3727" s="4">
        <v>-0.52647640065402013</v>
      </c>
      <c r="I3727" s="4">
        <v>0.47466466763639192</v>
      </c>
    </row>
    <row r="3728" spans="1:9" x14ac:dyDescent="0.25">
      <c r="A3728" t="s">
        <v>3901</v>
      </c>
      <c r="B3728" s="3">
        <v>76.4710693359375</v>
      </c>
      <c r="C3728" s="3">
        <v>24.270000457763668</v>
      </c>
      <c r="D3728" s="4">
        <v>-7.6793056538290161E-3</v>
      </c>
      <c r="E3728" s="4">
        <v>-1.7806501133602711E-2</v>
      </c>
      <c r="F3728" s="2">
        <v>4</v>
      </c>
      <c r="G3728" s="4">
        <v>-0.20094784054888271</v>
      </c>
      <c r="H3728" s="4">
        <v>-0.5145310610602436</v>
      </c>
      <c r="I3728" s="4">
        <v>0.5141579848665101</v>
      </c>
    </row>
    <row r="3729" spans="1:9" x14ac:dyDescent="0.25">
      <c r="A3729" t="s">
        <v>3902</v>
      </c>
      <c r="B3729" s="3">
        <v>77.062858581542969</v>
      </c>
      <c r="C3729" s="3">
        <v>24.70999908447266</v>
      </c>
      <c r="D3729" s="4">
        <v>7.638705929075007E-3</v>
      </c>
      <c r="E3729" s="4">
        <v>-2.9076685905031319E-2</v>
      </c>
      <c r="F3729" s="2">
        <v>5</v>
      </c>
      <c r="G3729" s="4">
        <v>-0.18868913089960021</v>
      </c>
      <c r="H3729" s="4">
        <v>-0.51077414619512052</v>
      </c>
      <c r="I3729" s="4">
        <v>0.51430704800299165</v>
      </c>
    </row>
    <row r="3730" spans="1:9" x14ac:dyDescent="0.25">
      <c r="A3730" t="s">
        <v>3903</v>
      </c>
      <c r="B3730" s="3">
        <v>76.478660583496094</v>
      </c>
      <c r="C3730" s="3">
        <v>25.45000076293945</v>
      </c>
      <c r="D3730" s="4">
        <v>1.07288871609077E-2</v>
      </c>
      <c r="E3730" s="4">
        <v>-2.077718402978956E-2</v>
      </c>
      <c r="F3730" s="2">
        <v>5</v>
      </c>
      <c r="G3730" s="4">
        <v>-0.19969478227789181</v>
      </c>
      <c r="H3730" s="4">
        <v>-0.51448286878400762</v>
      </c>
      <c r="I3730" s="4">
        <v>0.51356184602244181</v>
      </c>
    </row>
    <row r="3731" spans="1:9" x14ac:dyDescent="0.25">
      <c r="A3731" t="s">
        <v>3904</v>
      </c>
      <c r="B3731" s="3">
        <v>75.666839599609375</v>
      </c>
      <c r="C3731" s="3">
        <v>25.989999771118161</v>
      </c>
      <c r="D3731" s="4">
        <v>-1.247602583345264E-2</v>
      </c>
      <c r="E3731" s="4">
        <v>4.0016006769065138E-2</v>
      </c>
      <c r="F3731" s="2">
        <v>5</v>
      </c>
      <c r="G3731" s="4">
        <v>-0.2164284342393252</v>
      </c>
      <c r="H3731" s="4">
        <v>-0.51963663314324748</v>
      </c>
      <c r="I3731" s="4">
        <v>0.49940391800686101</v>
      </c>
    </row>
    <row r="3732" spans="1:9" x14ac:dyDescent="0.25">
      <c r="A3732" t="s">
        <v>3905</v>
      </c>
      <c r="B3732" s="3">
        <v>76.622787475585938</v>
      </c>
      <c r="C3732" s="3">
        <v>24.989999771118161</v>
      </c>
      <c r="D3732" s="4">
        <v>-2.0753204395712599E-3</v>
      </c>
      <c r="E3732" s="4">
        <v>9.2891575165674478E-3</v>
      </c>
      <c r="F3732" s="2">
        <v>5</v>
      </c>
      <c r="G3732" s="4">
        <v>-0.19831049024376199</v>
      </c>
      <c r="H3732" s="4">
        <v>-0.51356789361780242</v>
      </c>
      <c r="I3732" s="4">
        <v>0.50849483640064941</v>
      </c>
    </row>
    <row r="3733" spans="1:9" x14ac:dyDescent="0.25">
      <c r="A3733" t="s">
        <v>3906</v>
      </c>
      <c r="B3733" s="3">
        <v>76.782135009765625</v>
      </c>
      <c r="C3733" s="3">
        <v>24.760000228881839</v>
      </c>
      <c r="D3733" s="4">
        <v>1.311443163296544E-2</v>
      </c>
      <c r="E3733" s="4">
        <v>-3.5449935516458697E-2</v>
      </c>
      <c r="F3733" s="2">
        <v>5</v>
      </c>
      <c r="G3733" s="4">
        <v>-0.18171601446439001</v>
      </c>
      <c r="H3733" s="4">
        <v>-0.51255629172688277</v>
      </c>
      <c r="I3733" s="4">
        <v>0.52056633531292063</v>
      </c>
    </row>
    <row r="3734" spans="1:9" x14ac:dyDescent="0.25">
      <c r="A3734" t="s">
        <v>3907</v>
      </c>
      <c r="B3734" s="3">
        <v>75.788215637207031</v>
      </c>
      <c r="C3734" s="3">
        <v>25.670000076293949</v>
      </c>
      <c r="D3734" s="4">
        <v>-5.1791465344153131E-3</v>
      </c>
      <c r="E3734" s="4">
        <v>3.0923713636953121E-2</v>
      </c>
      <c r="F3734" s="2">
        <v>5</v>
      </c>
      <c r="G3734" s="4">
        <v>-0.20433619665238051</v>
      </c>
      <c r="H3734" s="4">
        <v>-0.51886608950240487</v>
      </c>
      <c r="I3734" s="4">
        <v>0.50551414218030821</v>
      </c>
    </row>
    <row r="3735" spans="1:9" x14ac:dyDescent="0.25">
      <c r="A3735" t="s">
        <v>3908</v>
      </c>
      <c r="B3735" s="3">
        <v>76.182777404785156</v>
      </c>
      <c r="C3735" s="3">
        <v>24.89999961853027</v>
      </c>
      <c r="D3735" s="4">
        <v>-2.879591974089712E-3</v>
      </c>
      <c r="E3735" s="4">
        <v>4.01776983811164E-4</v>
      </c>
      <c r="F3735" s="2">
        <v>5</v>
      </c>
      <c r="G3735" s="4">
        <v>-0.19664239104995901</v>
      </c>
      <c r="H3735" s="4">
        <v>-0.51636125356489648</v>
      </c>
      <c r="I3735" s="4">
        <v>0.50312970050589367</v>
      </c>
    </row>
    <row r="3736" spans="1:9" x14ac:dyDescent="0.25">
      <c r="A3736" t="s">
        <v>3909</v>
      </c>
      <c r="B3736" s="3">
        <v>76.402786254882813</v>
      </c>
      <c r="C3736" s="3">
        <v>24.889999389648441</v>
      </c>
      <c r="D3736" s="4">
        <v>2.5887005628224551E-3</v>
      </c>
      <c r="E3736" s="4">
        <v>-2.6212836083455041E-2</v>
      </c>
      <c r="F3736" s="2">
        <v>5</v>
      </c>
      <c r="G3736" s="4">
        <v>-0.17259913468098989</v>
      </c>
      <c r="H3736" s="4">
        <v>-0.51496454937412528</v>
      </c>
      <c r="I3736" s="4">
        <v>0.50283157423293035</v>
      </c>
    </row>
    <row r="3737" spans="1:9" x14ac:dyDescent="0.25">
      <c r="A3737" t="s">
        <v>3910</v>
      </c>
      <c r="B3737" s="3">
        <v>76.205513000488281</v>
      </c>
      <c r="C3737" s="3">
        <v>25.559999465942379</v>
      </c>
      <c r="D3737" s="4">
        <v>1.649642643067439E-2</v>
      </c>
      <c r="E3737" s="4">
        <v>-1.38889123955217E-2</v>
      </c>
      <c r="F3737" s="2">
        <v>5</v>
      </c>
      <c r="G3737" s="4">
        <v>-0.18238949899751039</v>
      </c>
      <c r="H3737" s="4">
        <v>-0.51621691890843091</v>
      </c>
      <c r="I3737" s="4">
        <v>0.49821164031872439</v>
      </c>
    </row>
    <row r="3738" spans="1:9" x14ac:dyDescent="0.25">
      <c r="A3738" t="s">
        <v>3911</v>
      </c>
      <c r="B3738" s="3">
        <v>74.968795776367188</v>
      </c>
      <c r="C3738" s="3">
        <v>25.920000076293949</v>
      </c>
      <c r="D3738" s="4">
        <v>1.4188187421859679E-3</v>
      </c>
      <c r="E3738" s="4">
        <v>2.0472459274539109E-2</v>
      </c>
      <c r="F3738" s="2">
        <v>5</v>
      </c>
      <c r="G3738" s="4">
        <v>-0.19990701431263061</v>
      </c>
      <c r="H3738" s="4">
        <v>-0.52406809457232917</v>
      </c>
      <c r="I3738" s="4">
        <v>0.48241435890742063</v>
      </c>
    </row>
    <row r="3739" spans="1:9" x14ac:dyDescent="0.25">
      <c r="A3739" t="s">
        <v>3912</v>
      </c>
      <c r="B3739" s="3">
        <v>74.862579345703125</v>
      </c>
      <c r="C3739" s="3">
        <v>25.39999961853027</v>
      </c>
      <c r="D3739" s="4">
        <v>1.0445213678778259E-2</v>
      </c>
      <c r="E3739" s="4">
        <v>-8.1999604379707769E-3</v>
      </c>
      <c r="F3739" s="2">
        <v>5</v>
      </c>
      <c r="G3739" s="4">
        <v>-0.21160802623926989</v>
      </c>
      <c r="H3739" s="4">
        <v>-0.52474239896404529</v>
      </c>
      <c r="I3739" s="4">
        <v>0.48777949480217631</v>
      </c>
    </row>
    <row r="3740" spans="1:9" x14ac:dyDescent="0.25">
      <c r="A3740" t="s">
        <v>3913</v>
      </c>
      <c r="B3740" s="3">
        <v>74.088706970214844</v>
      </c>
      <c r="C3740" s="3">
        <v>25.610000610351559</v>
      </c>
      <c r="D3740" s="4">
        <v>-2.451406646595045E-3</v>
      </c>
      <c r="E3740" s="4">
        <v>2.3990418871601579E-2</v>
      </c>
      <c r="F3740" s="2">
        <v>5</v>
      </c>
      <c r="G3740" s="4">
        <v>-0.20585611658815689</v>
      </c>
      <c r="H3740" s="4">
        <v>-0.5296552503765537</v>
      </c>
      <c r="I3740" s="4">
        <v>0.46184796674357093</v>
      </c>
    </row>
    <row r="3741" spans="1:9" x14ac:dyDescent="0.25">
      <c r="A3741" t="s">
        <v>3914</v>
      </c>
      <c r="B3741" s="3">
        <v>74.270774841308594</v>
      </c>
      <c r="C3741" s="3">
        <v>25.010000228881839</v>
      </c>
      <c r="D3741" s="4">
        <v>-4.6774384348065023E-3</v>
      </c>
      <c r="E3741" s="4">
        <v>3.0065878154519329E-2</v>
      </c>
      <c r="F3741" s="2">
        <v>5</v>
      </c>
      <c r="G3741" s="4">
        <v>-0.18690580794750669</v>
      </c>
      <c r="H3741" s="4">
        <v>-0.52849941069806539</v>
      </c>
      <c r="I3741" s="4">
        <v>0.46602093865204858</v>
      </c>
    </row>
    <row r="3742" spans="1:9" x14ac:dyDescent="0.25">
      <c r="A3742" t="s">
        <v>3915</v>
      </c>
      <c r="B3742" s="3">
        <v>74.619804382324219</v>
      </c>
      <c r="C3742" s="3">
        <v>24.280000686645511</v>
      </c>
      <c r="D3742" s="4">
        <v>2.9576305730525392E-3</v>
      </c>
      <c r="E3742" s="4">
        <v>5.1537484893617203E-2</v>
      </c>
      <c r="F3742" s="2">
        <v>4</v>
      </c>
      <c r="G3742" s="4">
        <v>-0.19506388789420759</v>
      </c>
      <c r="H3742" s="4">
        <v>-0.52628363154907598</v>
      </c>
      <c r="I3742" s="4">
        <v>0.46646801435963509</v>
      </c>
    </row>
    <row r="3743" spans="1:9" x14ac:dyDescent="0.25">
      <c r="A3743" t="s">
        <v>3916</v>
      </c>
      <c r="B3743" s="3">
        <v>74.399757385253906</v>
      </c>
      <c r="C3743" s="3">
        <v>23.090000152587891</v>
      </c>
      <c r="D3743" s="4">
        <v>4.0957801767245172E-3</v>
      </c>
      <c r="E3743" s="4">
        <v>-1.451131660944893E-2</v>
      </c>
      <c r="F3743" s="2">
        <v>4</v>
      </c>
      <c r="G3743" s="4">
        <v>-0.19762920389522839</v>
      </c>
      <c r="H3743" s="4">
        <v>-0.52768057791208967</v>
      </c>
      <c r="I3743" s="4">
        <v>0.46259316872412071</v>
      </c>
    </row>
    <row r="3744" spans="1:9" x14ac:dyDescent="0.25">
      <c r="A3744" t="s">
        <v>3917</v>
      </c>
      <c r="B3744" s="3">
        <v>74.096275329589844</v>
      </c>
      <c r="C3744" s="3">
        <v>23.430000305175781</v>
      </c>
      <c r="D3744" s="4">
        <v>2.2082555085625181E-2</v>
      </c>
      <c r="E3744" s="4">
        <v>-1.704261156750486E-3</v>
      </c>
      <c r="F3744" s="2">
        <v>4</v>
      </c>
      <c r="G3744" s="4">
        <v>-0.21748639013511811</v>
      </c>
      <c r="H3744" s="4">
        <v>-0.52960720340366307</v>
      </c>
      <c r="I3744" s="4">
        <v>0.46169901730894769</v>
      </c>
    </row>
    <row r="3745" spans="1:9" x14ac:dyDescent="0.25">
      <c r="A3745" t="s">
        <v>3918</v>
      </c>
      <c r="B3745" s="3">
        <v>72.495391845703125</v>
      </c>
      <c r="C3745" s="3">
        <v>23.469999313354489</v>
      </c>
      <c r="D3745" s="4">
        <v>-2.0948838223311389E-4</v>
      </c>
      <c r="E3745" s="4">
        <v>-1.6757499447652039E-2</v>
      </c>
      <c r="F3745" s="2">
        <v>4</v>
      </c>
      <c r="G3745" s="4">
        <v>-0.23024898249425119</v>
      </c>
      <c r="H3745" s="4">
        <v>-0.53977025216233177</v>
      </c>
      <c r="I3745" s="4">
        <v>0.43263784559537771</v>
      </c>
    </row>
    <row r="3746" spans="1:9" x14ac:dyDescent="0.25">
      <c r="A3746" t="s">
        <v>3919</v>
      </c>
      <c r="B3746" s="3">
        <v>72.510581970214844</v>
      </c>
      <c r="C3746" s="3">
        <v>23.870000839233398</v>
      </c>
      <c r="D3746" s="4">
        <v>4.6251983673755159E-3</v>
      </c>
      <c r="E3746" s="4">
        <v>-2.172126178618361E-2</v>
      </c>
      <c r="F3746" s="2">
        <v>4</v>
      </c>
      <c r="G3746" s="4">
        <v>-0.22135337320848369</v>
      </c>
      <c r="H3746" s="4">
        <v>-0.53967381917541124</v>
      </c>
      <c r="I3746" s="4">
        <v>0.42921018936930833</v>
      </c>
    </row>
    <row r="3747" spans="1:9" x14ac:dyDescent="0.25">
      <c r="A3747" t="s">
        <v>3920</v>
      </c>
      <c r="B3747" s="3">
        <v>72.176750183105469</v>
      </c>
      <c r="C3747" s="3">
        <v>24.39999961853027</v>
      </c>
      <c r="D3747" s="4">
        <v>1.0624085290944271E-2</v>
      </c>
      <c r="E3747" s="4">
        <v>2.465056103789776E-3</v>
      </c>
      <c r="F3747" s="2">
        <v>5</v>
      </c>
      <c r="G3747" s="4">
        <v>-0.22450761749544271</v>
      </c>
      <c r="H3747" s="4">
        <v>-0.54179311690303167</v>
      </c>
      <c r="I3747" s="4">
        <v>0.42011927097551988</v>
      </c>
    </row>
    <row r="3748" spans="1:9" x14ac:dyDescent="0.25">
      <c r="A3748" t="s">
        <v>3921</v>
      </c>
      <c r="B3748" s="3">
        <v>71.417999267578125</v>
      </c>
      <c r="C3748" s="3">
        <v>24.340000152587891</v>
      </c>
      <c r="D3748" s="4">
        <v>1.095451822442906E-2</v>
      </c>
      <c r="E3748" s="4">
        <v>-4.2486228185075192E-2</v>
      </c>
      <c r="F3748" s="2">
        <v>4</v>
      </c>
      <c r="G3748" s="4">
        <v>-0.22787900443580461</v>
      </c>
      <c r="H3748" s="4">
        <v>-0.54660997123865585</v>
      </c>
      <c r="I3748" s="4">
        <v>0.4056632166869758</v>
      </c>
    </row>
    <row r="3749" spans="1:9" x14ac:dyDescent="0.25">
      <c r="A3749" t="s">
        <v>3922</v>
      </c>
      <c r="B3749" s="3">
        <v>70.644126892089844</v>
      </c>
      <c r="C3749" s="3">
        <v>25.420000076293949</v>
      </c>
      <c r="D3749" s="4">
        <v>-1.608731660647789E-3</v>
      </c>
      <c r="E3749" s="4">
        <v>-1.8153701214161159E-2</v>
      </c>
      <c r="F3749" s="2">
        <v>5</v>
      </c>
      <c r="G3749" s="4">
        <v>-0.2286058898080893</v>
      </c>
      <c r="H3749" s="4">
        <v>-0.55152282265116415</v>
      </c>
      <c r="I3749" s="4">
        <v>0.40849484777083522</v>
      </c>
    </row>
    <row r="3750" spans="1:9" x14ac:dyDescent="0.25">
      <c r="A3750" t="s">
        <v>3923</v>
      </c>
      <c r="B3750" s="3">
        <v>70.757957458496094</v>
      </c>
      <c r="C3750" s="3">
        <v>25.889999389648441</v>
      </c>
      <c r="D3750" s="4">
        <v>2.9246516228045531E-2</v>
      </c>
      <c r="E3750" s="4">
        <v>3.477213892755171E-2</v>
      </c>
      <c r="F3750" s="2">
        <v>5</v>
      </c>
      <c r="G3750" s="4">
        <v>-0.2083966373368549</v>
      </c>
      <c r="H3750" s="4">
        <v>-0.55080018067986658</v>
      </c>
      <c r="I3750" s="4">
        <v>0.39359171777470459</v>
      </c>
    </row>
    <row r="3751" spans="1:9" x14ac:dyDescent="0.25">
      <c r="A3751" t="s">
        <v>3924</v>
      </c>
      <c r="B3751" s="3">
        <v>68.747337341308594</v>
      </c>
      <c r="C3751" s="3">
        <v>25.020000457763668</v>
      </c>
      <c r="D3751" s="4">
        <v>5.6605192869927379E-3</v>
      </c>
      <c r="E3751" s="4">
        <v>-4.9030750070845897E-2</v>
      </c>
      <c r="F3751" s="2">
        <v>5</v>
      </c>
      <c r="G3751" s="4">
        <v>-0.24173265816606671</v>
      </c>
      <c r="H3751" s="4">
        <v>-0.56356440149406706</v>
      </c>
      <c r="I3751" s="4">
        <v>0.35156489573369032</v>
      </c>
    </row>
    <row r="3752" spans="1:9" x14ac:dyDescent="0.25">
      <c r="A3752" t="s">
        <v>3925</v>
      </c>
      <c r="B3752" s="3">
        <v>68.360382080078125</v>
      </c>
      <c r="C3752" s="3">
        <v>26.309999465942379</v>
      </c>
      <c r="D3752" s="4">
        <v>2.4329525612090789E-2</v>
      </c>
      <c r="E3752" s="4">
        <v>-9.3383905895021657E-2</v>
      </c>
      <c r="F3752" s="2">
        <v>5</v>
      </c>
      <c r="G3752" s="4">
        <v>-0.25281979237869068</v>
      </c>
      <c r="H3752" s="4">
        <v>-0.56602094828644245</v>
      </c>
      <c r="I3752" s="4">
        <v>0.34381520446266151</v>
      </c>
    </row>
    <row r="3753" spans="1:9" x14ac:dyDescent="0.25">
      <c r="A3753" t="s">
        <v>3926</v>
      </c>
      <c r="B3753" s="3">
        <v>66.736709594726563</v>
      </c>
      <c r="C3753" s="3">
        <v>29.020000457763668</v>
      </c>
      <c r="D3753" s="4">
        <v>-2.3820168335576541E-3</v>
      </c>
      <c r="E3753" s="4">
        <v>-2.552049064332795E-2</v>
      </c>
      <c r="F3753" s="2">
        <v>5</v>
      </c>
      <c r="G3753" s="4">
        <v>-0.27906560630120358</v>
      </c>
      <c r="H3753" s="4">
        <v>-0.5763286707427161</v>
      </c>
      <c r="I3753" s="4">
        <v>0.31877794152108763</v>
      </c>
    </row>
    <row r="3754" spans="1:9" x14ac:dyDescent="0.25">
      <c r="A3754" t="s">
        <v>3927</v>
      </c>
      <c r="B3754" s="3">
        <v>66.89605712890625</v>
      </c>
      <c r="C3754" s="3">
        <v>29.780000686645511</v>
      </c>
      <c r="D3754" s="4">
        <v>1.931828595862495E-3</v>
      </c>
      <c r="E3754" s="4">
        <v>-4.8562255190578218E-2</v>
      </c>
      <c r="F3754" s="2">
        <v>5</v>
      </c>
      <c r="G3754" s="4">
        <v>-0.2743909114900408</v>
      </c>
      <c r="H3754" s="4">
        <v>-0.57531706885179656</v>
      </c>
      <c r="I3754" s="4">
        <v>0.3248882793963932</v>
      </c>
    </row>
    <row r="3755" spans="1:9" x14ac:dyDescent="0.25">
      <c r="A3755" t="s">
        <v>3928</v>
      </c>
      <c r="B3755" s="3">
        <v>66.767074584960938</v>
      </c>
      <c r="C3755" s="3">
        <v>31.29999923706055</v>
      </c>
      <c r="D3755" s="4">
        <v>-6.8126331752171865E-4</v>
      </c>
      <c r="E3755" s="4">
        <v>1.458667261025748E-2</v>
      </c>
      <c r="F3755" s="2">
        <v>5</v>
      </c>
      <c r="G3755" s="4">
        <v>-0.28973485867610738</v>
      </c>
      <c r="H3755" s="4">
        <v>-0.57613590163777206</v>
      </c>
      <c r="I3755" s="4">
        <v>0.3233979891371519</v>
      </c>
    </row>
    <row r="3756" spans="1:9" x14ac:dyDescent="0.25">
      <c r="A3756" t="s">
        <v>3929</v>
      </c>
      <c r="B3756" s="3">
        <v>66.812591552734375</v>
      </c>
      <c r="C3756" s="3">
        <v>30.85000038146973</v>
      </c>
      <c r="D3756" s="4">
        <v>-1.937596000489572E-2</v>
      </c>
      <c r="E3756" s="4">
        <v>6.3793116602404387E-2</v>
      </c>
      <c r="F3756" s="2">
        <v>5</v>
      </c>
      <c r="G3756" s="4">
        <v>-0.27662961868022728</v>
      </c>
      <c r="H3756" s="4">
        <v>-0.57584694171814998</v>
      </c>
      <c r="I3756" s="4">
        <v>0.33859913170438749</v>
      </c>
    </row>
    <row r="3757" spans="1:9" x14ac:dyDescent="0.25">
      <c r="A3757" t="s">
        <v>3930</v>
      </c>
      <c r="B3757" s="3">
        <v>68.132728576660156</v>
      </c>
      <c r="C3757" s="3">
        <v>29</v>
      </c>
      <c r="D3757" s="4">
        <v>-1.1163001089431471E-4</v>
      </c>
      <c r="E3757" s="4">
        <v>3.7567055756678291E-2</v>
      </c>
      <c r="F3757" s="2">
        <v>5</v>
      </c>
      <c r="G3757" s="4">
        <v>-0.26987048107170658</v>
      </c>
      <c r="H3757" s="4">
        <v>-0.56746618379458913</v>
      </c>
      <c r="I3757" s="4">
        <v>0.34023848510011062</v>
      </c>
    </row>
    <row r="3758" spans="1:9" x14ac:dyDescent="0.25">
      <c r="A3758" t="s">
        <v>3931</v>
      </c>
      <c r="B3758" s="3">
        <v>68.140335083007813</v>
      </c>
      <c r="C3758" s="3">
        <v>27.95000076293945</v>
      </c>
      <c r="D3758" s="4">
        <v>-2.729380926538183E-2</v>
      </c>
      <c r="E3758" s="4">
        <v>6.5980224824179423E-2</v>
      </c>
      <c r="F3758" s="2">
        <v>5</v>
      </c>
      <c r="G3758" s="4">
        <v>-0.26903685494556101</v>
      </c>
      <c r="H3758" s="4">
        <v>-0.56741789464945613</v>
      </c>
      <c r="I3758" s="4">
        <v>0.37645309553878259</v>
      </c>
    </row>
    <row r="3759" spans="1:9" x14ac:dyDescent="0.25">
      <c r="A3759" t="s">
        <v>3932</v>
      </c>
      <c r="B3759" s="3">
        <v>70.052330017089844</v>
      </c>
      <c r="C3759" s="3">
        <v>26.219999313354489</v>
      </c>
      <c r="D3759" s="4">
        <v>4.132935014868E-3</v>
      </c>
      <c r="E3759" s="4">
        <v>-4.9336268020191421E-3</v>
      </c>
      <c r="F3759" s="2">
        <v>5</v>
      </c>
      <c r="G3759" s="4">
        <v>-0.26140382277197022</v>
      </c>
      <c r="H3759" s="4">
        <v>-0.55527978595073579</v>
      </c>
      <c r="I3759" s="4">
        <v>0.3894188595680852</v>
      </c>
    </row>
    <row r="3760" spans="1:9" x14ac:dyDescent="0.25">
      <c r="A3760" t="s">
        <v>3933</v>
      </c>
      <c r="B3760" s="3">
        <v>69.763999938964844</v>
      </c>
      <c r="C3760" s="3">
        <v>26.35000038146973</v>
      </c>
      <c r="D3760" s="4">
        <v>-8.0909499663455176E-3</v>
      </c>
      <c r="E3760" s="4">
        <v>3.9447731161810003E-2</v>
      </c>
      <c r="F3760" s="2">
        <v>5</v>
      </c>
      <c r="G3760" s="4">
        <v>-0.26214483369040831</v>
      </c>
      <c r="H3760" s="4">
        <v>-0.55711022062763105</v>
      </c>
      <c r="I3760" s="4">
        <v>0.38688524105533068</v>
      </c>
    </row>
    <row r="3761" spans="1:9" x14ac:dyDescent="0.25">
      <c r="A3761" t="s">
        <v>3934</v>
      </c>
      <c r="B3761" s="3">
        <v>70.333061218261719</v>
      </c>
      <c r="C3761" s="3">
        <v>25.35000038146973</v>
      </c>
      <c r="D3761" s="4">
        <v>9.3647711390301147E-3</v>
      </c>
      <c r="E3761" s="4">
        <v>-2.236791040801811E-2</v>
      </c>
      <c r="F3761" s="2">
        <v>5</v>
      </c>
      <c r="G3761" s="4">
        <v>-0.25350132740908449</v>
      </c>
      <c r="H3761" s="4">
        <v>-0.55349759198452497</v>
      </c>
      <c r="I3761" s="4">
        <v>0.38330852169277962</v>
      </c>
    </row>
    <row r="3762" spans="1:9" x14ac:dyDescent="0.25">
      <c r="A3762" t="s">
        <v>3935</v>
      </c>
      <c r="B3762" s="3">
        <v>69.680519104003906</v>
      </c>
      <c r="C3762" s="3">
        <v>25.930000305175781</v>
      </c>
      <c r="D3762" s="4">
        <v>-2.607174655475442E-3</v>
      </c>
      <c r="E3762" s="4">
        <v>-1.631260604018803E-2</v>
      </c>
      <c r="F3762" s="2">
        <v>5</v>
      </c>
      <c r="G3762" s="4">
        <v>-0.26446466953332082</v>
      </c>
      <c r="H3762" s="4">
        <v>-0.55764019036288159</v>
      </c>
      <c r="I3762" s="4">
        <v>0.37466467900657768</v>
      </c>
    </row>
    <row r="3763" spans="1:9" x14ac:dyDescent="0.25">
      <c r="A3763" t="s">
        <v>3936</v>
      </c>
      <c r="B3763" s="3">
        <v>69.862663269042969</v>
      </c>
      <c r="C3763" s="3">
        <v>26.360000610351559</v>
      </c>
      <c r="D3763" s="4">
        <v>2.1748978645905529E-2</v>
      </c>
      <c r="E3763" s="4">
        <v>-9.2598922456328947E-2</v>
      </c>
      <c r="F3763" s="2">
        <v>5</v>
      </c>
      <c r="G3763" s="4">
        <v>-0.28257152160314691</v>
      </c>
      <c r="H3763" s="4">
        <v>-0.55648386633990854</v>
      </c>
      <c r="I3763" s="4">
        <v>0.37362146445492289</v>
      </c>
    </row>
    <row r="3764" spans="1:9" x14ac:dyDescent="0.25">
      <c r="A3764" t="s">
        <v>3937</v>
      </c>
      <c r="B3764" s="3">
        <v>68.375564575195313</v>
      </c>
      <c r="C3764" s="3">
        <v>29.04999923706055</v>
      </c>
      <c r="D3764" s="4">
        <v>8.6179275175743975E-3</v>
      </c>
      <c r="E3764" s="4">
        <v>-5.0032723690735859E-2</v>
      </c>
      <c r="F3764" s="2">
        <v>5</v>
      </c>
      <c r="G3764" s="4">
        <v>-0.29452419051649381</v>
      </c>
      <c r="H3764" s="4">
        <v>-0.56592456373397049</v>
      </c>
      <c r="I3764" s="4">
        <v>0.35737710733603262</v>
      </c>
    </row>
    <row r="3765" spans="1:9" x14ac:dyDescent="0.25">
      <c r="A3765" t="s">
        <v>3938</v>
      </c>
      <c r="B3765" s="3">
        <v>67.791343688964844</v>
      </c>
      <c r="C3765" s="3">
        <v>30.579999923706051</v>
      </c>
      <c r="D3765" s="4">
        <v>7.8379580176490826E-4</v>
      </c>
      <c r="E3765" s="4">
        <v>-1.8928461698548671E-2</v>
      </c>
      <c r="F3765" s="2">
        <v>5</v>
      </c>
      <c r="G3765" s="4">
        <v>-0.30193556598070448</v>
      </c>
      <c r="H3765" s="4">
        <v>-0.56963343162620306</v>
      </c>
      <c r="I3765" s="4">
        <v>0.33949328311956051</v>
      </c>
    </row>
    <row r="3766" spans="1:9" x14ac:dyDescent="0.25">
      <c r="A3766" t="s">
        <v>3939</v>
      </c>
      <c r="B3766" s="3">
        <v>67.738250732421875</v>
      </c>
      <c r="C3766" s="3">
        <v>31.170000076293949</v>
      </c>
      <c r="D3766" s="4">
        <v>-2.9986593550111129E-2</v>
      </c>
      <c r="E3766" s="4">
        <v>0.11361201611931079</v>
      </c>
      <c r="F3766" s="2">
        <v>5</v>
      </c>
      <c r="G3766" s="4">
        <v>-0.30317134147193298</v>
      </c>
      <c r="H3766" s="4">
        <v>-0.5699704869531641</v>
      </c>
      <c r="I3766" s="4">
        <v>0.35901646073175558</v>
      </c>
    </row>
    <row r="3767" spans="1:9" x14ac:dyDescent="0.25">
      <c r="A3767" t="s">
        <v>3940</v>
      </c>
      <c r="B3767" s="3">
        <v>69.832283020019531</v>
      </c>
      <c r="C3767" s="3">
        <v>27.989999771118161</v>
      </c>
      <c r="D3767" s="4">
        <v>3.6856405531651149E-3</v>
      </c>
      <c r="E3767" s="4">
        <v>-6.7932096865869984E-2</v>
      </c>
      <c r="F3767" s="2">
        <v>5</v>
      </c>
      <c r="G3767" s="4">
        <v>-0.2932903303215938</v>
      </c>
      <c r="H3767" s="4">
        <v>-0.55667673231374937</v>
      </c>
      <c r="I3767" s="4">
        <v>0.38152010516057477</v>
      </c>
    </row>
    <row r="3768" spans="1:9" x14ac:dyDescent="0.25">
      <c r="A3768" t="s">
        <v>3941</v>
      </c>
      <c r="B3768" s="3">
        <v>69.575851440429688</v>
      </c>
      <c r="C3768" s="3">
        <v>30.030000686645511</v>
      </c>
      <c r="D3768" s="4">
        <v>7.3185252932943534E-3</v>
      </c>
      <c r="E3768" s="4">
        <v>-4.7875719246997628E-2</v>
      </c>
      <c r="F3768" s="2">
        <v>5</v>
      </c>
      <c r="G3768" s="4">
        <v>-0.29499376510888442</v>
      </c>
      <c r="H3768" s="4">
        <v>-0.55830466256155653</v>
      </c>
      <c r="I3768" s="4">
        <v>0.38107302945298832</v>
      </c>
    </row>
    <row r="3769" spans="1:9" x14ac:dyDescent="0.25">
      <c r="A3769" t="s">
        <v>3942</v>
      </c>
      <c r="B3769" s="3">
        <v>69.070358276367188</v>
      </c>
      <c r="C3769" s="3">
        <v>31.54000091552734</v>
      </c>
      <c r="D3769" s="4">
        <v>-9.8233388052115789E-4</v>
      </c>
      <c r="E3769" s="4">
        <v>-3.4883701927869493E-2</v>
      </c>
      <c r="F3769" s="2">
        <v>5</v>
      </c>
      <c r="G3769" s="4">
        <v>-0.30693054147470111</v>
      </c>
      <c r="H3769" s="4">
        <v>-0.56151373537994065</v>
      </c>
      <c r="I3769" s="4">
        <v>0.37600601983119591</v>
      </c>
    </row>
    <row r="3770" spans="1:9" x14ac:dyDescent="0.25">
      <c r="A3770" t="s">
        <v>3943</v>
      </c>
      <c r="B3770" s="3">
        <v>69.138275146484375</v>
      </c>
      <c r="C3770" s="3">
        <v>32.680000305175781</v>
      </c>
      <c r="D3770" s="4">
        <v>-1.3562882822866549E-2</v>
      </c>
      <c r="E3770" s="4">
        <v>6.0694607972989763E-2</v>
      </c>
      <c r="F3770" s="2">
        <v>5</v>
      </c>
      <c r="G3770" s="4">
        <v>-0.30960991604021498</v>
      </c>
      <c r="H3770" s="4">
        <v>-0.56108257191958599</v>
      </c>
      <c r="I3770" s="4">
        <v>0.39031301098325838</v>
      </c>
    </row>
    <row r="3771" spans="1:9" x14ac:dyDescent="0.25">
      <c r="A3771" t="s">
        <v>3944</v>
      </c>
      <c r="B3771" s="3">
        <v>70.088882446289063</v>
      </c>
      <c r="C3771" s="3">
        <v>30.809999465942379</v>
      </c>
      <c r="D3771" s="4">
        <v>-2.2927778131711429E-2</v>
      </c>
      <c r="E3771" s="4">
        <v>9.4493779163716818E-2</v>
      </c>
      <c r="F3771" s="2">
        <v>5</v>
      </c>
      <c r="G3771" s="4">
        <v>-0.29970615175583248</v>
      </c>
      <c r="H3771" s="4">
        <v>-0.55504773650807582</v>
      </c>
      <c r="I3771" s="4">
        <v>0.40119223220739308</v>
      </c>
    </row>
    <row r="3772" spans="1:9" x14ac:dyDescent="0.25">
      <c r="A3772" t="s">
        <v>3945</v>
      </c>
      <c r="B3772" s="3">
        <v>71.733573913574219</v>
      </c>
      <c r="C3772" s="3">
        <v>28.14999961853027</v>
      </c>
      <c r="D3772" s="4">
        <v>2.7415180220202728E-3</v>
      </c>
      <c r="E3772" s="4">
        <v>1.422945831028644E-3</v>
      </c>
      <c r="F3772" s="2">
        <v>5</v>
      </c>
      <c r="G3772" s="4">
        <v>-0.27421091557175448</v>
      </c>
      <c r="H3772" s="4">
        <v>-0.54460657714624428</v>
      </c>
      <c r="I3772" s="4">
        <v>0.41788377873572857</v>
      </c>
    </row>
    <row r="3773" spans="1:9" x14ac:dyDescent="0.25">
      <c r="A3773" t="s">
        <v>3946</v>
      </c>
      <c r="B3773" s="3">
        <v>71.537452697753906</v>
      </c>
      <c r="C3773" s="3">
        <v>28.110000610351559</v>
      </c>
      <c r="D3773" s="4">
        <v>4.4498039532436806E-3</v>
      </c>
      <c r="E3773" s="4">
        <v>-1.22979088327535E-2</v>
      </c>
      <c r="F3773" s="2">
        <v>5</v>
      </c>
      <c r="G3773" s="4">
        <v>-0.27343948318084421</v>
      </c>
      <c r="H3773" s="4">
        <v>-0.54585163307882967</v>
      </c>
      <c r="I3773" s="4">
        <v>0.4323398330242727</v>
      </c>
    </row>
    <row r="3774" spans="1:9" x14ac:dyDescent="0.25">
      <c r="A3774" t="s">
        <v>3947</v>
      </c>
      <c r="B3774" s="3">
        <v>71.220535278320313</v>
      </c>
      <c r="C3774" s="3">
        <v>28.45999908447266</v>
      </c>
      <c r="D3774" s="4">
        <v>-2.5364482202548939E-3</v>
      </c>
      <c r="E3774" s="4">
        <v>6.7208568670824587E-3</v>
      </c>
      <c r="F3774" s="2">
        <v>5</v>
      </c>
      <c r="G3774" s="4">
        <v>-0.28730000061841021</v>
      </c>
      <c r="H3774" s="4">
        <v>-0.54786355163417344</v>
      </c>
      <c r="I3774" s="4">
        <v>0.42309985149400248</v>
      </c>
    </row>
    <row r="3775" spans="1:9" x14ac:dyDescent="0.25">
      <c r="A3775" t="s">
        <v>3948</v>
      </c>
      <c r="B3775" s="3">
        <v>71.401641845703125</v>
      </c>
      <c r="C3775" s="3">
        <v>28.270000457763668</v>
      </c>
      <c r="D3775" s="4">
        <v>5.0981142669228596E-3</v>
      </c>
      <c r="E3775" s="4">
        <v>-5.0386294153005877E-2</v>
      </c>
      <c r="F3775" s="2">
        <v>5</v>
      </c>
      <c r="G3775" s="4">
        <v>-0.28904384121114413</v>
      </c>
      <c r="H3775" s="4">
        <v>-0.5467138146961934</v>
      </c>
      <c r="I3775" s="4">
        <v>0.41788377873572857</v>
      </c>
    </row>
    <row r="3776" spans="1:9" x14ac:dyDescent="0.25">
      <c r="A3776" t="s">
        <v>3949</v>
      </c>
      <c r="B3776" s="3">
        <v>71.039474487304688</v>
      </c>
      <c r="C3776" s="3">
        <v>29.770000457763668</v>
      </c>
      <c r="D3776" s="4">
        <v>-4.1247711728484848E-3</v>
      </c>
      <c r="E3776" s="4">
        <v>5.0641328251277429E-3</v>
      </c>
      <c r="F3776" s="2">
        <v>5</v>
      </c>
      <c r="G3776" s="4">
        <v>-0.29093761425007891</v>
      </c>
      <c r="H3776" s="4">
        <v>-0.54901299796546255</v>
      </c>
      <c r="I3776" s="4">
        <v>0.41728763989166029</v>
      </c>
    </row>
    <row r="3777" spans="1:9" x14ac:dyDescent="0.25">
      <c r="A3777" t="s">
        <v>3950</v>
      </c>
      <c r="B3777" s="3">
        <v>71.333709716796875</v>
      </c>
      <c r="C3777" s="3">
        <v>29.620000839233398</v>
      </c>
      <c r="D3777" s="4">
        <v>2.1084992416997569E-4</v>
      </c>
      <c r="E3777" s="4">
        <v>-1.8555316775339611E-2</v>
      </c>
      <c r="F3777" s="2">
        <v>5</v>
      </c>
      <c r="G3777" s="4">
        <v>-0.31070919783563689</v>
      </c>
      <c r="H3777" s="4">
        <v>-0.54714507502544496</v>
      </c>
      <c r="I3777" s="4">
        <v>0.4257824194413804</v>
      </c>
    </row>
    <row r="3778" spans="1:9" x14ac:dyDescent="0.25">
      <c r="A3778" t="s">
        <v>3951</v>
      </c>
      <c r="B3778" s="3">
        <v>71.318672180175781</v>
      </c>
      <c r="C3778" s="3">
        <v>30.180000305175781</v>
      </c>
      <c r="D3778" s="4">
        <v>9.3970794924356227E-3</v>
      </c>
      <c r="E3778" s="4">
        <v>-2.707930819445414E-2</v>
      </c>
      <c r="F3778" s="2">
        <v>5</v>
      </c>
      <c r="G3778" s="4">
        <v>-0.29707353127066249</v>
      </c>
      <c r="H3778" s="4">
        <v>-0.54724053932339589</v>
      </c>
      <c r="I3778" s="4">
        <v>0.41087928944524982</v>
      </c>
    </row>
    <row r="3779" spans="1:9" x14ac:dyDescent="0.25">
      <c r="A3779" t="s">
        <v>3952</v>
      </c>
      <c r="B3779" s="3">
        <v>70.65472412109375</v>
      </c>
      <c r="C3779" s="3">
        <v>31.020000457763668</v>
      </c>
      <c r="D3779" s="4">
        <v>-1.2651288408286219E-2</v>
      </c>
      <c r="E3779" s="4">
        <v>4.6911958702907652E-2</v>
      </c>
      <c r="F3779" s="2">
        <v>5</v>
      </c>
      <c r="G3779" s="4">
        <v>-0.30397025717424958</v>
      </c>
      <c r="H3779" s="4">
        <v>-0.55145554720222767</v>
      </c>
      <c r="I3779" s="4">
        <v>0.40283158560311622</v>
      </c>
    </row>
    <row r="3780" spans="1:9" x14ac:dyDescent="0.25">
      <c r="A3780" t="s">
        <v>3953</v>
      </c>
      <c r="B3780" s="3">
        <v>71.560050964355469</v>
      </c>
      <c r="C3780" s="3">
        <v>29.629999160766602</v>
      </c>
      <c r="D3780" s="4">
        <v>8.4371824185636157E-4</v>
      </c>
      <c r="E3780" s="4">
        <v>-1.364852670656269E-2</v>
      </c>
      <c r="F3780" s="2">
        <v>5</v>
      </c>
      <c r="G3780" s="4">
        <v>-0.29916277786669448</v>
      </c>
      <c r="H3780" s="4">
        <v>-0.54570817024243667</v>
      </c>
      <c r="I3780" s="4">
        <v>0.42131154866365628</v>
      </c>
    </row>
    <row r="3781" spans="1:9" x14ac:dyDescent="0.25">
      <c r="A3781" t="s">
        <v>3954</v>
      </c>
      <c r="B3781" s="3">
        <v>71.499725341796875</v>
      </c>
      <c r="C3781" s="3">
        <v>30.04000091552734</v>
      </c>
      <c r="D3781" s="4">
        <v>2.420869717270846E-2</v>
      </c>
      <c r="E3781" s="4">
        <v>3.8727553121670873E-2</v>
      </c>
      <c r="F3781" s="2">
        <v>5</v>
      </c>
      <c r="G3781" s="4">
        <v>-0.30698828316542581</v>
      </c>
      <c r="H3781" s="4">
        <v>-0.54609114142655524</v>
      </c>
      <c r="I3781" s="4">
        <v>0.41833085444331508</v>
      </c>
    </row>
    <row r="3782" spans="1:9" x14ac:dyDescent="0.25">
      <c r="A3782" t="s">
        <v>3955</v>
      </c>
      <c r="B3782" s="3">
        <v>69.809722900390625</v>
      </c>
      <c r="C3782" s="3">
        <v>28.920000076293949</v>
      </c>
      <c r="D3782" s="4">
        <v>1.770803754778871E-2</v>
      </c>
      <c r="E3782" s="4">
        <v>-8.683296474187463E-2</v>
      </c>
      <c r="F3782" s="2">
        <v>5</v>
      </c>
      <c r="G3782" s="4">
        <v>-0.32167708060122918</v>
      </c>
      <c r="H3782" s="4">
        <v>-0.5568199529779001</v>
      </c>
      <c r="I3782" s="4">
        <v>0.39642323515670558</v>
      </c>
    </row>
    <row r="3783" spans="1:9" x14ac:dyDescent="0.25">
      <c r="A3783" t="s">
        <v>3956</v>
      </c>
      <c r="B3783" s="3">
        <v>68.595039367675781</v>
      </c>
      <c r="C3783" s="3">
        <v>31.670000076293949</v>
      </c>
      <c r="D3783" s="4">
        <v>1.393944301321581E-2</v>
      </c>
      <c r="E3783" s="4">
        <v>-2.1322636620621501E-2</v>
      </c>
      <c r="F3783" s="2">
        <v>5</v>
      </c>
      <c r="G3783" s="4">
        <v>-0.33013052148094008</v>
      </c>
      <c r="H3783" s="4">
        <v>-0.5645312499545927</v>
      </c>
      <c r="I3783" s="4">
        <v>0.3612518392696884</v>
      </c>
    </row>
    <row r="3784" spans="1:9" x14ac:dyDescent="0.25">
      <c r="A3784" t="s">
        <v>3957</v>
      </c>
      <c r="B3784" s="3">
        <v>67.652008056640625</v>
      </c>
      <c r="C3784" s="3">
        <v>32.360000610351563</v>
      </c>
      <c r="D3784" s="4">
        <v>-1.7853080311503459E-2</v>
      </c>
      <c r="E3784" s="4">
        <v>5.6825595147884662E-2</v>
      </c>
      <c r="F3784" s="2">
        <v>5</v>
      </c>
      <c r="G3784" s="4">
        <v>-0.33629042767140899</v>
      </c>
      <c r="H3784" s="4">
        <v>-0.5705179899587639</v>
      </c>
      <c r="I3784" s="4">
        <v>0.3673621771449942</v>
      </c>
    </row>
    <row r="3785" spans="1:9" x14ac:dyDescent="0.25">
      <c r="A3785" t="s">
        <v>3958</v>
      </c>
      <c r="B3785" s="3">
        <v>68.881759643554688</v>
      </c>
      <c r="C3785" s="3">
        <v>30.620000839233398</v>
      </c>
      <c r="D3785" s="4">
        <v>2.5612626238185499E-2</v>
      </c>
      <c r="E3785" s="4">
        <v>-6.1599759824891083E-2</v>
      </c>
      <c r="F3785" s="2">
        <v>5</v>
      </c>
      <c r="G3785" s="4">
        <v>-0.31921761152980832</v>
      </c>
      <c r="H3785" s="4">
        <v>-0.56271103494632646</v>
      </c>
      <c r="I3785" s="4">
        <v>0.36453054606113461</v>
      </c>
    </row>
    <row r="3786" spans="1:9" x14ac:dyDescent="0.25">
      <c r="A3786" t="s">
        <v>3959</v>
      </c>
      <c r="B3786" s="3">
        <v>67.161575317382813</v>
      </c>
      <c r="C3786" s="3">
        <v>32.630001068115227</v>
      </c>
      <c r="D3786" s="4">
        <v>-2.1299527352265368E-3</v>
      </c>
      <c r="E3786" s="4">
        <v>4.0829367498256497E-2</v>
      </c>
      <c r="F3786" s="2">
        <v>5</v>
      </c>
      <c r="G3786" s="4">
        <v>-0.3451159857873165</v>
      </c>
      <c r="H3786" s="4">
        <v>-0.57363145317585162</v>
      </c>
      <c r="I3786" s="4">
        <v>0.34128169965176541</v>
      </c>
    </row>
    <row r="3787" spans="1:9" x14ac:dyDescent="0.25">
      <c r="A3787" t="s">
        <v>3960</v>
      </c>
      <c r="B3787" s="3">
        <v>67.304931640625</v>
      </c>
      <c r="C3787" s="3">
        <v>31.35000038146973</v>
      </c>
      <c r="D3787" s="4">
        <v>-1.4363020155868879E-2</v>
      </c>
      <c r="E3787" s="4">
        <v>7.9917314500494552E-2</v>
      </c>
      <c r="F3787" s="2">
        <v>5</v>
      </c>
      <c r="G3787" s="4">
        <v>-0.34362413880258658</v>
      </c>
      <c r="H3787" s="4">
        <v>-0.57272136988894273</v>
      </c>
      <c r="I3787" s="4">
        <v>0.33830111913328248</v>
      </c>
    </row>
    <row r="3788" spans="1:9" x14ac:dyDescent="0.25">
      <c r="A3788" t="s">
        <v>3961</v>
      </c>
      <c r="B3788" s="3">
        <v>68.285720825195313</v>
      </c>
      <c r="C3788" s="3">
        <v>29.030000686645511</v>
      </c>
      <c r="D3788" s="4">
        <v>-6.6943989828943673E-3</v>
      </c>
      <c r="E3788" s="4">
        <v>7.9861616554832704E-3</v>
      </c>
      <c r="F3788" s="2">
        <v>5</v>
      </c>
      <c r="G3788" s="4">
        <v>-0.34532337580642802</v>
      </c>
      <c r="H3788" s="4">
        <v>-0.56649492779925192</v>
      </c>
      <c r="I3788" s="4">
        <v>0.38301050912167472</v>
      </c>
    </row>
    <row r="3789" spans="1:9" x14ac:dyDescent="0.25">
      <c r="A3789" t="s">
        <v>3962</v>
      </c>
      <c r="B3789" s="3">
        <v>68.745933532714844</v>
      </c>
      <c r="C3789" s="3">
        <v>28.79999923706055</v>
      </c>
      <c r="D3789" s="4">
        <v>-1.205780162932157E-3</v>
      </c>
      <c r="E3789" s="4">
        <v>-4.761906564010443E-2</v>
      </c>
      <c r="F3789" s="2">
        <v>5</v>
      </c>
      <c r="G3789" s="4">
        <v>-0.34625602201640931</v>
      </c>
      <c r="H3789" s="4">
        <v>-0.5635733134325871</v>
      </c>
      <c r="I3789" s="4">
        <v>0.37064088393644012</v>
      </c>
    </row>
    <row r="3790" spans="1:9" x14ac:dyDescent="0.25">
      <c r="A3790" t="s">
        <v>3963</v>
      </c>
      <c r="B3790" s="3">
        <v>68.828926086425781</v>
      </c>
      <c r="C3790" s="3">
        <v>30.239999771118161</v>
      </c>
      <c r="D3790" s="4">
        <v>2.8406986543741079E-2</v>
      </c>
      <c r="E3790" s="4">
        <v>-8.6956499204292381E-2</v>
      </c>
      <c r="F3790" s="2">
        <v>5</v>
      </c>
      <c r="G3790" s="4">
        <v>-0.34367727896497452</v>
      </c>
      <c r="H3790" s="4">
        <v>-0.56304644350203925</v>
      </c>
      <c r="I3790" s="4">
        <v>0.3612518392696884</v>
      </c>
    </row>
    <row r="3791" spans="1:9" x14ac:dyDescent="0.25">
      <c r="A3791" t="s">
        <v>3964</v>
      </c>
      <c r="B3791" s="3">
        <v>66.927711486816406</v>
      </c>
      <c r="C3791" s="3">
        <v>33.119998931884773</v>
      </c>
      <c r="D3791" s="4">
        <v>-8.1618743864150245E-3</v>
      </c>
      <c r="E3791" s="4">
        <v>5.5785720300737252E-2</v>
      </c>
      <c r="F3791" s="2">
        <v>5</v>
      </c>
      <c r="G3791" s="4">
        <v>-0.36122419585316129</v>
      </c>
      <c r="H3791" s="4">
        <v>-0.5751161143250596</v>
      </c>
      <c r="I3791" s="4">
        <v>0.34128169965176541</v>
      </c>
    </row>
    <row r="3792" spans="1:9" x14ac:dyDescent="0.25">
      <c r="A3792" t="s">
        <v>3965</v>
      </c>
      <c r="B3792" s="3">
        <v>67.478462219238281</v>
      </c>
      <c r="C3792" s="3">
        <v>31.370000839233398</v>
      </c>
      <c r="D3792" s="4">
        <v>8.5699291991319093E-3</v>
      </c>
      <c r="E3792" s="4">
        <v>-6.7756332340491832E-2</v>
      </c>
      <c r="F3792" s="2">
        <v>5</v>
      </c>
      <c r="G3792" s="4">
        <v>-0.34791569454079169</v>
      </c>
      <c r="H3792" s="4">
        <v>-0.57161972835830177</v>
      </c>
      <c r="I3792" s="4">
        <v>0.34307011618396999</v>
      </c>
    </row>
    <row r="3793" spans="1:9" x14ac:dyDescent="0.25">
      <c r="A3793" t="s">
        <v>3966</v>
      </c>
      <c r="B3793" s="3">
        <v>66.90509033203125</v>
      </c>
      <c r="C3793" s="3">
        <v>33.650001525878913</v>
      </c>
      <c r="D3793" s="4">
        <v>-2.5172763303547011E-2</v>
      </c>
      <c r="E3793" s="4">
        <v>5.8176174000102547E-2</v>
      </c>
      <c r="F3793" s="2">
        <v>5</v>
      </c>
      <c r="G3793" s="4">
        <v>-0.35212188706683872</v>
      </c>
      <c r="H3793" s="4">
        <v>-0.57525972246479806</v>
      </c>
      <c r="I3793" s="4">
        <v>0.34143076278824691</v>
      </c>
    </row>
    <row r="3794" spans="1:9" x14ac:dyDescent="0.25">
      <c r="A3794" t="s">
        <v>3967</v>
      </c>
      <c r="B3794" s="3">
        <v>68.632766723632813</v>
      </c>
      <c r="C3794" s="3">
        <v>31.79999923706055</v>
      </c>
      <c r="D3794" s="4">
        <v>-2.9594783550876969E-3</v>
      </c>
      <c r="E3794" s="4">
        <v>-3.2552471238028853E-2</v>
      </c>
      <c r="F3794" s="2">
        <v>5</v>
      </c>
      <c r="G3794" s="4">
        <v>-0.33529708542048192</v>
      </c>
      <c r="H3794" s="4">
        <v>-0.56429174160686713</v>
      </c>
      <c r="I3794" s="4">
        <v>0.36855445483313048</v>
      </c>
    </row>
    <row r="3795" spans="1:9" x14ac:dyDescent="0.25">
      <c r="A3795" t="s">
        <v>3968</v>
      </c>
      <c r="B3795" s="3">
        <v>68.83648681640625</v>
      </c>
      <c r="C3795" s="3">
        <v>32.869998931884773</v>
      </c>
      <c r="D3795" s="4">
        <v>-1.8713912933489341E-2</v>
      </c>
      <c r="E3795" s="4">
        <v>2.5585014488113341E-2</v>
      </c>
      <c r="F3795" s="2">
        <v>5</v>
      </c>
      <c r="G3795" s="4">
        <v>-0.32583653097373699</v>
      </c>
      <c r="H3795" s="4">
        <v>-0.56299844496359719</v>
      </c>
      <c r="I3795" s="4">
        <v>0.37272731303974987</v>
      </c>
    </row>
    <row r="3796" spans="1:9" x14ac:dyDescent="0.25">
      <c r="A3796" t="s">
        <v>3969</v>
      </c>
      <c r="B3796" s="3">
        <v>70.149253845214844</v>
      </c>
      <c r="C3796" s="3">
        <v>32.049999237060547</v>
      </c>
      <c r="D3796" s="4">
        <v>2.333277202489192E-2</v>
      </c>
      <c r="E3796" s="4">
        <v>-4.1566969100836793E-2</v>
      </c>
      <c r="F3796" s="2">
        <v>5</v>
      </c>
      <c r="G3796" s="4">
        <v>-0.31426336362264762</v>
      </c>
      <c r="H3796" s="4">
        <v>-0.55466447471726632</v>
      </c>
      <c r="I3796" s="4">
        <v>0.38926979643160359</v>
      </c>
    </row>
    <row r="3797" spans="1:9" x14ac:dyDescent="0.25">
      <c r="A3797" t="s">
        <v>3970</v>
      </c>
      <c r="B3797" s="3">
        <v>68.549797058105469</v>
      </c>
      <c r="C3797" s="3">
        <v>33.439998626708977</v>
      </c>
      <c r="D3797" s="4">
        <v>-1.3891733269063121E-2</v>
      </c>
      <c r="E3797" s="4">
        <v>3.0508408027533521E-2</v>
      </c>
      <c r="F3797" s="2">
        <v>5</v>
      </c>
      <c r="G3797" s="4">
        <v>-0.33162764326293959</v>
      </c>
      <c r="H3797" s="4">
        <v>-0.56481846623406962</v>
      </c>
      <c r="I3797" s="4">
        <v>0.38822658187994891</v>
      </c>
    </row>
    <row r="3798" spans="1:9" x14ac:dyDescent="0.25">
      <c r="A3798" t="s">
        <v>3971</v>
      </c>
      <c r="B3798" s="3">
        <v>69.515487670898438</v>
      </c>
      <c r="C3798" s="3">
        <v>32.450000762939453</v>
      </c>
      <c r="D3798" s="4">
        <v>1.7334993100369681E-2</v>
      </c>
      <c r="E3798" s="4">
        <v>-2.7278172384977099E-2</v>
      </c>
      <c r="F3798" s="2">
        <v>5</v>
      </c>
      <c r="G3798" s="4">
        <v>-0.33428349400386131</v>
      </c>
      <c r="H3798" s="4">
        <v>-0.55868787591791758</v>
      </c>
      <c r="I3798" s="4">
        <v>0.37406854016250951</v>
      </c>
    </row>
    <row r="3799" spans="1:9" x14ac:dyDescent="0.25">
      <c r="A3799" t="s">
        <v>3972</v>
      </c>
      <c r="B3799" s="3">
        <v>68.330970764160156</v>
      </c>
      <c r="C3799" s="3">
        <v>33.360000610351563</v>
      </c>
      <c r="D3799" s="4">
        <v>-3.4115075482901158E-3</v>
      </c>
      <c r="E3799" s="4">
        <v>-3.3883527666001778E-2</v>
      </c>
      <c r="F3799" s="2">
        <v>5</v>
      </c>
      <c r="G3799" s="4">
        <v>-0.33995857550132602</v>
      </c>
      <c r="H3799" s="4">
        <v>-0.56620766308532666</v>
      </c>
      <c r="I3799" s="4">
        <v>0.3551416150962412</v>
      </c>
    </row>
    <row r="3800" spans="1:9" x14ac:dyDescent="0.25">
      <c r="A3800" t="s">
        <v>3973</v>
      </c>
      <c r="B3800" s="3">
        <v>68.56488037109375</v>
      </c>
      <c r="C3800" s="3">
        <v>34.529998779296882</v>
      </c>
      <c r="D3800" s="4">
        <v>3.4019923463341373E-2</v>
      </c>
      <c r="E3800" s="4">
        <v>-2.181304460072819E-2</v>
      </c>
      <c r="F3800" s="2">
        <v>5</v>
      </c>
      <c r="G3800" s="4">
        <v>-0.34088191610445889</v>
      </c>
      <c r="H3800" s="4">
        <v>-0.56472271132942775</v>
      </c>
      <c r="I3800" s="4">
        <v>0.35529067823272298</v>
      </c>
    </row>
    <row r="3801" spans="1:9" x14ac:dyDescent="0.25">
      <c r="A3801" t="s">
        <v>3974</v>
      </c>
      <c r="B3801" s="3">
        <v>66.309051513671875</v>
      </c>
      <c r="C3801" s="3">
        <v>35.299999237060547</v>
      </c>
      <c r="D3801" s="4">
        <v>5.3765387463255987E-3</v>
      </c>
      <c r="E3801" s="4">
        <v>-3.287673323121787E-2</v>
      </c>
      <c r="F3801" s="2">
        <v>5</v>
      </c>
      <c r="G3801" s="4">
        <v>-0.36080572988050791</v>
      </c>
      <c r="H3801" s="4">
        <v>-0.57904361531772364</v>
      </c>
      <c r="I3801" s="4">
        <v>0.31460508331446818</v>
      </c>
    </row>
    <row r="3802" spans="1:9" x14ac:dyDescent="0.25">
      <c r="A3802" t="s">
        <v>3975</v>
      </c>
      <c r="B3802" s="3">
        <v>65.954444885253906</v>
      </c>
      <c r="C3802" s="3">
        <v>36.5</v>
      </c>
      <c r="D3802" s="4">
        <v>3.4309918193109468E-4</v>
      </c>
      <c r="E3802" s="4">
        <v>1.164074688554506E-2</v>
      </c>
      <c r="F3802" s="2">
        <v>5</v>
      </c>
      <c r="G3802" s="4">
        <v>-0.35107212057137732</v>
      </c>
      <c r="H3802" s="4">
        <v>-0.58129480004855072</v>
      </c>
      <c r="I3802" s="4">
        <v>0.32667658222673951</v>
      </c>
    </row>
    <row r="3803" spans="1:9" x14ac:dyDescent="0.25">
      <c r="A3803" t="s">
        <v>3976</v>
      </c>
      <c r="B3803" s="3">
        <v>65.93182373046875</v>
      </c>
      <c r="C3803" s="3">
        <v>36.080001831054688</v>
      </c>
      <c r="D3803" s="4">
        <v>2.1268891572307821E-2</v>
      </c>
      <c r="E3803" s="4">
        <v>-4.9275333182889902E-2</v>
      </c>
      <c r="F3803" s="2">
        <v>5</v>
      </c>
      <c r="G3803" s="4">
        <v>-0.35511963971896893</v>
      </c>
      <c r="H3803" s="4">
        <v>-0.58143840818828907</v>
      </c>
      <c r="I3803" s="4">
        <v>0.3168405755542596</v>
      </c>
    </row>
    <row r="3804" spans="1:9" x14ac:dyDescent="0.25">
      <c r="A3804" t="s">
        <v>3977</v>
      </c>
      <c r="B3804" s="3">
        <v>64.558731079101563</v>
      </c>
      <c r="C3804" s="3">
        <v>37.950000762939453</v>
      </c>
      <c r="D3804" s="4">
        <v>-3.145299056693029E-3</v>
      </c>
      <c r="E3804" s="4">
        <v>-9.6555045624058256E-3</v>
      </c>
      <c r="F3804" s="2">
        <v>5</v>
      </c>
      <c r="G3804" s="4">
        <v>-0.37103707680046782</v>
      </c>
      <c r="H3804" s="4">
        <v>-0.59015534961873861</v>
      </c>
      <c r="I3804" s="4">
        <v>0.29046197178806737</v>
      </c>
    </row>
    <row r="3805" spans="1:9" x14ac:dyDescent="0.25">
      <c r="A3805" t="s">
        <v>3978</v>
      </c>
      <c r="B3805" s="3">
        <v>64.762428283691406</v>
      </c>
      <c r="C3805" s="3">
        <v>38.319999694824219</v>
      </c>
      <c r="D3805" s="4">
        <v>-9.462253266739995E-3</v>
      </c>
      <c r="E3805" s="4">
        <v>4.0738729289312207E-2</v>
      </c>
      <c r="F3805" s="2">
        <v>5</v>
      </c>
      <c r="G3805" s="4">
        <v>-0.36891704129872882</v>
      </c>
      <c r="H3805" s="4">
        <v>-0.58886219827881403</v>
      </c>
      <c r="I3805" s="4">
        <v>0.29672137279985478</v>
      </c>
    </row>
    <row r="3806" spans="1:9" x14ac:dyDescent="0.25">
      <c r="A3806" t="s">
        <v>3979</v>
      </c>
      <c r="B3806" s="3">
        <v>65.381080627441406</v>
      </c>
      <c r="C3806" s="3">
        <v>36.819999694824219</v>
      </c>
      <c r="D3806" s="4">
        <v>1.5110641189168829E-2</v>
      </c>
      <c r="E3806" s="4">
        <v>-8.8829560565376608E-3</v>
      </c>
      <c r="F3806" s="2">
        <v>5</v>
      </c>
      <c r="G3806" s="4">
        <v>-0.35699265124082541</v>
      </c>
      <c r="H3806" s="4">
        <v>-0.58493474572059845</v>
      </c>
      <c r="I3806" s="4">
        <v>0.3011922435775789</v>
      </c>
    </row>
    <row r="3807" spans="1:9" x14ac:dyDescent="0.25">
      <c r="A3807" t="s">
        <v>3980</v>
      </c>
      <c r="B3807" s="3">
        <v>64.4078369140625</v>
      </c>
      <c r="C3807" s="3">
        <v>37.150001525878913</v>
      </c>
      <c r="D3807" s="4">
        <v>9.8176570458201606E-3</v>
      </c>
      <c r="E3807" s="4">
        <v>-2.4934304102071311E-2</v>
      </c>
      <c r="F3807" s="2">
        <v>5</v>
      </c>
      <c r="G3807" s="4">
        <v>-0.36380480726905912</v>
      </c>
      <c r="H3807" s="4">
        <v>-0.5911132861407441</v>
      </c>
      <c r="I3807" s="4">
        <v>0.27302533698104048</v>
      </c>
    </row>
    <row r="3808" spans="1:9" x14ac:dyDescent="0.25">
      <c r="A3808" t="s">
        <v>3981</v>
      </c>
      <c r="B3808" s="3">
        <v>63.781650543212891</v>
      </c>
      <c r="C3808" s="3">
        <v>38.099998474121087</v>
      </c>
      <c r="D3808" s="4">
        <v>-6.1129487611287781E-3</v>
      </c>
      <c r="E3808" s="4">
        <v>2.584811793885566E-2</v>
      </c>
      <c r="F3808" s="2">
        <v>5</v>
      </c>
      <c r="G3808" s="4">
        <v>-0.37099499699566929</v>
      </c>
      <c r="H3808" s="4">
        <v>-0.59508856771683205</v>
      </c>
      <c r="I3808" s="4">
        <v>0.28673618928903483</v>
      </c>
    </row>
    <row r="3809" spans="1:9" x14ac:dyDescent="0.25">
      <c r="A3809" t="s">
        <v>3982</v>
      </c>
      <c r="B3809" s="3">
        <v>64.173942565917969</v>
      </c>
      <c r="C3809" s="3">
        <v>37.139999389648438</v>
      </c>
      <c r="D3809" s="4">
        <v>1.9537482552734801E-2</v>
      </c>
      <c r="E3809" s="4">
        <v>-5.2067404278653202E-2</v>
      </c>
      <c r="F3809" s="2">
        <v>5</v>
      </c>
      <c r="G3809" s="4">
        <v>-0.36991252013358322</v>
      </c>
      <c r="H3809" s="4">
        <v>-0.59259814102774611</v>
      </c>
      <c r="I3809" s="4">
        <v>0.26870341563793948</v>
      </c>
    </row>
    <row r="3810" spans="1:9" x14ac:dyDescent="0.25">
      <c r="A3810" t="s">
        <v>3983</v>
      </c>
      <c r="B3810" s="3">
        <v>62.944171905517578</v>
      </c>
      <c r="C3810" s="3">
        <v>39.180000305175781</v>
      </c>
      <c r="D3810" s="4">
        <v>-4.1916105428243422E-2</v>
      </c>
      <c r="E3810" s="4">
        <v>0.1543901558777081</v>
      </c>
      <c r="F3810" s="2">
        <v>5</v>
      </c>
      <c r="G3810" s="4">
        <v>-0.38167424688981011</v>
      </c>
      <c r="H3810" s="4">
        <v>-0.60040521712630479</v>
      </c>
      <c r="I3810" s="4">
        <v>0.29731751164392312</v>
      </c>
    </row>
    <row r="3811" spans="1:9" x14ac:dyDescent="0.25">
      <c r="A3811" t="s">
        <v>3984</v>
      </c>
      <c r="B3811" s="3">
        <v>65.697975158691406</v>
      </c>
      <c r="C3811" s="3">
        <v>33.939998626708977</v>
      </c>
      <c r="D3811" s="4">
        <v>6.7056699672636277E-3</v>
      </c>
      <c r="E3811" s="4">
        <v>-5.1690478946474272E-2</v>
      </c>
      <c r="F3811" s="2">
        <v>5</v>
      </c>
      <c r="G3811" s="4">
        <v>-0.34788874412109599</v>
      </c>
      <c r="H3811" s="4">
        <v>-0.58292297246860025</v>
      </c>
      <c r="I3811" s="4">
        <v>0.3062593669012299</v>
      </c>
    </row>
    <row r="3812" spans="1:9" x14ac:dyDescent="0.25">
      <c r="A3812" t="s">
        <v>3985</v>
      </c>
      <c r="B3812" s="3">
        <v>65.260360717773438</v>
      </c>
      <c r="C3812" s="3">
        <v>35.790000915527337</v>
      </c>
      <c r="D3812" s="4">
        <v>1.4662767034123499E-2</v>
      </c>
      <c r="E3812" s="4">
        <v>-1.050586874909565E-2</v>
      </c>
      <c r="F3812" s="2">
        <v>5</v>
      </c>
      <c r="G3812" s="4">
        <v>-0.3512857975463729</v>
      </c>
      <c r="H3812" s="4">
        <v>-0.58570112399887209</v>
      </c>
      <c r="I3812" s="4">
        <v>0.29880780190316442</v>
      </c>
    </row>
    <row r="3813" spans="1:9" x14ac:dyDescent="0.25">
      <c r="A3813" t="s">
        <v>3986</v>
      </c>
      <c r="B3813" s="3">
        <v>64.317291259765625</v>
      </c>
      <c r="C3813" s="3">
        <v>36.169998168945313</v>
      </c>
      <c r="D3813" s="4">
        <v>1.0669993288132449E-2</v>
      </c>
      <c r="E3813" s="4">
        <v>-3.9819486936863768E-2</v>
      </c>
      <c r="F3813" s="2">
        <v>5</v>
      </c>
      <c r="G3813" s="4">
        <v>-0.34333829855664749</v>
      </c>
      <c r="H3813" s="4">
        <v>-0.59168810617528567</v>
      </c>
      <c r="I3813" s="4">
        <v>0.27302533698104048</v>
      </c>
    </row>
    <row r="3814" spans="1:9" x14ac:dyDescent="0.25">
      <c r="A3814" t="s">
        <v>3987</v>
      </c>
      <c r="B3814" s="3">
        <v>63.638271331787109</v>
      </c>
      <c r="C3814" s="3">
        <v>37.669998168945313</v>
      </c>
      <c r="D3814" s="4">
        <v>-1.724354881637824E-2</v>
      </c>
      <c r="E3814" s="4">
        <v>-3.7028087611920002E-3</v>
      </c>
      <c r="F3814" s="2">
        <v>5</v>
      </c>
      <c r="G3814" s="4">
        <v>-0.34875540322814869</v>
      </c>
      <c r="H3814" s="4">
        <v>-0.59599879630708641</v>
      </c>
      <c r="I3814" s="4">
        <v>0.27809246030469148</v>
      </c>
    </row>
    <row r="3815" spans="1:9" x14ac:dyDescent="0.25">
      <c r="A3815" t="s">
        <v>3988</v>
      </c>
      <c r="B3815" s="3">
        <v>64.754875183105469</v>
      </c>
      <c r="C3815" s="3">
        <v>37.810001373291023</v>
      </c>
      <c r="D3815" s="4">
        <v>2.32865775153801E-4</v>
      </c>
      <c r="E3815" s="4">
        <v>3.5039765583555697E-2</v>
      </c>
      <c r="F3815" s="2">
        <v>5</v>
      </c>
      <c r="G3815" s="4">
        <v>-0.33956446142826741</v>
      </c>
      <c r="H3815" s="4">
        <v>-0.58891014838280764</v>
      </c>
      <c r="I3815" s="4">
        <v>0.28971688350937602</v>
      </c>
    </row>
    <row r="3816" spans="1:9" x14ac:dyDescent="0.25">
      <c r="A3816" t="s">
        <v>3989</v>
      </c>
      <c r="B3816" s="3">
        <v>64.739799499511719</v>
      </c>
      <c r="C3816" s="3">
        <v>36.529998779296882</v>
      </c>
      <c r="D3816" s="4">
        <v>3.9742871918301059E-2</v>
      </c>
      <c r="E3816" s="4">
        <v>-5.9716854207076057E-2</v>
      </c>
      <c r="F3816" s="2">
        <v>5</v>
      </c>
      <c r="G3816" s="4">
        <v>-0.35253344088866828</v>
      </c>
      <c r="H3816" s="4">
        <v>-0.58900585485300094</v>
      </c>
      <c r="I3816" s="4">
        <v>0.2789866117198645</v>
      </c>
    </row>
    <row r="3817" spans="1:9" x14ac:dyDescent="0.25">
      <c r="A3817" t="s">
        <v>3990</v>
      </c>
      <c r="B3817" s="3">
        <v>62.265201568603523</v>
      </c>
      <c r="C3817" s="3">
        <v>38.849998474121087</v>
      </c>
      <c r="D3817" s="4">
        <v>1.07782834420036E-2</v>
      </c>
      <c r="E3817" s="4">
        <v>-3.812827281007658E-2</v>
      </c>
      <c r="F3817" s="2">
        <v>5</v>
      </c>
      <c r="G3817" s="4">
        <v>-0.37641097367298049</v>
      </c>
      <c r="H3817" s="4">
        <v>-0.60471559243419049</v>
      </c>
      <c r="I3817" s="4">
        <v>0.23606563826367721</v>
      </c>
    </row>
    <row r="3818" spans="1:9" x14ac:dyDescent="0.25">
      <c r="A3818" t="s">
        <v>3991</v>
      </c>
      <c r="B3818" s="3">
        <v>61.601245880126953</v>
      </c>
      <c r="C3818" s="3">
        <v>40.389999389648438</v>
      </c>
      <c r="D3818" s="4">
        <v>-2.3325543152944331E-2</v>
      </c>
      <c r="E3818" s="4">
        <v>-1.3193279049623091E-2</v>
      </c>
      <c r="F3818" s="2">
        <v>5</v>
      </c>
      <c r="G3818" s="4">
        <v>-0.38752472237323871</v>
      </c>
      <c r="H3818" s="4">
        <v>-0.6089306487474706</v>
      </c>
      <c r="I3818" s="4">
        <v>0.2317437169205763</v>
      </c>
    </row>
    <row r="3819" spans="1:9" x14ac:dyDescent="0.25">
      <c r="A3819" t="s">
        <v>3992</v>
      </c>
      <c r="B3819" s="3">
        <v>63.072444915771477</v>
      </c>
      <c r="C3819" s="3">
        <v>40.930000305175781</v>
      </c>
      <c r="D3819" s="4">
        <v>-7.8329531661013307E-3</v>
      </c>
      <c r="E3819" s="4">
        <v>3.0982355632208192E-2</v>
      </c>
      <c r="F3819" s="2">
        <v>5</v>
      </c>
      <c r="G3819" s="4">
        <v>-0.3735381697336051</v>
      </c>
      <c r="H3819" s="4">
        <v>-0.59959088874403754</v>
      </c>
      <c r="I3819" s="4">
        <v>0.25603577788160031</v>
      </c>
    </row>
    <row r="3820" spans="1:9" x14ac:dyDescent="0.25">
      <c r="A3820" t="s">
        <v>3993</v>
      </c>
      <c r="B3820" s="3">
        <v>63.570388793945313</v>
      </c>
      <c r="C3820" s="3">
        <v>39.700000762939453</v>
      </c>
      <c r="D3820" s="4">
        <v>9.9487668114486283E-3</v>
      </c>
      <c r="E3820" s="4">
        <v>-5.5661277393636237E-2</v>
      </c>
      <c r="F3820" s="2">
        <v>5</v>
      </c>
      <c r="G3820" s="4">
        <v>-0.36826934660900817</v>
      </c>
      <c r="H3820" s="4">
        <v>-0.59642974181242292</v>
      </c>
      <c r="I3820" s="4">
        <v>0.25603577788160031</v>
      </c>
    </row>
    <row r="3821" spans="1:9" x14ac:dyDescent="0.25">
      <c r="A3821" t="s">
        <v>3994</v>
      </c>
      <c r="B3821" s="3">
        <v>62.944171905517578</v>
      </c>
      <c r="C3821" s="3">
        <v>42.040000915527337</v>
      </c>
      <c r="D3821" s="4">
        <v>2.9237364044463861E-2</v>
      </c>
      <c r="E3821" s="4">
        <v>-5.6763924006320021E-3</v>
      </c>
      <c r="F3821" s="2">
        <v>5</v>
      </c>
      <c r="G3821" s="4">
        <v>-0.37517723669643682</v>
      </c>
      <c r="H3821" s="4">
        <v>-0.60040521712630479</v>
      </c>
      <c r="I3821" s="4">
        <v>0.26095383806876948</v>
      </c>
    </row>
    <row r="3822" spans="1:9" x14ac:dyDescent="0.25">
      <c r="A3822" t="s">
        <v>3995</v>
      </c>
      <c r="B3822" s="3">
        <v>61.1561279296875</v>
      </c>
      <c r="C3822" s="3">
        <v>42.279998779296882</v>
      </c>
      <c r="D3822" s="4">
        <v>1.9366337225438679E-2</v>
      </c>
      <c r="E3822" s="4">
        <v>-4.2138664161100237E-2</v>
      </c>
      <c r="F3822" s="2">
        <v>5</v>
      </c>
      <c r="G3822" s="4">
        <v>-0.39141644899695788</v>
      </c>
      <c r="H3822" s="4">
        <v>-0.611756435557821</v>
      </c>
      <c r="I3822" s="4">
        <v>0.21341281699651771</v>
      </c>
    </row>
    <row r="3823" spans="1:9" x14ac:dyDescent="0.25">
      <c r="A3823" t="s">
        <v>3996</v>
      </c>
      <c r="B3823" s="3">
        <v>59.994258880615227</v>
      </c>
      <c r="C3823" s="3">
        <v>44.139999389648438</v>
      </c>
      <c r="D3823" s="4">
        <v>9.2652410610010172E-3</v>
      </c>
      <c r="E3823" s="4">
        <v>-3.0742237543556209E-2</v>
      </c>
      <c r="F3823" s="2">
        <v>5</v>
      </c>
      <c r="G3823" s="4">
        <v>-0.4025854566685394</v>
      </c>
      <c r="H3823" s="4">
        <v>-0.61913244506492204</v>
      </c>
      <c r="I3823" s="4">
        <v>0.2083458073747253</v>
      </c>
    </row>
    <row r="3824" spans="1:9" x14ac:dyDescent="0.25">
      <c r="A3824" t="s">
        <v>3997</v>
      </c>
      <c r="B3824" s="3">
        <v>59.443500518798828</v>
      </c>
      <c r="C3824" s="3">
        <v>45.540000915527337</v>
      </c>
      <c r="D3824" s="4">
        <v>-3.4555078336206968E-2</v>
      </c>
      <c r="E3824" s="4">
        <v>0.10964912036094621</v>
      </c>
      <c r="F3824" s="2">
        <v>5</v>
      </c>
      <c r="G3824" s="4">
        <v>-0.3872576143954356</v>
      </c>
      <c r="H3824" s="4">
        <v>-0.62262887946612833</v>
      </c>
      <c r="I3824" s="4">
        <v>0.19031303372363009</v>
      </c>
    </row>
    <row r="3825" spans="1:9" x14ac:dyDescent="0.25">
      <c r="A3825" t="s">
        <v>3998</v>
      </c>
      <c r="B3825" s="3">
        <v>61.571094512939453</v>
      </c>
      <c r="C3825" s="3">
        <v>41.040000915527337</v>
      </c>
      <c r="D3825" s="4">
        <v>-1.804795843561691E-2</v>
      </c>
      <c r="E3825" s="4">
        <v>1.6848372024091951E-2</v>
      </c>
      <c r="F3825" s="2">
        <v>5</v>
      </c>
      <c r="G3825" s="4">
        <v>-0.36310663621036188</v>
      </c>
      <c r="H3825" s="4">
        <v>-0.60912206168785721</v>
      </c>
      <c r="I3825" s="4">
        <v>0.22995530038837139</v>
      </c>
    </row>
    <row r="3826" spans="1:9" x14ac:dyDescent="0.25">
      <c r="A3826" t="s">
        <v>3999</v>
      </c>
      <c r="B3826" s="3">
        <v>62.702751159667969</v>
      </c>
      <c r="C3826" s="3">
        <v>40.360000610351563</v>
      </c>
      <c r="D3826" s="4">
        <v>2.03803549925301E-2</v>
      </c>
      <c r="E3826" s="4">
        <v>-4.4733713364460082E-2</v>
      </c>
      <c r="F3826" s="2">
        <v>5</v>
      </c>
      <c r="G3826" s="4">
        <v>-0.35760428644467129</v>
      </c>
      <c r="H3826" s="4">
        <v>-0.6019378525967306</v>
      </c>
      <c r="I3826" s="4">
        <v>0.24143077415843289</v>
      </c>
    </row>
    <row r="3827" spans="1:9" x14ac:dyDescent="0.25">
      <c r="A3827" t="s">
        <v>4000</v>
      </c>
      <c r="B3827" s="3">
        <v>61.450370788574219</v>
      </c>
      <c r="C3827" s="3">
        <v>42.25</v>
      </c>
      <c r="D3827" s="4">
        <v>1.0545937151207999E-2</v>
      </c>
      <c r="E3827" s="4">
        <v>-1.5839746106263038E-2</v>
      </c>
      <c r="F3827" s="2">
        <v>5</v>
      </c>
      <c r="G3827" s="4">
        <v>-0.37242026186013932</v>
      </c>
      <c r="H3827" s="4">
        <v>-0.60988846418335507</v>
      </c>
      <c r="I3827" s="4">
        <v>0.23248880519926771</v>
      </c>
    </row>
    <row r="3828" spans="1:9" x14ac:dyDescent="0.25">
      <c r="A3828" t="s">
        <v>4001</v>
      </c>
      <c r="B3828" s="3">
        <v>60.80908203125</v>
      </c>
      <c r="C3828" s="3">
        <v>42.930000305175781</v>
      </c>
      <c r="D3828" s="4">
        <v>-1.9703420474436739E-2</v>
      </c>
      <c r="E3828" s="4">
        <v>-6.9396076853399657E-3</v>
      </c>
      <c r="F3828" s="2">
        <v>5</v>
      </c>
      <c r="G3828" s="4">
        <v>-0.3865683292078046</v>
      </c>
      <c r="H3828" s="4">
        <v>-0.61395962175020591</v>
      </c>
      <c r="I3828" s="4">
        <v>0.2274217955774753</v>
      </c>
    </row>
    <row r="3829" spans="1:9" x14ac:dyDescent="0.25">
      <c r="A3829" t="s">
        <v>4002</v>
      </c>
      <c r="B3829" s="3">
        <v>62.03131103515625</v>
      </c>
      <c r="C3829" s="3">
        <v>43.229999542236328</v>
      </c>
      <c r="D3829" s="4">
        <v>7.1829438896279907E-2</v>
      </c>
      <c r="E3829" s="4">
        <v>-5.7964695637196639E-2</v>
      </c>
      <c r="F3829" s="2">
        <v>5</v>
      </c>
      <c r="G3829" s="4">
        <v>-0.37363503577657659</v>
      </c>
      <c r="H3829" s="4">
        <v>-0.60620042310396816</v>
      </c>
      <c r="I3829" s="4">
        <v>0.22637858102582051</v>
      </c>
    </row>
    <row r="3830" spans="1:9" x14ac:dyDescent="0.25">
      <c r="A3830" t="s">
        <v>4003</v>
      </c>
      <c r="B3830" s="3">
        <v>57.874237060546882</v>
      </c>
      <c r="C3830" s="3">
        <v>45.889999389648438</v>
      </c>
      <c r="D3830" s="4">
        <v>-2.1294293440554109E-2</v>
      </c>
      <c r="E3830" s="4">
        <v>5.0595216781873287E-2</v>
      </c>
      <c r="F3830" s="2">
        <v>5</v>
      </c>
      <c r="G3830" s="4">
        <v>-0.40393044703259873</v>
      </c>
      <c r="H3830" s="4">
        <v>-0.63259119165307842</v>
      </c>
      <c r="I3830" s="4">
        <v>0.17600604257156771</v>
      </c>
    </row>
    <row r="3831" spans="1:9" x14ac:dyDescent="0.25">
      <c r="A3831" t="s">
        <v>4004</v>
      </c>
      <c r="B3831" s="3">
        <v>59.133441925048828</v>
      </c>
      <c r="C3831" s="3">
        <v>43.680000305175781</v>
      </c>
      <c r="D3831" s="4">
        <v>-1.238560692360036E-2</v>
      </c>
      <c r="E3831" s="4">
        <v>9.0364423559363916E-2</v>
      </c>
      <c r="F3831" s="2">
        <v>5</v>
      </c>
      <c r="G3831" s="4">
        <v>-0.37968028646916291</v>
      </c>
      <c r="H3831" s="4">
        <v>-0.62459725545229006</v>
      </c>
      <c r="I3831" s="4">
        <v>0.20715352968658871</v>
      </c>
    </row>
    <row r="3832" spans="1:9" x14ac:dyDescent="0.25">
      <c r="A3832" t="s">
        <v>4005</v>
      </c>
      <c r="B3832" s="3">
        <v>59.875030517578118</v>
      </c>
      <c r="C3832" s="3">
        <v>40.060001373291023</v>
      </c>
      <c r="D3832" s="4">
        <v>2.238430362336263E-2</v>
      </c>
      <c r="E3832" s="4">
        <v>-1.81372028825274E-2</v>
      </c>
      <c r="F3832" s="2">
        <v>5</v>
      </c>
      <c r="G3832" s="4">
        <v>-0.38745887384764233</v>
      </c>
      <c r="H3832" s="4">
        <v>-0.619889354408518</v>
      </c>
      <c r="I3832" s="4">
        <v>0.20566323942734741</v>
      </c>
    </row>
    <row r="3833" spans="1:9" x14ac:dyDescent="0.25">
      <c r="A3833" t="s">
        <v>4006</v>
      </c>
      <c r="B3833" s="3">
        <v>58.564113616943359</v>
      </c>
      <c r="C3833" s="3">
        <v>40.799999237060547</v>
      </c>
      <c r="D3833" s="4">
        <v>3.058243612408296E-2</v>
      </c>
      <c r="E3833" s="4">
        <v>-6.7215416748683254E-2</v>
      </c>
      <c r="F3833" s="2">
        <v>5</v>
      </c>
      <c r="G3833" s="4">
        <v>-0.37598036107398702</v>
      </c>
      <c r="H3833" s="4">
        <v>-0.62821157930109284</v>
      </c>
      <c r="I3833" s="4">
        <v>0.16780927559295231</v>
      </c>
    </row>
    <row r="3834" spans="1:9" x14ac:dyDescent="0.25">
      <c r="A3834" t="s">
        <v>4007</v>
      </c>
      <c r="B3834" s="3">
        <v>56.826229095458977</v>
      </c>
      <c r="C3834" s="3">
        <v>43.740001678466797</v>
      </c>
      <c r="D3834" s="4">
        <v>-3.0227908633091438E-3</v>
      </c>
      <c r="E3834" s="4">
        <v>3.2577928428499707E-2</v>
      </c>
      <c r="F3834" s="2">
        <v>5</v>
      </c>
      <c r="G3834" s="4">
        <v>-0.4006177276894628</v>
      </c>
      <c r="H3834" s="4">
        <v>-0.63924436545108798</v>
      </c>
      <c r="I3834" s="4">
        <v>0.16199706399061009</v>
      </c>
    </row>
    <row r="3835" spans="1:9" x14ac:dyDescent="0.25">
      <c r="A3835" t="s">
        <v>4008</v>
      </c>
      <c r="B3835" s="3">
        <v>56.998523712158203</v>
      </c>
      <c r="C3835" s="3">
        <v>42.360000610351563</v>
      </c>
      <c r="D3835" s="4">
        <v>7.8150103777456792E-3</v>
      </c>
      <c r="E3835" s="4">
        <v>2.865469393955955E-2</v>
      </c>
      <c r="F3835" s="2">
        <v>5</v>
      </c>
      <c r="G3835" s="4">
        <v>-0.40811644408641751</v>
      </c>
      <c r="H3835" s="4">
        <v>-0.63815057030110056</v>
      </c>
      <c r="I3835" s="4">
        <v>0.14724299713096101</v>
      </c>
    </row>
    <row r="3836" spans="1:9" x14ac:dyDescent="0.25">
      <c r="A3836" t="s">
        <v>4009</v>
      </c>
      <c r="B3836" s="3">
        <v>56.556533813476563</v>
      </c>
      <c r="C3836" s="3">
        <v>41.180000305175781</v>
      </c>
      <c r="D3836" s="4">
        <v>3.9372174159081119E-2</v>
      </c>
      <c r="E3836" s="4">
        <v>-5.5721171088426447E-2</v>
      </c>
      <c r="F3836" s="2">
        <v>5</v>
      </c>
      <c r="G3836" s="4">
        <v>-0.41140971325333309</v>
      </c>
      <c r="H3836" s="4">
        <v>-0.64095649898757467</v>
      </c>
      <c r="I3836" s="4">
        <v>0.12891209720690239</v>
      </c>
    </row>
    <row r="3837" spans="1:9" x14ac:dyDescent="0.25">
      <c r="A3837" t="s">
        <v>4010</v>
      </c>
      <c r="B3837" s="3">
        <v>54.414131164550781</v>
      </c>
      <c r="C3837" s="3">
        <v>43.610000610351563</v>
      </c>
      <c r="D3837" s="4">
        <v>6.512327613975355E-3</v>
      </c>
      <c r="E3837" s="4">
        <v>-1.7128653140152768E-2</v>
      </c>
      <c r="F3837" s="2">
        <v>5</v>
      </c>
      <c r="G3837" s="4">
        <v>-0.43900160067960059</v>
      </c>
      <c r="H3837" s="4">
        <v>-0.6545573280303425</v>
      </c>
      <c r="I3837" s="4">
        <v>9.9105837214640946E-2</v>
      </c>
    </row>
    <row r="3838" spans="1:9" x14ac:dyDescent="0.25">
      <c r="A3838" t="s">
        <v>4011</v>
      </c>
      <c r="B3838" s="3">
        <v>54.062061309814453</v>
      </c>
      <c r="C3838" s="3">
        <v>44.369998931884773</v>
      </c>
      <c r="D3838" s="4">
        <v>5.9609103278362767E-2</v>
      </c>
      <c r="E3838" s="4">
        <v>-0.10688408495717761</v>
      </c>
      <c r="F3838" s="2">
        <v>5</v>
      </c>
      <c r="G3838" s="4">
        <v>-0.42260085141251302</v>
      </c>
      <c r="H3838" s="4">
        <v>-0.65679240830705043</v>
      </c>
      <c r="I3838" s="4">
        <v>7.8539558752649619E-2</v>
      </c>
    </row>
    <row r="3839" spans="1:9" x14ac:dyDescent="0.25">
      <c r="A3839" t="s">
        <v>4012</v>
      </c>
      <c r="B3839" s="3">
        <v>51.020759582519531</v>
      </c>
      <c r="C3839" s="3">
        <v>49.680000305175781</v>
      </c>
      <c r="D3839" s="4">
        <v>-1.1752683734740589E-2</v>
      </c>
      <c r="E3839" s="4">
        <v>7.0950427960607687E-3</v>
      </c>
      <c r="F3839" s="2">
        <v>5</v>
      </c>
      <c r="G3839" s="4">
        <v>-0.46226672254625673</v>
      </c>
      <c r="H3839" s="4">
        <v>-0.67609980828676597</v>
      </c>
      <c r="I3839" s="4">
        <v>4.3219099729150827E-2</v>
      </c>
    </row>
    <row r="3840" spans="1:9" x14ac:dyDescent="0.25">
      <c r="A3840" t="s">
        <v>4013</v>
      </c>
      <c r="B3840" s="3">
        <v>51.627521514892578</v>
      </c>
      <c r="C3840" s="3">
        <v>49.330001831054688</v>
      </c>
      <c r="D3840" s="4">
        <v>1.744079065115089E-3</v>
      </c>
      <c r="E3840" s="4">
        <v>-1.6743001166991789E-2</v>
      </c>
      <c r="F3840" s="2">
        <v>5</v>
      </c>
      <c r="G3840" s="4">
        <v>-0.4614765500075324</v>
      </c>
      <c r="H3840" s="4">
        <v>-0.67224784081650402</v>
      </c>
      <c r="I3840" s="4">
        <v>4.9925462746666323E-2</v>
      </c>
    </row>
    <row r="3841" spans="1:9" x14ac:dyDescent="0.25">
      <c r="A3841" t="s">
        <v>4014</v>
      </c>
      <c r="B3841" s="3">
        <v>51.537635803222663</v>
      </c>
      <c r="C3841" s="3">
        <v>50.169998168945313</v>
      </c>
      <c r="D3841" s="4">
        <v>-4.0847268445414087E-2</v>
      </c>
      <c r="E3841" s="4">
        <v>5.4877979821086109E-2</v>
      </c>
      <c r="F3841" s="2">
        <v>5</v>
      </c>
      <c r="G3841" s="4">
        <v>-0.47354134835287343</v>
      </c>
      <c r="H3841" s="4">
        <v>-0.67281847127125216</v>
      </c>
      <c r="I3841" s="4">
        <v>5.2222462719824891E-2</v>
      </c>
    </row>
    <row r="3842" spans="1:9" x14ac:dyDescent="0.25">
      <c r="A3842" t="s">
        <v>4015</v>
      </c>
      <c r="B3842" s="3">
        <v>53.732460021972663</v>
      </c>
      <c r="C3842" s="3">
        <v>47.560001373291023</v>
      </c>
      <c r="D3842" s="4">
        <v>2.3690244941885211E-2</v>
      </c>
      <c r="E3842" s="4">
        <v>-6.6169230545680691E-2</v>
      </c>
      <c r="F3842" s="2">
        <v>5</v>
      </c>
      <c r="G3842" s="4">
        <v>-0.44765398340378798</v>
      </c>
      <c r="H3842" s="4">
        <v>-0.6588848491329895</v>
      </c>
      <c r="I3842" s="4">
        <v>4.6381438616349469E-2</v>
      </c>
    </row>
    <row r="3843" spans="1:9" x14ac:dyDescent="0.25">
      <c r="A3843" t="s">
        <v>4016</v>
      </c>
      <c r="B3843" s="3">
        <v>52.488983154296882</v>
      </c>
      <c r="C3843" s="3">
        <v>50.930000305175781</v>
      </c>
      <c r="D3843" s="4">
        <v>-7.5070608611754741E-3</v>
      </c>
      <c r="E3843" s="4">
        <v>-3.2668588240357337E-2</v>
      </c>
      <c r="F3843" s="2">
        <v>5</v>
      </c>
      <c r="G3843" s="4">
        <v>-0.46249769524767881</v>
      </c>
      <c r="H3843" s="4">
        <v>-0.66677893771823959</v>
      </c>
      <c r="I3843" s="4">
        <v>2.9580665948425459E-2</v>
      </c>
    </row>
    <row r="3844" spans="1:9" x14ac:dyDescent="0.25">
      <c r="A3844" t="s">
        <v>4017</v>
      </c>
      <c r="B3844" s="3">
        <v>52.886001586914063</v>
      </c>
      <c r="C3844" s="3">
        <v>52.650001525878913</v>
      </c>
      <c r="D3844" s="4">
        <v>-4.504245484757563E-2</v>
      </c>
      <c r="E3844" s="4">
        <v>0.13592240041335349</v>
      </c>
      <c r="F3844" s="2">
        <v>5</v>
      </c>
      <c r="G3844" s="4">
        <v>-0.45972719936413131</v>
      </c>
      <c r="H3844" s="4">
        <v>-0.66425850588832125</v>
      </c>
      <c r="I3844" s="4">
        <v>5.0447566914948228E-2</v>
      </c>
    </row>
    <row r="3845" spans="1:9" x14ac:dyDescent="0.25">
      <c r="A3845" t="s">
        <v>4018</v>
      </c>
      <c r="B3845" s="3">
        <v>55.380474090576172</v>
      </c>
      <c r="C3845" s="3">
        <v>46.349998474121087</v>
      </c>
      <c r="D3845" s="4">
        <v>-2.2348461967431569E-2</v>
      </c>
      <c r="E3845" s="4">
        <v>3.7841438255332038E-2</v>
      </c>
      <c r="F3845" s="2">
        <v>5</v>
      </c>
      <c r="G3845" s="4">
        <v>-0.44685149835209848</v>
      </c>
      <c r="H3845" s="4">
        <v>-0.64842259656884549</v>
      </c>
      <c r="I3845" s="4">
        <v>2.5470870410476021E-2</v>
      </c>
    </row>
    <row r="3846" spans="1:9" x14ac:dyDescent="0.25">
      <c r="A3846" t="s">
        <v>4019</v>
      </c>
      <c r="B3846" s="3">
        <v>56.646434783935547</v>
      </c>
      <c r="C3846" s="3">
        <v>44.659999847412109</v>
      </c>
      <c r="D3846" s="4">
        <v>-1.626142291325949E-2</v>
      </c>
      <c r="E3846" s="4">
        <v>-2.2382632511841469E-4</v>
      </c>
      <c r="F3846" s="2">
        <v>5</v>
      </c>
      <c r="G3846" s="4">
        <v>-0.43973265220745639</v>
      </c>
      <c r="H3846" s="4">
        <v>-0.64038577166392963</v>
      </c>
      <c r="I3846" s="4">
        <v>7.1697633758666557E-2</v>
      </c>
    </row>
    <row r="3847" spans="1:9" x14ac:dyDescent="0.25">
      <c r="A3847" t="s">
        <v>4020</v>
      </c>
      <c r="B3847" s="3">
        <v>57.582813262939453</v>
      </c>
      <c r="C3847" s="3">
        <v>44.669998168945313</v>
      </c>
      <c r="D3847" s="4">
        <v>-7.8732006474231397E-3</v>
      </c>
      <c r="E3847" s="4">
        <v>-1.8026016251163179E-2</v>
      </c>
      <c r="F3847" s="2">
        <v>5</v>
      </c>
      <c r="G3847" s="4">
        <v>-0.43104772026177168</v>
      </c>
      <c r="H3847" s="4">
        <v>-0.63444126649883159</v>
      </c>
      <c r="I3847" s="4">
        <v>5.4882997471646933E-2</v>
      </c>
    </row>
    <row r="3848" spans="1:9" x14ac:dyDescent="0.25">
      <c r="A3848" t="s">
        <v>4021</v>
      </c>
      <c r="B3848" s="3">
        <v>58.039772033691413</v>
      </c>
      <c r="C3848" s="3">
        <v>45.490001678466797</v>
      </c>
      <c r="D3848" s="4">
        <v>3.7910445337954179E-2</v>
      </c>
      <c r="E3848" s="4">
        <v>-0.13549976051211191</v>
      </c>
      <c r="F3848" s="2">
        <v>5</v>
      </c>
      <c r="G3848" s="4">
        <v>-0.4222315334870983</v>
      </c>
      <c r="H3848" s="4">
        <v>-0.63154030942444273</v>
      </c>
      <c r="I3848" s="4">
        <v>4.8560677807184323E-2</v>
      </c>
    </row>
    <row r="3849" spans="1:9" x14ac:dyDescent="0.25">
      <c r="A3849" t="s">
        <v>4022</v>
      </c>
      <c r="B3849" s="3">
        <v>55.919826507568359</v>
      </c>
      <c r="C3849" s="3">
        <v>52.619998931884773</v>
      </c>
      <c r="D3849" s="4">
        <v>-3.5778749063259951E-2</v>
      </c>
      <c r="E3849" s="4">
        <v>6.73427940406226E-2</v>
      </c>
      <c r="F3849" s="2">
        <v>5</v>
      </c>
      <c r="G3849" s="4">
        <v>-0.43631615813644009</v>
      </c>
      <c r="H3849" s="4">
        <v>-0.64499857166811436</v>
      </c>
      <c r="I3849" s="4">
        <v>5.286522059152543E-2</v>
      </c>
    </row>
    <row r="3850" spans="1:9" x14ac:dyDescent="0.25">
      <c r="A3850" t="s">
        <v>4023</v>
      </c>
      <c r="B3850" s="3">
        <v>57.994808197021477</v>
      </c>
      <c r="C3850" s="3">
        <v>49.299999237060547</v>
      </c>
      <c r="D3850" s="4">
        <v>-9.7210626911489184E-3</v>
      </c>
      <c r="E3850" s="4">
        <v>4.7153723867137121E-2</v>
      </c>
      <c r="F3850" s="2">
        <v>5</v>
      </c>
      <c r="G3850" s="4">
        <v>-0.41180014796506259</v>
      </c>
      <c r="H3850" s="4">
        <v>-0.63182575784655015</v>
      </c>
      <c r="I3850" s="4">
        <v>5.3806836118462709E-2</v>
      </c>
    </row>
    <row r="3851" spans="1:9" x14ac:dyDescent="0.25">
      <c r="A3851" t="s">
        <v>4024</v>
      </c>
      <c r="B3851" s="3">
        <v>58.564113616943359</v>
      </c>
      <c r="C3851" s="3">
        <v>47.080001831054688</v>
      </c>
      <c r="D3851" s="4">
        <v>-1.0755615530207209E-2</v>
      </c>
      <c r="E3851" s="4">
        <v>-2.8477038371635951E-2</v>
      </c>
      <c r="F3851" s="2">
        <v>5</v>
      </c>
      <c r="G3851" s="4">
        <v>-0.41096424147862021</v>
      </c>
      <c r="H3851" s="4">
        <v>-0.62821157930109284</v>
      </c>
      <c r="I3851" s="4">
        <v>7.8154499249375897E-2</v>
      </c>
    </row>
    <row r="3852" spans="1:9" x14ac:dyDescent="0.25">
      <c r="A3852" t="s">
        <v>4025</v>
      </c>
      <c r="B3852" s="3">
        <v>59.200855255126953</v>
      </c>
      <c r="C3852" s="3">
        <v>48.459999084472663</v>
      </c>
      <c r="D3852" s="4">
        <v>-2.3982965788227339E-3</v>
      </c>
      <c r="E3852" s="4">
        <v>-4.1101677675012827E-3</v>
      </c>
      <c r="F3852" s="2">
        <v>5</v>
      </c>
      <c r="G3852" s="4">
        <v>-0.40280251058352012</v>
      </c>
      <c r="H3852" s="4">
        <v>-0.624169288665535</v>
      </c>
      <c r="I3852" s="4">
        <v>7.5329652668564062E-2</v>
      </c>
    </row>
    <row r="3853" spans="1:9" x14ac:dyDescent="0.25">
      <c r="A3853" t="s">
        <v>4026</v>
      </c>
      <c r="B3853" s="3">
        <v>59.343177795410163</v>
      </c>
      <c r="C3853" s="3">
        <v>48.659999847412109</v>
      </c>
      <c r="D3853" s="4">
        <v>-4.2774700066750333E-2</v>
      </c>
      <c r="E3853" s="4">
        <v>0.13347308412540351</v>
      </c>
      <c r="F3853" s="2">
        <v>5</v>
      </c>
      <c r="G3853" s="4">
        <v>-0.39968321062626683</v>
      </c>
      <c r="H3853" s="4">
        <v>-0.6232657682463949</v>
      </c>
      <c r="I3853" s="4">
        <v>0.11595376878150949</v>
      </c>
    </row>
    <row r="3854" spans="1:9" x14ac:dyDescent="0.25">
      <c r="A3854" t="s">
        <v>4027</v>
      </c>
      <c r="B3854" s="3">
        <v>61.9949951171875</v>
      </c>
      <c r="C3854" s="3">
        <v>42.930000305175781</v>
      </c>
      <c r="D3854" s="4">
        <v>-1.075720436496963E-2</v>
      </c>
      <c r="E3854" s="4">
        <v>4.0727280125473442E-2</v>
      </c>
      <c r="F3854" s="2">
        <v>5</v>
      </c>
      <c r="G3854" s="4">
        <v>-0.37299669214374692</v>
      </c>
      <c r="H3854" s="4">
        <v>-0.60643097107872523</v>
      </c>
      <c r="I3854" s="4">
        <v>0.13317193991887419</v>
      </c>
    </row>
    <row r="3855" spans="1:9" x14ac:dyDescent="0.25">
      <c r="A3855" t="s">
        <v>4028</v>
      </c>
      <c r="B3855" s="3">
        <v>62.669139862060547</v>
      </c>
      <c r="C3855" s="3">
        <v>41.25</v>
      </c>
      <c r="D3855" s="4">
        <v>7.1744624224279185E-4</v>
      </c>
      <c r="E3855" s="4">
        <v>-7.3658182555842111E-2</v>
      </c>
      <c r="F3855" s="2">
        <v>5</v>
      </c>
      <c r="G3855" s="4">
        <v>-0.37175582134921492</v>
      </c>
      <c r="H3855" s="4">
        <v>-0.60215123055950215</v>
      </c>
      <c r="I3855" s="4">
        <v>0.12752224675725049</v>
      </c>
    </row>
    <row r="3856" spans="1:9" x14ac:dyDescent="0.25">
      <c r="A3856" t="s">
        <v>4029</v>
      </c>
      <c r="B3856" s="3">
        <v>62.624210357666023</v>
      </c>
      <c r="C3856" s="3">
        <v>44.529998779296882</v>
      </c>
      <c r="D3856" s="4">
        <v>5.8955868758394647E-3</v>
      </c>
      <c r="E3856" s="4">
        <v>-4.5853856301893203E-2</v>
      </c>
      <c r="F3856" s="2">
        <v>5</v>
      </c>
      <c r="G3856" s="4">
        <v>-0.36578859306846379</v>
      </c>
      <c r="H3856" s="4">
        <v>-0.60243646102659132</v>
      </c>
      <c r="I3856" s="4">
        <v>0.13061618499055611</v>
      </c>
    </row>
    <row r="3857" spans="1:9" x14ac:dyDescent="0.25">
      <c r="A3857" t="s">
        <v>4030</v>
      </c>
      <c r="B3857" s="3">
        <v>62.257167816162109</v>
      </c>
      <c r="C3857" s="3">
        <v>46.669998168945313</v>
      </c>
      <c r="D3857" s="4">
        <v>-4.5809478584427299E-2</v>
      </c>
      <c r="E3857" s="4">
        <v>6.9431687022791344E-2</v>
      </c>
      <c r="F3857" s="2">
        <v>5</v>
      </c>
      <c r="G3857" s="4">
        <v>-0.36366034993266327</v>
      </c>
      <c r="H3857" s="4">
        <v>-0.60476659390843812</v>
      </c>
      <c r="I3857" s="4">
        <v>0.1707022204269095</v>
      </c>
    </row>
    <row r="3858" spans="1:9" x14ac:dyDescent="0.25">
      <c r="A3858" t="s">
        <v>4031</v>
      </c>
      <c r="B3858" s="3">
        <v>65.246055603027344</v>
      </c>
      <c r="C3858" s="3">
        <v>43.639999389648438</v>
      </c>
      <c r="D3858" s="4">
        <v>1.379952989094102E-3</v>
      </c>
      <c r="E3858" s="4">
        <v>6.2255122068997082E-3</v>
      </c>
      <c r="F3858" s="2">
        <v>5</v>
      </c>
      <c r="G3858" s="4">
        <v>-0.32970276247458929</v>
      </c>
      <c r="H3858" s="4">
        <v>-0.58579193858976897</v>
      </c>
      <c r="I3858" s="4">
        <v>0.18025292152252931</v>
      </c>
    </row>
    <row r="3859" spans="1:9" x14ac:dyDescent="0.25">
      <c r="A3859" t="s">
        <v>4032</v>
      </c>
      <c r="B3859" s="3">
        <v>65.156143188476563</v>
      </c>
      <c r="C3859" s="3">
        <v>43.369998931884773</v>
      </c>
      <c r="D3859" s="4">
        <v>2.8497256915848371E-2</v>
      </c>
      <c r="E3859" s="4">
        <v>-8.232348825063629E-3</v>
      </c>
      <c r="F3859" s="2">
        <v>5</v>
      </c>
      <c r="G3859" s="4">
        <v>-0.33492434776974511</v>
      </c>
      <c r="H3859" s="4">
        <v>-0.58636273856508692</v>
      </c>
      <c r="I3859" s="4">
        <v>0.17487221738500389</v>
      </c>
    </row>
    <row r="3860" spans="1:9" x14ac:dyDescent="0.25">
      <c r="A3860" t="s">
        <v>4033</v>
      </c>
      <c r="B3860" s="3">
        <v>63.350818634033203</v>
      </c>
      <c r="C3860" s="3">
        <v>43.729999542236328</v>
      </c>
      <c r="D3860" s="4">
        <v>1.4880335809936531E-2</v>
      </c>
      <c r="E3860" s="4">
        <v>-2.736577789291927E-3</v>
      </c>
      <c r="F3860" s="2">
        <v>5</v>
      </c>
      <c r="G3860" s="4">
        <v>-0.34907528681857458</v>
      </c>
      <c r="H3860" s="4">
        <v>-0.59782366102240658</v>
      </c>
      <c r="I3860" s="4">
        <v>0.14729627545132901</v>
      </c>
    </row>
    <row r="3861" spans="1:9" x14ac:dyDescent="0.25">
      <c r="A3861" t="s">
        <v>4034</v>
      </c>
      <c r="B3861" s="3">
        <v>62.421958923339837</v>
      </c>
      <c r="C3861" s="3">
        <v>43.849998474121087</v>
      </c>
      <c r="D3861" s="4">
        <v>-4.8959952206426571E-3</v>
      </c>
      <c r="E3861" s="4">
        <v>1.8346425351488449E-2</v>
      </c>
      <c r="F3861" s="2">
        <v>5</v>
      </c>
      <c r="G3861" s="4">
        <v>-0.36378349308656999</v>
      </c>
      <c r="H3861" s="4">
        <v>-0.60372043403852915</v>
      </c>
      <c r="I3861" s="4">
        <v>0.14837243680451301</v>
      </c>
    </row>
    <row r="3862" spans="1:9" x14ac:dyDescent="0.25">
      <c r="A3862" t="s">
        <v>4035</v>
      </c>
      <c r="B3862" s="3">
        <v>62.729080200195313</v>
      </c>
      <c r="C3862" s="3">
        <v>43.060001373291023</v>
      </c>
      <c r="D3862" s="4">
        <v>1.4046572611739579E-2</v>
      </c>
      <c r="E3862" s="4">
        <v>-5.4042158605758339E-2</v>
      </c>
      <c r="F3862" s="2">
        <v>5</v>
      </c>
      <c r="G3862" s="4">
        <v>-0.37777130980844092</v>
      </c>
      <c r="H3862" s="4">
        <v>-0.60177070531503163</v>
      </c>
      <c r="I3862" s="4">
        <v>0.13478618194865041</v>
      </c>
    </row>
    <row r="3863" spans="1:9" x14ac:dyDescent="0.25">
      <c r="A3863" t="s">
        <v>4036</v>
      </c>
      <c r="B3863" s="3">
        <v>61.860157012939453</v>
      </c>
      <c r="C3863" s="3">
        <v>45.520000457763672</v>
      </c>
      <c r="D3863" s="4">
        <v>-3.0181317843565041E-3</v>
      </c>
      <c r="E3863" s="4">
        <v>1.516503797640012E-2</v>
      </c>
      <c r="F3863" s="2">
        <v>5</v>
      </c>
      <c r="G3863" s="4">
        <v>-0.39412738492067262</v>
      </c>
      <c r="H3863" s="4">
        <v>-0.60728697730390802</v>
      </c>
      <c r="I3863" s="4">
        <v>0.1189131611885681</v>
      </c>
    </row>
    <row r="3864" spans="1:9" x14ac:dyDescent="0.25">
      <c r="A3864" t="s">
        <v>4037</v>
      </c>
      <c r="B3864" s="3">
        <v>62.04742431640625</v>
      </c>
      <c r="C3864" s="3">
        <v>44.840000152587891</v>
      </c>
      <c r="D3864" s="4">
        <v>-2.0342574373114489E-2</v>
      </c>
      <c r="E3864" s="4">
        <v>5.1841403450623158E-2</v>
      </c>
      <c r="F3864" s="2">
        <v>5</v>
      </c>
      <c r="G3864" s="4">
        <v>-0.38251655096147241</v>
      </c>
      <c r="H3864" s="4">
        <v>-0.60609812954878173</v>
      </c>
      <c r="I3864" s="4">
        <v>0.1487759716548582</v>
      </c>
    </row>
    <row r="3865" spans="1:9" x14ac:dyDescent="0.25">
      <c r="A3865" t="s">
        <v>4038</v>
      </c>
      <c r="B3865" s="3">
        <v>63.335838317871087</v>
      </c>
      <c r="C3865" s="3">
        <v>42.630001068115227</v>
      </c>
      <c r="D3865" s="4">
        <v>-3.2498240467260131E-2</v>
      </c>
      <c r="E3865" s="4">
        <v>7.4886566619513539E-2</v>
      </c>
      <c r="F3865" s="2">
        <v>5</v>
      </c>
      <c r="G3865" s="4">
        <v>-0.35820131185364912</v>
      </c>
      <c r="H3865" s="4">
        <v>-0.5979187620619939</v>
      </c>
      <c r="I3865" s="4">
        <v>0.17688999426512519</v>
      </c>
    </row>
    <row r="3866" spans="1:9" x14ac:dyDescent="0.25">
      <c r="A3866" t="s">
        <v>4039</v>
      </c>
      <c r="B3866" s="3">
        <v>65.463279724121094</v>
      </c>
      <c r="C3866" s="3">
        <v>39.659999847412109</v>
      </c>
      <c r="D3866" s="4">
        <v>3.3834126936457709E-2</v>
      </c>
      <c r="E3866" s="4">
        <v>-6.1301778759476733E-2</v>
      </c>
      <c r="F3866" s="2">
        <v>5</v>
      </c>
      <c r="G3866" s="4">
        <v>-0.34152411742667432</v>
      </c>
      <c r="H3866" s="4">
        <v>-0.58441291297269238</v>
      </c>
      <c r="I3866" s="4">
        <v>0.18307776810334109</v>
      </c>
    </row>
    <row r="3867" spans="1:9" x14ac:dyDescent="0.25">
      <c r="A3867" t="s">
        <v>4040</v>
      </c>
      <c r="B3867" s="3">
        <v>63.320873260498047</v>
      </c>
      <c r="C3867" s="3">
        <v>42.25</v>
      </c>
      <c r="D3867" s="4">
        <v>1.015781689579009E-2</v>
      </c>
      <c r="E3867" s="4">
        <v>-7.5289970017597407E-2</v>
      </c>
      <c r="F3867" s="2">
        <v>5</v>
      </c>
      <c r="G3867" s="4">
        <v>-0.35991866558562169</v>
      </c>
      <c r="H3867" s="4">
        <v>-0.59801376623268432</v>
      </c>
      <c r="I3867" s="4">
        <v>0.14541304439745439</v>
      </c>
    </row>
    <row r="3868" spans="1:9" x14ac:dyDescent="0.25">
      <c r="A3868" t="s">
        <v>4041</v>
      </c>
      <c r="B3868" s="3">
        <v>62.684139251708977</v>
      </c>
      <c r="C3868" s="3">
        <v>45.689998626708977</v>
      </c>
      <c r="D3868" s="4">
        <v>6.8581891936951864E-3</v>
      </c>
      <c r="E3868" s="4">
        <v>-3.3425043701161727E-2</v>
      </c>
      <c r="F3868" s="2">
        <v>5</v>
      </c>
      <c r="G3868" s="4">
        <v>-0.35587689141404949</v>
      </c>
      <c r="H3868" s="4">
        <v>-0.60205600843379359</v>
      </c>
      <c r="I3868" s="4">
        <v>0.1482378909782662</v>
      </c>
    </row>
    <row r="3869" spans="1:9" x14ac:dyDescent="0.25">
      <c r="A3869" t="s">
        <v>4042</v>
      </c>
      <c r="B3869" s="3">
        <v>62.257167816162109</v>
      </c>
      <c r="C3869" s="3">
        <v>47.270000457763672</v>
      </c>
      <c r="D3869" s="4">
        <v>4.3504321631542284E-3</v>
      </c>
      <c r="E3869" s="4">
        <v>-4.2293206547827639E-4</v>
      </c>
      <c r="F3869" s="2">
        <v>5</v>
      </c>
      <c r="G3869" s="4">
        <v>-0.36950572683065308</v>
      </c>
      <c r="H3869" s="4">
        <v>-0.60476659390843812</v>
      </c>
      <c r="I3869" s="4">
        <v>0.12980901266147041</v>
      </c>
    </row>
    <row r="3870" spans="1:9" x14ac:dyDescent="0.25">
      <c r="A3870" t="s">
        <v>4043</v>
      </c>
      <c r="B3870" s="3">
        <v>61.987495422363281</v>
      </c>
      <c r="C3870" s="3">
        <v>47.290000915527337</v>
      </c>
      <c r="D3870" s="4">
        <v>-1.5466655227657441E-2</v>
      </c>
      <c r="E3870" s="4">
        <v>1.8741981492882861E-2</v>
      </c>
      <c r="F3870" s="2">
        <v>5</v>
      </c>
      <c r="G3870" s="4">
        <v>-0.36693728570365558</v>
      </c>
      <c r="H3870" s="4">
        <v>-0.60647858214157946</v>
      </c>
      <c r="I3870" s="4">
        <v>0.1304816391643093</v>
      </c>
    </row>
    <row r="3871" spans="1:9" x14ac:dyDescent="0.25">
      <c r="A3871" t="s">
        <v>4044</v>
      </c>
      <c r="B3871" s="3">
        <v>62.961296081542969</v>
      </c>
      <c r="C3871" s="3">
        <v>46.419998168945313</v>
      </c>
      <c r="D3871" s="4">
        <v>4.3192470221319557E-2</v>
      </c>
      <c r="E3871" s="4">
        <v>-0.1805825786652506</v>
      </c>
      <c r="F3871" s="2">
        <v>5</v>
      </c>
      <c r="G3871" s="4">
        <v>-0.34154638713799151</v>
      </c>
      <c r="H3871" s="4">
        <v>-0.60029650600669493</v>
      </c>
      <c r="I3871" s="4">
        <v>0.13317193991887419</v>
      </c>
    </row>
    <row r="3872" spans="1:9" x14ac:dyDescent="0.25">
      <c r="A3872" t="s">
        <v>4045</v>
      </c>
      <c r="B3872" s="3">
        <v>60.354438781738281</v>
      </c>
      <c r="C3872" s="3">
        <v>56.650001525878913</v>
      </c>
      <c r="D3872" s="4">
        <v>-5.2786462043936333E-2</v>
      </c>
      <c r="E3872" s="4">
        <v>0.22858383812645511</v>
      </c>
      <c r="F3872" s="2">
        <v>5</v>
      </c>
      <c r="G3872" s="4">
        <v>-0.37521392477414151</v>
      </c>
      <c r="H3872" s="4">
        <v>-0.61684587896948151</v>
      </c>
      <c r="I3872" s="4">
        <v>0.14420233721802339</v>
      </c>
    </row>
    <row r="3873" spans="1:9" x14ac:dyDescent="0.25">
      <c r="A3873" t="s">
        <v>4046</v>
      </c>
      <c r="B3873" s="3">
        <v>63.717880249023438</v>
      </c>
      <c r="C3873" s="3">
        <v>46.110000610351563</v>
      </c>
      <c r="D3873" s="4">
        <v>7.8198191262193184E-3</v>
      </c>
      <c r="E3873" s="4">
        <v>-9.5882340973498792E-2</v>
      </c>
      <c r="F3873" s="2">
        <v>5</v>
      </c>
      <c r="G3873" s="4">
        <v>-0.34716816565903952</v>
      </c>
      <c r="H3873" s="4">
        <v>-0.59549340705443865</v>
      </c>
      <c r="I3873" s="4">
        <v>0.15671243072070171</v>
      </c>
    </row>
    <row r="3874" spans="1:9" x14ac:dyDescent="0.25">
      <c r="A3874" t="s">
        <v>4047</v>
      </c>
      <c r="B3874" s="3">
        <v>63.223484039306641</v>
      </c>
      <c r="C3874" s="3">
        <v>51</v>
      </c>
      <c r="D3874" s="4">
        <v>3.5569072567676052E-4</v>
      </c>
      <c r="E3874" s="4">
        <v>3.785105074183992E-2</v>
      </c>
      <c r="F3874" s="2">
        <v>5</v>
      </c>
      <c r="G3874" s="4">
        <v>-0.36902141701519547</v>
      </c>
      <c r="H3874" s="4">
        <v>-0.59863203196751091</v>
      </c>
      <c r="I3874" s="4">
        <v>0.1467581947747367</v>
      </c>
    </row>
    <row r="3875" spans="1:9" x14ac:dyDescent="0.25">
      <c r="A3875" t="s">
        <v>4048</v>
      </c>
      <c r="B3875" s="3">
        <v>63.201004028320313</v>
      </c>
      <c r="C3875" s="3">
        <v>49.139999389648438</v>
      </c>
      <c r="D3875" s="4">
        <v>-3.1454557571633512E-2</v>
      </c>
      <c r="E3875" s="4">
        <v>0.13565978437218959</v>
      </c>
      <c r="F3875" s="2">
        <v>5</v>
      </c>
      <c r="G3875" s="4">
        <v>-0.3746781346875222</v>
      </c>
      <c r="H3875" s="4">
        <v>-0.59877474406995246</v>
      </c>
      <c r="I3875" s="4">
        <v>0.15348404928954459</v>
      </c>
    </row>
    <row r="3876" spans="1:9" x14ac:dyDescent="0.25">
      <c r="A3876" t="s">
        <v>4049</v>
      </c>
      <c r="B3876" s="3">
        <v>65.253524780273438</v>
      </c>
      <c r="C3876" s="3">
        <v>43.270000457763672</v>
      </c>
      <c r="D3876" s="4">
        <v>1.8402991426109681E-3</v>
      </c>
      <c r="E3876" s="4">
        <v>-5.6064565581794179E-2</v>
      </c>
      <c r="F3876" s="2">
        <v>5</v>
      </c>
      <c r="G3876" s="4">
        <v>-0.36858221628866839</v>
      </c>
      <c r="H3876" s="4">
        <v>-0.58574452126470877</v>
      </c>
      <c r="I3876" s="4">
        <v>0.18213615257640381</v>
      </c>
    </row>
    <row r="3877" spans="1:9" x14ac:dyDescent="0.25">
      <c r="A3877" t="s">
        <v>4050</v>
      </c>
      <c r="B3877" s="3">
        <v>65.133659362792969</v>
      </c>
      <c r="C3877" s="3">
        <v>45.840000152587891</v>
      </c>
      <c r="D3877" s="4">
        <v>-2.4020516469398508E-2</v>
      </c>
      <c r="E3877" s="4">
        <v>7.052780194505015E-2</v>
      </c>
      <c r="F3877" s="2">
        <v>5</v>
      </c>
      <c r="G3877" s="4">
        <v>-0.36466056049519158</v>
      </c>
      <c r="H3877" s="4">
        <v>-0.58650547488475269</v>
      </c>
      <c r="I3877" s="4">
        <v>0.19599149908475999</v>
      </c>
    </row>
    <row r="3878" spans="1:9" x14ac:dyDescent="0.25">
      <c r="A3878" t="s">
        <v>4051</v>
      </c>
      <c r="B3878" s="3">
        <v>66.736709594726563</v>
      </c>
      <c r="C3878" s="3">
        <v>42.819999694824219</v>
      </c>
      <c r="D3878" s="4">
        <v>-2.1419592094177538E-2</v>
      </c>
      <c r="E3878" s="4">
        <v>6.1089829216116609E-3</v>
      </c>
      <c r="F3878" s="2">
        <v>5</v>
      </c>
      <c r="G3878" s="4">
        <v>-0.3542760751227455</v>
      </c>
      <c r="H3878" s="4">
        <v>-0.5763286707427161</v>
      </c>
      <c r="I3878" s="4">
        <v>0.22841006447936829</v>
      </c>
    </row>
    <row r="3879" spans="1:9" x14ac:dyDescent="0.25">
      <c r="A3879" t="s">
        <v>4052</v>
      </c>
      <c r="B3879" s="3">
        <v>68.197471618652344</v>
      </c>
      <c r="C3879" s="3">
        <v>42.560001373291023</v>
      </c>
      <c r="D3879" s="4">
        <v>4.0810123238013141E-3</v>
      </c>
      <c r="E3879" s="4">
        <v>-1.9128786080495619E-2</v>
      </c>
      <c r="F3879" s="2">
        <v>5</v>
      </c>
      <c r="G3879" s="4">
        <v>-0.33581732451776652</v>
      </c>
      <c r="H3879" s="4">
        <v>-0.56705516906480158</v>
      </c>
      <c r="I3879" s="4">
        <v>0.22531612624606259</v>
      </c>
    </row>
    <row r="3880" spans="1:9" x14ac:dyDescent="0.25">
      <c r="A3880" t="s">
        <v>4053</v>
      </c>
      <c r="B3880" s="3">
        <v>67.9202880859375</v>
      </c>
      <c r="C3880" s="3">
        <v>43.389999389648438</v>
      </c>
      <c r="D3880" s="4">
        <v>-2.9956301196595762E-2</v>
      </c>
      <c r="E3880" s="4">
        <v>0.12525928019553881</v>
      </c>
      <c r="F3880" s="2">
        <v>5</v>
      </c>
      <c r="G3880" s="4">
        <v>-0.33156449360974932</v>
      </c>
      <c r="H3880" s="4">
        <v>-0.56881484101246982</v>
      </c>
      <c r="I3880" s="4">
        <v>0.2410547038082935</v>
      </c>
    </row>
    <row r="3881" spans="1:9" x14ac:dyDescent="0.25">
      <c r="A3881" t="s">
        <v>4054</v>
      </c>
      <c r="B3881" s="3">
        <v>70.01776123046875</v>
      </c>
      <c r="C3881" s="3">
        <v>38.560001373291023</v>
      </c>
      <c r="D3881" s="4">
        <v>6.6774580970994091E-3</v>
      </c>
      <c r="E3881" s="4">
        <v>-1.33060499846358E-2</v>
      </c>
      <c r="F3881" s="2">
        <v>5</v>
      </c>
      <c r="G3881" s="4">
        <v>-0.32204988469695922</v>
      </c>
      <c r="H3881" s="4">
        <v>-0.55549924243679127</v>
      </c>
      <c r="I3881" s="4">
        <v>0.27051387679584299</v>
      </c>
    </row>
    <row r="3882" spans="1:9" x14ac:dyDescent="0.25">
      <c r="A3882" t="s">
        <v>4055</v>
      </c>
      <c r="B3882" s="3">
        <v>69.553321838378906</v>
      </c>
      <c r="C3882" s="3">
        <v>39.080001831054688</v>
      </c>
      <c r="D3882" s="4">
        <v>-1.183264304104203E-3</v>
      </c>
      <c r="E3882" s="4">
        <v>-2.8067568131867619E-3</v>
      </c>
      <c r="F3882" s="2">
        <v>5</v>
      </c>
      <c r="G3882" s="4">
        <v>-0.32711847130410687</v>
      </c>
      <c r="H3882" s="4">
        <v>-0.55844768948791323</v>
      </c>
      <c r="I3882" s="4">
        <v>0.25988711697543437</v>
      </c>
    </row>
    <row r="3883" spans="1:9" x14ac:dyDescent="0.25">
      <c r="A3883" t="s">
        <v>4056</v>
      </c>
      <c r="B3883" s="3">
        <v>69.635719299316406</v>
      </c>
      <c r="C3883" s="3">
        <v>39.189998626708977</v>
      </c>
      <c r="D3883" s="4">
        <v>3.0141768328813209E-2</v>
      </c>
      <c r="E3883" s="4">
        <v>-2.025003433227535E-2</v>
      </c>
      <c r="F3883" s="2">
        <v>5</v>
      </c>
      <c r="G3883" s="4">
        <v>-0.34283117128105289</v>
      </c>
      <c r="H3883" s="4">
        <v>-0.55792459744434664</v>
      </c>
      <c r="I3883" s="4">
        <v>0.25692772456837559</v>
      </c>
    </row>
    <row r="3884" spans="1:9" x14ac:dyDescent="0.25">
      <c r="A3884" t="s">
        <v>4057</v>
      </c>
      <c r="B3884" s="3">
        <v>67.598190307617188</v>
      </c>
      <c r="C3884" s="3">
        <v>40</v>
      </c>
      <c r="D3884" s="4">
        <v>1.427457096498053E-2</v>
      </c>
      <c r="E3884" s="4">
        <v>-3.9154480573954757E-2</v>
      </c>
      <c r="F3884" s="2">
        <v>5</v>
      </c>
      <c r="G3884" s="4">
        <v>-0.36236800874641423</v>
      </c>
      <c r="H3884" s="4">
        <v>-0.57085964655833044</v>
      </c>
      <c r="I3884" s="4">
        <v>0.22370198684468171</v>
      </c>
    </row>
    <row r="3885" spans="1:9" x14ac:dyDescent="0.25">
      <c r="A3885" t="s">
        <v>4058</v>
      </c>
      <c r="B3885" s="3">
        <v>66.646835327148438</v>
      </c>
      <c r="C3885" s="3">
        <v>41.630001068115227</v>
      </c>
      <c r="D3885" s="4">
        <v>2.3702628522490828E-2</v>
      </c>
      <c r="E3885" s="4">
        <v>-5.1708436876147117E-2</v>
      </c>
      <c r="F3885" s="2">
        <v>5</v>
      </c>
      <c r="G3885" s="4">
        <v>-0.37684521189213388</v>
      </c>
      <c r="H3885" s="4">
        <v>-0.57689922854579145</v>
      </c>
      <c r="I3885" s="4">
        <v>0.19787473013863449</v>
      </c>
    </row>
    <row r="3886" spans="1:9" x14ac:dyDescent="0.25">
      <c r="A3886" t="s">
        <v>4059</v>
      </c>
      <c r="B3886" s="3">
        <v>65.103706359863281</v>
      </c>
      <c r="C3886" s="3">
        <v>43.900001525878913</v>
      </c>
      <c r="D3886" s="4">
        <v>-2.868487200187952E-3</v>
      </c>
      <c r="E3886" s="4">
        <v>1.1987101082528101E-2</v>
      </c>
      <c r="F3886" s="2">
        <v>5</v>
      </c>
      <c r="G3886" s="4">
        <v>-0.39577801624259301</v>
      </c>
      <c r="H3886" s="4">
        <v>-0.58669562852947887</v>
      </c>
      <c r="I3886" s="4">
        <v>0.17473777418715231</v>
      </c>
    </row>
    <row r="3887" spans="1:9" x14ac:dyDescent="0.25">
      <c r="A3887" t="s">
        <v>4060</v>
      </c>
      <c r="B3887" s="3">
        <v>65.290992736816406</v>
      </c>
      <c r="C3887" s="3">
        <v>43.380001068115227</v>
      </c>
      <c r="D3887" s="4">
        <v>5.770313594648746E-3</v>
      </c>
      <c r="E3887" s="4">
        <v>-1.877398854434564E-2</v>
      </c>
      <c r="F3887" s="2">
        <v>5</v>
      </c>
      <c r="G3887" s="4">
        <v>-0.39555812806977148</v>
      </c>
      <c r="H3887" s="4">
        <v>-0.58550665968823135</v>
      </c>
      <c r="I3887" s="4">
        <v>0.174334239336807</v>
      </c>
    </row>
    <row r="3888" spans="1:9" x14ac:dyDescent="0.25">
      <c r="A3888" t="s">
        <v>4061</v>
      </c>
      <c r="B3888" s="3">
        <v>64.916404724121094</v>
      </c>
      <c r="C3888" s="3">
        <v>44.209999084472663</v>
      </c>
      <c r="D3888" s="4">
        <v>5.8024955210838058E-3</v>
      </c>
      <c r="E3888" s="4">
        <v>-1.7992033875053659E-2</v>
      </c>
      <c r="F3888" s="2">
        <v>5</v>
      </c>
      <c r="G3888" s="4">
        <v>-0.40658099320750601</v>
      </c>
      <c r="H3888" s="4">
        <v>-0.5878846942396232</v>
      </c>
      <c r="I3888" s="4">
        <v>0.16855000034893661</v>
      </c>
    </row>
    <row r="3889" spans="1:9" x14ac:dyDescent="0.25">
      <c r="A3889" t="s">
        <v>4062</v>
      </c>
      <c r="B3889" s="3">
        <v>64.541900634765625</v>
      </c>
      <c r="C3889" s="3">
        <v>45.020000457763672</v>
      </c>
      <c r="D3889" s="4">
        <v>-1.0337273085783029E-2</v>
      </c>
      <c r="E3889" s="4">
        <v>1.032313892046632E-2</v>
      </c>
      <c r="F3889" s="2">
        <v>5</v>
      </c>
      <c r="G3889" s="4">
        <v>-0.40873923803197593</v>
      </c>
      <c r="H3889" s="4">
        <v>-0.59026219601208185</v>
      </c>
      <c r="I3889" s="4">
        <v>0.18280877907924281</v>
      </c>
    </row>
    <row r="3890" spans="1:9" x14ac:dyDescent="0.25">
      <c r="A3890" t="s">
        <v>4063</v>
      </c>
      <c r="B3890" s="3">
        <v>65.216056823730469</v>
      </c>
      <c r="C3890" s="3">
        <v>44.560001373291023</v>
      </c>
      <c r="D3890" s="4">
        <v>-1.281344735793599E-2</v>
      </c>
      <c r="E3890" s="4">
        <v>-8.2350084436154658E-3</v>
      </c>
      <c r="F3890" s="2">
        <v>5</v>
      </c>
      <c r="G3890" s="4">
        <v>-0.39812678557912168</v>
      </c>
      <c r="H3890" s="4">
        <v>-0.58598238284118609</v>
      </c>
      <c r="I3890" s="4">
        <v>0.19276301502520751</v>
      </c>
    </row>
    <row r="3891" spans="1:9" x14ac:dyDescent="0.25">
      <c r="A3891" t="s">
        <v>4064</v>
      </c>
      <c r="B3891" s="3">
        <v>66.062545776367188</v>
      </c>
      <c r="C3891" s="3">
        <v>44.930000305175781</v>
      </c>
      <c r="D3891" s="4">
        <v>-4.3019143294534823E-3</v>
      </c>
      <c r="E3891" s="4">
        <v>-5.0908319384117329E-2</v>
      </c>
      <c r="F3891" s="2">
        <v>5</v>
      </c>
      <c r="G3891" s="4">
        <v>-0.38152588067358989</v>
      </c>
      <c r="H3891" s="4">
        <v>-0.58060853234806042</v>
      </c>
      <c r="I3891" s="4">
        <v>0.21899390920999531</v>
      </c>
    </row>
    <row r="3892" spans="1:9" x14ac:dyDescent="0.25">
      <c r="A3892" t="s">
        <v>4065</v>
      </c>
      <c r="B3892" s="3">
        <v>66.347969055175781</v>
      </c>
      <c r="C3892" s="3">
        <v>47.340000152587891</v>
      </c>
      <c r="D3892" s="4">
        <v>-1.8683397706053321E-2</v>
      </c>
      <c r="E3892" s="4">
        <v>-5.0160513490090541E-2</v>
      </c>
      <c r="F3892" s="2">
        <v>5</v>
      </c>
      <c r="G3892" s="4">
        <v>-0.37493636237983241</v>
      </c>
      <c r="H3892" s="4">
        <v>-0.57879655119603535</v>
      </c>
      <c r="I3892" s="4">
        <v>0.23311814211405471</v>
      </c>
    </row>
    <row r="3893" spans="1:9" x14ac:dyDescent="0.25">
      <c r="A3893" t="s">
        <v>4066</v>
      </c>
      <c r="B3893" s="3">
        <v>67.611175537109375</v>
      </c>
      <c r="C3893" s="3">
        <v>49.840000152587891</v>
      </c>
      <c r="D3893" s="4">
        <v>-9.6864184076815851E-3</v>
      </c>
      <c r="E3893" s="4">
        <v>-4.8310078879083562E-2</v>
      </c>
      <c r="F3893" s="2">
        <v>5</v>
      </c>
      <c r="G3893" s="4">
        <v>-0.36303570513430078</v>
      </c>
      <c r="H3893" s="4">
        <v>-0.57077721112702018</v>
      </c>
      <c r="I3893" s="4">
        <v>0.24334146971251311</v>
      </c>
    </row>
    <row r="3894" spans="1:9" x14ac:dyDescent="0.25">
      <c r="A3894" t="s">
        <v>4067</v>
      </c>
      <c r="B3894" s="3">
        <v>68.272491455078125</v>
      </c>
      <c r="C3894" s="3">
        <v>52.369998931884773</v>
      </c>
      <c r="D3894" s="4">
        <v>4.7065952804050459E-2</v>
      </c>
      <c r="E3894" s="4">
        <v>-7.7343190970162401E-2</v>
      </c>
      <c r="F3894" s="2">
        <v>5</v>
      </c>
      <c r="G3894" s="4">
        <v>-0.35321425040143067</v>
      </c>
      <c r="H3894" s="4">
        <v>-0.56657891313291353</v>
      </c>
      <c r="I3894" s="4">
        <v>0.2378262197487411</v>
      </c>
    </row>
    <row r="3895" spans="1:9" x14ac:dyDescent="0.25">
      <c r="A3895" t="s">
        <v>4068</v>
      </c>
      <c r="B3895" s="3">
        <v>65.203620910644531</v>
      </c>
      <c r="C3895" s="3">
        <v>56.759998321533203</v>
      </c>
      <c r="D3895" s="4">
        <v>-1.393424058388815E-2</v>
      </c>
      <c r="E3895" s="4">
        <v>4.568901249095525E-2</v>
      </c>
      <c r="F3895" s="2">
        <v>5</v>
      </c>
      <c r="G3895" s="4">
        <v>-0.39110167649986222</v>
      </c>
      <c r="H3895" s="4">
        <v>-0.58606133099220581</v>
      </c>
      <c r="I3895" s="4">
        <v>0.1992198805159171</v>
      </c>
    </row>
    <row r="3896" spans="1:9" x14ac:dyDescent="0.25">
      <c r="A3896" t="s">
        <v>4069</v>
      </c>
      <c r="B3896" s="3">
        <v>66.125022888183594</v>
      </c>
      <c r="C3896" s="3">
        <v>54.279998779296882</v>
      </c>
      <c r="D3896" s="4">
        <v>1.193910202148718E-2</v>
      </c>
      <c r="E3896" s="4">
        <v>-2.689135949850063E-2</v>
      </c>
      <c r="F3896" s="2">
        <v>5</v>
      </c>
      <c r="G3896" s="4">
        <v>-0.39032681461737478</v>
      </c>
      <c r="H3896" s="4">
        <v>-0.58021190264947087</v>
      </c>
      <c r="I3896" s="4">
        <v>0.19814371916273291</v>
      </c>
    </row>
    <row r="3897" spans="1:9" x14ac:dyDescent="0.25">
      <c r="A3897" t="s">
        <v>4070</v>
      </c>
      <c r="B3897" s="3">
        <v>65.344863891601563</v>
      </c>
      <c r="C3897" s="3">
        <v>55.779998779296882</v>
      </c>
      <c r="D3897" s="4">
        <v>-2.4081421786540162E-2</v>
      </c>
      <c r="E3897" s="4">
        <v>8.9716916330950802E-4</v>
      </c>
      <c r="F3897" s="2">
        <v>5</v>
      </c>
      <c r="G3897" s="4">
        <v>-0.39877030160947158</v>
      </c>
      <c r="H3897" s="4">
        <v>-0.58516466404752543</v>
      </c>
      <c r="I3897" s="4">
        <v>0.22410552169502701</v>
      </c>
    </row>
    <row r="3898" spans="1:9" x14ac:dyDescent="0.25">
      <c r="A3898" t="s">
        <v>4071</v>
      </c>
      <c r="B3898" s="3">
        <v>66.957290649414063</v>
      </c>
      <c r="C3898" s="3">
        <v>55.729999542236328</v>
      </c>
      <c r="D3898" s="4">
        <v>6.8159085206944692E-3</v>
      </c>
      <c r="E3898" s="4">
        <v>-5.3980653766976361E-2</v>
      </c>
      <c r="F3898" s="2">
        <v>5</v>
      </c>
      <c r="G3898" s="4">
        <v>-0.37785338432025323</v>
      </c>
      <c r="H3898" s="4">
        <v>-0.57492833396830889</v>
      </c>
      <c r="I3898" s="4">
        <v>0.22894814515596029</v>
      </c>
    </row>
    <row r="3899" spans="1:9" x14ac:dyDescent="0.25">
      <c r="A3899" t="s">
        <v>4072</v>
      </c>
      <c r="B3899" s="3">
        <v>66.504005432128906</v>
      </c>
      <c r="C3899" s="3">
        <v>58.909999847412109</v>
      </c>
      <c r="D3899" s="4">
        <v>-1.6483090581740689E-2</v>
      </c>
      <c r="E3899" s="4">
        <v>7.1806831405842866E-3</v>
      </c>
      <c r="F3899" s="2">
        <v>5</v>
      </c>
      <c r="G3899" s="4">
        <v>-0.39900909179410898</v>
      </c>
      <c r="H3899" s="4">
        <v>-0.57780596985575539</v>
      </c>
      <c r="I3899" s="4">
        <v>0.23930591595227041</v>
      </c>
    </row>
    <row r="3900" spans="1:9" x14ac:dyDescent="0.25">
      <c r="A3900" t="s">
        <v>4073</v>
      </c>
      <c r="B3900" s="3">
        <v>67.618568420410156</v>
      </c>
      <c r="C3900" s="3">
        <v>58.490001678466797</v>
      </c>
      <c r="D3900" s="4">
        <v>3.4913874539900247E-2</v>
      </c>
      <c r="E3900" s="4">
        <v>-2.402800966754914E-2</v>
      </c>
      <c r="F3900" s="2">
        <v>5</v>
      </c>
      <c r="G3900" s="4">
        <v>-0.38419922180199512</v>
      </c>
      <c r="H3900" s="4">
        <v>-0.57073027814644472</v>
      </c>
      <c r="I3900" s="4">
        <v>0.24266884320967441</v>
      </c>
    </row>
    <row r="3901" spans="1:9" x14ac:dyDescent="0.25">
      <c r="A3901" t="s">
        <v>4074</v>
      </c>
      <c r="B3901" s="3">
        <v>65.337387084960938</v>
      </c>
      <c r="C3901" s="3">
        <v>59.930000305175781</v>
      </c>
      <c r="D3901" s="4">
        <v>3.0832400670506081E-2</v>
      </c>
      <c r="E3901" s="4">
        <v>-5.8296654934854031E-2</v>
      </c>
      <c r="F3901" s="2">
        <v>5</v>
      </c>
      <c r="G3901" s="4">
        <v>-0.40509177523020828</v>
      </c>
      <c r="H3901" s="4">
        <v>-0.5852121298070343</v>
      </c>
      <c r="I3901" s="4">
        <v>0.1894000877678037</v>
      </c>
    </row>
    <row r="3902" spans="1:9" x14ac:dyDescent="0.25">
      <c r="A3902" t="s">
        <v>4075</v>
      </c>
      <c r="B3902" s="3">
        <v>63.383132934570313</v>
      </c>
      <c r="C3902" s="3">
        <v>63.639999389648438</v>
      </c>
      <c r="D3902" s="4">
        <v>-2.313307713138324E-2</v>
      </c>
      <c r="E3902" s="4">
        <v>4.8089560445359718E-2</v>
      </c>
      <c r="F3902" s="2">
        <v>5</v>
      </c>
      <c r="G3902" s="4">
        <v>-0.41462539883700911</v>
      </c>
      <c r="H3902" s="4">
        <v>-0.59761851691587642</v>
      </c>
      <c r="I3902" s="4">
        <v>0.18442302110901879</v>
      </c>
    </row>
    <row r="3903" spans="1:9" x14ac:dyDescent="0.25">
      <c r="A3903" t="s">
        <v>4076</v>
      </c>
      <c r="B3903" s="3">
        <v>64.884101867675781</v>
      </c>
      <c r="C3903" s="3">
        <v>60.720001220703118</v>
      </c>
      <c r="D3903" s="4">
        <v>2.4040817673176781E-2</v>
      </c>
      <c r="E3903" s="4">
        <v>-3.5884381358522899E-2</v>
      </c>
      <c r="F3903" s="2">
        <v>5</v>
      </c>
      <c r="G3903" s="4">
        <v>-0.39073228421707651</v>
      </c>
      <c r="H3903" s="4">
        <v>-0.58808976569448079</v>
      </c>
      <c r="I3903" s="4">
        <v>0.1814636287019602</v>
      </c>
    </row>
    <row r="3904" spans="1:9" x14ac:dyDescent="0.25">
      <c r="A3904" t="s">
        <v>4077</v>
      </c>
      <c r="B3904" s="3">
        <v>63.360855102539063</v>
      </c>
      <c r="C3904" s="3">
        <v>62.979999542236328</v>
      </c>
      <c r="D3904" s="4">
        <v>3.8485503990652647E-2</v>
      </c>
      <c r="E3904" s="4">
        <v>-8.0718178682842034E-2</v>
      </c>
      <c r="F3904" s="2">
        <v>5</v>
      </c>
      <c r="G3904" s="4">
        <v>-0.41035347690371238</v>
      </c>
      <c r="H3904" s="4">
        <v>-0.59775994550543332</v>
      </c>
      <c r="I3904" s="4">
        <v>0.14998657620589381</v>
      </c>
    </row>
    <row r="3905" spans="1:9" x14ac:dyDescent="0.25">
      <c r="A3905" t="s">
        <v>4078</v>
      </c>
      <c r="B3905" s="3">
        <v>61.012748718261719</v>
      </c>
      <c r="C3905" s="3">
        <v>68.510002136230469</v>
      </c>
      <c r="D3905" s="4">
        <v>-8.8578486541623147E-2</v>
      </c>
      <c r="E3905" s="4">
        <v>0.23932712823952551</v>
      </c>
      <c r="F3905" s="2">
        <v>5</v>
      </c>
      <c r="G3905" s="4">
        <v>-0.43594873458349009</v>
      </c>
      <c r="H3905" s="4">
        <v>-0.61266666414807536</v>
      </c>
      <c r="I3905" s="4">
        <v>0.17769716659421109</v>
      </c>
    </row>
    <row r="3906" spans="1:9" x14ac:dyDescent="0.25">
      <c r="A3906" t="s">
        <v>4079</v>
      </c>
      <c r="B3906" s="3">
        <v>66.942405700683594</v>
      </c>
      <c r="C3906" s="3">
        <v>55.279998779296882</v>
      </c>
      <c r="D3906" s="4">
        <v>1.258864200585519E-2</v>
      </c>
      <c r="E3906" s="4">
        <v>6.55500040703072E-3</v>
      </c>
      <c r="F3906" s="2">
        <v>5</v>
      </c>
      <c r="G3906" s="4">
        <v>-0.37490667351345858</v>
      </c>
      <c r="H3906" s="4">
        <v>-0.57502282957729034</v>
      </c>
      <c r="I3906" s="4">
        <v>0.212402497893039</v>
      </c>
    </row>
    <row r="3907" spans="1:9" x14ac:dyDescent="0.25">
      <c r="A3907" t="s">
        <v>4080</v>
      </c>
      <c r="B3907" s="3">
        <v>66.11016845703125</v>
      </c>
      <c r="C3907" s="3">
        <v>54.919998168945313</v>
      </c>
      <c r="D3907" s="4">
        <v>3.8640900472717947E-2</v>
      </c>
      <c r="E3907" s="4">
        <v>-9.8193812924494694E-2</v>
      </c>
      <c r="F3907" s="2">
        <v>5</v>
      </c>
      <c r="G3907" s="4">
        <v>-0.38246820102398971</v>
      </c>
      <c r="H3907" s="4">
        <v>-0.58030620452065829</v>
      </c>
      <c r="I3907" s="4">
        <v>0.1997579611925091</v>
      </c>
    </row>
    <row r="3908" spans="1:9" x14ac:dyDescent="0.25">
      <c r="A3908" t="s">
        <v>4081</v>
      </c>
      <c r="B3908" s="3">
        <v>63.650650024414063</v>
      </c>
      <c r="C3908" s="3">
        <v>60.900001525878913</v>
      </c>
      <c r="D3908" s="4">
        <v>7.4093233341279152E-3</v>
      </c>
      <c r="E3908" s="4">
        <v>-5.8732544074200588E-2</v>
      </c>
      <c r="F3908" s="2">
        <v>5</v>
      </c>
      <c r="G3908" s="4">
        <v>-0.38642594250355439</v>
      </c>
      <c r="H3908" s="4">
        <v>-0.59592021141443019</v>
      </c>
      <c r="I3908" s="4">
        <v>0.17715908591761889</v>
      </c>
    </row>
    <row r="3909" spans="1:9" x14ac:dyDescent="0.25">
      <c r="A3909" t="s">
        <v>4082</v>
      </c>
      <c r="B3909" s="3">
        <v>63.182510375976563</v>
      </c>
      <c r="C3909" s="3">
        <v>64.699996948242188</v>
      </c>
      <c r="D3909" s="4">
        <v>6.9290753786985793E-2</v>
      </c>
      <c r="E3909" s="4">
        <v>-0.109673887732517</v>
      </c>
      <c r="F3909" s="2">
        <v>5</v>
      </c>
      <c r="G3909" s="4">
        <v>-0.38393867192378972</v>
      </c>
      <c r="H3909" s="4">
        <v>-0.5988921491730641</v>
      </c>
      <c r="I3909" s="4">
        <v>0.17016413975031749</v>
      </c>
    </row>
    <row r="3910" spans="1:9" x14ac:dyDescent="0.25">
      <c r="A3910" t="s">
        <v>4083</v>
      </c>
      <c r="B3910" s="3">
        <v>59.088241577148438</v>
      </c>
      <c r="C3910" s="3">
        <v>72.669998168945313</v>
      </c>
      <c r="D3910" s="4">
        <v>5.3942895743968933E-2</v>
      </c>
      <c r="E3910" s="4">
        <v>-0.1012862030619102</v>
      </c>
      <c r="F3910" s="2">
        <v>5</v>
      </c>
      <c r="G3910" s="4">
        <v>-0.43657132065325249</v>
      </c>
      <c r="H3910" s="4">
        <v>-0.62488420534230027</v>
      </c>
      <c r="I3910" s="4">
        <v>8.8243281021587627E-2</v>
      </c>
    </row>
    <row r="3911" spans="1:9" x14ac:dyDescent="0.25">
      <c r="A3911" t="s">
        <v>4084</v>
      </c>
      <c r="B3911" s="3">
        <v>56.063987731933587</v>
      </c>
      <c r="C3911" s="3">
        <v>80.860000610351563</v>
      </c>
      <c r="D3911" s="4">
        <v>-7.4233240362993724E-2</v>
      </c>
      <c r="E3911" s="4">
        <v>8.8876895828973401E-2</v>
      </c>
      <c r="F3911" s="2">
        <v>5</v>
      </c>
      <c r="G3911" s="4">
        <v>-0.45616429414475979</v>
      </c>
      <c r="H3911" s="4">
        <v>-0.64408337854689091</v>
      </c>
      <c r="I3911" s="4">
        <v>9.9400383492695088E-2</v>
      </c>
    </row>
    <row r="3912" spans="1:9" x14ac:dyDescent="0.25">
      <c r="A3912" t="s">
        <v>4085</v>
      </c>
      <c r="B3912" s="3">
        <v>60.559516906738281</v>
      </c>
      <c r="C3912" s="3">
        <v>74.260002136230469</v>
      </c>
      <c r="D3912" s="4">
        <v>-6.4078602872381762E-2</v>
      </c>
      <c r="E3912" s="4">
        <v>9.7871123688909378E-2</v>
      </c>
      <c r="F3912" s="2">
        <v>5</v>
      </c>
      <c r="G3912" s="4">
        <v>-0.42457812896444241</v>
      </c>
      <c r="H3912" s="4">
        <v>-0.61554396099438247</v>
      </c>
      <c r="I3912" s="4">
        <v>7.3529469998433017E-2</v>
      </c>
    </row>
    <row r="3913" spans="1:9" x14ac:dyDescent="0.25">
      <c r="A3913" t="s">
        <v>4086</v>
      </c>
      <c r="B3913" s="3">
        <v>64.705772399902344</v>
      </c>
      <c r="C3913" s="3">
        <v>67.639999389648438</v>
      </c>
      <c r="D3913" s="4">
        <v>1.8836996700026809E-2</v>
      </c>
      <c r="E3913" s="4">
        <v>-2.18366175402811E-2</v>
      </c>
      <c r="F3913" s="2">
        <v>5</v>
      </c>
      <c r="G3913" s="4">
        <v>-0.38141821863115932</v>
      </c>
      <c r="H3913" s="4">
        <v>-0.58922187249321456</v>
      </c>
      <c r="I3913" s="4">
        <v>6.2492448674219547E-2</v>
      </c>
    </row>
    <row r="3914" spans="1:9" x14ac:dyDescent="0.25">
      <c r="A3914" t="s">
        <v>4087</v>
      </c>
      <c r="B3914" s="3">
        <v>63.509445190429688</v>
      </c>
      <c r="C3914" s="3">
        <v>69.150001525878906</v>
      </c>
      <c r="D3914" s="4">
        <v>-1.3276765204531801E-2</v>
      </c>
      <c r="E3914" s="4">
        <v>4.2829197283194453E-2</v>
      </c>
      <c r="F3914" s="2">
        <v>5</v>
      </c>
      <c r="G3914" s="4">
        <v>-0.40130885810534261</v>
      </c>
      <c r="H3914" s="4">
        <v>-0.59681663618686831</v>
      </c>
      <c r="I3914" s="4">
        <v>7.8815952117624155E-2</v>
      </c>
    </row>
    <row r="3915" spans="1:9" x14ac:dyDescent="0.25">
      <c r="A3915" t="s">
        <v>4088</v>
      </c>
      <c r="B3915" s="3">
        <v>64.363990783691406</v>
      </c>
      <c r="C3915" s="3">
        <v>66.30999755859375</v>
      </c>
      <c r="D3915" s="4">
        <v>-4.990641884826541E-2</v>
      </c>
      <c r="E3915" s="4">
        <v>0.10830679473881651</v>
      </c>
      <c r="F3915" s="2">
        <v>5</v>
      </c>
      <c r="G3915" s="4">
        <v>-0.39221085081880219</v>
      </c>
      <c r="H3915" s="4">
        <v>-0.59139163891614943</v>
      </c>
      <c r="I3915" s="4">
        <v>0.1214520850953094</v>
      </c>
    </row>
    <row r="3916" spans="1:9" x14ac:dyDescent="0.25">
      <c r="A3916" t="s">
        <v>4089</v>
      </c>
      <c r="B3916" s="3">
        <v>67.744895935058594</v>
      </c>
      <c r="C3916" s="3">
        <v>59.830001831054688</v>
      </c>
      <c r="D3916" s="4">
        <v>6.2339626144933602E-2</v>
      </c>
      <c r="E3916" s="4">
        <v>-9.9759213733828678E-2</v>
      </c>
      <c r="F3916" s="2">
        <v>5</v>
      </c>
      <c r="G3916" s="4">
        <v>-0.36951212247149551</v>
      </c>
      <c r="H3916" s="4">
        <v>-0.56992830054853949</v>
      </c>
      <c r="I3916" s="4">
        <v>0.1174321774770672</v>
      </c>
    </row>
    <row r="3917" spans="1:9" x14ac:dyDescent="0.25">
      <c r="A3917" t="s">
        <v>4090</v>
      </c>
      <c r="B3917" s="3">
        <v>63.769527435302727</v>
      </c>
      <c r="C3917" s="3">
        <v>66.459999084472656</v>
      </c>
      <c r="D3917" s="4">
        <v>-4.400134368693609E-2</v>
      </c>
      <c r="E3917" s="4">
        <v>8.1705738443512921E-2</v>
      </c>
      <c r="F3917" s="2">
        <v>5</v>
      </c>
      <c r="G3917" s="4">
        <v>-0.40815346120563389</v>
      </c>
      <c r="H3917" s="4">
        <v>-0.59516553005546424</v>
      </c>
      <c r="I3917" s="4">
        <v>6.4249760702831615E-2</v>
      </c>
    </row>
    <row r="3918" spans="1:9" x14ac:dyDescent="0.25">
      <c r="A3918" t="s">
        <v>4091</v>
      </c>
      <c r="B3918" s="3">
        <v>66.704620361328125</v>
      </c>
      <c r="C3918" s="3">
        <v>61.439998626708977</v>
      </c>
      <c r="D3918" s="4">
        <v>-3.087505481257757E-2</v>
      </c>
      <c r="E3918" s="4">
        <v>2.4341432070944968E-2</v>
      </c>
      <c r="F3918" s="2">
        <v>5</v>
      </c>
      <c r="G3918" s="4">
        <v>-0.3620428270252628</v>
      </c>
      <c r="H3918" s="4">
        <v>-0.57653238603301626</v>
      </c>
      <c r="I3918" s="4">
        <v>0.1024168146812989</v>
      </c>
    </row>
    <row r="3919" spans="1:9" x14ac:dyDescent="0.25">
      <c r="A3919" t="s">
        <v>4092</v>
      </c>
      <c r="B3919" s="3">
        <v>68.829742431640625</v>
      </c>
      <c r="C3919" s="3">
        <v>59.979999542236328</v>
      </c>
      <c r="D3919" s="4">
        <v>-1.310492317958312E-2</v>
      </c>
      <c r="E3919" s="4">
        <v>6.9162231259330298E-2</v>
      </c>
      <c r="F3919" s="2">
        <v>5</v>
      </c>
      <c r="G3919" s="4">
        <v>-0.34824928613133388</v>
      </c>
      <c r="H3919" s="4">
        <v>-0.56304126101605201</v>
      </c>
      <c r="I3919" s="4">
        <v>0.14297674906010929</v>
      </c>
    </row>
    <row r="3920" spans="1:9" x14ac:dyDescent="0.25">
      <c r="A3920" t="s">
        <v>4093</v>
      </c>
      <c r="B3920" s="3">
        <v>69.743728637695313</v>
      </c>
      <c r="C3920" s="3">
        <v>56.099998474121087</v>
      </c>
      <c r="D3920" s="4">
        <v>3.301729600099268E-2</v>
      </c>
      <c r="E3920" s="4">
        <v>-0.11903269150013809</v>
      </c>
      <c r="F3920" s="2">
        <v>5</v>
      </c>
      <c r="G3920" s="4">
        <v>-0.34866028416992512</v>
      </c>
      <c r="H3920" s="4">
        <v>-0.5572389109572381</v>
      </c>
      <c r="I3920" s="4">
        <v>0.12467094927812861</v>
      </c>
    </row>
    <row r="3921" spans="1:9" x14ac:dyDescent="0.25">
      <c r="A3921" t="s">
        <v>4094</v>
      </c>
      <c r="B3921" s="3">
        <v>67.514579772949219</v>
      </c>
      <c r="C3921" s="3">
        <v>63.680000305175781</v>
      </c>
      <c r="D3921" s="4">
        <v>-5.5410754047124477E-2</v>
      </c>
      <c r="E3921" s="4">
        <v>0.16715540143569929</v>
      </c>
      <c r="F3921" s="2">
        <v>5</v>
      </c>
      <c r="G3921" s="4">
        <v>-0.37267522464862141</v>
      </c>
      <c r="H3921" s="4">
        <v>-0.57139043967920511</v>
      </c>
      <c r="I3921" s="4">
        <v>0.14189998026471559</v>
      </c>
    </row>
    <row r="3922" spans="1:9" x14ac:dyDescent="0.25">
      <c r="A3922" t="s">
        <v>4095</v>
      </c>
      <c r="B3922" s="3">
        <v>71.475067138671875</v>
      </c>
      <c r="C3922" s="3">
        <v>54.560001373291023</v>
      </c>
      <c r="D3922" s="4">
        <v>-4.2027791928859297E-2</v>
      </c>
      <c r="E3922" s="4">
        <v>0.14309662469220871</v>
      </c>
      <c r="F3922" s="2">
        <v>5</v>
      </c>
      <c r="G3922" s="4">
        <v>-0.35404341868444639</v>
      </c>
      <c r="H3922" s="4">
        <v>-0.54624768156403747</v>
      </c>
      <c r="I3922" s="4">
        <v>0.20495330076737581</v>
      </c>
    </row>
    <row r="3923" spans="1:9" x14ac:dyDescent="0.25">
      <c r="A3923" t="s">
        <v>4096</v>
      </c>
      <c r="B3923" s="3">
        <v>74.610794067382813</v>
      </c>
      <c r="C3923" s="3">
        <v>47.729999542236328</v>
      </c>
      <c r="D3923" s="4">
        <v>3.3982192609143043E-2</v>
      </c>
      <c r="E3923" s="4">
        <v>-0.1108420404082181</v>
      </c>
      <c r="F3923" s="2">
        <v>5</v>
      </c>
      <c r="G3923" s="4">
        <v>-0.31662671919700691</v>
      </c>
      <c r="H3923" s="4">
        <v>-0.52634083263272902</v>
      </c>
      <c r="I3923" s="4">
        <v>0.20674800670890139</v>
      </c>
    </row>
    <row r="3924" spans="1:9" x14ac:dyDescent="0.25">
      <c r="A3924" t="s">
        <v>4097</v>
      </c>
      <c r="B3924" s="3">
        <v>72.158683776855469</v>
      </c>
      <c r="C3924" s="3">
        <v>53.680000305175781</v>
      </c>
      <c r="D3924" s="4">
        <v>2.8917222792934631E-3</v>
      </c>
      <c r="E3924" s="4">
        <v>-0.10369008428385471</v>
      </c>
      <c r="F3924" s="2">
        <v>5</v>
      </c>
      <c r="G3924" s="4">
        <v>-0.34411281945518268</v>
      </c>
      <c r="H3924" s="4">
        <v>-0.54190780967702845</v>
      </c>
      <c r="I3924" s="4">
        <v>0.16882029553999001</v>
      </c>
    </row>
    <row r="3925" spans="1:9" x14ac:dyDescent="0.25">
      <c r="A3925" t="s">
        <v>4098</v>
      </c>
      <c r="B3925" s="3">
        <v>71.95062255859375</v>
      </c>
      <c r="C3925" s="3">
        <v>59.889999389648438</v>
      </c>
      <c r="D3925" s="4">
        <v>5.5033022372306117E-3</v>
      </c>
      <c r="E3925" s="4">
        <v>-4.7853768890483539E-2</v>
      </c>
      <c r="F3925" s="2">
        <v>5</v>
      </c>
      <c r="G3925" s="4">
        <v>-0.34526799531822122</v>
      </c>
      <c r="H3925" s="4">
        <v>-0.54322866552148263</v>
      </c>
      <c r="I3925" s="4">
        <v>0.17934909709705099</v>
      </c>
    </row>
    <row r="3926" spans="1:9" x14ac:dyDescent="0.25">
      <c r="A3926" t="s">
        <v>4099</v>
      </c>
      <c r="B3926" s="3">
        <v>71.55682373046875</v>
      </c>
      <c r="C3926" s="3">
        <v>62.900001525878913</v>
      </c>
      <c r="D3926" s="4">
        <v>3.459384306588742E-2</v>
      </c>
      <c r="E3926" s="4">
        <v>-0.10091477488542</v>
      </c>
      <c r="F3926" s="2">
        <v>5</v>
      </c>
      <c r="G3926" s="4">
        <v>-0.36409317217711351</v>
      </c>
      <c r="H3926" s="4">
        <v>-0.54572865801414305</v>
      </c>
      <c r="I3926" s="4">
        <v>0.15506100503167591</v>
      </c>
    </row>
    <row r="3927" spans="1:9" x14ac:dyDescent="0.25">
      <c r="A3927" t="s">
        <v>4100</v>
      </c>
      <c r="B3927" s="3">
        <v>69.164169311523438</v>
      </c>
      <c r="C3927" s="3">
        <v>69.959999084472656</v>
      </c>
      <c r="D3927" s="4">
        <v>-7.2526354578521524E-3</v>
      </c>
      <c r="E3927" s="4">
        <v>4.4802867996091011E-2</v>
      </c>
      <c r="F3927" s="2">
        <v>5</v>
      </c>
      <c r="G3927" s="4">
        <v>-0.37897115182789848</v>
      </c>
      <c r="H3927" s="4">
        <v>-0.56091818540145044</v>
      </c>
      <c r="I3927" s="4">
        <v>0.16259866044703969</v>
      </c>
    </row>
    <row r="3928" spans="1:9" x14ac:dyDescent="0.25">
      <c r="A3928" t="s">
        <v>4101</v>
      </c>
      <c r="B3928" s="3">
        <v>69.669456481933594</v>
      </c>
      <c r="C3928" s="3">
        <v>66.959999084472656</v>
      </c>
      <c r="D3928" s="4">
        <v>0.1168558523629968</v>
      </c>
      <c r="E3928" s="4">
        <v>-0.1636272654709183</v>
      </c>
      <c r="F3928" s="2">
        <v>5</v>
      </c>
      <c r="G3928" s="4">
        <v>-0.37877714873486179</v>
      </c>
      <c r="H3928" s="4">
        <v>-0.55771042031317519</v>
      </c>
      <c r="I3928" s="4">
        <v>0.12754242401504781</v>
      </c>
    </row>
    <row r="3929" spans="1:9" x14ac:dyDescent="0.25">
      <c r="A3929" t="s">
        <v>4102</v>
      </c>
      <c r="B3929" s="3">
        <v>62.379989624023438</v>
      </c>
      <c r="C3929" s="3">
        <v>80.05999755859375</v>
      </c>
      <c r="D3929" s="4">
        <v>-3.5501138875582039E-2</v>
      </c>
      <c r="E3929" s="4">
        <v>1.175281609321188E-2</v>
      </c>
      <c r="F3929" s="2">
        <v>5</v>
      </c>
      <c r="G3929" s="4">
        <v>-0.44192860266498962</v>
      </c>
      <c r="H3929" s="4">
        <v>-0.60398687193960887</v>
      </c>
      <c r="I3929" s="4">
        <v>7.094999013235781E-2</v>
      </c>
    </row>
    <row r="3930" spans="1:9" x14ac:dyDescent="0.25">
      <c r="A3930" t="s">
        <v>4103</v>
      </c>
      <c r="B3930" s="3">
        <v>64.676063537597656</v>
      </c>
      <c r="C3930" s="3">
        <v>79.129997253417969</v>
      </c>
      <c r="D3930" s="4">
        <v>-5.0714403614022019E-2</v>
      </c>
      <c r="E3930" s="4">
        <v>0.1671090514997611</v>
      </c>
      <c r="F3930" s="2">
        <v>5</v>
      </c>
      <c r="G3930" s="4">
        <v>-0.41460394227760022</v>
      </c>
      <c r="H3930" s="4">
        <v>-0.5894104762355894</v>
      </c>
      <c r="I3930" s="4">
        <v>7.5855422337822498E-2</v>
      </c>
    </row>
    <row r="3931" spans="1:9" x14ac:dyDescent="0.25">
      <c r="A3931" t="s">
        <v>4104</v>
      </c>
      <c r="B3931" s="3">
        <v>68.131301879882813</v>
      </c>
      <c r="C3931" s="3">
        <v>67.800003051757813</v>
      </c>
      <c r="D3931" s="4">
        <v>1.1584601848765089E-2</v>
      </c>
      <c r="E3931" s="4">
        <v>-2.6561355830462041E-2</v>
      </c>
      <c r="F3931" s="2">
        <v>5</v>
      </c>
      <c r="G3931" s="4">
        <v>-0.38186440771822761</v>
      </c>
      <c r="H3931" s="4">
        <v>-0.56747524103645453</v>
      </c>
      <c r="I3931" s="4">
        <v>0.1061258066865918</v>
      </c>
    </row>
    <row r="3932" spans="1:9" x14ac:dyDescent="0.25">
      <c r="A3932" t="s">
        <v>4105</v>
      </c>
      <c r="B3932" s="3">
        <v>67.351066589355469</v>
      </c>
      <c r="C3932" s="3">
        <v>69.650001525878906</v>
      </c>
      <c r="D3932" s="4">
        <v>-5.4454880833757269E-2</v>
      </c>
      <c r="E3932" s="4">
        <v>0.31142912305490672</v>
      </c>
      <c r="F3932" s="2">
        <v>5</v>
      </c>
      <c r="G3932" s="4">
        <v>-0.39007071177102781</v>
      </c>
      <c r="H3932" s="4">
        <v>-0.57242848677899394</v>
      </c>
      <c r="I3932" s="4">
        <v>0.14692508387495831</v>
      </c>
    </row>
    <row r="3933" spans="1:9" x14ac:dyDescent="0.25">
      <c r="A3933" t="s">
        <v>4106</v>
      </c>
      <c r="B3933" s="3">
        <v>71.229881286621094</v>
      </c>
      <c r="C3933" s="3">
        <v>53.110000610351563</v>
      </c>
      <c r="D3933" s="4">
        <v>-2.9854978732389289E-2</v>
      </c>
      <c r="E3933" s="4">
        <v>2.642993891299295E-3</v>
      </c>
      <c r="F3933" s="2">
        <v>5</v>
      </c>
      <c r="G3933" s="4">
        <v>-0.3497169608083025</v>
      </c>
      <c r="H3933" s="4">
        <v>-0.54780421943478741</v>
      </c>
      <c r="I3933" s="4">
        <v>0.18018661436542471</v>
      </c>
    </row>
    <row r="3934" spans="1:9" x14ac:dyDescent="0.25">
      <c r="A3934" t="s">
        <v>4107</v>
      </c>
      <c r="B3934" s="3">
        <v>73.421890258789063</v>
      </c>
      <c r="C3934" s="3">
        <v>52.970001220703118</v>
      </c>
      <c r="D3934" s="4">
        <v>6.0079344403509698E-2</v>
      </c>
      <c r="E3934" s="4">
        <v>-0.24683634520660769</v>
      </c>
      <c r="F3934" s="2">
        <v>5</v>
      </c>
      <c r="G3934" s="4">
        <v>-0.3258088129642942</v>
      </c>
      <c r="H3934" s="4">
        <v>-0.53388846960801328</v>
      </c>
      <c r="I3934" s="4">
        <v>0.18569031231224331</v>
      </c>
    </row>
    <row r="3935" spans="1:9" x14ac:dyDescent="0.25">
      <c r="A3935" t="s">
        <v>4108</v>
      </c>
      <c r="B3935" s="3">
        <v>69.260749816894531</v>
      </c>
      <c r="C3935" s="3">
        <v>70.330001831054688</v>
      </c>
      <c r="D3935" s="4">
        <v>-5.9722832970972028E-3</v>
      </c>
      <c r="E3935" s="4">
        <v>4.0230752790241457E-2</v>
      </c>
      <c r="F3935" s="2">
        <v>5</v>
      </c>
      <c r="G3935" s="4">
        <v>-0.38065324824717373</v>
      </c>
      <c r="H3935" s="4">
        <v>-0.56030505371816242</v>
      </c>
      <c r="I3935" s="4">
        <v>0.179588348624071</v>
      </c>
    </row>
    <row r="3936" spans="1:9" x14ac:dyDescent="0.25">
      <c r="A3936" t="s">
        <v>4109</v>
      </c>
      <c r="B3936" s="3">
        <v>69.6768798828125</v>
      </c>
      <c r="C3936" s="3">
        <v>67.610000610351563</v>
      </c>
      <c r="D3936" s="4">
        <v>4.1657931709707219E-2</v>
      </c>
      <c r="E3936" s="4">
        <v>-2.368230165557306E-2</v>
      </c>
      <c r="F3936" s="2">
        <v>5</v>
      </c>
      <c r="G3936" s="4">
        <v>-0.37919439614922879</v>
      </c>
      <c r="H3936" s="4">
        <v>-0.55766329359480571</v>
      </c>
      <c r="I3936" s="4">
        <v>0.1338836392302398</v>
      </c>
    </row>
    <row r="3937" spans="1:9" x14ac:dyDescent="0.25">
      <c r="A3937" t="s">
        <v>4110</v>
      </c>
      <c r="B3937" s="3">
        <v>66.890365600585938</v>
      </c>
      <c r="C3937" s="3">
        <v>69.25</v>
      </c>
      <c r="D3937" s="4">
        <v>-9.8447944414538191E-2</v>
      </c>
      <c r="E3937" s="4">
        <v>0.25612186936907477</v>
      </c>
      <c r="F3937" s="2">
        <v>5</v>
      </c>
      <c r="G3937" s="4">
        <v>-0.40219982074423533</v>
      </c>
      <c r="H3937" s="4">
        <v>-0.57535320095036135</v>
      </c>
      <c r="I3937" s="4">
        <v>0.17013640714493961</v>
      </c>
    </row>
    <row r="3938" spans="1:9" x14ac:dyDescent="0.25">
      <c r="A3938" t="s">
        <v>4111</v>
      </c>
      <c r="B3938" s="3">
        <v>74.194679260253906</v>
      </c>
      <c r="C3938" s="3">
        <v>55.130001068115227</v>
      </c>
      <c r="D3938" s="4">
        <v>-1.480001641181916E-2</v>
      </c>
      <c r="E3938" s="4">
        <v>2.5459062625061701E-3</v>
      </c>
      <c r="F3938" s="2">
        <v>5</v>
      </c>
      <c r="G3938" s="4">
        <v>-0.34218263425116502</v>
      </c>
      <c r="H3938" s="4">
        <v>-0.52898249588718882</v>
      </c>
      <c r="I3938" s="4">
        <v>0.26262259472799537</v>
      </c>
    </row>
    <row r="3939" spans="1:9" x14ac:dyDescent="0.25">
      <c r="A3939" t="s">
        <v>4112</v>
      </c>
      <c r="B3939" s="3">
        <v>75.309257507324219</v>
      </c>
      <c r="C3939" s="3">
        <v>54.990001678466797</v>
      </c>
      <c r="D3939" s="4">
        <v>0.14519739035744639</v>
      </c>
      <c r="E3939" s="4">
        <v>-0.21386698959893699</v>
      </c>
      <c r="F3939" s="2">
        <v>5</v>
      </c>
      <c r="G3939" s="4">
        <v>-0.33793837306556468</v>
      </c>
      <c r="H3939" s="4">
        <v>-0.52190670730898114</v>
      </c>
      <c r="I3939" s="4">
        <v>0.2126106275875177</v>
      </c>
    </row>
    <row r="3940" spans="1:9" x14ac:dyDescent="0.25">
      <c r="A3940" t="s">
        <v>4113</v>
      </c>
      <c r="B3940" s="3">
        <v>65.760940551757813</v>
      </c>
      <c r="C3940" s="3">
        <v>69.949996948242188</v>
      </c>
      <c r="D3940" s="4">
        <v>-2.4256007230502141E-2</v>
      </c>
      <c r="E3940" s="4">
        <v>9.4336654443561541E-2</v>
      </c>
      <c r="F3940" s="2">
        <v>5</v>
      </c>
      <c r="G3940" s="4">
        <v>-0.41868185911349881</v>
      </c>
      <c r="H3940" s="4">
        <v>-0.582523242965308</v>
      </c>
      <c r="I3940" s="4">
        <v>0.12395310341453269</v>
      </c>
    </row>
    <row r="3941" spans="1:9" x14ac:dyDescent="0.25">
      <c r="A3941" t="s">
        <v>4114</v>
      </c>
      <c r="B3941" s="3">
        <v>67.39569091796875</v>
      </c>
      <c r="C3941" s="3">
        <v>63.919998168945313</v>
      </c>
      <c r="D3941" s="4">
        <v>-6.9838495346922325E-2</v>
      </c>
      <c r="E3941" s="4">
        <v>0.11107247566895451</v>
      </c>
      <c r="F3941" s="2">
        <v>5</v>
      </c>
      <c r="G3941" s="4">
        <v>-0.40709146074828989</v>
      </c>
      <c r="H3941" s="4">
        <v>-0.57214519368984385</v>
      </c>
      <c r="I3941" s="4">
        <v>0.1149030775244546</v>
      </c>
    </row>
    <row r="3942" spans="1:9" x14ac:dyDescent="0.25">
      <c r="A3942" t="s">
        <v>4115</v>
      </c>
      <c r="B3942" s="3">
        <v>72.455902099609375</v>
      </c>
      <c r="C3942" s="3">
        <v>57.529998779296882</v>
      </c>
      <c r="D3942" s="4">
        <v>-2.5192822532650649E-2</v>
      </c>
      <c r="E3942" s="4">
        <v>7.1721282642203787E-2</v>
      </c>
      <c r="F3942" s="2">
        <v>5</v>
      </c>
      <c r="G3942" s="4">
        <v>-0.36363329956376078</v>
      </c>
      <c r="H3942" s="4">
        <v>-0.54002094886765595</v>
      </c>
      <c r="I3942" s="4">
        <v>5.5469506063481333E-2</v>
      </c>
    </row>
    <row r="3943" spans="1:9" x14ac:dyDescent="0.25">
      <c r="A3943" t="s">
        <v>4116</v>
      </c>
      <c r="B3943" s="3">
        <v>74.328445434570313</v>
      </c>
      <c r="C3943" s="3">
        <v>53.680000305175781</v>
      </c>
      <c r="D3943" s="4">
        <v>-4.4785862673342718E-2</v>
      </c>
      <c r="E3943" s="4">
        <v>3.1316063247021957E-2</v>
      </c>
      <c r="F3943" s="2">
        <v>5</v>
      </c>
      <c r="G3943" s="4">
        <v>-0.34103908463315008</v>
      </c>
      <c r="H3943" s="4">
        <v>-0.5281332947020172</v>
      </c>
      <c r="I3943" s="4">
        <v>7.7069745986720228E-2</v>
      </c>
    </row>
    <row r="3944" spans="1:9" x14ac:dyDescent="0.25">
      <c r="A3944" t="s">
        <v>4117</v>
      </c>
      <c r="B3944" s="3">
        <v>77.813385009765625</v>
      </c>
      <c r="C3944" s="3">
        <v>52.049999237060547</v>
      </c>
      <c r="D3944" s="4">
        <v>-5.0933451622865999E-2</v>
      </c>
      <c r="E3944" s="4">
        <v>0.1530793075065198</v>
      </c>
      <c r="F3944" s="2">
        <v>5</v>
      </c>
      <c r="G3944" s="4">
        <v>-0.31381744916900789</v>
      </c>
      <c r="H3944" s="4">
        <v>-0.50600950419495594</v>
      </c>
      <c r="I3944" s="4">
        <v>6.9356154603191777E-2</v>
      </c>
    </row>
    <row r="3945" spans="1:9" x14ac:dyDescent="0.25">
      <c r="A3945" t="s">
        <v>4118</v>
      </c>
      <c r="B3945" s="3">
        <v>81.989387512207031</v>
      </c>
      <c r="C3945" s="3">
        <v>45.139999389648438</v>
      </c>
      <c r="D3945" s="4">
        <v>-1.3500246337773801E-2</v>
      </c>
      <c r="E3945" s="4">
        <v>-2.6513242672321362E-3</v>
      </c>
      <c r="F3945" s="2">
        <v>5</v>
      </c>
      <c r="G3945" s="4">
        <v>-0.26840151933210821</v>
      </c>
      <c r="H3945" s="4">
        <v>-0.47949856977917088</v>
      </c>
      <c r="I3945" s="4">
        <v>5.2607554950873991E-2</v>
      </c>
    </row>
    <row r="3946" spans="1:9" x14ac:dyDescent="0.25">
      <c r="A3946" t="s">
        <v>4119</v>
      </c>
      <c r="B3946" s="3">
        <v>83.111412048339844</v>
      </c>
      <c r="C3946" s="3">
        <v>45.259998321533203</v>
      </c>
      <c r="D3946" s="4">
        <v>-3.6274596449825343E-2</v>
      </c>
      <c r="E3946" s="4">
        <v>0.13690019493188599</v>
      </c>
      <c r="F3946" s="2">
        <v>5</v>
      </c>
      <c r="G3946" s="4">
        <v>-0.25723209053200241</v>
      </c>
      <c r="H3946" s="4">
        <v>-0.4723755091792482</v>
      </c>
      <c r="I3946" s="4">
        <v>4.1436731038058783E-2</v>
      </c>
    </row>
    <row r="3947" spans="1:9" x14ac:dyDescent="0.25">
      <c r="A3947" t="s">
        <v>4120</v>
      </c>
      <c r="B3947" s="3">
        <v>86.239723205566406</v>
      </c>
      <c r="C3947" s="3">
        <v>39.810001373291023</v>
      </c>
      <c r="D3947" s="4">
        <v>6.0379973358815064E-4</v>
      </c>
      <c r="E3947" s="4">
        <v>1.0662655246269191E-2</v>
      </c>
      <c r="F3947" s="2">
        <v>5</v>
      </c>
      <c r="G3947" s="4">
        <v>-0.2308248250396594</v>
      </c>
      <c r="H3947" s="4">
        <v>-0.45251573853186078</v>
      </c>
      <c r="I3947" s="4">
        <v>5.5731509365249288E-2</v>
      </c>
    </row>
    <row r="3948" spans="1:9" x14ac:dyDescent="0.25">
      <c r="A3948" t="s">
        <v>4121</v>
      </c>
      <c r="B3948" s="3">
        <v>86.18768310546875</v>
      </c>
      <c r="C3948" s="3">
        <v>39.389999389648438</v>
      </c>
      <c r="D3948" s="4">
        <v>4.1389759623237987E-2</v>
      </c>
      <c r="E3948" s="4">
        <v>-0.15689215838047821</v>
      </c>
      <c r="F3948" s="2">
        <v>5</v>
      </c>
      <c r="G3948" s="4">
        <v>-0.23233549153620189</v>
      </c>
      <c r="H3948" s="4">
        <v>-0.4528461099049319</v>
      </c>
      <c r="I3948" s="4">
        <v>5.6726719820025417E-2</v>
      </c>
    </row>
    <row r="3949" spans="1:9" x14ac:dyDescent="0.25">
      <c r="A3949" t="s">
        <v>4122</v>
      </c>
      <c r="B3949" s="3">
        <v>82.762176513671875</v>
      </c>
      <c r="C3949" s="3">
        <v>46.720001220703118</v>
      </c>
      <c r="D3949" s="4">
        <v>-7.8361737999199987E-2</v>
      </c>
      <c r="E3949" s="4">
        <v>0.34484740827350052</v>
      </c>
      <c r="F3949" s="2">
        <v>5</v>
      </c>
      <c r="G3949" s="4">
        <v>-0.25453601862814001</v>
      </c>
      <c r="H3949" s="4">
        <v>-0.47459259605834653</v>
      </c>
      <c r="I3949" s="4">
        <v>7.5425745923358267E-2</v>
      </c>
    </row>
    <row r="3950" spans="1:9" x14ac:dyDescent="0.25">
      <c r="A3950" t="s">
        <v>4123</v>
      </c>
      <c r="B3950" s="3">
        <v>89.798980712890625</v>
      </c>
      <c r="C3950" s="3">
        <v>34.740001678466797</v>
      </c>
      <c r="D3950" s="4">
        <v>4.9684269008398729E-4</v>
      </c>
      <c r="E3950" s="4">
        <v>5.8500975060806093E-2</v>
      </c>
      <c r="F3950" s="2">
        <v>5</v>
      </c>
      <c r="G3950" s="4">
        <v>-0.1938480543223883</v>
      </c>
      <c r="H3950" s="4">
        <v>-0.4299201480621716</v>
      </c>
      <c r="I3950" s="4">
        <v>6.7662537273747825E-2</v>
      </c>
    </row>
    <row r="3951" spans="1:9" x14ac:dyDescent="0.25">
      <c r="A3951" t="s">
        <v>4124</v>
      </c>
      <c r="B3951" s="3">
        <v>89.754386901855469</v>
      </c>
      <c r="C3951" s="3">
        <v>32.819999694824219</v>
      </c>
      <c r="D3951" s="4">
        <v>1.563946472858424E-2</v>
      </c>
      <c r="E3951" s="4">
        <v>-6.7348650877353311E-2</v>
      </c>
      <c r="F3951" s="2">
        <v>5</v>
      </c>
      <c r="G3951" s="4">
        <v>-0.18948339714744239</v>
      </c>
      <c r="H3951" s="4">
        <v>-0.43020324741352778</v>
      </c>
      <c r="I3951" s="4">
        <v>7.1265381308144748E-2</v>
      </c>
    </row>
    <row r="3952" spans="1:9" x14ac:dyDescent="0.25">
      <c r="A3952" t="s">
        <v>4125</v>
      </c>
      <c r="B3952" s="3">
        <v>88.372291564941406</v>
      </c>
      <c r="C3952" s="3">
        <v>35.189998626708977</v>
      </c>
      <c r="D3952" s="4">
        <v>3.205404965805458E-3</v>
      </c>
      <c r="E3952" s="4">
        <v>-1.4837698092993181E-2</v>
      </c>
      <c r="F3952" s="2">
        <v>5</v>
      </c>
      <c r="G3952" s="4">
        <v>-0.1977471380375069</v>
      </c>
      <c r="H3952" s="4">
        <v>-0.43897734149318168</v>
      </c>
      <c r="I3952" s="4">
        <v>5.4481518295059761E-2</v>
      </c>
    </row>
    <row r="3953" spans="1:9" x14ac:dyDescent="0.25">
      <c r="A3953" t="s">
        <v>4126</v>
      </c>
      <c r="B3953" s="3">
        <v>88.089927673339844</v>
      </c>
      <c r="C3953" s="3">
        <v>35.720001220703118</v>
      </c>
      <c r="D3953" s="4">
        <v>-2.275179869815613E-2</v>
      </c>
      <c r="E3953" s="4">
        <v>5.5243805934339418E-2</v>
      </c>
      <c r="F3953" s="2">
        <v>5</v>
      </c>
      <c r="G3953" s="4">
        <v>-0.2018918404229251</v>
      </c>
      <c r="H3953" s="4">
        <v>-0.44076990043136688</v>
      </c>
      <c r="I3953" s="4">
        <v>7.2231927687822939E-2</v>
      </c>
    </row>
    <row r="3954" spans="1:9" x14ac:dyDescent="0.25">
      <c r="A3954" t="s">
        <v>4127</v>
      </c>
      <c r="B3954" s="3">
        <v>90.140792846679688</v>
      </c>
      <c r="C3954" s="3">
        <v>33.849998474121087</v>
      </c>
      <c r="D3954" s="4">
        <v>-2.263908113828483E-2</v>
      </c>
      <c r="E3954" s="4">
        <v>5.5503548370290368E-2</v>
      </c>
      <c r="F3954" s="2">
        <v>5</v>
      </c>
      <c r="G3954" s="4">
        <v>-0.18481569832258071</v>
      </c>
      <c r="H3954" s="4">
        <v>-0.42775018790144292</v>
      </c>
      <c r="I3954" s="4">
        <v>9.622141172757237E-2</v>
      </c>
    </row>
    <row r="3955" spans="1:9" x14ac:dyDescent="0.25">
      <c r="A3955" t="s">
        <v>4128</v>
      </c>
      <c r="B3955" s="3">
        <v>92.228767395019531</v>
      </c>
      <c r="C3955" s="3">
        <v>32.069999694824219</v>
      </c>
      <c r="D3955" s="4">
        <v>3.9713721577350647E-2</v>
      </c>
      <c r="E3955" s="4">
        <v>-3.1117789328666271E-2</v>
      </c>
      <c r="F3955" s="2">
        <v>5</v>
      </c>
      <c r="G3955" s="4">
        <v>-0.1636823849514136</v>
      </c>
      <c r="H3955" s="4">
        <v>-0.41449489021412</v>
      </c>
      <c r="I3955" s="4">
        <v>0.1247802861813969</v>
      </c>
    </row>
    <row r="3956" spans="1:9" x14ac:dyDescent="0.25">
      <c r="A3956" t="s">
        <v>4129</v>
      </c>
      <c r="B3956" s="3">
        <v>88.705924987792969</v>
      </c>
      <c r="C3956" s="3">
        <v>33.099998474121087</v>
      </c>
      <c r="D3956" s="4">
        <v>2.9671575442641322E-2</v>
      </c>
      <c r="E3956" s="4">
        <v>-8.6140326930708611E-2</v>
      </c>
      <c r="F3956" s="2">
        <v>5</v>
      </c>
      <c r="G3956" s="4">
        <v>-0.20129137188736451</v>
      </c>
      <c r="H3956" s="4">
        <v>-0.43685930306122178</v>
      </c>
      <c r="I3956" s="4">
        <v>7.0210875654683091E-2</v>
      </c>
    </row>
    <row r="3957" spans="1:9" x14ac:dyDescent="0.25">
      <c r="A3957" t="s">
        <v>4130</v>
      </c>
      <c r="B3957" s="3">
        <v>86.149726867675781</v>
      </c>
      <c r="C3957" s="3">
        <v>36.220001220703118</v>
      </c>
      <c r="D3957" s="4">
        <v>-4.4962994676504331E-2</v>
      </c>
      <c r="E3957" s="4">
        <v>0.19537960834011181</v>
      </c>
      <c r="F3957" s="2">
        <v>5</v>
      </c>
      <c r="G3957" s="4">
        <v>-0.21972838064273109</v>
      </c>
      <c r="H3957" s="4">
        <v>-0.45308707128611192</v>
      </c>
      <c r="I3957" s="4">
        <v>5.0431021328630088E-2</v>
      </c>
    </row>
    <row r="3958" spans="1:9" x14ac:dyDescent="0.25">
      <c r="A3958" t="s">
        <v>4131</v>
      </c>
      <c r="B3958" s="3">
        <v>90.205642700195313</v>
      </c>
      <c r="C3958" s="3">
        <v>30.29999923706055</v>
      </c>
      <c r="D3958" s="4">
        <v>1.6737326012772339E-2</v>
      </c>
      <c r="E3958" s="4">
        <v>-4.4164084926952119E-2</v>
      </c>
      <c r="F3958" s="2">
        <v>5</v>
      </c>
      <c r="G3958" s="4">
        <v>-0.15894137062698291</v>
      </c>
      <c r="H3958" s="4">
        <v>-0.4273384950893766</v>
      </c>
      <c r="I3958" s="4">
        <v>4.5470082861745358E-2</v>
      </c>
    </row>
    <row r="3959" spans="1:9" x14ac:dyDescent="0.25">
      <c r="A3959" t="s">
        <v>4132</v>
      </c>
      <c r="B3959" s="3">
        <v>88.720695495605469</v>
      </c>
      <c r="C3959" s="3">
        <v>31.70000076293945</v>
      </c>
      <c r="D3959" s="4">
        <v>-4.7585042936401201E-2</v>
      </c>
      <c r="E3959" s="4">
        <v>0.23538585157616421</v>
      </c>
      <c r="F3959" s="2">
        <v>5</v>
      </c>
      <c r="G3959" s="4">
        <v>-0.17723094265110689</v>
      </c>
      <c r="H3959" s="4">
        <v>-0.43676553396896772</v>
      </c>
      <c r="I3959" s="4">
        <v>4.8044058433182268E-2</v>
      </c>
    </row>
    <row r="3960" spans="1:9" x14ac:dyDescent="0.25">
      <c r="A3960" t="s">
        <v>4133</v>
      </c>
      <c r="B3960" s="3">
        <v>93.153404235839844</v>
      </c>
      <c r="C3960" s="3">
        <v>25.659999847412109</v>
      </c>
      <c r="D3960" s="4">
        <v>4.6211673721754387E-3</v>
      </c>
      <c r="E3960" s="4">
        <v>5.2070540776752987E-2</v>
      </c>
      <c r="F3960" s="2">
        <v>5</v>
      </c>
      <c r="G3960" s="4">
        <v>-0.13618139606092361</v>
      </c>
      <c r="H3960" s="4">
        <v>-0.40862492566523018</v>
      </c>
      <c r="I3960" s="4">
        <v>5.1574759327939423E-2</v>
      </c>
    </row>
    <row r="3961" spans="1:9" x14ac:dyDescent="0.25">
      <c r="A3961" t="s">
        <v>4134</v>
      </c>
      <c r="B3961" s="3">
        <v>92.724906921386719</v>
      </c>
      <c r="C3961" s="3">
        <v>24.389999389648441</v>
      </c>
      <c r="D3961" s="4">
        <v>1.4467907296881849E-2</v>
      </c>
      <c r="E3961" s="4">
        <v>-5.3018379155075346E-3</v>
      </c>
      <c r="F3961" s="2">
        <v>5</v>
      </c>
      <c r="G3961" s="4">
        <v>-0.13410722157076069</v>
      </c>
      <c r="H3961" s="4">
        <v>-0.41134519802957042</v>
      </c>
      <c r="I3961" s="4">
        <v>4.7658735049911138E-2</v>
      </c>
    </row>
    <row r="3962" spans="1:9" x14ac:dyDescent="0.25">
      <c r="A3962" t="s">
        <v>4135</v>
      </c>
      <c r="B3962" s="3">
        <v>91.402503967285156</v>
      </c>
      <c r="C3962" s="3">
        <v>24.520000457763668</v>
      </c>
      <c r="D3962" s="4">
        <v>4.0578647592406369E-3</v>
      </c>
      <c r="E3962" s="4">
        <v>-3.7298738955706012E-2</v>
      </c>
      <c r="F3962" s="2">
        <v>5</v>
      </c>
      <c r="G3962" s="4">
        <v>-0.14425728591126671</v>
      </c>
      <c r="H3962" s="4">
        <v>-0.41974034098432939</v>
      </c>
      <c r="I3962" s="4">
        <v>4.0659931838903367E-2</v>
      </c>
    </row>
    <row r="3963" spans="1:9" x14ac:dyDescent="0.25">
      <c r="A3963" t="s">
        <v>4136</v>
      </c>
      <c r="B3963" s="3">
        <v>91.033103942871094</v>
      </c>
      <c r="C3963" s="3">
        <v>25.469999313354489</v>
      </c>
      <c r="D3963" s="4">
        <v>-2.9687270522439909E-2</v>
      </c>
      <c r="E3963" s="4">
        <v>0.125</v>
      </c>
      <c r="F3963" s="2">
        <v>5</v>
      </c>
      <c r="G3963" s="4">
        <v>-0.13777756741503611</v>
      </c>
      <c r="H3963" s="4">
        <v>-0.42208544011075599</v>
      </c>
      <c r="I3963" s="4">
        <v>6.1156508686748053E-2</v>
      </c>
    </row>
    <row r="3964" spans="1:9" x14ac:dyDescent="0.25">
      <c r="A3964" t="s">
        <v>4137</v>
      </c>
      <c r="B3964" s="3">
        <v>93.818313598632813</v>
      </c>
      <c r="C3964" s="3">
        <v>22.639999389648441</v>
      </c>
      <c r="D3964" s="4">
        <v>2.0655888194726298E-2</v>
      </c>
      <c r="E3964" s="4">
        <v>-1.821336019171416E-2</v>
      </c>
      <c r="F3964" s="2">
        <v>4</v>
      </c>
      <c r="G3964" s="4">
        <v>-0.1131007418045356</v>
      </c>
      <c r="H3964" s="4">
        <v>-0.40440381504589018</v>
      </c>
      <c r="I3964" s="4">
        <v>6.8488660889931108E-2</v>
      </c>
    </row>
    <row r="3965" spans="1:9" x14ac:dyDescent="0.25">
      <c r="A3965" t="s">
        <v>4138</v>
      </c>
      <c r="B3965" s="3">
        <v>91.919631958007813</v>
      </c>
      <c r="C3965" s="3">
        <v>23.059999465942379</v>
      </c>
      <c r="D3965" s="4">
        <v>3.1439602408926959E-3</v>
      </c>
      <c r="E3965" s="4">
        <v>-4.0366258551219891E-2</v>
      </c>
      <c r="F3965" s="2">
        <v>4</v>
      </c>
      <c r="G3965" s="4">
        <v>-0.14313359847062429</v>
      </c>
      <c r="H3965" s="4">
        <v>-0.41645740563201578</v>
      </c>
      <c r="I3965" s="4">
        <v>4.1076490943732891E-2</v>
      </c>
    </row>
    <row r="3966" spans="1:9" x14ac:dyDescent="0.25">
      <c r="A3966" t="s">
        <v>4139</v>
      </c>
      <c r="B3966" s="3">
        <v>91.631546020507813</v>
      </c>
      <c r="C3966" s="3">
        <v>24.030000686645511</v>
      </c>
      <c r="D3966" s="4">
        <v>-3.010586576016494E-2</v>
      </c>
      <c r="E3966" s="4">
        <v>0.1213252610566586</v>
      </c>
      <c r="F3966" s="2">
        <v>4</v>
      </c>
      <c r="G3966" s="4">
        <v>-0.14385414298697161</v>
      </c>
      <c r="H3966" s="4">
        <v>-0.41828629040655968</v>
      </c>
      <c r="I3966" s="4">
        <v>6.0073378732957261E-2</v>
      </c>
    </row>
    <row r="3967" spans="1:9" x14ac:dyDescent="0.25">
      <c r="A3967" t="s">
        <v>4140</v>
      </c>
      <c r="B3967" s="3">
        <v>94.475822448730469</v>
      </c>
      <c r="C3967" s="3">
        <v>21.430000305175781</v>
      </c>
      <c r="D3967" s="4">
        <v>-8.5962412301843205E-4</v>
      </c>
      <c r="E3967" s="4">
        <v>-2.54660969427517E-2</v>
      </c>
      <c r="F3967" s="2">
        <v>4</v>
      </c>
      <c r="G3967" s="4">
        <v>-0.1249175577869298</v>
      </c>
      <c r="H3967" s="4">
        <v>-0.40022968584157431</v>
      </c>
      <c r="I3967" s="4">
        <v>7.0654920797512677E-2</v>
      </c>
    </row>
    <row r="3968" spans="1:9" x14ac:dyDescent="0.25">
      <c r="A3968" t="s">
        <v>4141</v>
      </c>
      <c r="B3968" s="3">
        <v>94.557106018066406</v>
      </c>
      <c r="C3968" s="3">
        <v>21.989999771118161</v>
      </c>
      <c r="D3968" s="4">
        <v>-6.2117234854514036E-3</v>
      </c>
      <c r="E3968" s="4">
        <v>6.4891049750211316E-2</v>
      </c>
      <c r="F3968" s="2">
        <v>4</v>
      </c>
      <c r="G3968" s="4">
        <v>-0.1153224070863924</v>
      </c>
      <c r="H3968" s="4">
        <v>-0.39971366522748542</v>
      </c>
      <c r="I3968" s="4">
        <v>8.9068574985819549E-2</v>
      </c>
    </row>
    <row r="3969" spans="1:9" x14ac:dyDescent="0.25">
      <c r="A3969" t="s">
        <v>4142</v>
      </c>
      <c r="B3969" s="3">
        <v>95.148139953613281</v>
      </c>
      <c r="C3969" s="3">
        <v>20.64999961853027</v>
      </c>
      <c r="D3969" s="4">
        <v>-1.0753304837650581E-2</v>
      </c>
      <c r="E3969" s="4">
        <v>6.278946444635447E-2</v>
      </c>
      <c r="F3969" s="2">
        <v>4</v>
      </c>
      <c r="G3969" s="4">
        <v>-0.1010216468315468</v>
      </c>
      <c r="H3969" s="4">
        <v>-0.39596154537276168</v>
      </c>
      <c r="I3969" s="4">
        <v>8.4319305362742458E-2</v>
      </c>
    </row>
    <row r="3970" spans="1:9" x14ac:dyDescent="0.25">
      <c r="A3970" t="s">
        <v>4143</v>
      </c>
      <c r="B3970" s="3">
        <v>96.182418823242188</v>
      </c>
      <c r="C3970" s="3">
        <v>19.430000305175781</v>
      </c>
      <c r="D3970" s="4">
        <v>1.2127964261350989E-2</v>
      </c>
      <c r="E3970" s="4">
        <v>-1.6700400803827731E-2</v>
      </c>
      <c r="F3970" s="2">
        <v>3</v>
      </c>
      <c r="G3970" s="4">
        <v>-9.3668168733806234E-2</v>
      </c>
      <c r="H3970" s="4">
        <v>-0.38939552936478888</v>
      </c>
      <c r="I3970" s="4">
        <v>8.598566891745052E-2</v>
      </c>
    </row>
    <row r="3971" spans="1:9" x14ac:dyDescent="0.25">
      <c r="A3971" t="s">
        <v>4144</v>
      </c>
      <c r="B3971" s="3">
        <v>95.029899597167969</v>
      </c>
      <c r="C3971" s="3">
        <v>19.760000228881839</v>
      </c>
      <c r="D3971" s="4">
        <v>9.733464443415718E-3</v>
      </c>
      <c r="E3971" s="4">
        <v>-3.5627113245033093E-2</v>
      </c>
      <c r="F3971" s="2">
        <v>4</v>
      </c>
      <c r="G3971" s="4">
        <v>-8.6958210890198506E-2</v>
      </c>
      <c r="H3971" s="4">
        <v>-0.39671218245527973</v>
      </c>
      <c r="I3971" s="4">
        <v>7.3404477873706409E-2</v>
      </c>
    </row>
    <row r="3972" spans="1:9" x14ac:dyDescent="0.25">
      <c r="A3972" t="s">
        <v>4145</v>
      </c>
      <c r="B3972" s="3">
        <v>94.113845825195313</v>
      </c>
      <c r="C3972" s="3">
        <v>20.489999771118161</v>
      </c>
      <c r="D3972" s="4">
        <v>2.913122825229042E-3</v>
      </c>
      <c r="E3972" s="4">
        <v>-2.2889821552385389E-2</v>
      </c>
      <c r="F3972" s="2">
        <v>4</v>
      </c>
      <c r="G3972" s="4">
        <v>-0.1156346122756815</v>
      </c>
      <c r="H3972" s="4">
        <v>-0.40252765824963133</v>
      </c>
      <c r="I3972" s="4">
        <v>6.5405818389256964E-2</v>
      </c>
    </row>
    <row r="3973" spans="1:9" x14ac:dyDescent="0.25">
      <c r="A3973" t="s">
        <v>4146</v>
      </c>
      <c r="B3973" s="3">
        <v>93.840476989746094</v>
      </c>
      <c r="C3973" s="3">
        <v>20.969999313354489</v>
      </c>
      <c r="D3973" s="4">
        <v>-2.0285343969811079E-2</v>
      </c>
      <c r="E3973" s="4">
        <v>0.1148325310334555</v>
      </c>
      <c r="F3973" s="2">
        <v>4</v>
      </c>
      <c r="G3973" s="4">
        <v>-0.1264074500826691</v>
      </c>
      <c r="H3973" s="4">
        <v>-0.4042631129730605</v>
      </c>
      <c r="I3973" s="4">
        <v>8.0236606588626413E-2</v>
      </c>
    </row>
    <row r="3974" spans="1:9" x14ac:dyDescent="0.25">
      <c r="A3974" t="s">
        <v>4147</v>
      </c>
      <c r="B3974" s="3">
        <v>95.783477783203125</v>
      </c>
      <c r="C3974" s="3">
        <v>18.809999465942379</v>
      </c>
      <c r="D3974" s="4">
        <v>1.447566500934516E-2</v>
      </c>
      <c r="E3974" s="4">
        <v>-5.0958639981492422E-2</v>
      </c>
      <c r="F3974" s="2">
        <v>3</v>
      </c>
      <c r="G3974" s="4">
        <v>-9.7304236421777657E-2</v>
      </c>
      <c r="H3974" s="4">
        <v>-0.39192816667572389</v>
      </c>
      <c r="I3974" s="4">
        <v>8.0236606588626413E-2</v>
      </c>
    </row>
    <row r="3975" spans="1:9" x14ac:dyDescent="0.25">
      <c r="A3975" t="s">
        <v>4148</v>
      </c>
      <c r="B3975" s="3">
        <v>94.416732788085938</v>
      </c>
      <c r="C3975" s="3">
        <v>19.819999694824219</v>
      </c>
      <c r="D3975" s="4">
        <v>1.7243686239218901E-3</v>
      </c>
      <c r="E3975" s="4">
        <v>-2.938297645582677E-2</v>
      </c>
      <c r="F3975" s="2">
        <v>4</v>
      </c>
      <c r="G3975" s="4">
        <v>-0.1109733252989407</v>
      </c>
      <c r="H3975" s="4">
        <v>-0.40060481064503928</v>
      </c>
      <c r="I3975" s="4">
        <v>7.0155024444639169E-2</v>
      </c>
    </row>
    <row r="3976" spans="1:9" x14ac:dyDescent="0.25">
      <c r="A3976" t="s">
        <v>4149</v>
      </c>
      <c r="B3976" s="3">
        <v>94.254203796386719</v>
      </c>
      <c r="C3976" s="3">
        <v>20.420000076293949</v>
      </c>
      <c r="D3976" s="4">
        <v>4.6461099228312097E-3</v>
      </c>
      <c r="E3976" s="4">
        <v>-4.0413561212489291E-2</v>
      </c>
      <c r="F3976" s="2">
        <v>4</v>
      </c>
      <c r="G3976" s="4">
        <v>-0.1019715924372496</v>
      </c>
      <c r="H3976" s="4">
        <v>-0.40163660970097448</v>
      </c>
      <c r="I3976" s="4">
        <v>6.6072325670523124E-2</v>
      </c>
    </row>
    <row r="3977" spans="1:9" x14ac:dyDescent="0.25">
      <c r="A3977" t="s">
        <v>4150</v>
      </c>
      <c r="B3977" s="3">
        <v>93.818313598632813</v>
      </c>
      <c r="C3977" s="3">
        <v>21.280000686645511</v>
      </c>
      <c r="D3977" s="4">
        <v>-1.0904542721611231E-2</v>
      </c>
      <c r="E3977" s="4">
        <v>1.4299387557431761E-2</v>
      </c>
      <c r="F3977" s="2">
        <v>4</v>
      </c>
      <c r="G3977" s="4">
        <v>-0.1043320496859033</v>
      </c>
      <c r="H3977" s="4">
        <v>-0.40440381504589018</v>
      </c>
      <c r="I3977" s="4">
        <v>6.3906065762941777E-2</v>
      </c>
    </row>
    <row r="3978" spans="1:9" x14ac:dyDescent="0.25">
      <c r="A3978" t="s">
        <v>4151</v>
      </c>
      <c r="B3978" s="3">
        <v>94.852638244628906</v>
      </c>
      <c r="C3978" s="3">
        <v>20.979999542236332</v>
      </c>
      <c r="D3978" s="4">
        <v>-1.367429841502754E-2</v>
      </c>
      <c r="E3978" s="4">
        <v>7.1501512971675396E-2</v>
      </c>
      <c r="F3978" s="2">
        <v>4</v>
      </c>
      <c r="G3978" s="4">
        <v>-9.4895856265746925E-2</v>
      </c>
      <c r="H3978" s="4">
        <v>-0.39783750843122673</v>
      </c>
      <c r="I3978" s="4">
        <v>8.7152136119285073E-2</v>
      </c>
    </row>
    <row r="3979" spans="1:9" x14ac:dyDescent="0.25">
      <c r="A3979" t="s">
        <v>4152</v>
      </c>
      <c r="B3979" s="3">
        <v>96.16766357421875</v>
      </c>
      <c r="C3979" s="3">
        <v>19.579999923706051</v>
      </c>
      <c r="D3979" s="4">
        <v>4.8634067189088359E-3</v>
      </c>
      <c r="E3979" s="4">
        <v>-3.7364809399233923E-2</v>
      </c>
      <c r="F3979" s="2">
        <v>3</v>
      </c>
      <c r="G3979" s="4">
        <v>-6.549274807032357E-2</v>
      </c>
      <c r="H3979" s="4">
        <v>-0.38948920158814621</v>
      </c>
      <c r="I3979" s="4">
        <v>8.7318810615372833E-2</v>
      </c>
    </row>
    <row r="3980" spans="1:9" x14ac:dyDescent="0.25">
      <c r="A3980" t="s">
        <v>4153</v>
      </c>
      <c r="B3980" s="3">
        <v>95.702224731445313</v>
      </c>
      <c r="C3980" s="3">
        <v>20.340000152587891</v>
      </c>
      <c r="D3980" s="4">
        <v>7.5444455457425166E-3</v>
      </c>
      <c r="E3980" s="4">
        <v>-5.6148451383319031E-2</v>
      </c>
      <c r="F3980" s="2">
        <v>4</v>
      </c>
      <c r="G3980" s="4">
        <v>-6.3026198389486421E-2</v>
      </c>
      <c r="H3980" s="4">
        <v>-0.39244399355201881</v>
      </c>
      <c r="I3980" s="4">
        <v>8.5485772564577012E-2</v>
      </c>
    </row>
    <row r="3981" spans="1:9" x14ac:dyDescent="0.25">
      <c r="A3981" t="s">
        <v>4154</v>
      </c>
      <c r="B3981" s="3">
        <v>94.985610961914063</v>
      </c>
      <c r="C3981" s="3">
        <v>21.54999923706055</v>
      </c>
      <c r="D3981" s="4">
        <v>-6.0301856574814794E-3</v>
      </c>
      <c r="E3981" s="4">
        <v>1.7949889437748331E-2</v>
      </c>
      <c r="F3981" s="2">
        <v>4</v>
      </c>
      <c r="G3981" s="4">
        <v>-8.2852805361050885E-2</v>
      </c>
      <c r="H3981" s="4">
        <v>-0.39699334442869683</v>
      </c>
      <c r="I3981" s="4">
        <v>8.0236606588626413E-2</v>
      </c>
    </row>
    <row r="3982" spans="1:9" x14ac:dyDescent="0.25">
      <c r="A3982" t="s">
        <v>4155</v>
      </c>
      <c r="B3982" s="3">
        <v>95.561866760253906</v>
      </c>
      <c r="C3982" s="3">
        <v>21.170000076293949</v>
      </c>
      <c r="D3982" s="4">
        <v>-1.040453175301259E-2</v>
      </c>
      <c r="E3982" s="4">
        <v>5.2186838631392167E-2</v>
      </c>
      <c r="F3982" s="2">
        <v>4</v>
      </c>
      <c r="G3982" s="4">
        <v>-9.1392838305597746E-2</v>
      </c>
      <c r="H3982" s="4">
        <v>-0.3933350421006756</v>
      </c>
      <c r="I3982" s="4">
        <v>8.8985174170080894E-2</v>
      </c>
    </row>
    <row r="3983" spans="1:9" x14ac:dyDescent="0.25">
      <c r="A3983" t="s">
        <v>4156</v>
      </c>
      <c r="B3983" s="3">
        <v>96.566596984863281</v>
      </c>
      <c r="C3983" s="3">
        <v>20.120000839233398</v>
      </c>
      <c r="D3983" s="4">
        <v>1.0357758392569361E-2</v>
      </c>
      <c r="E3983" s="4">
        <v>-2.6137415884170619E-2</v>
      </c>
      <c r="F3983" s="2">
        <v>4</v>
      </c>
      <c r="G3983" s="4">
        <v>-7.854089570076217E-2</v>
      </c>
      <c r="H3983" s="4">
        <v>-0.38695661271165971</v>
      </c>
      <c r="I3983" s="4">
        <v>9.5734029204651794E-2</v>
      </c>
    </row>
    <row r="3984" spans="1:9" x14ac:dyDescent="0.25">
      <c r="A3984" t="s">
        <v>4157</v>
      </c>
      <c r="B3984" s="3">
        <v>95.576637268066406</v>
      </c>
      <c r="C3984" s="3">
        <v>20.659999847412109</v>
      </c>
      <c r="D3984" s="4">
        <v>1.8581101682801689E-2</v>
      </c>
      <c r="E3984" s="4">
        <v>-2.316783829579161E-2</v>
      </c>
      <c r="F3984" s="2">
        <v>4</v>
      </c>
      <c r="G3984" s="4">
        <v>-9.2252245254230036E-2</v>
      </c>
      <c r="H3984" s="4">
        <v>-0.39324127300842149</v>
      </c>
      <c r="I3984" s="4">
        <v>8.256954099229552E-2</v>
      </c>
    </row>
    <row r="3985" spans="1:9" x14ac:dyDescent="0.25">
      <c r="A3985" t="s">
        <v>4158</v>
      </c>
      <c r="B3985" s="3">
        <v>93.833114624023438</v>
      </c>
      <c r="C3985" s="3">
        <v>21.14999961853027</v>
      </c>
      <c r="D3985" s="4">
        <v>-1.489153380923958E-2</v>
      </c>
      <c r="E3985" s="4">
        <v>4.5477019135525147E-2</v>
      </c>
      <c r="F3985" s="2">
        <v>4</v>
      </c>
      <c r="G3985" s="4">
        <v>-0.13522135472514649</v>
      </c>
      <c r="H3985" s="4">
        <v>-0.40430985221584209</v>
      </c>
      <c r="I3985" s="4">
        <v>7.0155024444639169E-2</v>
      </c>
    </row>
    <row r="3986" spans="1:9" x14ac:dyDescent="0.25">
      <c r="A3986" t="s">
        <v>4159</v>
      </c>
      <c r="B3986" s="3">
        <v>95.251556396484375</v>
      </c>
      <c r="C3986" s="3">
        <v>20.229999542236332</v>
      </c>
      <c r="D3986" s="4">
        <v>4.4404418188521699E-3</v>
      </c>
      <c r="E3986" s="4">
        <v>-4.3046351640752989E-2</v>
      </c>
      <c r="F3986" s="2">
        <v>4</v>
      </c>
      <c r="G3986" s="4">
        <v>-0.10991042862040749</v>
      </c>
      <c r="H3986" s="4">
        <v>-0.39530501642363708</v>
      </c>
      <c r="I3986" s="4">
        <v>7.7320502151734694E-2</v>
      </c>
    </row>
    <row r="3987" spans="1:9" x14ac:dyDescent="0.25">
      <c r="A3987" t="s">
        <v>4160</v>
      </c>
      <c r="B3987" s="3">
        <v>94.830467224121094</v>
      </c>
      <c r="C3987" s="3">
        <v>21.139999389648441</v>
      </c>
      <c r="D3987" s="4">
        <v>2.696268664978629E-2</v>
      </c>
      <c r="E3987" s="4">
        <v>-0.1000425885213988</v>
      </c>
      <c r="F3987" s="2">
        <v>4</v>
      </c>
      <c r="G3987" s="4">
        <v>-0.10439087453687911</v>
      </c>
      <c r="H3987" s="4">
        <v>-0.3979782589385048</v>
      </c>
      <c r="I3987" s="4">
        <v>7.1154817150386185E-2</v>
      </c>
    </row>
    <row r="3988" spans="1:9" x14ac:dyDescent="0.25">
      <c r="A3988" t="s">
        <v>4161</v>
      </c>
      <c r="B3988" s="3">
        <v>92.340713500976563</v>
      </c>
      <c r="C3988" s="3">
        <v>23.489999771118161</v>
      </c>
      <c r="D3988" s="4">
        <v>-9.2746042143033725E-3</v>
      </c>
      <c r="E3988" s="4">
        <v>4.0762077480440688E-2</v>
      </c>
      <c r="F3988" s="2">
        <v>4</v>
      </c>
      <c r="G3988" s="4">
        <v>-0.1132890933290021</v>
      </c>
      <c r="H3988" s="4">
        <v>-0.41378421155159661</v>
      </c>
      <c r="I3988" s="4">
        <v>5.0991525727022147E-2</v>
      </c>
    </row>
    <row r="3989" spans="1:9" x14ac:dyDescent="0.25">
      <c r="A3989" t="s">
        <v>4162</v>
      </c>
      <c r="B3989" s="3">
        <v>93.205154418945313</v>
      </c>
      <c r="C3989" s="3">
        <v>22.569999694824219</v>
      </c>
      <c r="D3989" s="4">
        <v>-5.282271000353389E-3</v>
      </c>
      <c r="E3989" s="4">
        <v>-1.6129068466414379E-2</v>
      </c>
      <c r="F3989" s="2">
        <v>4</v>
      </c>
      <c r="G3989" s="4">
        <v>-0.12802991678923689</v>
      </c>
      <c r="H3989" s="4">
        <v>-0.40829639480120128</v>
      </c>
      <c r="I3989" s="4">
        <v>6.0489937837786778E-2</v>
      </c>
    </row>
    <row r="3990" spans="1:9" x14ac:dyDescent="0.25">
      <c r="A3990" t="s">
        <v>4163</v>
      </c>
      <c r="B3990" s="3">
        <v>93.700103759765625</v>
      </c>
      <c r="C3990" s="3">
        <v>22.940000534057621</v>
      </c>
      <c r="D3990" s="4">
        <v>-1.322649592907899E-2</v>
      </c>
      <c r="E3990" s="4">
        <v>8.1565371252253049E-2</v>
      </c>
      <c r="F3990" s="2">
        <v>4</v>
      </c>
      <c r="G3990" s="4">
        <v>-0.1163957029128712</v>
      </c>
      <c r="H3990" s="4">
        <v>-0.40515425839061442</v>
      </c>
      <c r="I3990" s="4">
        <v>7.1238217966124839E-2</v>
      </c>
    </row>
    <row r="3991" spans="1:9" x14ac:dyDescent="0.25">
      <c r="A3991" t="s">
        <v>4164</v>
      </c>
      <c r="B3991" s="3">
        <v>94.956039428710938</v>
      </c>
      <c r="C3991" s="3">
        <v>21.20999908447266</v>
      </c>
      <c r="D3991" s="4">
        <v>1.781716794761223E-2</v>
      </c>
      <c r="E3991" s="4">
        <v>-3.7222041607558043E-2</v>
      </c>
      <c r="F3991" s="2">
        <v>4</v>
      </c>
      <c r="G3991" s="4">
        <v>-0.1001892439236767</v>
      </c>
      <c r="H3991" s="4">
        <v>-0.39718107635099897</v>
      </c>
      <c r="I3991" s="4">
        <v>7.1488166142561704E-2</v>
      </c>
    </row>
    <row r="3992" spans="1:9" x14ac:dyDescent="0.25">
      <c r="A3992" t="s">
        <v>4165</v>
      </c>
      <c r="B3992" s="3">
        <v>93.293807983398438</v>
      </c>
      <c r="C3992" s="3">
        <v>22.030000686645511</v>
      </c>
      <c r="D3992" s="4">
        <v>2.1352659748625099E-2</v>
      </c>
      <c r="E3992" s="4">
        <v>-9.0796487707558993E-2</v>
      </c>
      <c r="F3992" s="2">
        <v>4</v>
      </c>
      <c r="G3992" s="4">
        <v>-0.12589807848785481</v>
      </c>
      <c r="H3992" s="4">
        <v>-0.40773358650988251</v>
      </c>
      <c r="I3992" s="4">
        <v>5.2991174706210842E-2</v>
      </c>
    </row>
    <row r="3993" spans="1:9" x14ac:dyDescent="0.25">
      <c r="A3993" t="s">
        <v>4166</v>
      </c>
      <c r="B3993" s="3">
        <v>91.3433837890625</v>
      </c>
      <c r="C3993" s="3">
        <v>24.229999542236332</v>
      </c>
      <c r="D3993" s="4">
        <v>-1.466388417426856E-2</v>
      </c>
      <c r="E3993" s="4">
        <v>5.7616748302742771E-2</v>
      </c>
      <c r="F3993" s="2">
        <v>4</v>
      </c>
      <c r="G3993" s="4">
        <v>-0.13078440207051231</v>
      </c>
      <c r="H3993" s="4">
        <v>-0.42011565952558849</v>
      </c>
      <c r="I3993" s="4">
        <v>5.0324954878060879E-2</v>
      </c>
    </row>
    <row r="3994" spans="1:9" x14ac:dyDescent="0.25">
      <c r="A3994" t="s">
        <v>4167</v>
      </c>
      <c r="B3994" s="3">
        <v>92.702766418457031</v>
      </c>
      <c r="C3994" s="3">
        <v>22.909999847412109</v>
      </c>
      <c r="D3994" s="4">
        <v>-2.387762216732314E-4</v>
      </c>
      <c r="E3994" s="4">
        <v>-2.2610950280288259E-2</v>
      </c>
      <c r="F3994" s="2">
        <v>4</v>
      </c>
      <c r="G3994" s="4">
        <v>-0.13519141786126379</v>
      </c>
      <c r="H3994" s="4">
        <v>-0.41148575479905469</v>
      </c>
      <c r="I3994" s="4">
        <v>5.3907693731608752E-2</v>
      </c>
    </row>
    <row r="3995" spans="1:9" x14ac:dyDescent="0.25">
      <c r="A3995" t="s">
        <v>4168</v>
      </c>
      <c r="B3995" s="3">
        <v>92.724906921386719</v>
      </c>
      <c r="C3995" s="3">
        <v>23.440000534057621</v>
      </c>
      <c r="D3995" s="4">
        <v>-2.0753724574010372E-2</v>
      </c>
      <c r="E3995" s="4">
        <v>9.9953126302016138E-2</v>
      </c>
      <c r="F3995" s="2">
        <v>4</v>
      </c>
      <c r="G3995" s="4">
        <v>-0.15546775822145709</v>
      </c>
      <c r="H3995" s="4">
        <v>-0.41134519802957042</v>
      </c>
      <c r="I3995" s="4">
        <v>6.9905076268202526E-2</v>
      </c>
    </row>
    <row r="3996" spans="1:9" x14ac:dyDescent="0.25">
      <c r="A3996" t="s">
        <v>4169</v>
      </c>
      <c r="B3996" s="3">
        <v>94.690078735351563</v>
      </c>
      <c r="C3996" s="3">
        <v>21.309999465942379</v>
      </c>
      <c r="D3996" s="4">
        <v>5.4126558742983999E-3</v>
      </c>
      <c r="E3996" s="4">
        <v>6.1378261989371019E-3</v>
      </c>
      <c r="F3996" s="2">
        <v>4</v>
      </c>
      <c r="G3996" s="4">
        <v>-0.1358022129647862</v>
      </c>
      <c r="H3996" s="4">
        <v>-0.39886950122495568</v>
      </c>
      <c r="I3996" s="4">
        <v>7.6070634134161264E-2</v>
      </c>
    </row>
    <row r="3997" spans="1:9" x14ac:dyDescent="0.25">
      <c r="A3997" t="s">
        <v>4170</v>
      </c>
      <c r="B3997" s="3">
        <v>94.180313110351563</v>
      </c>
      <c r="C3997" s="3">
        <v>21.180000305175781</v>
      </c>
      <c r="D3997" s="4">
        <v>1.1344566833943359E-2</v>
      </c>
      <c r="E3997" s="4">
        <v>-8.1127938992645143E-2</v>
      </c>
      <c r="F3997" s="2">
        <v>4</v>
      </c>
      <c r="G3997" s="4">
        <v>-0.1553596378510268</v>
      </c>
      <c r="H3997" s="4">
        <v>-0.40210569733448759</v>
      </c>
      <c r="I3997" s="4">
        <v>6.4822584788339688E-2</v>
      </c>
    </row>
    <row r="3998" spans="1:9" x14ac:dyDescent="0.25">
      <c r="A3998" t="s">
        <v>4171</v>
      </c>
      <c r="B3998" s="3">
        <v>93.123863220214844</v>
      </c>
      <c r="C3998" s="3">
        <v>23.04999923706055</v>
      </c>
      <c r="D3998" s="4">
        <v>5.5553032611932451E-4</v>
      </c>
      <c r="E3998" s="4">
        <v>-4.1580042899087573E-2</v>
      </c>
      <c r="F3998" s="2">
        <v>4</v>
      </c>
      <c r="G3998" s="4">
        <v>-0.16227709554075781</v>
      </c>
      <c r="H3998" s="4">
        <v>-0.40881246384973863</v>
      </c>
      <c r="I3998" s="4">
        <v>5.649063987940961E-2</v>
      </c>
    </row>
    <row r="3999" spans="1:9" x14ac:dyDescent="0.25">
      <c r="A3999" t="s">
        <v>4172</v>
      </c>
      <c r="B3999" s="3">
        <v>93.072158813476563</v>
      </c>
      <c r="C3999" s="3">
        <v>24.04999923706055</v>
      </c>
      <c r="D3999" s="4">
        <v>6.2304833425137476E-3</v>
      </c>
      <c r="E3999" s="4">
        <v>-3.8384685447250377E-2</v>
      </c>
      <c r="F3999" s="2">
        <v>4</v>
      </c>
      <c r="G3999" s="4">
        <v>-0.17121923056907629</v>
      </c>
      <c r="H3999" s="4">
        <v>-0.40914070410707659</v>
      </c>
      <c r="I3999" s="4">
        <v>5.3324460130691483E-2</v>
      </c>
    </row>
    <row r="4000" spans="1:9" x14ac:dyDescent="0.25">
      <c r="A4000" t="s">
        <v>4173</v>
      </c>
      <c r="B4000" s="3">
        <v>92.495864868164063</v>
      </c>
      <c r="C4000" s="3">
        <v>25.010000228881839</v>
      </c>
      <c r="D4000" s="4">
        <v>1.0002791674362349E-2</v>
      </c>
      <c r="E4000" s="4">
        <v>-3.585663395221816E-3</v>
      </c>
      <c r="F4000" s="2">
        <v>5</v>
      </c>
      <c r="G4000" s="4">
        <v>-0.17315139908500909</v>
      </c>
      <c r="H4000" s="4">
        <v>-0.41279924860734007</v>
      </c>
      <c r="I4000" s="4">
        <v>5.1991382000463833E-2</v>
      </c>
    </row>
    <row r="4001" spans="1:9" x14ac:dyDescent="0.25">
      <c r="A4001" t="s">
        <v>4174</v>
      </c>
      <c r="B4001" s="3">
        <v>91.579811096191406</v>
      </c>
      <c r="C4001" s="3">
        <v>25.10000038146973</v>
      </c>
      <c r="D4001" s="4">
        <v>2.454747168646643E-2</v>
      </c>
      <c r="E4001" s="4">
        <v>-0.120532600690495</v>
      </c>
      <c r="F4001" s="2">
        <v>5</v>
      </c>
      <c r="G4001" s="4">
        <v>-0.1828216586266477</v>
      </c>
      <c r="H4001" s="4">
        <v>-0.41861472440169167</v>
      </c>
      <c r="I4001" s="4">
        <v>3.7910374762709642E-2</v>
      </c>
    </row>
    <row r="4002" spans="1:9" x14ac:dyDescent="0.25">
      <c r="A4002" t="s">
        <v>4175</v>
      </c>
      <c r="B4002" s="3">
        <v>89.3856201171875</v>
      </c>
      <c r="C4002" s="3">
        <v>28.54000091552734</v>
      </c>
      <c r="D4002" s="4">
        <v>-1.4097139094414681E-2</v>
      </c>
      <c r="E4002" s="4">
        <v>2.1067898263844591E-3</v>
      </c>
      <c r="F4002" s="2">
        <v>5</v>
      </c>
      <c r="G4002" s="4">
        <v>-0.2028133265716893</v>
      </c>
      <c r="H4002" s="4">
        <v>-0.43254432648073071</v>
      </c>
      <c r="I4002" s="4">
        <v>2.8911859004818519E-2</v>
      </c>
    </row>
    <row r="4003" spans="1:9" x14ac:dyDescent="0.25">
      <c r="A4003" t="s">
        <v>4176</v>
      </c>
      <c r="B4003" s="3">
        <v>90.663719177246094</v>
      </c>
      <c r="C4003" s="3">
        <v>28.479999542236332</v>
      </c>
      <c r="D4003" s="4">
        <v>-9.0439161205840835E-3</v>
      </c>
      <c r="E4003" s="4">
        <v>3.6013087644994668E-2</v>
      </c>
      <c r="F4003" s="2">
        <v>5</v>
      </c>
      <c r="G4003" s="4">
        <v>-0.19151855701321621</v>
      </c>
      <c r="H4003" s="4">
        <v>-0.42443044236828559</v>
      </c>
      <c r="I4003" s="4">
        <v>2.541057787287326E-2</v>
      </c>
    </row>
    <row r="4004" spans="1:9" x14ac:dyDescent="0.25">
      <c r="A4004" t="s">
        <v>4177</v>
      </c>
      <c r="B4004" s="3">
        <v>91.491157531738281</v>
      </c>
      <c r="C4004" s="3">
        <v>27.489999771118161</v>
      </c>
      <c r="D4004" s="4">
        <v>-1.1651569511050621E-2</v>
      </c>
      <c r="E4004" s="4">
        <v>7.4247737678818648E-2</v>
      </c>
      <c r="F4004" s="2">
        <v>5</v>
      </c>
      <c r="G4004" s="4">
        <v>-0.18170953027447009</v>
      </c>
      <c r="H4004" s="4">
        <v>-0.4191775326930105</v>
      </c>
      <c r="I4004" s="4">
        <v>2.867883122587345E-2</v>
      </c>
    </row>
    <row r="4005" spans="1:9" x14ac:dyDescent="0.25">
      <c r="A4005" t="s">
        <v>4178</v>
      </c>
      <c r="B4005" s="3">
        <v>92.569740295410156</v>
      </c>
      <c r="C4005" s="3">
        <v>25.590000152587891</v>
      </c>
      <c r="D4005" s="4">
        <v>4.0867543198119796E-3</v>
      </c>
      <c r="E4005" s="4">
        <v>1.42687521555005E-2</v>
      </c>
      <c r="F4005" s="2">
        <v>5</v>
      </c>
      <c r="G4005" s="4">
        <v>-0.15898870987854261</v>
      </c>
      <c r="H4005" s="4">
        <v>-0.41233025784272381</v>
      </c>
      <c r="I4005" s="4">
        <v>2.7780059995379691E-2</v>
      </c>
    </row>
    <row r="4006" spans="1:9" x14ac:dyDescent="0.25">
      <c r="A4006" t="s">
        <v>4179</v>
      </c>
      <c r="B4006" s="3">
        <v>92.192970275878906</v>
      </c>
      <c r="C4006" s="3">
        <v>25.229999542236332</v>
      </c>
      <c r="D4006" s="4">
        <v>-1.9255322041381581E-2</v>
      </c>
      <c r="E4006" s="4">
        <v>8.984881027994196E-2</v>
      </c>
      <c r="F4006" s="2">
        <v>5</v>
      </c>
      <c r="G4006" s="4">
        <v>-0.15647331944618079</v>
      </c>
      <c r="H4006" s="4">
        <v>-0.41472214464638057</v>
      </c>
      <c r="I4006" s="4">
        <v>4.3712709378227022E-2</v>
      </c>
    </row>
    <row r="4007" spans="1:9" x14ac:dyDescent="0.25">
      <c r="A4007" t="s">
        <v>4180</v>
      </c>
      <c r="B4007" s="3">
        <v>94.003028869628906</v>
      </c>
      <c r="C4007" s="3">
        <v>23.14999961853027</v>
      </c>
      <c r="D4007" s="4">
        <v>1.77573606760375E-2</v>
      </c>
      <c r="E4007" s="4">
        <v>-0.1020171062089079</v>
      </c>
      <c r="F4007" s="2">
        <v>4</v>
      </c>
      <c r="G4007" s="4">
        <v>-0.15215920229027491</v>
      </c>
      <c r="H4007" s="4">
        <v>-0.40323116861377989</v>
      </c>
      <c r="I4007" s="4">
        <v>4.0853011070632439E-2</v>
      </c>
    </row>
    <row r="4008" spans="1:9" x14ac:dyDescent="0.25">
      <c r="A4008" t="s">
        <v>4181</v>
      </c>
      <c r="B4008" s="3">
        <v>92.362907409667969</v>
      </c>
      <c r="C4008" s="3">
        <v>25.780000686645511</v>
      </c>
      <c r="D4008" s="4">
        <v>-1.021305674023976E-2</v>
      </c>
      <c r="E4008" s="4">
        <v>4.0355123982660723E-2</v>
      </c>
      <c r="F4008" s="2">
        <v>5</v>
      </c>
      <c r="G4008" s="4">
        <v>-0.16629828090470289</v>
      </c>
      <c r="H4008" s="4">
        <v>-0.41364331574097291</v>
      </c>
      <c r="I4008" s="4">
        <v>4.0444456025226838E-2</v>
      </c>
    </row>
    <row r="4009" spans="1:9" x14ac:dyDescent="0.25">
      <c r="A4009" t="s">
        <v>4182</v>
      </c>
      <c r="B4009" s="3">
        <v>93.315948486328125</v>
      </c>
      <c r="C4009" s="3">
        <v>24.780000686645511</v>
      </c>
      <c r="D4009" s="4">
        <v>1.029993559777953E-3</v>
      </c>
      <c r="E4009" s="4">
        <v>-4.3981457804510793E-2</v>
      </c>
      <c r="F4009" s="2">
        <v>5</v>
      </c>
      <c r="G4009" s="4">
        <v>-0.15326783049140699</v>
      </c>
      <c r="H4009" s="4">
        <v>-0.40759302974039813</v>
      </c>
      <c r="I4009" s="4">
        <v>3.8565252424556551E-2</v>
      </c>
    </row>
    <row r="4010" spans="1:9" x14ac:dyDescent="0.25">
      <c r="A4010" t="s">
        <v>4183</v>
      </c>
      <c r="B4010" s="3">
        <v>93.219932556152344</v>
      </c>
      <c r="C4010" s="3">
        <v>25.920000076293949</v>
      </c>
      <c r="D4010" s="4">
        <v>-1.713639202818951E-2</v>
      </c>
      <c r="E4010" s="4">
        <v>9.5983107584707072E-2</v>
      </c>
      <c r="F4010" s="2">
        <v>5</v>
      </c>
      <c r="G4010" s="4">
        <v>-0.15502760911056729</v>
      </c>
      <c r="H4010" s="4">
        <v>-0.4082025772744986</v>
      </c>
      <c r="I4010" s="4">
        <v>5.5315011898215083E-2</v>
      </c>
    </row>
    <row r="4011" spans="1:9" x14ac:dyDescent="0.25">
      <c r="A4011" t="s">
        <v>4184</v>
      </c>
      <c r="B4011" s="3">
        <v>94.845237731933594</v>
      </c>
      <c r="C4011" s="3">
        <v>23.64999961853027</v>
      </c>
      <c r="D4011" s="4">
        <v>3.1255192018024851E-3</v>
      </c>
      <c r="E4011" s="4">
        <v>-1.252614341764058E-2</v>
      </c>
      <c r="F4011" s="2">
        <v>4</v>
      </c>
      <c r="G4011" s="4">
        <v>-0.13718014938033959</v>
      </c>
      <c r="H4011" s="4">
        <v>-0.39788448984625069</v>
      </c>
      <c r="I4011" s="4">
        <v>4.9677276422708472E-2</v>
      </c>
    </row>
    <row r="4012" spans="1:9" x14ac:dyDescent="0.25">
      <c r="A4012" t="s">
        <v>4185</v>
      </c>
      <c r="B4012" s="3">
        <v>94.549720764160156</v>
      </c>
      <c r="C4012" s="3">
        <v>23.95000076293945</v>
      </c>
      <c r="D4012" s="4">
        <v>3.5286367709119748E-3</v>
      </c>
      <c r="E4012" s="4">
        <v>2.1757688449743021E-2</v>
      </c>
      <c r="F4012" s="2">
        <v>4</v>
      </c>
      <c r="G4012" s="4">
        <v>-0.13209218318420951</v>
      </c>
      <c r="H4012" s="4">
        <v>-0.39976054977361247</v>
      </c>
      <c r="I4012" s="4">
        <v>5.3272361344683487E-2</v>
      </c>
    </row>
    <row r="4013" spans="1:9" x14ac:dyDescent="0.25">
      <c r="A4013" t="s">
        <v>4186</v>
      </c>
      <c r="B4013" s="3">
        <v>94.217262268066406</v>
      </c>
      <c r="C4013" s="3">
        <v>23.440000534057621</v>
      </c>
      <c r="D4013" s="4">
        <v>-5.4591149848944864E-3</v>
      </c>
      <c r="E4013" s="4">
        <v>-2.0476379643513121E-2</v>
      </c>
      <c r="F4013" s="2">
        <v>4</v>
      </c>
      <c r="G4013" s="4">
        <v>-0.13485657391925601</v>
      </c>
      <c r="H4013" s="4">
        <v>-0.40187112930050678</v>
      </c>
      <c r="I4013" s="4">
        <v>5.2863806299277893E-2</v>
      </c>
    </row>
    <row r="4014" spans="1:9" x14ac:dyDescent="0.25">
      <c r="A4014" t="s">
        <v>4187</v>
      </c>
      <c r="B4014" s="3">
        <v>94.734428405761719</v>
      </c>
      <c r="C4014" s="3">
        <v>23.930000305175781</v>
      </c>
      <c r="D4014" s="4">
        <v>-2.7160236345334491E-2</v>
      </c>
      <c r="E4014" s="4">
        <v>0.1319773413472054</v>
      </c>
      <c r="F4014" s="2">
        <v>4</v>
      </c>
      <c r="G4014" s="4">
        <v>-0.1302235054531985</v>
      </c>
      <c r="H4014" s="4">
        <v>-0.39858795177595069</v>
      </c>
      <c r="I4014" s="4">
        <v>7.3780528019682379E-2</v>
      </c>
    </row>
    <row r="4015" spans="1:9" x14ac:dyDescent="0.25">
      <c r="A4015" t="s">
        <v>4188</v>
      </c>
      <c r="B4015" s="3">
        <v>97.3792724609375</v>
      </c>
      <c r="C4015" s="3">
        <v>21.139999389648441</v>
      </c>
      <c r="D4015" s="4">
        <v>4.7261985053752564E-3</v>
      </c>
      <c r="E4015" s="4">
        <v>-5.7091912680184653E-2</v>
      </c>
      <c r="F4015" s="2">
        <v>4</v>
      </c>
      <c r="G4015" s="4">
        <v>-9.3218943394457021E-2</v>
      </c>
      <c r="H4015" s="4">
        <v>-0.38179742369419029</v>
      </c>
      <c r="I4015" s="4">
        <v>8.9958285495074009E-2</v>
      </c>
    </row>
    <row r="4016" spans="1:9" x14ac:dyDescent="0.25">
      <c r="A4016" t="s">
        <v>4189</v>
      </c>
      <c r="B4016" s="3">
        <v>96.92120361328125</v>
      </c>
      <c r="C4016" s="3">
        <v>22.420000076293949</v>
      </c>
      <c r="D4016" s="4">
        <v>-1.9781071873427041E-3</v>
      </c>
      <c r="E4016" s="4">
        <v>-9.7172844207354947E-3</v>
      </c>
      <c r="F4016" s="2">
        <v>4</v>
      </c>
      <c r="G4016" s="4">
        <v>-0.106761109924375</v>
      </c>
      <c r="H4016" s="4">
        <v>-0.38470542798083268</v>
      </c>
      <c r="I4016" s="4">
        <v>8.2114577186670257E-2</v>
      </c>
    </row>
    <row r="4017" spans="1:9" x14ac:dyDescent="0.25">
      <c r="A4017" t="s">
        <v>4190</v>
      </c>
      <c r="B4017" s="3">
        <v>97.113304138183594</v>
      </c>
      <c r="C4017" s="3">
        <v>22.639999389648441</v>
      </c>
      <c r="D4017" s="4">
        <v>-9.8788031665542064E-4</v>
      </c>
      <c r="E4017" s="4">
        <v>-1.0056906040440289E-2</v>
      </c>
      <c r="F4017" s="2">
        <v>4</v>
      </c>
      <c r="G4017" s="4">
        <v>-0.1092705293621591</v>
      </c>
      <c r="H4017" s="4">
        <v>-0.38348589700259539</v>
      </c>
      <c r="I4017" s="4">
        <v>8.0398695865365521E-2</v>
      </c>
    </row>
    <row r="4018" spans="1:9" x14ac:dyDescent="0.25">
      <c r="A4018" t="s">
        <v>4191</v>
      </c>
      <c r="B4018" s="3">
        <v>97.209335327148438</v>
      </c>
      <c r="C4018" s="3">
        <v>22.870000839233398</v>
      </c>
      <c r="D4018" s="4">
        <v>-1.623183021222541E-2</v>
      </c>
      <c r="E4018" s="4">
        <v>5.9777614461909767E-2</v>
      </c>
      <c r="F4018" s="2">
        <v>4</v>
      </c>
      <c r="G4018" s="4">
        <v>-0.11677955815485749</v>
      </c>
      <c r="H4018" s="4">
        <v>-0.3828762525995979</v>
      </c>
      <c r="I4018" s="4">
        <v>8.7425418756454265E-2</v>
      </c>
    </row>
    <row r="4019" spans="1:9" x14ac:dyDescent="0.25">
      <c r="A4019" t="s">
        <v>4192</v>
      </c>
      <c r="B4019" s="3">
        <v>98.813255310058594</v>
      </c>
      <c r="C4019" s="3">
        <v>21.579999923706051</v>
      </c>
      <c r="D4019" s="4">
        <v>1.2663825339556121E-3</v>
      </c>
      <c r="E4019" s="4">
        <v>-2.9676252437251142E-2</v>
      </c>
      <c r="F4019" s="2">
        <v>4</v>
      </c>
      <c r="G4019" s="4">
        <v>-9.7216735928152387E-2</v>
      </c>
      <c r="H4019" s="4">
        <v>-0.3726939269304349</v>
      </c>
      <c r="I4019" s="4">
        <v>0.1049922883209236</v>
      </c>
    </row>
    <row r="4020" spans="1:9" x14ac:dyDescent="0.25">
      <c r="A4020" t="s">
        <v>4193</v>
      </c>
      <c r="B4020" s="3">
        <v>98.688278198242188</v>
      </c>
      <c r="C4020" s="3">
        <v>22.239999771118161</v>
      </c>
      <c r="D4020" s="4">
        <v>-9.7368358801104282E-3</v>
      </c>
      <c r="E4020" s="4">
        <v>5.2531976073741271E-2</v>
      </c>
      <c r="F4020" s="2">
        <v>4</v>
      </c>
      <c r="G4020" s="4">
        <v>-0.1108886679884948</v>
      </c>
      <c r="H4020" s="4">
        <v>-0.37348733163095937</v>
      </c>
      <c r="I4020" s="4">
        <v>0.10728004696699921</v>
      </c>
    </row>
    <row r="4021" spans="1:9" x14ac:dyDescent="0.25">
      <c r="A4021" t="s">
        <v>4194</v>
      </c>
      <c r="B4021" s="3">
        <v>99.658638000488281</v>
      </c>
      <c r="C4021" s="3">
        <v>21.129999160766602</v>
      </c>
      <c r="D4021" s="4">
        <v>-4.8444901076836189E-3</v>
      </c>
      <c r="E4021" s="4">
        <v>8.5918086526071136E-3</v>
      </c>
      <c r="F4021" s="2">
        <v>4</v>
      </c>
      <c r="G4021" s="4">
        <v>-9.9914535527153459E-2</v>
      </c>
      <c r="H4021" s="4">
        <v>-0.36732709943233849</v>
      </c>
      <c r="I4021" s="4">
        <v>0.1203529357055042</v>
      </c>
    </row>
    <row r="4022" spans="1:9" x14ac:dyDescent="0.25">
      <c r="A4022" t="s">
        <v>4195</v>
      </c>
      <c r="B4022" s="3">
        <v>100.14378356933589</v>
      </c>
      <c r="C4022" s="3">
        <v>20.95000076293945</v>
      </c>
      <c r="D4022" s="4">
        <v>5.8772698000719714E-4</v>
      </c>
      <c r="E4022" s="4">
        <v>-1.272377752835829E-2</v>
      </c>
      <c r="F4022" s="2">
        <v>4</v>
      </c>
      <c r="G4022" s="4">
        <v>-9.6596833144580119E-2</v>
      </c>
      <c r="H4022" s="4">
        <v>-0.36424720128804627</v>
      </c>
      <c r="I4022" s="4">
        <v>0.11880050133706101</v>
      </c>
    </row>
    <row r="4023" spans="1:9" x14ac:dyDescent="0.25">
      <c r="A4023" t="s">
        <v>4196</v>
      </c>
      <c r="B4023" s="3">
        <v>100.0849609375</v>
      </c>
      <c r="C4023" s="3">
        <v>21.219999313354489</v>
      </c>
      <c r="D4023" s="4">
        <v>1.2643985247178691E-2</v>
      </c>
      <c r="E4023" s="4">
        <v>-9.0441518099087181E-2</v>
      </c>
      <c r="F4023" s="2">
        <v>4</v>
      </c>
      <c r="G4023" s="4">
        <v>-9.1990220214072438E-2</v>
      </c>
      <c r="H4023" s="4">
        <v>-0.36462063088581481</v>
      </c>
      <c r="I4023" s="4">
        <v>0.1159065584357757</v>
      </c>
    </row>
    <row r="4024" spans="1:9" x14ac:dyDescent="0.25">
      <c r="A4024" t="s">
        <v>4197</v>
      </c>
      <c r="B4024" s="3">
        <v>98.835289001464844</v>
      </c>
      <c r="C4024" s="3">
        <v>23.329999923706051</v>
      </c>
      <c r="D4024" s="4">
        <v>3.8073197863468522E-3</v>
      </c>
      <c r="E4024" s="4">
        <v>-3.2752938973465318E-2</v>
      </c>
      <c r="F4024" s="2">
        <v>4</v>
      </c>
      <c r="G4024" s="4">
        <v>-9.7601666574136492E-2</v>
      </c>
      <c r="H4024" s="4">
        <v>-0.37255404824322919</v>
      </c>
      <c r="I4024" s="4">
        <v>0.11059342148358731</v>
      </c>
    </row>
    <row r="4025" spans="1:9" x14ac:dyDescent="0.25">
      <c r="A4025" t="s">
        <v>4198</v>
      </c>
      <c r="B4025" s="3">
        <v>98.460418701171875</v>
      </c>
      <c r="C4025" s="3">
        <v>24.120000839233398</v>
      </c>
      <c r="D4025" s="4">
        <v>-1.4711977757389749E-2</v>
      </c>
      <c r="E4025" s="4">
        <v>4.0552222678259753E-2</v>
      </c>
      <c r="F4025" s="2">
        <v>4</v>
      </c>
      <c r="G4025" s="4">
        <v>-8.7567902654708929E-2</v>
      </c>
      <c r="H4025" s="4">
        <v>-0.37493387486921492</v>
      </c>
      <c r="I4025" s="4">
        <v>0.11378125376511949</v>
      </c>
    </row>
    <row r="4026" spans="1:9" x14ac:dyDescent="0.25">
      <c r="A4026" t="s">
        <v>4199</v>
      </c>
      <c r="B4026" s="3">
        <v>99.930595397949219</v>
      </c>
      <c r="C4026" s="3">
        <v>23.180000305175781</v>
      </c>
      <c r="D4026" s="4">
        <v>-4.9770507639274042E-3</v>
      </c>
      <c r="E4026" s="4">
        <v>2.595132515763821E-3</v>
      </c>
      <c r="F4026" s="2">
        <v>4</v>
      </c>
      <c r="G4026" s="4">
        <v>-8.4042912440911333E-2</v>
      </c>
      <c r="H4026" s="4">
        <v>-0.36560060508187803</v>
      </c>
      <c r="I4026" s="4">
        <v>0.12064745959987901</v>
      </c>
    </row>
    <row r="4027" spans="1:9" x14ac:dyDescent="0.25">
      <c r="A4027" t="s">
        <v>4200</v>
      </c>
      <c r="B4027" s="3">
        <v>100.43044281005859</v>
      </c>
      <c r="C4027" s="3">
        <v>23.120000839233398</v>
      </c>
      <c r="D4027" s="4">
        <v>2.4208356657704488E-3</v>
      </c>
      <c r="E4027" s="4">
        <v>-1.8675663696216649E-2</v>
      </c>
      <c r="F4027" s="2">
        <v>4</v>
      </c>
      <c r="G4027" s="4">
        <v>-7.7876830508449624E-2</v>
      </c>
      <c r="H4027" s="4">
        <v>-0.36242737375536782</v>
      </c>
      <c r="I4027" s="4">
        <v>0.1239169863978007</v>
      </c>
    </row>
    <row r="4028" spans="1:9" x14ac:dyDescent="0.25">
      <c r="A4028" t="s">
        <v>4201</v>
      </c>
      <c r="B4028" s="3">
        <v>100.1879043579102</v>
      </c>
      <c r="C4028" s="3">
        <v>23.559999465942379</v>
      </c>
      <c r="D4028" s="4">
        <v>-3.1893879679031678E-2</v>
      </c>
      <c r="E4028" s="4">
        <v>0.26462697408800739</v>
      </c>
      <c r="F4028" s="2">
        <v>4</v>
      </c>
      <c r="G4028" s="4">
        <v>-6.8134834669128175E-2</v>
      </c>
      <c r="H4028" s="4">
        <v>-0.36396710487249578</v>
      </c>
      <c r="I4028" s="4">
        <v>0.14271707729698169</v>
      </c>
    </row>
    <row r="4029" spans="1:9" x14ac:dyDescent="0.25">
      <c r="A4029" t="s">
        <v>4202</v>
      </c>
      <c r="B4029" s="3">
        <v>103.4885559082031</v>
      </c>
      <c r="C4029" s="3">
        <v>18.629999160766602</v>
      </c>
      <c r="D4029" s="4">
        <v>1.9997189160687819E-2</v>
      </c>
      <c r="E4029" s="4">
        <v>-0.1043269305715903</v>
      </c>
      <c r="F4029" s="2">
        <v>3</v>
      </c>
      <c r="G4029" s="4">
        <v>-5.4804133777132218E-2</v>
      </c>
      <c r="H4029" s="4">
        <v>-0.34301324846843012</v>
      </c>
      <c r="I4029" s="4">
        <v>0.15162664383710281</v>
      </c>
    </row>
    <row r="4030" spans="1:9" x14ac:dyDescent="0.25">
      <c r="A4030" t="s">
        <v>4203</v>
      </c>
      <c r="B4030" s="3">
        <v>101.4596481323242</v>
      </c>
      <c r="C4030" s="3">
        <v>20.79999923706055</v>
      </c>
      <c r="D4030" s="4">
        <v>-5.0656661399828273E-4</v>
      </c>
      <c r="E4030" s="4">
        <v>2.7667958116357472E-2</v>
      </c>
      <c r="F4030" s="2">
        <v>4</v>
      </c>
      <c r="G4030" s="4">
        <v>-8.329698281507425E-2</v>
      </c>
      <c r="H4030" s="4">
        <v>-0.35589356665563332</v>
      </c>
      <c r="I4030" s="4">
        <v>0.13748575958563539</v>
      </c>
    </row>
    <row r="4031" spans="1:9" x14ac:dyDescent="0.25">
      <c r="A4031" t="s">
        <v>4204</v>
      </c>
      <c r="B4031" s="3">
        <v>101.5110702514648</v>
      </c>
      <c r="C4031" s="3">
        <v>20.239999771118161</v>
      </c>
      <c r="D4031" s="4">
        <v>-5.8316681991729116E-3</v>
      </c>
      <c r="E4031" s="4">
        <v>2.067573620723873E-2</v>
      </c>
      <c r="F4031" s="2">
        <v>4</v>
      </c>
      <c r="G4031" s="4">
        <v>-8.6462495981680432E-2</v>
      </c>
      <c r="H4031" s="4">
        <v>-0.35556711847288891</v>
      </c>
      <c r="I4031" s="4">
        <v>0.1412457029308001</v>
      </c>
    </row>
    <row r="4032" spans="1:9" x14ac:dyDescent="0.25">
      <c r="A4032" t="s">
        <v>4205</v>
      </c>
      <c r="B4032" s="3">
        <v>102.1065216064453</v>
      </c>
      <c r="C4032" s="3">
        <v>19.829999923706051</v>
      </c>
      <c r="D4032" s="4">
        <v>-1.0331641132554579E-2</v>
      </c>
      <c r="E4032" s="4">
        <v>0.11217049963869501</v>
      </c>
      <c r="F4032" s="2">
        <v>4</v>
      </c>
      <c r="G4032" s="4">
        <v>-8.098466639812596E-2</v>
      </c>
      <c r="H4032" s="4">
        <v>-0.35178695507249619</v>
      </c>
      <c r="I4032" s="4">
        <v>0.14320749384422471</v>
      </c>
    </row>
    <row r="4033" spans="1:9" x14ac:dyDescent="0.25">
      <c r="A4033" t="s">
        <v>4206</v>
      </c>
      <c r="B4033" s="3">
        <v>103.17246246337891</v>
      </c>
      <c r="C4033" s="3">
        <v>17.829999923706051</v>
      </c>
      <c r="D4033" s="4">
        <v>2.4999818374535909E-3</v>
      </c>
      <c r="E4033" s="4">
        <v>-1.7089276536540798E-2</v>
      </c>
      <c r="F4033" s="2">
        <v>3</v>
      </c>
      <c r="G4033" s="4">
        <v>-6.678762132932492E-2</v>
      </c>
      <c r="H4033" s="4">
        <v>-0.34501993610333809</v>
      </c>
      <c r="I4033" s="4">
        <v>0.15040060246899539</v>
      </c>
    </row>
    <row r="4034" spans="1:9" x14ac:dyDescent="0.25">
      <c r="A4034" t="s">
        <v>4207</v>
      </c>
      <c r="B4034" s="3">
        <v>102.91517639160161</v>
      </c>
      <c r="C4034" s="3">
        <v>18.139999389648441</v>
      </c>
      <c r="D4034" s="4">
        <v>5.0250889370557772E-3</v>
      </c>
      <c r="E4034" s="4">
        <v>-4.8767714738254142E-2</v>
      </c>
      <c r="F4034" s="2">
        <v>3</v>
      </c>
      <c r="G4034" s="4">
        <v>-7.0085043735163E-2</v>
      </c>
      <c r="H4034" s="4">
        <v>-0.34665329100937492</v>
      </c>
      <c r="I4034" s="4">
        <v>0.15195354662711399</v>
      </c>
    </row>
    <row r="4035" spans="1:9" x14ac:dyDescent="0.25">
      <c r="A4035" t="s">
        <v>4208</v>
      </c>
      <c r="B4035" s="3">
        <v>102.4006042480469</v>
      </c>
      <c r="C4035" s="3">
        <v>19.069999694824219</v>
      </c>
      <c r="D4035" s="4">
        <v>4.6155791082864717E-3</v>
      </c>
      <c r="E4035" s="4">
        <v>-2.9022388622101821E-2</v>
      </c>
      <c r="F4035" s="2">
        <v>3</v>
      </c>
      <c r="G4035" s="4">
        <v>-6.7198776489341472E-2</v>
      </c>
      <c r="H4035" s="4">
        <v>-0.34992000082144831</v>
      </c>
      <c r="I4035" s="4">
        <v>0.14435184069594251</v>
      </c>
    </row>
    <row r="4036" spans="1:9" x14ac:dyDescent="0.25">
      <c r="A4036" t="s">
        <v>4209</v>
      </c>
      <c r="B4036" s="3">
        <v>101.9301376342773</v>
      </c>
      <c r="C4036" s="3">
        <v>19.639999389648441</v>
      </c>
      <c r="D4036" s="4">
        <v>7.4110027799176859E-3</v>
      </c>
      <c r="E4036" s="4">
        <v>4.6035885473223459E-3</v>
      </c>
      <c r="F4036" s="2">
        <v>4</v>
      </c>
      <c r="G4036" s="4">
        <v>-6.8117820344140156E-2</v>
      </c>
      <c r="H4036" s="4">
        <v>-0.35290671108686811</v>
      </c>
      <c r="I4036" s="4">
        <v>0.13617789897668581</v>
      </c>
    </row>
    <row r="4037" spans="1:9" x14ac:dyDescent="0.25">
      <c r="A4037" t="s">
        <v>4210</v>
      </c>
      <c r="B4037" s="3">
        <v>101.180290222168</v>
      </c>
      <c r="C4037" s="3">
        <v>19.54999923706055</v>
      </c>
      <c r="D4037" s="4">
        <v>-1.340380557232301E-2</v>
      </c>
      <c r="E4037" s="4">
        <v>8.3102496587378116E-2</v>
      </c>
      <c r="F4037" s="2">
        <v>3</v>
      </c>
      <c r="G4037" s="4">
        <v>-7.1114799969882125E-2</v>
      </c>
      <c r="H4037" s="4">
        <v>-0.35766704242111791</v>
      </c>
      <c r="I4037" s="4">
        <v>0.14157273044526389</v>
      </c>
    </row>
    <row r="4038" spans="1:9" x14ac:dyDescent="0.25">
      <c r="A4038" t="s">
        <v>4211</v>
      </c>
      <c r="B4038" s="3">
        <v>102.55491638183589</v>
      </c>
      <c r="C4038" s="3">
        <v>18.04999923706055</v>
      </c>
      <c r="D4038" s="4">
        <v>1.4322753617457271E-4</v>
      </c>
      <c r="E4038" s="4">
        <v>-2.9047924211672019E-2</v>
      </c>
      <c r="F4038" s="2">
        <v>3</v>
      </c>
      <c r="G4038" s="4">
        <v>-6.7018266818456351E-2</v>
      </c>
      <c r="H4038" s="4">
        <v>-0.34894036566652442</v>
      </c>
      <c r="I4038" s="4">
        <v>0.1457413958212819</v>
      </c>
    </row>
    <row r="4039" spans="1:9" x14ac:dyDescent="0.25">
      <c r="A4039" t="s">
        <v>4212</v>
      </c>
      <c r="B4039" s="3">
        <v>102.5402297973633</v>
      </c>
      <c r="C4039" s="3">
        <v>18.590000152587891</v>
      </c>
      <c r="D4039" s="4">
        <v>-1.6914653949120059E-2</v>
      </c>
      <c r="E4039" s="4">
        <v>5.7451662870594333E-2</v>
      </c>
      <c r="F4039" s="2">
        <v>3</v>
      </c>
      <c r="G4039" s="4">
        <v>-6.7029683320575684E-2</v>
      </c>
      <c r="H4039" s="4">
        <v>-0.34903360197984518</v>
      </c>
      <c r="I4039" s="4">
        <v>0.1616805572289419</v>
      </c>
    </row>
    <row r="4040" spans="1:9" x14ac:dyDescent="0.25">
      <c r="A4040" t="s">
        <v>4213</v>
      </c>
      <c r="B4040" s="3">
        <v>104.30450439453119</v>
      </c>
      <c r="C4040" s="3">
        <v>17.579999923706051</v>
      </c>
      <c r="D4040" s="4">
        <v>-8.1094528734818594E-3</v>
      </c>
      <c r="E4040" s="4">
        <v>3.3509681784506862E-2</v>
      </c>
      <c r="F4040" s="2">
        <v>3</v>
      </c>
      <c r="G4040" s="4">
        <v>-5.1723629674612193E-2</v>
      </c>
      <c r="H4040" s="4">
        <v>-0.33783328107256339</v>
      </c>
      <c r="I4040" s="4">
        <v>0.16347883438513461</v>
      </c>
    </row>
    <row r="4041" spans="1:9" x14ac:dyDescent="0.25">
      <c r="A4041" t="s">
        <v>4214</v>
      </c>
      <c r="B4041" s="3">
        <v>105.1572723388672</v>
      </c>
      <c r="C4041" s="3">
        <v>17.010000228881839</v>
      </c>
      <c r="D4041" s="4">
        <v>2.7340399210131761E-3</v>
      </c>
      <c r="E4041" s="4">
        <v>3.2786942200385472E-2</v>
      </c>
      <c r="F4041" s="2">
        <v>3</v>
      </c>
      <c r="G4041" s="4">
        <v>-4.4471945175580167E-2</v>
      </c>
      <c r="H4041" s="4">
        <v>-0.33241956902834002</v>
      </c>
      <c r="I4041" s="4">
        <v>0.17949981503363691</v>
      </c>
    </row>
    <row r="4042" spans="1:9" x14ac:dyDescent="0.25">
      <c r="A4042" t="s">
        <v>4215</v>
      </c>
      <c r="B4042" s="3">
        <v>104.8705520629883</v>
      </c>
      <c r="C4042" s="3">
        <v>16.469999313354489</v>
      </c>
      <c r="D4042" s="4">
        <v>9.1232371741667428E-4</v>
      </c>
      <c r="E4042" s="4">
        <v>1.042945302153298E-2</v>
      </c>
      <c r="F4042" s="2">
        <v>3</v>
      </c>
      <c r="G4042" s="4">
        <v>-3.8763603320832278E-2</v>
      </c>
      <c r="H4042" s="4">
        <v>-0.33423978403660642</v>
      </c>
      <c r="I4042" s="4">
        <v>0.16781101351838459</v>
      </c>
    </row>
    <row r="4043" spans="1:9" x14ac:dyDescent="0.25">
      <c r="A4043" t="s">
        <v>4216</v>
      </c>
      <c r="B4043" s="3">
        <v>104.77496337890619</v>
      </c>
      <c r="C4043" s="3">
        <v>16.29999923706055</v>
      </c>
      <c r="D4043" s="4">
        <v>1.25024634151969E-2</v>
      </c>
      <c r="E4043" s="4">
        <v>-7.70102277521173E-2</v>
      </c>
      <c r="F4043" s="2">
        <v>3</v>
      </c>
      <c r="G4043" s="4">
        <v>-4.1540206234349508E-2</v>
      </c>
      <c r="H4043" s="4">
        <v>-0.33484661924159209</v>
      </c>
      <c r="I4043" s="4">
        <v>0.16584934732941251</v>
      </c>
    </row>
    <row r="4044" spans="1:9" x14ac:dyDescent="0.25">
      <c r="A4044" t="s">
        <v>4217</v>
      </c>
      <c r="B4044" s="3">
        <v>103.4811935424805</v>
      </c>
      <c r="C4044" s="3">
        <v>17.659999847412109</v>
      </c>
      <c r="D4044" s="4">
        <v>2.0642684085296899E-3</v>
      </c>
      <c r="E4044" s="4">
        <v>-1.7797536316534131E-2</v>
      </c>
      <c r="F4044" s="2">
        <v>3</v>
      </c>
      <c r="G4044" s="4">
        <v>-4.6900334356410611E-2</v>
      </c>
      <c r="H4044" s="4">
        <v>-0.34305998771121171</v>
      </c>
      <c r="I4044" s="4">
        <v>0.1623344875334167</v>
      </c>
    </row>
    <row r="4045" spans="1:9" x14ac:dyDescent="0.25">
      <c r="A4045" t="s">
        <v>4218</v>
      </c>
      <c r="B4045" s="3">
        <v>103.2680206298828</v>
      </c>
      <c r="C4045" s="3">
        <v>17.979999542236332</v>
      </c>
      <c r="D4045" s="4">
        <v>1.4260785883091209E-4</v>
      </c>
      <c r="E4045" s="4">
        <v>1.068007964761541E-2</v>
      </c>
      <c r="F4045" s="2">
        <v>3</v>
      </c>
      <c r="G4045" s="4">
        <v>-4.8610560031938983E-2</v>
      </c>
      <c r="H4045" s="4">
        <v>-0.34441329463614628</v>
      </c>
      <c r="I4045" s="4">
        <v>0.15162664383710281</v>
      </c>
    </row>
    <row r="4046" spans="1:9" x14ac:dyDescent="0.25">
      <c r="A4046" t="s">
        <v>4219</v>
      </c>
      <c r="B4046" s="3">
        <v>103.2532958984375</v>
      </c>
      <c r="C4046" s="3">
        <v>17.79000091552734</v>
      </c>
      <c r="D4046" s="4">
        <v>1.123115618816461E-2</v>
      </c>
      <c r="E4046" s="4">
        <v>-8.3462078548174556E-2</v>
      </c>
      <c r="F4046" s="2">
        <v>3</v>
      </c>
      <c r="G4046" s="4">
        <v>-5.082674536691556E-2</v>
      </c>
      <c r="H4046" s="4">
        <v>-0.34450677312170958</v>
      </c>
      <c r="I4046" s="4">
        <v>0.14892922810281381</v>
      </c>
    </row>
    <row r="4047" spans="1:9" x14ac:dyDescent="0.25">
      <c r="A4047" t="s">
        <v>4220</v>
      </c>
      <c r="B4047" s="3">
        <v>102.1065216064453</v>
      </c>
      <c r="C4047" s="3">
        <v>19.409999847412109</v>
      </c>
      <c r="D4047" s="4">
        <v>-1.8684613083524979E-3</v>
      </c>
      <c r="E4047" s="4">
        <v>5.1547572569465849E-4</v>
      </c>
      <c r="F4047" s="2">
        <v>3</v>
      </c>
      <c r="G4047" s="4">
        <v>-5.3336877609577171E-2</v>
      </c>
      <c r="H4047" s="4">
        <v>-0.35178695507249619</v>
      </c>
      <c r="I4047" s="4">
        <v>0.13936573125821769</v>
      </c>
    </row>
    <row r="4048" spans="1:9" x14ac:dyDescent="0.25">
      <c r="A4048" t="s">
        <v>4221</v>
      </c>
      <c r="B4048" s="3">
        <v>102.2976608276367</v>
      </c>
      <c r="C4048" s="3">
        <v>19.39999961853027</v>
      </c>
      <c r="D4048" s="4">
        <v>-2.5801447945866811E-3</v>
      </c>
      <c r="E4048" s="4">
        <v>-1.6725794797897379E-2</v>
      </c>
      <c r="F4048" s="2">
        <v>3</v>
      </c>
      <c r="G4048" s="4">
        <v>-6.1478576834204553E-2</v>
      </c>
      <c r="H4048" s="4">
        <v>-0.35057352683476722</v>
      </c>
      <c r="I4048" s="4">
        <v>0.14696756191384169</v>
      </c>
    </row>
    <row r="4049" spans="1:9" x14ac:dyDescent="0.25">
      <c r="A4049" t="s">
        <v>4222</v>
      </c>
      <c r="B4049" s="3">
        <v>102.5622863769531</v>
      </c>
      <c r="C4049" s="3">
        <v>19.729999542236332</v>
      </c>
      <c r="D4049" s="4">
        <v>-1.7810142437886149E-2</v>
      </c>
      <c r="E4049" s="4">
        <v>8.3470649872780633E-2</v>
      </c>
      <c r="F4049" s="2">
        <v>4</v>
      </c>
      <c r="G4049" s="4">
        <v>-5.6491500415042688E-2</v>
      </c>
      <c r="H4049" s="4">
        <v>-0.34889357798929421</v>
      </c>
      <c r="I4049" s="4">
        <v>0.16102662692446709</v>
      </c>
    </row>
    <row r="4050" spans="1:9" x14ac:dyDescent="0.25">
      <c r="A4050" t="s">
        <v>4223</v>
      </c>
      <c r="B4050" s="3">
        <v>104.42205810546881</v>
      </c>
      <c r="C4050" s="3">
        <v>18.20999908447266</v>
      </c>
      <c r="D4050" s="4">
        <v>8.6624441338569724E-3</v>
      </c>
      <c r="E4050" s="4">
        <v>-3.6507965501814899E-2</v>
      </c>
      <c r="F4050" s="2">
        <v>3</v>
      </c>
      <c r="G4050" s="4">
        <v>-4.0655551189563099E-2</v>
      </c>
      <c r="H4050" s="4">
        <v>-0.3370870030904084</v>
      </c>
      <c r="I4050" s="4">
        <v>0.1623344875334167</v>
      </c>
    </row>
    <row r="4051" spans="1:9" x14ac:dyDescent="0.25">
      <c r="A4051" t="s">
        <v>4224</v>
      </c>
      <c r="B4051" s="3">
        <v>103.525276184082</v>
      </c>
      <c r="C4051" s="3">
        <v>18.89999961853027</v>
      </c>
      <c r="D4051" s="4">
        <v>-4.8056482575564718E-3</v>
      </c>
      <c r="E4051" s="4">
        <v>3.9603921961954613E-2</v>
      </c>
      <c r="F4051" s="2">
        <v>3</v>
      </c>
      <c r="G4051" s="4">
        <v>-4.8704948796942649E-2</v>
      </c>
      <c r="H4051" s="4">
        <v>-0.34278013346790359</v>
      </c>
      <c r="I4051" s="4">
        <v>0.15751189185292391</v>
      </c>
    </row>
    <row r="4052" spans="1:9" x14ac:dyDescent="0.25">
      <c r="A4052" t="s">
        <v>4225</v>
      </c>
      <c r="B4052" s="3">
        <v>104.0251846313477</v>
      </c>
      <c r="C4052" s="3">
        <v>18.180000305175781</v>
      </c>
      <c r="D4052" s="4">
        <v>2.7635812400366171E-3</v>
      </c>
      <c r="E4052" s="4">
        <v>-3.7076212219619431E-2</v>
      </c>
      <c r="F4052" s="2">
        <v>3</v>
      </c>
      <c r="G4052" s="4">
        <v>-4.0487548242020721E-2</v>
      </c>
      <c r="H4052" s="4">
        <v>-0.33960651466580571</v>
      </c>
      <c r="I4052" s="4">
        <v>0.16372404265875609</v>
      </c>
    </row>
    <row r="4053" spans="1:9" x14ac:dyDescent="0.25">
      <c r="A4053" t="s">
        <v>4226</v>
      </c>
      <c r="B4053" s="3">
        <v>103.7384948730469</v>
      </c>
      <c r="C4053" s="3">
        <v>18.879999160766602</v>
      </c>
      <c r="D4053" s="4">
        <v>2.0686348133217351E-2</v>
      </c>
      <c r="E4053" s="4">
        <v>-9.1871172229445519E-2</v>
      </c>
      <c r="F4053" s="2">
        <v>3</v>
      </c>
      <c r="G4053" s="4">
        <v>-3.7949018814571023E-2</v>
      </c>
      <c r="H4053" s="4">
        <v>-0.34142653593627809</v>
      </c>
      <c r="I4053" s="4">
        <v>0.15350661550968511</v>
      </c>
    </row>
    <row r="4054" spans="1:9" x14ac:dyDescent="0.25">
      <c r="A4054" t="s">
        <v>4227</v>
      </c>
      <c r="B4054" s="3">
        <v>101.6360168457031</v>
      </c>
      <c r="C4054" s="3">
        <v>20.79000091552734</v>
      </c>
      <c r="D4054" s="4">
        <v>-5.8962811505411938E-3</v>
      </c>
      <c r="E4054" s="4">
        <v>2.7173969892727579E-2</v>
      </c>
      <c r="F4054" s="2">
        <v>4</v>
      </c>
      <c r="G4054" s="4">
        <v>-5.1931207410197737E-2</v>
      </c>
      <c r="H4054" s="4">
        <v>-0.35477390751015841</v>
      </c>
      <c r="I4054" s="4">
        <v>0.14917443637643529</v>
      </c>
    </row>
    <row r="4055" spans="1:9" x14ac:dyDescent="0.25">
      <c r="A4055" t="s">
        <v>4228</v>
      </c>
      <c r="B4055" s="3">
        <v>102.2388458251953</v>
      </c>
      <c r="C4055" s="3">
        <v>20.239999771118161</v>
      </c>
      <c r="D4055" s="4">
        <v>-3.9388590836593176E-3</v>
      </c>
      <c r="E4055" s="4">
        <v>3.0549918539507059E-2</v>
      </c>
      <c r="F4055" s="2">
        <v>4</v>
      </c>
      <c r="G4055" s="4">
        <v>-4.3864102862674732E-2</v>
      </c>
      <c r="H4055" s="4">
        <v>-0.35094690799808698</v>
      </c>
      <c r="I4055" s="4">
        <v>0.14214484150889639</v>
      </c>
    </row>
    <row r="4056" spans="1:9" x14ac:dyDescent="0.25">
      <c r="A4056" t="s">
        <v>4229</v>
      </c>
      <c r="B4056" s="3">
        <v>102.6431427001953</v>
      </c>
      <c r="C4056" s="3">
        <v>19.639999389648441</v>
      </c>
      <c r="D4056" s="4">
        <v>2.1478351435044729E-4</v>
      </c>
      <c r="E4056" s="4">
        <v>2.5522836483460321E-3</v>
      </c>
      <c r="F4056" s="2">
        <v>4</v>
      </c>
      <c r="G4056" s="4">
        <v>-4.8043253695581822E-2</v>
      </c>
      <c r="H4056" s="4">
        <v>-0.34838026970432018</v>
      </c>
      <c r="I4056" s="4">
        <v>0.1463953261257567</v>
      </c>
    </row>
    <row r="4057" spans="1:9" x14ac:dyDescent="0.25">
      <c r="A4057" t="s">
        <v>4230</v>
      </c>
      <c r="B4057" s="3">
        <v>102.6211013793945</v>
      </c>
      <c r="C4057" s="3">
        <v>19.590000152587891</v>
      </c>
      <c r="D4057" s="4">
        <v>9.2540791841182468E-3</v>
      </c>
      <c r="E4057" s="4">
        <v>-2.342967726157974E-2</v>
      </c>
      <c r="F4057" s="2">
        <v>3</v>
      </c>
      <c r="G4057" s="4">
        <v>-4.9010881746633823E-2</v>
      </c>
      <c r="H4057" s="4">
        <v>-0.34852019682597429</v>
      </c>
      <c r="I4057" s="4">
        <v>0.14345270211784619</v>
      </c>
    </row>
    <row r="4058" spans="1:9" x14ac:dyDescent="0.25">
      <c r="A4058" t="s">
        <v>4231</v>
      </c>
      <c r="B4058" s="3">
        <v>101.6801452636719</v>
      </c>
      <c r="C4058" s="3">
        <v>20.059999465942379</v>
      </c>
      <c r="D4058" s="4">
        <v>4.3563440772538256E-3</v>
      </c>
      <c r="E4058" s="4">
        <v>-9.8717058578479122E-3</v>
      </c>
      <c r="F4058" s="2">
        <v>4</v>
      </c>
      <c r="G4058" s="4">
        <v>-5.6659450920480081E-2</v>
      </c>
      <c r="H4058" s="4">
        <v>-0.35449376266015942</v>
      </c>
      <c r="I4058" s="4">
        <v>0.14222666074973869</v>
      </c>
    </row>
    <row r="4059" spans="1:9" x14ac:dyDescent="0.25">
      <c r="A4059" t="s">
        <v>4232</v>
      </c>
      <c r="B4059" s="3">
        <v>101.23911285400391</v>
      </c>
      <c r="C4059" s="3">
        <v>20.260000228881839</v>
      </c>
      <c r="D4059" s="4">
        <v>-1.5951618915139849E-3</v>
      </c>
      <c r="E4059" s="4">
        <v>-2.9228585808431129E-2</v>
      </c>
      <c r="F4059" s="2">
        <v>4</v>
      </c>
      <c r="G4059" s="4">
        <v>-5.2127168670567769E-2</v>
      </c>
      <c r="H4059" s="4">
        <v>-0.35729361282334959</v>
      </c>
      <c r="I4059" s="4">
        <v>0.13437962182049309</v>
      </c>
    </row>
    <row r="4060" spans="1:9" x14ac:dyDescent="0.25">
      <c r="A4060" t="s">
        <v>4233</v>
      </c>
      <c r="B4060" s="3">
        <v>101.40086364746089</v>
      </c>
      <c r="C4060" s="3">
        <v>20.870000839233398</v>
      </c>
      <c r="D4060" s="4">
        <v>-4.4025335317514616E-3</v>
      </c>
      <c r="E4060" s="4">
        <v>1.804882142601949E-2</v>
      </c>
      <c r="F4060" s="2">
        <v>4</v>
      </c>
      <c r="G4060" s="4">
        <v>-5.0227863464432199E-2</v>
      </c>
      <c r="H4060" s="4">
        <v>-0.35626675408115932</v>
      </c>
      <c r="I4060" s="4">
        <v>0.1305378592344861</v>
      </c>
    </row>
    <row r="4061" spans="1:9" x14ac:dyDescent="0.25">
      <c r="A4061" t="s">
        <v>4234</v>
      </c>
      <c r="B4061" s="3">
        <v>101.84925842285161</v>
      </c>
      <c r="C4061" s="3">
        <v>20.5</v>
      </c>
      <c r="D4061" s="4">
        <v>5.0596443709305383E-4</v>
      </c>
      <c r="E4061" s="4">
        <v>1.8380569034226909E-2</v>
      </c>
      <c r="F4061" s="2">
        <v>4</v>
      </c>
      <c r="G4061" s="4">
        <v>-4.9622560310793713E-2</v>
      </c>
      <c r="H4061" s="4">
        <v>-0.35342016467518739</v>
      </c>
      <c r="I4061" s="4">
        <v>0.136014385219454</v>
      </c>
    </row>
    <row r="4062" spans="1:9" x14ac:dyDescent="0.25">
      <c r="A4062" t="s">
        <v>4235</v>
      </c>
      <c r="B4062" s="3">
        <v>101.79775238037109</v>
      </c>
      <c r="C4062" s="3">
        <v>20.129999160766602</v>
      </c>
      <c r="D4062" s="4">
        <v>1.0433883084924661E-2</v>
      </c>
      <c r="E4062" s="4">
        <v>-1.1782114314131229E-2</v>
      </c>
      <c r="F4062" s="2">
        <v>4</v>
      </c>
      <c r="G4062" s="4">
        <v>-4.1134701723305578E-2</v>
      </c>
      <c r="H4062" s="4">
        <v>-0.35374714563686499</v>
      </c>
      <c r="I4062" s="4">
        <v>0.14075528638355711</v>
      </c>
    </row>
    <row r="4063" spans="1:9" x14ac:dyDescent="0.25">
      <c r="A4063" t="s">
        <v>4236</v>
      </c>
      <c r="B4063" s="3">
        <v>100.7465744018555</v>
      </c>
      <c r="C4063" s="3">
        <v>20.370000839233398</v>
      </c>
      <c r="D4063" s="4">
        <v>1.4614222816464739E-3</v>
      </c>
      <c r="E4063" s="4">
        <v>-7.7934652732957188E-3</v>
      </c>
      <c r="F4063" s="2">
        <v>4</v>
      </c>
      <c r="G4063" s="4">
        <v>-5.1294200310079252E-2</v>
      </c>
      <c r="H4063" s="4">
        <v>-0.36042044394821737</v>
      </c>
      <c r="I4063" s="4">
        <v>0.12187350096798651</v>
      </c>
    </row>
    <row r="4064" spans="1:9" x14ac:dyDescent="0.25">
      <c r="A4064" t="s">
        <v>4237</v>
      </c>
      <c r="B4064" s="3">
        <v>100.5995559692383</v>
      </c>
      <c r="C4064" s="3">
        <v>20.530000686645511</v>
      </c>
      <c r="D4064" s="4">
        <v>2.7093559030684E-2</v>
      </c>
      <c r="E4064" s="4">
        <v>-9.8770848647034226E-2</v>
      </c>
      <c r="F4064" s="2">
        <v>4</v>
      </c>
      <c r="G4064" s="4">
        <v>-5.1519187340243411E-2</v>
      </c>
      <c r="H4064" s="4">
        <v>-0.36135377577039601</v>
      </c>
      <c r="I4064" s="4">
        <v>0.1190943907173079</v>
      </c>
    </row>
    <row r="4065" spans="1:9" x14ac:dyDescent="0.25">
      <c r="A4065" t="s">
        <v>4238</v>
      </c>
      <c r="B4065" s="3">
        <v>97.945854187011719</v>
      </c>
      <c r="C4065" s="3">
        <v>22.780000686645511</v>
      </c>
      <c r="D4065" s="4">
        <v>2.3325112483647552E-3</v>
      </c>
      <c r="E4065" s="4">
        <v>-4.3660748173925852E-2</v>
      </c>
      <c r="F4065" s="2">
        <v>4</v>
      </c>
      <c r="G4065" s="4">
        <v>-7.4084109896859318E-2</v>
      </c>
      <c r="H4065" s="4">
        <v>-0.3782005362468398</v>
      </c>
      <c r="I4065" s="4">
        <v>9.2774288403344896E-2</v>
      </c>
    </row>
    <row r="4066" spans="1:9" x14ac:dyDescent="0.25">
      <c r="A4066" t="s">
        <v>4239</v>
      </c>
      <c r="B4066" s="3">
        <v>97.717926025390625</v>
      </c>
      <c r="C4066" s="3">
        <v>23.819999694824219</v>
      </c>
      <c r="D4066" s="4">
        <v>-3.374017474299551E-3</v>
      </c>
      <c r="E4066" s="4">
        <v>1.534529515774086E-2</v>
      </c>
      <c r="F4066" s="2">
        <v>4</v>
      </c>
      <c r="G4066" s="4">
        <v>-6.7466547183567926E-2</v>
      </c>
      <c r="H4066" s="4">
        <v>-0.37964751539513159</v>
      </c>
      <c r="I4066" s="4">
        <v>9.1548122310784796E-2</v>
      </c>
    </row>
    <row r="4067" spans="1:9" x14ac:dyDescent="0.25">
      <c r="A4067" t="s">
        <v>4240</v>
      </c>
      <c r="B4067" s="3">
        <v>98.048744201660156</v>
      </c>
      <c r="C4067" s="3">
        <v>23.45999908447266</v>
      </c>
      <c r="D4067" s="4">
        <v>-1.9408717292755281E-2</v>
      </c>
      <c r="E4067" s="4">
        <v>6.7333920521353452E-2</v>
      </c>
      <c r="F4067" s="2">
        <v>4</v>
      </c>
      <c r="G4067" s="4">
        <v>-6.0040632397919243E-2</v>
      </c>
      <c r="H4067" s="4">
        <v>-0.37754734927466033</v>
      </c>
      <c r="I4067" s="4">
        <v>0.1044629651941449</v>
      </c>
    </row>
    <row r="4068" spans="1:9" x14ac:dyDescent="0.25">
      <c r="A4068" t="s">
        <v>4241</v>
      </c>
      <c r="B4068" s="3">
        <v>99.989410400390625</v>
      </c>
      <c r="C4068" s="3">
        <v>21.979999542236332</v>
      </c>
      <c r="D4068" s="4">
        <v>1.3988151293924389E-3</v>
      </c>
      <c r="E4068" s="4">
        <v>-3.638754682766776E-2</v>
      </c>
      <c r="F4068" s="2">
        <v>4</v>
      </c>
      <c r="G4068" s="4">
        <v>-3.7176496102330869E-2</v>
      </c>
      <c r="H4068" s="4">
        <v>-0.36522722391855811</v>
      </c>
      <c r="I4068" s="4">
        <v>0.1171325998038832</v>
      </c>
    </row>
    <row r="4069" spans="1:9" x14ac:dyDescent="0.25">
      <c r="A4069" t="s">
        <v>4242</v>
      </c>
      <c r="B4069" s="3">
        <v>99.849739074707031</v>
      </c>
      <c r="C4069" s="3">
        <v>22.809999465942379</v>
      </c>
      <c r="D4069" s="4">
        <v>-7.236042275078125E-3</v>
      </c>
      <c r="E4069" s="4">
        <v>2.0125171883156989E-2</v>
      </c>
      <c r="F4069" s="2">
        <v>4</v>
      </c>
      <c r="G4069" s="4">
        <v>-4.2443847721448942E-2</v>
      </c>
      <c r="H4069" s="4">
        <v>-0.36611391336685201</v>
      </c>
      <c r="I4069" s="4">
        <v>0.1181952521392113</v>
      </c>
    </row>
    <row r="4070" spans="1:9" x14ac:dyDescent="0.25">
      <c r="A4070" t="s">
        <v>4243</v>
      </c>
      <c r="B4070" s="3">
        <v>100.577522277832</v>
      </c>
      <c r="C4070" s="3">
        <v>22.360000610351559</v>
      </c>
      <c r="D4070" s="4">
        <v>-1.02209809731979E-3</v>
      </c>
      <c r="E4070" s="4">
        <v>-2.6761581506783432E-3</v>
      </c>
      <c r="F4070" s="2">
        <v>4</v>
      </c>
      <c r="G4070" s="4">
        <v>-3.4329371926080772E-2</v>
      </c>
      <c r="H4070" s="4">
        <v>-0.36149365445760151</v>
      </c>
      <c r="I4070" s="4">
        <v>0.1191760852336974</v>
      </c>
    </row>
    <row r="4071" spans="1:9" x14ac:dyDescent="0.25">
      <c r="A4071" t="s">
        <v>4244</v>
      </c>
      <c r="B4071" s="3">
        <v>100.6804275512695</v>
      </c>
      <c r="C4071" s="3">
        <v>22.420000076293949</v>
      </c>
      <c r="D4071" s="4">
        <v>5.1161377678554665E-4</v>
      </c>
      <c r="E4071" s="4">
        <v>-1.336333435455028E-3</v>
      </c>
      <c r="F4071" s="2">
        <v>4</v>
      </c>
      <c r="G4071" s="4">
        <v>-3.200141073095919E-2</v>
      </c>
      <c r="H4071" s="4">
        <v>-0.36084037061652502</v>
      </c>
      <c r="I4071" s="4">
        <v>0.13266316390514249</v>
      </c>
    </row>
    <row r="4072" spans="1:9" x14ac:dyDescent="0.25">
      <c r="A4072" t="s">
        <v>4245</v>
      </c>
      <c r="B4072" s="3">
        <v>100.6289443969727</v>
      </c>
      <c r="C4072" s="3">
        <v>22.45000076293945</v>
      </c>
      <c r="D4072" s="4">
        <v>-1.094887691650781E-3</v>
      </c>
      <c r="E4072" s="4">
        <v>-3.2744435653236932E-2</v>
      </c>
      <c r="F4072" s="2">
        <v>4</v>
      </c>
      <c r="G4072" s="4">
        <v>-2.9872653858230569E-2</v>
      </c>
      <c r="H4072" s="4">
        <v>-0.36116720627485721</v>
      </c>
      <c r="I4072" s="4">
        <v>0.12767705446741789</v>
      </c>
    </row>
    <row r="4073" spans="1:9" x14ac:dyDescent="0.25">
      <c r="A4073" t="s">
        <v>4246</v>
      </c>
      <c r="B4073" s="3">
        <v>100.73924255371089</v>
      </c>
      <c r="C4073" s="3">
        <v>23.20999908447266</v>
      </c>
      <c r="D4073" s="4">
        <v>2.4873718163052061E-3</v>
      </c>
      <c r="E4073" s="4">
        <v>-9.3897233392065127E-3</v>
      </c>
      <c r="F4073" s="2">
        <v>4</v>
      </c>
      <c r="G4073" s="4">
        <v>-2.772839383994774E-2</v>
      </c>
      <c r="H4073" s="4">
        <v>-0.3604669894532051</v>
      </c>
      <c r="I4073" s="4">
        <v>0.12342656985055769</v>
      </c>
    </row>
    <row r="4074" spans="1:9" x14ac:dyDescent="0.25">
      <c r="A4074" t="s">
        <v>4247</v>
      </c>
      <c r="B4074" s="3">
        <v>100.4892883300781</v>
      </c>
      <c r="C4074" s="3">
        <v>23.430000305175781</v>
      </c>
      <c r="D4074" s="4">
        <v>6.5845328434632755E-4</v>
      </c>
      <c r="E4074" s="4">
        <v>3.3068782623818738E-2</v>
      </c>
      <c r="F4074" s="2">
        <v>4</v>
      </c>
      <c r="G4074" s="4">
        <v>-1.970258089854782E-2</v>
      </c>
      <c r="H4074" s="4">
        <v>-0.36205379885425398</v>
      </c>
      <c r="I4074" s="4">
        <v>0.12530654152314</v>
      </c>
    </row>
    <row r="4075" spans="1:9" x14ac:dyDescent="0.25">
      <c r="A4075" t="s">
        <v>4248</v>
      </c>
      <c r="B4075" s="3">
        <v>100.4231643676758</v>
      </c>
      <c r="C4075" s="3">
        <v>22.680000305175781</v>
      </c>
      <c r="D4075" s="4">
        <v>3.5159921060657462E-2</v>
      </c>
      <c r="E4075" s="4">
        <v>-0.11440844339501791</v>
      </c>
      <c r="F4075" s="2">
        <v>4</v>
      </c>
      <c r="G4075" s="4">
        <v>-1.924366957200363E-2</v>
      </c>
      <c r="H4075" s="4">
        <v>-0.36247358021921627</v>
      </c>
      <c r="I4075" s="4">
        <v>0.11852215492922261</v>
      </c>
    </row>
    <row r="4076" spans="1:9" x14ac:dyDescent="0.25">
      <c r="A4076" t="s">
        <v>4249</v>
      </c>
      <c r="B4076" s="3">
        <v>97.012222290039063</v>
      </c>
      <c r="C4076" s="3">
        <v>25.610000610351559</v>
      </c>
      <c r="D4076" s="4">
        <v>3.4975189539041551E-3</v>
      </c>
      <c r="E4076" s="4">
        <v>-3.8894779339563308E-3</v>
      </c>
      <c r="F4076" s="2">
        <v>5</v>
      </c>
      <c r="G4076" s="4">
        <v>-5.2355416148460947E-2</v>
      </c>
      <c r="H4076" s="4">
        <v>-0.3841276050104856</v>
      </c>
      <c r="I4076" s="4">
        <v>8.4927249474099353E-2</v>
      </c>
    </row>
    <row r="4077" spans="1:9" x14ac:dyDescent="0.25">
      <c r="A4077" t="s">
        <v>4250</v>
      </c>
      <c r="B4077" s="3">
        <v>96.674102783203125</v>
      </c>
      <c r="C4077" s="3">
        <v>25.70999908447266</v>
      </c>
      <c r="D4077" s="4">
        <v>-9.5645232280775483E-3</v>
      </c>
      <c r="E4077" s="4">
        <v>-6.5687821409075031E-3</v>
      </c>
      <c r="F4077" s="2">
        <v>5</v>
      </c>
      <c r="G4077" s="4">
        <v>-5.4659814543860492E-2</v>
      </c>
      <c r="H4077" s="4">
        <v>-0.38627412289815077</v>
      </c>
      <c r="I4077" s="4">
        <v>9.0076872669055952E-2</v>
      </c>
    </row>
    <row r="4078" spans="1:9" x14ac:dyDescent="0.25">
      <c r="A4078" t="s">
        <v>4251</v>
      </c>
      <c r="B4078" s="3">
        <v>97.607673645019531</v>
      </c>
      <c r="C4078" s="3">
        <v>25.879999160766602</v>
      </c>
      <c r="D4078" s="4">
        <v>-3.1533173763682591E-3</v>
      </c>
      <c r="E4078" s="4">
        <v>-7.6687409326890998E-3</v>
      </c>
      <c r="F4078" s="2">
        <v>5</v>
      </c>
      <c r="G4078" s="4">
        <v>-5.2479085471667353E-2</v>
      </c>
      <c r="H4078" s="4">
        <v>-0.38034744161009282</v>
      </c>
      <c r="I4078" s="4">
        <v>9.8904744692787538E-2</v>
      </c>
    </row>
    <row r="4079" spans="1:9" x14ac:dyDescent="0.25">
      <c r="A4079" t="s">
        <v>4252</v>
      </c>
      <c r="B4079" s="3">
        <v>97.916435241699219</v>
      </c>
      <c r="C4079" s="3">
        <v>26.079999923706051</v>
      </c>
      <c r="D4079" s="4">
        <v>-1.2235665102398371E-2</v>
      </c>
      <c r="E4079" s="4">
        <v>1.399691368438871E-2</v>
      </c>
      <c r="F4079" s="2">
        <v>5</v>
      </c>
      <c r="G4079" s="4">
        <v>-5.1738502403144593E-2</v>
      </c>
      <c r="H4079" s="4">
        <v>-0.37838729948017252</v>
      </c>
      <c r="I4079" s="4">
        <v>0.1042177569205234</v>
      </c>
    </row>
    <row r="4080" spans="1:9" x14ac:dyDescent="0.25">
      <c r="A4080" t="s">
        <v>4253</v>
      </c>
      <c r="B4080" s="3">
        <v>99.129348754882813</v>
      </c>
      <c r="C4080" s="3">
        <v>25.719999313354489</v>
      </c>
      <c r="D4080" s="4">
        <v>9.6467332688265905E-4</v>
      </c>
      <c r="E4080" s="4">
        <v>-3.8866028215123189E-4</v>
      </c>
      <c r="F4080" s="2">
        <v>5</v>
      </c>
      <c r="G4080" s="4">
        <v>-4.1264262884226022E-2</v>
      </c>
      <c r="H4080" s="4">
        <v>-0.37068723929552672</v>
      </c>
      <c r="I4080" s="4">
        <v>0.10797782499014059</v>
      </c>
    </row>
    <row r="4081" spans="1:9" x14ac:dyDescent="0.25">
      <c r="A4081" t="s">
        <v>4254</v>
      </c>
      <c r="B4081" s="3">
        <v>99.0338134765625</v>
      </c>
      <c r="C4081" s="3">
        <v>25.729999542236332</v>
      </c>
      <c r="D4081" s="4">
        <v>1.998823528117533E-2</v>
      </c>
      <c r="E4081" s="4">
        <v>-3.3433556308734569E-2</v>
      </c>
      <c r="F4081" s="2">
        <v>5</v>
      </c>
      <c r="G4081" s="4">
        <v>-4.0783278248489707E-2</v>
      </c>
      <c r="H4081" s="4">
        <v>-0.37129373545937322</v>
      </c>
      <c r="I4081" s="4">
        <v>0.1101030049363443</v>
      </c>
    </row>
    <row r="4082" spans="1:9" x14ac:dyDescent="0.25">
      <c r="A4082" t="s">
        <v>4255</v>
      </c>
      <c r="B4082" s="3">
        <v>97.093093872070313</v>
      </c>
      <c r="C4082" s="3">
        <v>26.620000839233398</v>
      </c>
      <c r="D4082" s="4">
        <v>1.8522822549122301E-2</v>
      </c>
      <c r="E4082" s="4">
        <v>-0.1079088236222826</v>
      </c>
      <c r="F4082" s="2">
        <v>5</v>
      </c>
      <c r="G4082" s="4">
        <v>-6.0302434058761463E-2</v>
      </c>
      <c r="H4082" s="4">
        <v>-0.38361419985661471</v>
      </c>
      <c r="I4082" s="4">
        <v>8.6398623840280964E-2</v>
      </c>
    </row>
    <row r="4083" spans="1:9" x14ac:dyDescent="0.25">
      <c r="A4083" t="s">
        <v>4256</v>
      </c>
      <c r="B4083" s="3">
        <v>95.327362060546875</v>
      </c>
      <c r="C4083" s="3">
        <v>29.840000152587891</v>
      </c>
      <c r="D4083" s="4">
        <v>-2.4769938237305781E-2</v>
      </c>
      <c r="E4083" s="4">
        <v>0.15703757631982751</v>
      </c>
      <c r="F4083" s="2">
        <v>5</v>
      </c>
      <c r="G4083" s="4">
        <v>-6.2208186626060979E-2</v>
      </c>
      <c r="H4083" s="4">
        <v>-0.39482377174355587</v>
      </c>
      <c r="I4083" s="4">
        <v>0.10062120260813789</v>
      </c>
    </row>
    <row r="4084" spans="1:9" x14ac:dyDescent="0.25">
      <c r="A4084" t="s">
        <v>4257</v>
      </c>
      <c r="B4084" s="3">
        <v>97.748588562011719</v>
      </c>
      <c r="C4084" s="3">
        <v>25.79000091552734</v>
      </c>
      <c r="D4084" s="4">
        <v>4.1542937693275661E-2</v>
      </c>
      <c r="E4084" s="4">
        <v>-0.2000620479882739</v>
      </c>
      <c r="F4084" s="2">
        <v>5</v>
      </c>
      <c r="G4084" s="4">
        <v>-3.3107865338637077E-2</v>
      </c>
      <c r="H4084" s="4">
        <v>-0.37945285734669698</v>
      </c>
      <c r="I4084" s="4">
        <v>9.2774288403344896E-2</v>
      </c>
    </row>
    <row r="4085" spans="1:9" x14ac:dyDescent="0.25">
      <c r="A4085" t="s">
        <v>4258</v>
      </c>
      <c r="B4085" s="3">
        <v>93.84979248046875</v>
      </c>
      <c r="C4085" s="3">
        <v>32.240001678466797</v>
      </c>
      <c r="D4085" s="4">
        <v>-1.0106727681656991E-2</v>
      </c>
      <c r="E4085" s="4">
        <v>3.4659879215127358E-2</v>
      </c>
      <c r="F4085" s="2">
        <v>5</v>
      </c>
      <c r="G4085" s="4">
        <v>-6.0482147252903913E-2</v>
      </c>
      <c r="H4085" s="4">
        <v>-0.40420397451146839</v>
      </c>
      <c r="I4085" s="4">
        <v>5.6563661730322227E-2</v>
      </c>
    </row>
    <row r="4086" spans="1:9" x14ac:dyDescent="0.25">
      <c r="A4086" t="s">
        <v>4259</v>
      </c>
      <c r="B4086" s="3">
        <v>94.807991027832031</v>
      </c>
      <c r="C4086" s="3">
        <v>31.159999847412109</v>
      </c>
      <c r="D4086" s="4">
        <v>-1.549571455643772E-2</v>
      </c>
      <c r="E4086" s="4">
        <v>0.1418101429847454</v>
      </c>
      <c r="F4086" s="2">
        <v>5</v>
      </c>
      <c r="G4086" s="4">
        <v>-5.3547094487534141E-2</v>
      </c>
      <c r="H4086" s="4">
        <v>-0.39812094682372212</v>
      </c>
      <c r="I4086" s="4">
        <v>8.5581179778574157E-2</v>
      </c>
    </row>
    <row r="4087" spans="1:9" x14ac:dyDescent="0.25">
      <c r="A4087" t="s">
        <v>4260</v>
      </c>
      <c r="B4087" s="3">
        <v>96.30023193359375</v>
      </c>
      <c r="C4087" s="3">
        <v>27.29000091552734</v>
      </c>
      <c r="D4087" s="4">
        <v>2.2074781757250861E-3</v>
      </c>
      <c r="E4087" s="4">
        <v>2.571697426109409E-3</v>
      </c>
      <c r="F4087" s="2">
        <v>5</v>
      </c>
      <c r="G4087" s="4">
        <v>-3.7339200799276988E-2</v>
      </c>
      <c r="H4087" s="4">
        <v>-0.3886476046113857</v>
      </c>
      <c r="I4087" s="4">
        <v>8.419162465323482E-2</v>
      </c>
    </row>
    <row r="4088" spans="1:9" x14ac:dyDescent="0.25">
      <c r="A4088" t="s">
        <v>4261</v>
      </c>
      <c r="B4088" s="3">
        <v>96.088119506835938</v>
      </c>
      <c r="C4088" s="3">
        <v>27.219999313354489</v>
      </c>
      <c r="D4088" s="4">
        <v>-9.3514297962378201E-3</v>
      </c>
      <c r="E4088" s="4">
        <v>3.2625139722690648E-2</v>
      </c>
      <c r="F4088" s="2">
        <v>5</v>
      </c>
      <c r="G4088" s="4">
        <v>-3.2303317908431883E-2</v>
      </c>
      <c r="H4088" s="4">
        <v>-0.38999417914798179</v>
      </c>
      <c r="I4088" s="4">
        <v>9.3428218707819699E-2</v>
      </c>
    </row>
    <row r="4089" spans="1:9" x14ac:dyDescent="0.25">
      <c r="A4089" t="s">
        <v>4262</v>
      </c>
      <c r="B4089" s="3">
        <v>96.995162963867188</v>
      </c>
      <c r="C4089" s="3">
        <v>26.360000610351559</v>
      </c>
      <c r="D4089" s="4">
        <v>3.5937645653076673E-2</v>
      </c>
      <c r="E4089" s="4">
        <v>-0.102790967892466</v>
      </c>
      <c r="F4089" s="2">
        <v>5</v>
      </c>
      <c r="G4089" s="4">
        <v>-4.2152276492654517E-2</v>
      </c>
      <c r="H4089" s="4">
        <v>-0.38423590443728328</v>
      </c>
      <c r="I4089" s="4">
        <v>8.4845554957709624E-2</v>
      </c>
    </row>
    <row r="4090" spans="1:9" x14ac:dyDescent="0.25">
      <c r="A4090" t="s">
        <v>4263</v>
      </c>
      <c r="B4090" s="3">
        <v>93.63031005859375</v>
      </c>
      <c r="C4090" s="3">
        <v>29.379999160766602</v>
      </c>
      <c r="D4090" s="4">
        <v>-1.3183380475036531E-2</v>
      </c>
      <c r="E4090" s="4">
        <v>6.8752251923775098E-2</v>
      </c>
      <c r="F4090" s="2">
        <v>5</v>
      </c>
      <c r="G4090" s="4">
        <v>-7.4001766535159996E-2</v>
      </c>
      <c r="H4090" s="4">
        <v>-0.40559733672529458</v>
      </c>
      <c r="I4090" s="4">
        <v>6.2040187715290067E-2</v>
      </c>
    </row>
    <row r="4091" spans="1:9" x14ac:dyDescent="0.25">
      <c r="A4091" t="s">
        <v>4264</v>
      </c>
      <c r="B4091" s="3">
        <v>94.88116455078125</v>
      </c>
      <c r="C4091" s="3">
        <v>27.489999771118161</v>
      </c>
      <c r="D4091" s="4">
        <v>-1.0300503028204511E-2</v>
      </c>
      <c r="E4091" s="4">
        <v>-2.1778391144806619E-3</v>
      </c>
      <c r="F4091" s="2">
        <v>5</v>
      </c>
      <c r="G4091" s="4">
        <v>-6.1364661975048751E-2</v>
      </c>
      <c r="H4091" s="4">
        <v>-0.39765641202836588</v>
      </c>
      <c r="I4091" s="4">
        <v>7.6835126995684844E-2</v>
      </c>
    </row>
    <row r="4092" spans="1:9" x14ac:dyDescent="0.25">
      <c r="A4092" t="s">
        <v>4265</v>
      </c>
      <c r="B4092" s="3">
        <v>95.868659973144531</v>
      </c>
      <c r="C4092" s="3">
        <v>27.54999923706055</v>
      </c>
      <c r="D4092" s="4">
        <v>-2.0698472522432509E-2</v>
      </c>
      <c r="E4092" s="4">
        <v>0.1199186508067271</v>
      </c>
      <c r="F4092" s="2">
        <v>5</v>
      </c>
      <c r="G4092" s="4">
        <v>-4.3576252505002411E-2</v>
      </c>
      <c r="H4092" s="4">
        <v>-0.39138739605846268</v>
      </c>
      <c r="I4092" s="4">
        <v>8.8932525817338126E-2</v>
      </c>
    </row>
    <row r="4093" spans="1:9" x14ac:dyDescent="0.25">
      <c r="A4093" t="s">
        <v>4266</v>
      </c>
      <c r="B4093" s="3">
        <v>97.894935607910156</v>
      </c>
      <c r="C4093" s="3">
        <v>24.60000038146973</v>
      </c>
      <c r="D4093" s="4">
        <v>6.3168093524916813E-3</v>
      </c>
      <c r="E4093" s="4">
        <v>-3.6050159082738682E-2</v>
      </c>
      <c r="F4093" s="2">
        <v>5</v>
      </c>
      <c r="G4093" s="4">
        <v>-2.433971598126616E-2</v>
      </c>
      <c r="H4093" s="4">
        <v>-0.3785237877559845</v>
      </c>
      <c r="I4093" s="4">
        <v>0.1016021604270765</v>
      </c>
    </row>
    <row r="4094" spans="1:9" x14ac:dyDescent="0.25">
      <c r="A4094" t="s">
        <v>4267</v>
      </c>
      <c r="B4094" s="3">
        <v>97.280433654785156</v>
      </c>
      <c r="C4094" s="3">
        <v>25.520000457763668</v>
      </c>
      <c r="D4094" s="4">
        <v>-3.8203418221137708E-3</v>
      </c>
      <c r="E4094" s="4">
        <v>-2.8919338242941461E-2</v>
      </c>
      <c r="F4094" s="2">
        <v>5</v>
      </c>
      <c r="G4094" s="4">
        <v>-1.3876236517668009E-2</v>
      </c>
      <c r="H4094" s="4">
        <v>-0.3824248919742278</v>
      </c>
      <c r="I4094" s="4">
        <v>9.0403775459066971E-2</v>
      </c>
    </row>
    <row r="4095" spans="1:9" x14ac:dyDescent="0.25">
      <c r="A4095" t="s">
        <v>4268</v>
      </c>
      <c r="B4095" s="3">
        <v>97.65350341796875</v>
      </c>
      <c r="C4095" s="3">
        <v>26.280000686645511</v>
      </c>
      <c r="D4095" s="4">
        <v>-2.3913663273610331E-3</v>
      </c>
      <c r="E4095" s="4">
        <v>-9.7965418203780352E-3</v>
      </c>
      <c r="F4095" s="2">
        <v>5</v>
      </c>
      <c r="G4095" s="4">
        <v>-1.9517812874920489E-2</v>
      </c>
      <c r="H4095" s="4">
        <v>-0.3800564958780831</v>
      </c>
      <c r="I4095" s="4">
        <v>9.375512149783094E-2</v>
      </c>
    </row>
    <row r="4096" spans="1:9" x14ac:dyDescent="0.25">
      <c r="A4096" t="s">
        <v>4269</v>
      </c>
      <c r="B4096" s="3">
        <v>97.887588500976563</v>
      </c>
      <c r="C4096" s="3">
        <v>26.54000091552734</v>
      </c>
      <c r="D4096" s="4">
        <v>-2.2284048694061861E-2</v>
      </c>
      <c r="E4096" s="4">
        <v>0.12792180794920949</v>
      </c>
      <c r="F4096" s="2">
        <v>5</v>
      </c>
      <c r="G4096" s="4">
        <v>-3.0037246239768781E-2</v>
      </c>
      <c r="H4096" s="4">
        <v>-0.37857043012986918</v>
      </c>
      <c r="I4096" s="4">
        <v>0.1090403526010162</v>
      </c>
    </row>
    <row r="4097" spans="1:9" x14ac:dyDescent="0.25">
      <c r="A4097" t="s">
        <v>4270</v>
      </c>
      <c r="B4097" s="3">
        <v>100.11863708496089</v>
      </c>
      <c r="C4097" s="3">
        <v>23.530000686645511</v>
      </c>
      <c r="D4097" s="4">
        <v>-9.7663960997801391E-3</v>
      </c>
      <c r="E4097" s="4">
        <v>3.7020719824446553E-2</v>
      </c>
      <c r="F4097" s="2">
        <v>4</v>
      </c>
      <c r="G4097" s="4">
        <v>-1.088603852952286E-2</v>
      </c>
      <c r="H4097" s="4">
        <v>-0.36440684123023109</v>
      </c>
      <c r="I4097" s="4">
        <v>0.12767705446741789</v>
      </c>
    </row>
    <row r="4098" spans="1:9" x14ac:dyDescent="0.25">
      <c r="A4098" t="s">
        <v>4271</v>
      </c>
      <c r="B4098" s="3">
        <v>101.1060791015625</v>
      </c>
      <c r="C4098" s="3">
        <v>22.690000534057621</v>
      </c>
      <c r="D4098" s="4">
        <v>-1.012091271847315E-3</v>
      </c>
      <c r="E4098" s="4">
        <v>3.6073101793979052E-2</v>
      </c>
      <c r="F4098" s="2">
        <v>4</v>
      </c>
      <c r="G4098" s="4">
        <v>9.1084304285249384E-3</v>
      </c>
      <c r="H4098" s="4">
        <v>-0.35813816430146728</v>
      </c>
      <c r="I4098" s="4">
        <v>0.13732224582840361</v>
      </c>
    </row>
    <row r="4099" spans="1:9" x14ac:dyDescent="0.25">
      <c r="A4099" t="s">
        <v>4272</v>
      </c>
      <c r="B4099" s="3">
        <v>101.20851135253911</v>
      </c>
      <c r="C4099" s="3">
        <v>21.89999961853027</v>
      </c>
      <c r="D4099" s="4">
        <v>7.5002770215222281E-3</v>
      </c>
      <c r="E4099" s="4">
        <v>-4.9066480001040191E-2</v>
      </c>
      <c r="F4099" s="2">
        <v>4</v>
      </c>
      <c r="G4099" s="4">
        <v>-2.9322638439640229E-2</v>
      </c>
      <c r="H4099" s="4">
        <v>-0.35748788339619642</v>
      </c>
      <c r="I4099" s="4">
        <v>0.13576917694583249</v>
      </c>
    </row>
    <row r="4100" spans="1:9" x14ac:dyDescent="0.25">
      <c r="A4100" t="s">
        <v>4273</v>
      </c>
      <c r="B4100" s="3">
        <v>100.4550704956055</v>
      </c>
      <c r="C4100" s="3">
        <v>23.030000686645511</v>
      </c>
      <c r="D4100" s="4">
        <v>1.260865077923401E-2</v>
      </c>
      <c r="E4100" s="4">
        <v>-4.2809592774715848E-2</v>
      </c>
      <c r="F4100" s="2">
        <v>4</v>
      </c>
      <c r="G4100" s="4">
        <v>-3.7410914514121478E-2</v>
      </c>
      <c r="H4100" s="4">
        <v>-0.36227102735567962</v>
      </c>
      <c r="I4100" s="4">
        <v>0.12514302776590819</v>
      </c>
    </row>
    <row r="4101" spans="1:9" x14ac:dyDescent="0.25">
      <c r="A4101" t="s">
        <v>4274</v>
      </c>
      <c r="B4101" s="3">
        <v>99.204238891601563</v>
      </c>
      <c r="C4101" s="3">
        <v>24.059999465942379</v>
      </c>
      <c r="D4101" s="4">
        <v>6.1576277490902331E-3</v>
      </c>
      <c r="E4101" s="4">
        <v>-4.219750548875234E-2</v>
      </c>
      <c r="F4101" s="2">
        <v>4</v>
      </c>
      <c r="G4101" s="4">
        <v>-5.3111448629964642E-2</v>
      </c>
      <c r="H4101" s="4">
        <v>-0.37021180674926291</v>
      </c>
      <c r="I4101" s="4">
        <v>0.1104300324508081</v>
      </c>
    </row>
    <row r="4102" spans="1:9" x14ac:dyDescent="0.25">
      <c r="A4102" t="s">
        <v>4275</v>
      </c>
      <c r="B4102" s="3">
        <v>98.597114562988281</v>
      </c>
      <c r="C4102" s="3">
        <v>25.120000839233398</v>
      </c>
      <c r="D4102" s="4">
        <v>-8.3137509004030941E-3</v>
      </c>
      <c r="E4102" s="4">
        <v>2.9508247211460059E-2</v>
      </c>
      <c r="F4102" s="2">
        <v>5</v>
      </c>
      <c r="G4102" s="4">
        <v>-5.961532724180818E-2</v>
      </c>
      <c r="H4102" s="4">
        <v>-0.37406607485582749</v>
      </c>
      <c r="I4102" s="4">
        <v>0.1199117100545619</v>
      </c>
    </row>
    <row r="4103" spans="1:9" x14ac:dyDescent="0.25">
      <c r="A4103" t="s">
        <v>4276</v>
      </c>
      <c r="B4103" s="3">
        <v>99.423698425292969</v>
      </c>
      <c r="C4103" s="3">
        <v>24.39999961853027</v>
      </c>
      <c r="D4103" s="4">
        <v>2.951441025746071E-3</v>
      </c>
      <c r="E4103" s="4">
        <v>-4.6502560647201603E-2</v>
      </c>
      <c r="F4103" s="2">
        <v>5</v>
      </c>
      <c r="G4103" s="4">
        <v>-5.2121293498025412E-2</v>
      </c>
      <c r="H4103" s="4">
        <v>-0.36881858983878202</v>
      </c>
      <c r="I4103" s="4">
        <v>0.1161517667093972</v>
      </c>
    </row>
    <row r="4104" spans="1:9" x14ac:dyDescent="0.25">
      <c r="A4104" t="s">
        <v>4277</v>
      </c>
      <c r="B4104" s="3">
        <v>99.131118774414063</v>
      </c>
      <c r="C4104" s="3">
        <v>25.590000152587891</v>
      </c>
      <c r="D4104" s="4">
        <v>2.8124067579879948E-3</v>
      </c>
      <c r="E4104" s="4">
        <v>2.2781761966249151E-2</v>
      </c>
      <c r="F4104" s="2">
        <v>5</v>
      </c>
      <c r="G4104" s="4">
        <v>-5.2900217981486357E-2</v>
      </c>
      <c r="H4104" s="4">
        <v>-0.37067600250347982</v>
      </c>
      <c r="I4104" s="4">
        <v>0.1189308769600759</v>
      </c>
    </row>
    <row r="4105" spans="1:9" x14ac:dyDescent="0.25">
      <c r="A4105" t="s">
        <v>4278</v>
      </c>
      <c r="B4105" s="3">
        <v>98.853103637695313</v>
      </c>
      <c r="C4105" s="3">
        <v>25.020000457763668</v>
      </c>
      <c r="D4105" s="4">
        <v>-2.221492955922777E-4</v>
      </c>
      <c r="E4105" s="4">
        <v>-2.0360236457451771E-2</v>
      </c>
      <c r="F4105" s="2">
        <v>5</v>
      </c>
      <c r="G4105" s="4">
        <v>-5.6009758084939347E-2</v>
      </c>
      <c r="H4105" s="4">
        <v>-0.37244095380603232</v>
      </c>
      <c r="I4105" s="4">
        <v>0.1052804092558515</v>
      </c>
    </row>
    <row r="4106" spans="1:9" x14ac:dyDescent="0.25">
      <c r="A4106" t="s">
        <v>4279</v>
      </c>
      <c r="B4106" s="3">
        <v>98.875068664550781</v>
      </c>
      <c r="C4106" s="3">
        <v>25.54000091552734</v>
      </c>
      <c r="D4106" s="4">
        <v>-8.7994435710088137E-3</v>
      </c>
      <c r="E4106" s="4">
        <v>2.6527402613481629E-2</v>
      </c>
      <c r="F4106" s="2">
        <v>5</v>
      </c>
      <c r="G4106" s="4">
        <v>-5.4568418306588873E-2</v>
      </c>
      <c r="H4106" s="4">
        <v>-0.372301511028863</v>
      </c>
      <c r="I4106" s="4">
        <v>0.1198300155381722</v>
      </c>
    </row>
    <row r="4107" spans="1:9" x14ac:dyDescent="0.25">
      <c r="A4107" t="s">
        <v>4280</v>
      </c>
      <c r="B4107" s="3">
        <v>99.752838134765625</v>
      </c>
      <c r="C4107" s="3">
        <v>24.879999160766602</v>
      </c>
      <c r="D4107" s="4">
        <v>1.022252348638397E-2</v>
      </c>
      <c r="E4107" s="4">
        <v>-5.5070291194112553E-2</v>
      </c>
      <c r="F4107" s="2">
        <v>5</v>
      </c>
      <c r="G4107" s="4">
        <v>-3.9911072770618117E-2</v>
      </c>
      <c r="H4107" s="4">
        <v>-0.36672907929697601</v>
      </c>
      <c r="I4107" s="4">
        <v>0.12032043208541519</v>
      </c>
    </row>
    <row r="4108" spans="1:9" x14ac:dyDescent="0.25">
      <c r="A4108" t="s">
        <v>4281</v>
      </c>
      <c r="B4108" s="3">
        <v>98.743431091308594</v>
      </c>
      <c r="C4108" s="3">
        <v>26.329999923706051</v>
      </c>
      <c r="D4108" s="4">
        <v>9.2711022871094784E-3</v>
      </c>
      <c r="E4108" s="4">
        <v>-4.6014508703280048E-2</v>
      </c>
      <c r="F4108" s="2">
        <v>5</v>
      </c>
      <c r="G4108" s="4">
        <v>-4.160987043053177E-2</v>
      </c>
      <c r="H4108" s="4">
        <v>-0.37313719900290909</v>
      </c>
      <c r="I4108" s="4">
        <v>0.1141899757959728</v>
      </c>
    </row>
    <row r="4109" spans="1:9" x14ac:dyDescent="0.25">
      <c r="A4109" t="s">
        <v>4282</v>
      </c>
      <c r="B4109" s="3">
        <v>97.836380004882813</v>
      </c>
      <c r="C4109" s="3">
        <v>27.60000038146973</v>
      </c>
      <c r="D4109" s="4">
        <v>5.109881979079578E-3</v>
      </c>
      <c r="E4109" s="4">
        <v>-1.4637623850832671E-2</v>
      </c>
      <c r="F4109" s="2">
        <v>5</v>
      </c>
      <c r="G4109" s="4">
        <v>-5.3645832564606311E-2</v>
      </c>
      <c r="H4109" s="4">
        <v>-0.37889552214805622</v>
      </c>
      <c r="I4109" s="4">
        <v>9.7188162052984417E-2</v>
      </c>
    </row>
    <row r="4110" spans="1:9" x14ac:dyDescent="0.25">
      <c r="A4110" t="s">
        <v>4283</v>
      </c>
      <c r="B4110" s="3">
        <v>97.3389892578125</v>
      </c>
      <c r="C4110" s="3">
        <v>28.010000228881839</v>
      </c>
      <c r="D4110" s="4">
        <v>-6.4207517500379776E-3</v>
      </c>
      <c r="E4110" s="4">
        <v>1.2653665343475231E-2</v>
      </c>
      <c r="F4110" s="2">
        <v>5</v>
      </c>
      <c r="G4110" s="4">
        <v>-6.5469156470213785E-2</v>
      </c>
      <c r="H4110" s="4">
        <v>-0.38205315758215619</v>
      </c>
      <c r="I4110" s="4">
        <v>9.7106467536594687E-2</v>
      </c>
    </row>
    <row r="4111" spans="1:9" x14ac:dyDescent="0.25">
      <c r="A4111" t="s">
        <v>4284</v>
      </c>
      <c r="B4111" s="3">
        <v>97.968017578125</v>
      </c>
      <c r="C4111" s="3">
        <v>27.659999847412109</v>
      </c>
      <c r="D4111" s="4">
        <v>6.6137284094316406E-3</v>
      </c>
      <c r="E4111" s="4">
        <v>-4.5219174904795538E-2</v>
      </c>
      <c r="F4111" s="2">
        <v>5</v>
      </c>
      <c r="G4111" s="4">
        <v>-6.0660634475195208E-2</v>
      </c>
      <c r="H4111" s="4">
        <v>-0.37805983417401001</v>
      </c>
      <c r="I4111" s="4">
        <v>0.10176554945985571</v>
      </c>
    </row>
    <row r="4112" spans="1:9" x14ac:dyDescent="0.25">
      <c r="A4112" t="s">
        <v>4285</v>
      </c>
      <c r="B4112" s="3">
        <v>97.3243408203125</v>
      </c>
      <c r="C4112" s="3">
        <v>28.969999313354489</v>
      </c>
      <c r="D4112" s="4">
        <v>-8.0517621948668072E-3</v>
      </c>
      <c r="E4112" s="4">
        <v>2.5849842356688631E-2</v>
      </c>
      <c r="F4112" s="2">
        <v>5</v>
      </c>
      <c r="G4112" s="4">
        <v>-6.4771443529560213E-2</v>
      </c>
      <c r="H4112" s="4">
        <v>-0.38214615172323468</v>
      </c>
      <c r="I4112" s="4">
        <v>0.105525617529473</v>
      </c>
    </row>
    <row r="4113" spans="1:9" x14ac:dyDescent="0.25">
      <c r="A4113" t="s">
        <v>4286</v>
      </c>
      <c r="B4113" s="3">
        <v>98.114334106445313</v>
      </c>
      <c r="C4113" s="3">
        <v>28.239999771118161</v>
      </c>
      <c r="D4113" s="4">
        <v>-2.6774290245684229E-2</v>
      </c>
      <c r="E4113" s="4">
        <v>8.6571759131000459E-2</v>
      </c>
      <c r="F4113" s="2">
        <v>5</v>
      </c>
      <c r="G4113" s="4">
        <v>-5.6919766281134383E-2</v>
      </c>
      <c r="H4113" s="4">
        <v>-0.37713095832109161</v>
      </c>
      <c r="I4113" s="4">
        <v>0.11369955924872981</v>
      </c>
    </row>
    <row r="4114" spans="1:9" x14ac:dyDescent="0.25">
      <c r="A4114" t="s">
        <v>4287</v>
      </c>
      <c r="B4114" s="3">
        <v>100.8135452270508</v>
      </c>
      <c r="C4114" s="3">
        <v>25.989999771118161</v>
      </c>
      <c r="D4114" s="4">
        <v>-1.260893551636144E-2</v>
      </c>
      <c r="E4114" s="4">
        <v>8.2014957360991847E-2</v>
      </c>
      <c r="F4114" s="2">
        <v>5</v>
      </c>
      <c r="G4114" s="4">
        <v>-3.070710861425752E-2</v>
      </c>
      <c r="H4114" s="4">
        <v>-0.35999528635947409</v>
      </c>
      <c r="I4114" s="4">
        <v>0.13863010643735321</v>
      </c>
    </row>
    <row r="4115" spans="1:9" x14ac:dyDescent="0.25">
      <c r="A4115" t="s">
        <v>4288</v>
      </c>
      <c r="B4115" s="3">
        <v>102.10092926025391</v>
      </c>
      <c r="C4115" s="3">
        <v>24.020000457763668</v>
      </c>
      <c r="D4115" s="4">
        <v>1.60878496448742E-2</v>
      </c>
      <c r="E4115" s="4">
        <v>-8.3206116095211891E-2</v>
      </c>
      <c r="F4115" s="2">
        <v>4</v>
      </c>
      <c r="G4115" s="4">
        <v>-1.6971464451472681E-2</v>
      </c>
      <c r="H4115" s="4">
        <v>-0.35182245752323082</v>
      </c>
      <c r="I4115" s="4">
        <v>0.1411640084144106</v>
      </c>
    </row>
    <row r="4116" spans="1:9" x14ac:dyDescent="0.25">
      <c r="A4116" t="s">
        <v>4289</v>
      </c>
      <c r="B4116" s="3">
        <v>100.48435211181641</v>
      </c>
      <c r="C4116" s="3">
        <v>26.20000076293945</v>
      </c>
      <c r="D4116" s="4">
        <v>1.823433742097991E-2</v>
      </c>
      <c r="E4116" s="4">
        <v>-5.14120214752809E-2</v>
      </c>
      <c r="F4116" s="2">
        <v>5</v>
      </c>
      <c r="G4116" s="4">
        <v>-2.6748036250383019E-2</v>
      </c>
      <c r="H4116" s="4">
        <v>-0.36208513594241948</v>
      </c>
      <c r="I4116" s="4">
        <v>0.13241783090706849</v>
      </c>
    </row>
    <row r="4117" spans="1:9" x14ac:dyDescent="0.25">
      <c r="A4117" t="s">
        <v>4290</v>
      </c>
      <c r="B4117" s="3">
        <v>98.684898376464844</v>
      </c>
      <c r="C4117" s="3">
        <v>27.620000839233398</v>
      </c>
      <c r="D4117" s="4">
        <v>-7.357623557042392E-3</v>
      </c>
      <c r="E4117" s="4">
        <v>1.0981008336761191E-2</v>
      </c>
      <c r="F4117" s="2">
        <v>5</v>
      </c>
      <c r="G4117" s="4">
        <v>-3.7750730288895078E-2</v>
      </c>
      <c r="H4117" s="4">
        <v>-0.37350878809163518</v>
      </c>
      <c r="I4117" s="4">
        <v>0.13241783090706849</v>
      </c>
    </row>
    <row r="4118" spans="1:9" x14ac:dyDescent="0.25">
      <c r="A4118" t="s">
        <v>4291</v>
      </c>
      <c r="B4118" s="3">
        <v>99.416366577148438</v>
      </c>
      <c r="C4118" s="3">
        <v>27.319999694824219</v>
      </c>
      <c r="D4118" s="4">
        <v>4.9539323240479494E-3</v>
      </c>
      <c r="E4118" s="4">
        <v>-1.6558710599399729E-2</v>
      </c>
      <c r="F4118" s="2">
        <v>5</v>
      </c>
      <c r="G4118" s="4">
        <v>-2.5568439510614941E-2</v>
      </c>
      <c r="H4118" s="4">
        <v>-0.36886513534376969</v>
      </c>
      <c r="I4118" s="4">
        <v>0.1153343226476906</v>
      </c>
    </row>
    <row r="4119" spans="1:9" x14ac:dyDescent="0.25">
      <c r="A4119" t="s">
        <v>4292</v>
      </c>
      <c r="B4119" s="3">
        <v>98.926292419433594</v>
      </c>
      <c r="C4119" s="3">
        <v>27.780000686645511</v>
      </c>
      <c r="D4119" s="4">
        <v>1.653642779103914E-2</v>
      </c>
      <c r="E4119" s="4">
        <v>-4.4704237980440542E-2</v>
      </c>
      <c r="F4119" s="2">
        <v>5</v>
      </c>
      <c r="G4119" s="4">
        <v>-3.0917737774409319E-2</v>
      </c>
      <c r="H4119" s="4">
        <v>-0.37197632214177911</v>
      </c>
      <c r="I4119" s="4">
        <v>0.1077326167165191</v>
      </c>
    </row>
    <row r="4120" spans="1:9" x14ac:dyDescent="0.25">
      <c r="A4120" t="s">
        <v>4293</v>
      </c>
      <c r="B4120" s="3">
        <v>97.3170166015625</v>
      </c>
      <c r="C4120" s="3">
        <v>29.079999923706051</v>
      </c>
      <c r="D4120" s="4">
        <v>-1.444566462782804E-2</v>
      </c>
      <c r="E4120" s="4">
        <v>4.6796227679198221E-2</v>
      </c>
      <c r="F4120" s="2">
        <v>5</v>
      </c>
      <c r="G4120" s="4">
        <v>-4.7553281759757822E-2</v>
      </c>
      <c r="H4120" s="4">
        <v>-0.38219264879377401</v>
      </c>
      <c r="I4120" s="4">
        <v>0.1178682246247478</v>
      </c>
    </row>
    <row r="4121" spans="1:9" x14ac:dyDescent="0.25">
      <c r="A4121" t="s">
        <v>4294</v>
      </c>
      <c r="B4121" s="3">
        <v>98.743431091308594</v>
      </c>
      <c r="C4121" s="3">
        <v>27.780000686645511</v>
      </c>
      <c r="D4121" s="4">
        <v>8.4418491127775663E-3</v>
      </c>
      <c r="E4121" s="4">
        <v>-4.2729143747702092E-2</v>
      </c>
      <c r="F4121" s="2">
        <v>5</v>
      </c>
      <c r="G4121" s="4">
        <v>-4.4939255032637397E-2</v>
      </c>
      <c r="H4121" s="4">
        <v>-0.37313719900290909</v>
      </c>
      <c r="I4121" s="4">
        <v>0.1072422001692761</v>
      </c>
    </row>
    <row r="4122" spans="1:9" x14ac:dyDescent="0.25">
      <c r="A4122" t="s">
        <v>4295</v>
      </c>
      <c r="B4122" s="3">
        <v>97.916831970214844</v>
      </c>
      <c r="C4122" s="3">
        <v>29.020000457763668</v>
      </c>
      <c r="D4122" s="4">
        <v>2.40210380562762E-2</v>
      </c>
      <c r="E4122" s="4">
        <v>-6.4172839614000887E-2</v>
      </c>
      <c r="F4122" s="2">
        <v>5</v>
      </c>
      <c r="G4122" s="4">
        <v>-4.530704976513078E-2</v>
      </c>
      <c r="H4122" s="4">
        <v>-0.37838478088885152</v>
      </c>
      <c r="I4122" s="4">
        <v>9.6861259262973176E-2</v>
      </c>
    </row>
    <row r="4123" spans="1:9" x14ac:dyDescent="0.25">
      <c r="A4123" t="s">
        <v>4296</v>
      </c>
      <c r="B4123" s="3">
        <v>95.619941711425781</v>
      </c>
      <c r="C4123" s="3">
        <v>31.010000228881839</v>
      </c>
      <c r="D4123" s="4">
        <v>-1.014723521406535E-2</v>
      </c>
      <c r="E4123" s="4">
        <v>0.14091243122527561</v>
      </c>
      <c r="F4123" s="2">
        <v>5</v>
      </c>
      <c r="G4123" s="4">
        <v>-6.4951392098516192E-2</v>
      </c>
      <c r="H4123" s="4">
        <v>-0.39296635907885807</v>
      </c>
      <c r="I4123" s="4">
        <v>8.2475042013431921E-2</v>
      </c>
    </row>
    <row r="4124" spans="1:9" x14ac:dyDescent="0.25">
      <c r="A4124" t="s">
        <v>4297</v>
      </c>
      <c r="B4124" s="3">
        <v>96.600166320800781</v>
      </c>
      <c r="C4124" s="3">
        <v>27.180000305175781</v>
      </c>
      <c r="D4124" s="4">
        <v>-1.02673922863783E-2</v>
      </c>
      <c r="E4124" s="4">
        <v>-4.4975362630816917E-2</v>
      </c>
      <c r="F4124" s="2">
        <v>5</v>
      </c>
      <c r="G4124" s="4">
        <v>-5.8276218999224083E-2</v>
      </c>
      <c r="H4124" s="4">
        <v>-0.38674350113835487</v>
      </c>
      <c r="I4124" s="4">
        <v>0.10364564585689059</v>
      </c>
    </row>
    <row r="4125" spans="1:9" x14ac:dyDescent="0.25">
      <c r="A4125" t="s">
        <v>4298</v>
      </c>
      <c r="B4125" s="3">
        <v>97.602287292480469</v>
      </c>
      <c r="C4125" s="3">
        <v>28.45999908447266</v>
      </c>
      <c r="D4125" s="4">
        <v>-2.5916494991051749E-2</v>
      </c>
      <c r="E4125" s="4">
        <v>0.16735028975192809</v>
      </c>
      <c r="F4125" s="2">
        <v>5</v>
      </c>
      <c r="G4125" s="4">
        <v>-4.6637524346540893E-2</v>
      </c>
      <c r="H4125" s="4">
        <v>-0.38038163633071848</v>
      </c>
      <c r="I4125" s="4">
        <v>0.1270231241629429</v>
      </c>
    </row>
    <row r="4126" spans="1:9" x14ac:dyDescent="0.25">
      <c r="A4126" t="s">
        <v>4299</v>
      </c>
      <c r="B4126" s="3">
        <v>100.1990966796875</v>
      </c>
      <c r="C4126" s="3">
        <v>24.379999160766602</v>
      </c>
      <c r="D4126" s="4">
        <v>-8.6124896007809815E-3</v>
      </c>
      <c r="E4126" s="4">
        <v>4.4558654729203173E-2</v>
      </c>
      <c r="F4126" s="2">
        <v>5</v>
      </c>
      <c r="G4126" s="4">
        <v>-2.4557454818561201E-2</v>
      </c>
      <c r="H4126" s="4">
        <v>-0.363896051536578</v>
      </c>
      <c r="I4126" s="4">
        <v>0.1371587320711718</v>
      </c>
    </row>
    <row r="4127" spans="1:9" x14ac:dyDescent="0.25">
      <c r="A4127" t="s">
        <v>4300</v>
      </c>
      <c r="B4127" s="3">
        <v>101.06955718994141</v>
      </c>
      <c r="C4127" s="3">
        <v>23.340000152587891</v>
      </c>
      <c r="D4127" s="4">
        <v>-2.2012741588316339E-2</v>
      </c>
      <c r="E4127" s="4">
        <v>1.921399744048791E-2</v>
      </c>
      <c r="F4127" s="2">
        <v>4</v>
      </c>
      <c r="G4127" s="4">
        <v>-1.567056671695544E-2</v>
      </c>
      <c r="H4127" s="4">
        <v>-0.35837002000633328</v>
      </c>
      <c r="I4127" s="4">
        <v>0.1565310587584379</v>
      </c>
    </row>
    <row r="4128" spans="1:9" x14ac:dyDescent="0.25">
      <c r="A4128" t="s">
        <v>4301</v>
      </c>
      <c r="B4128" s="3">
        <v>103.3444519042969</v>
      </c>
      <c r="C4128" s="3">
        <v>22.89999961853027</v>
      </c>
      <c r="D4128" s="4">
        <v>8.0626022113940987E-3</v>
      </c>
      <c r="E4128" s="4">
        <v>-3.2939217761539519E-2</v>
      </c>
      <c r="F4128" s="2">
        <v>4</v>
      </c>
      <c r="G4128" s="4">
        <v>4.5177314284308157E-3</v>
      </c>
      <c r="H4128" s="4">
        <v>-0.34392807833128991</v>
      </c>
      <c r="I4128" s="4">
        <v>0.15955537728273811</v>
      </c>
    </row>
    <row r="4129" spans="1:9" x14ac:dyDescent="0.25">
      <c r="A4129" t="s">
        <v>4302</v>
      </c>
      <c r="B4129" s="3">
        <v>102.5178909301758</v>
      </c>
      <c r="C4129" s="3">
        <v>23.680000305175781</v>
      </c>
      <c r="D4129" s="4">
        <v>-8.0683434413391097E-3</v>
      </c>
      <c r="E4129" s="4">
        <v>9.8080825054736032E-3</v>
      </c>
      <c r="F4129" s="2">
        <v>4</v>
      </c>
      <c r="G4129" s="4">
        <v>4.0535076762069364E-3</v>
      </c>
      <c r="H4129" s="4">
        <v>-0.34917541804499003</v>
      </c>
      <c r="I4129" s="4">
        <v>0.15988228007274929</v>
      </c>
    </row>
    <row r="4130" spans="1:9" x14ac:dyDescent="0.25">
      <c r="A4130" t="s">
        <v>4303</v>
      </c>
      <c r="B4130" s="3">
        <v>103.3517684936523</v>
      </c>
      <c r="C4130" s="3">
        <v>23.45000076293945</v>
      </c>
      <c r="D4130" s="4">
        <v>6.5542385175438866E-3</v>
      </c>
      <c r="E4130" s="4">
        <v>-2.7777779974374139E-2</v>
      </c>
      <c r="F4130" s="2">
        <v>4</v>
      </c>
      <c r="G4130" s="4">
        <v>1.6654523720322612E-2</v>
      </c>
      <c r="H4130" s="4">
        <v>-0.34388162969519909</v>
      </c>
      <c r="I4130" s="4">
        <v>0.16723890245475179</v>
      </c>
    </row>
    <row r="4131" spans="1:9" x14ac:dyDescent="0.25">
      <c r="A4131" t="s">
        <v>4304</v>
      </c>
      <c r="B4131" s="3">
        <v>102.6787872314453</v>
      </c>
      <c r="C4131" s="3">
        <v>24.120000839233398</v>
      </c>
      <c r="D4131" s="4">
        <v>1.0510247714898391E-2</v>
      </c>
      <c r="E4131" s="4">
        <v>-5.1513938270608572E-2</v>
      </c>
      <c r="F4131" s="2">
        <v>4</v>
      </c>
      <c r="G4131" s="4">
        <v>1.339963473887229E-2</v>
      </c>
      <c r="H4131" s="4">
        <v>-0.34815398396102931</v>
      </c>
      <c r="I4131" s="4">
        <v>0.1508091997753962</v>
      </c>
    </row>
    <row r="4132" spans="1:9" x14ac:dyDescent="0.25">
      <c r="A4132" t="s">
        <v>4305</v>
      </c>
      <c r="B4132" s="3">
        <v>101.6108322143555</v>
      </c>
      <c r="C4132" s="3">
        <v>25.430000305175781</v>
      </c>
      <c r="D4132" s="4">
        <v>-1.6148557092346642E-2</v>
      </c>
      <c r="E4132" s="4">
        <v>6.8936499644186133E-2</v>
      </c>
      <c r="F4132" s="2">
        <v>5</v>
      </c>
      <c r="G4132" s="4">
        <v>2.0068221721876171E-3</v>
      </c>
      <c r="H4132" s="4">
        <v>-0.35493378962458549</v>
      </c>
      <c r="I4132" s="4">
        <v>0.16805622179200611</v>
      </c>
    </row>
    <row r="4133" spans="1:9" x14ac:dyDescent="0.25">
      <c r="A4133" t="s">
        <v>4306</v>
      </c>
      <c r="B4133" s="3">
        <v>103.2786331176758</v>
      </c>
      <c r="C4133" s="3">
        <v>23.79000091552734</v>
      </c>
      <c r="D4133" s="4">
        <v>-8.4880639737261454E-4</v>
      </c>
      <c r="E4133" s="4">
        <v>-6.2656480862178787E-3</v>
      </c>
      <c r="F4133" s="2">
        <v>4</v>
      </c>
      <c r="G4133" s="4">
        <v>2.316419136925196E-2</v>
      </c>
      <c r="H4133" s="4">
        <v>-0.34434592231831301</v>
      </c>
      <c r="I4133" s="4">
        <v>0.16257969580703821</v>
      </c>
    </row>
    <row r="4134" spans="1:9" x14ac:dyDescent="0.25">
      <c r="A4134" t="s">
        <v>4307</v>
      </c>
      <c r="B4134" s="3">
        <v>103.3663711547852</v>
      </c>
      <c r="C4134" s="3">
        <v>23.940000534057621</v>
      </c>
      <c r="D4134" s="4">
        <v>-2.4506995199732758E-2</v>
      </c>
      <c r="E4134" s="4">
        <v>6.4473133734823662E-2</v>
      </c>
      <c r="F4134" s="2">
        <v>4</v>
      </c>
      <c r="G4134" s="4">
        <v>1.5864992987848488E-2</v>
      </c>
      <c r="H4134" s="4">
        <v>-0.34378892616081153</v>
      </c>
      <c r="I4134" s="4">
        <v>0.17247022016609809</v>
      </c>
    </row>
    <row r="4135" spans="1:9" x14ac:dyDescent="0.25">
      <c r="A4135" t="s">
        <v>4308</v>
      </c>
      <c r="B4135" s="3">
        <v>105.9632110595703</v>
      </c>
      <c r="C4135" s="3">
        <v>22.489999771118161</v>
      </c>
      <c r="D4135" s="4">
        <v>-4.8310524188255322E-4</v>
      </c>
      <c r="E4135" s="4">
        <v>-2.9348308283844719E-2</v>
      </c>
      <c r="F4135" s="2">
        <v>4</v>
      </c>
      <c r="G4135" s="4">
        <v>4.3596229657428383E-2</v>
      </c>
      <c r="H4135" s="4">
        <v>-0.32730314762887702</v>
      </c>
      <c r="I4135" s="4">
        <v>0.18922682563546481</v>
      </c>
    </row>
    <row r="4136" spans="1:9" x14ac:dyDescent="0.25">
      <c r="A4136" t="s">
        <v>4309</v>
      </c>
      <c r="B4136" s="3">
        <v>106.01442718505859</v>
      </c>
      <c r="C4136" s="3">
        <v>23.170000076293949</v>
      </c>
      <c r="D4136" s="4">
        <v>-8.7541653763835159E-3</v>
      </c>
      <c r="E4136" s="4">
        <v>2.9777781168619729E-2</v>
      </c>
      <c r="F4136" s="2">
        <v>4</v>
      </c>
      <c r="G4136" s="4">
        <v>4.2257585223196337E-2</v>
      </c>
      <c r="H4136" s="4">
        <v>-0.32697800717624159</v>
      </c>
      <c r="I4136" s="4">
        <v>0.20148773821434979</v>
      </c>
    </row>
    <row r="4137" spans="1:9" x14ac:dyDescent="0.25">
      <c r="A4137" t="s">
        <v>4310</v>
      </c>
      <c r="B4137" s="3">
        <v>106.9506912231445</v>
      </c>
      <c r="C4137" s="3">
        <v>22.5</v>
      </c>
      <c r="D4137" s="4">
        <v>-7.3996946061123392E-3</v>
      </c>
      <c r="E4137" s="4">
        <v>8.4860185549893385E-2</v>
      </c>
      <c r="F4137" s="2">
        <v>4</v>
      </c>
      <c r="G4137" s="4">
        <v>4.7099703944333937E-2</v>
      </c>
      <c r="H4137" s="4">
        <v>-0.32103422852787078</v>
      </c>
      <c r="I4137" s="4">
        <v>0.20655554216846439</v>
      </c>
    </row>
    <row r="4138" spans="1:9" x14ac:dyDescent="0.25">
      <c r="A4138" t="s">
        <v>4311</v>
      </c>
      <c r="B4138" s="3">
        <v>107.7479934692383</v>
      </c>
      <c r="C4138" s="3">
        <v>20.739999771118161</v>
      </c>
      <c r="D4138" s="4">
        <v>-2.50561158111684E-3</v>
      </c>
      <c r="E4138" s="4">
        <v>2.3691981086557901E-2</v>
      </c>
      <c r="F4138" s="2">
        <v>4</v>
      </c>
      <c r="G4138" s="4">
        <v>5.268499150300987E-2</v>
      </c>
      <c r="H4138" s="4">
        <v>-0.31597263492408528</v>
      </c>
      <c r="I4138" s="4">
        <v>0.21472948388772101</v>
      </c>
    </row>
    <row r="4139" spans="1:9" x14ac:dyDescent="0.25">
      <c r="A4139" t="s">
        <v>4312</v>
      </c>
      <c r="B4139" s="3">
        <v>108.0186462402344</v>
      </c>
      <c r="C4139" s="3">
        <v>20.260000228881839</v>
      </c>
      <c r="D4139" s="4">
        <v>-1.2571351735198631E-2</v>
      </c>
      <c r="E4139" s="4">
        <v>8.5744930040373202E-2</v>
      </c>
      <c r="F4139" s="2">
        <v>4</v>
      </c>
      <c r="G4139" s="4">
        <v>6.2261687904442642E-2</v>
      </c>
      <c r="H4139" s="4">
        <v>-0.31425442286431449</v>
      </c>
      <c r="I4139" s="4">
        <v>0.21816252444287471</v>
      </c>
    </row>
    <row r="4140" spans="1:9" x14ac:dyDescent="0.25">
      <c r="A4140" t="s">
        <v>4313</v>
      </c>
      <c r="B4140" s="3">
        <v>109.3938751220703</v>
      </c>
      <c r="C4140" s="3">
        <v>18.659999847412109</v>
      </c>
      <c r="D4140" s="4">
        <v>2.1444259184086878E-3</v>
      </c>
      <c r="E4140" s="4">
        <v>3.2257776726798419E-3</v>
      </c>
      <c r="F4140" s="2">
        <v>3</v>
      </c>
      <c r="G4140" s="4">
        <v>8.2129380298017196E-2</v>
      </c>
      <c r="H4140" s="4">
        <v>-0.30552391978829108</v>
      </c>
      <c r="I4140" s="4">
        <v>0.22347553667061049</v>
      </c>
    </row>
    <row r="4141" spans="1:9" x14ac:dyDescent="0.25">
      <c r="A4141" t="s">
        <v>4314</v>
      </c>
      <c r="B4141" s="3">
        <v>109.1597900390625</v>
      </c>
      <c r="C4141" s="3">
        <v>18.60000038146973</v>
      </c>
      <c r="D4141" s="4">
        <v>7.4260376382035984E-3</v>
      </c>
      <c r="E4141" s="4">
        <v>7.0384988060741014E-3</v>
      </c>
      <c r="F4141" s="2">
        <v>3</v>
      </c>
      <c r="G4141" s="4">
        <v>7.3180530145987799E-2</v>
      </c>
      <c r="H4141" s="4">
        <v>-0.30700998553650499</v>
      </c>
      <c r="I4141" s="4">
        <v>0.22184077327164961</v>
      </c>
    </row>
    <row r="4142" spans="1:9" x14ac:dyDescent="0.25">
      <c r="A4142" t="s">
        <v>4315</v>
      </c>
      <c r="B4142" s="3">
        <v>108.3551406860352</v>
      </c>
      <c r="C4142" s="3">
        <v>18.469999313354489</v>
      </c>
      <c r="D4142" s="4">
        <v>1.4415194309062461E-2</v>
      </c>
      <c r="E4142" s="4">
        <v>-0.1025267550133009</v>
      </c>
      <c r="F4142" s="2">
        <v>3</v>
      </c>
      <c r="G4142" s="4">
        <v>6.1372723644133258E-2</v>
      </c>
      <c r="H4142" s="4">
        <v>-0.31211822151417512</v>
      </c>
      <c r="I4142" s="4">
        <v>0.21317641500514981</v>
      </c>
    </row>
    <row r="4143" spans="1:9" x14ac:dyDescent="0.25">
      <c r="A4143" t="s">
        <v>4316</v>
      </c>
      <c r="B4143" s="3">
        <v>106.8153762817383</v>
      </c>
      <c r="C4143" s="3">
        <v>20.579999923706051</v>
      </c>
      <c r="D4143" s="4">
        <v>6.3067280462878461E-3</v>
      </c>
      <c r="E4143" s="4">
        <v>-5.0738024261333559E-2</v>
      </c>
      <c r="F4143" s="2">
        <v>4</v>
      </c>
      <c r="G4143" s="4">
        <v>4.5701637875680053E-2</v>
      </c>
      <c r="H4143" s="4">
        <v>-0.32189326190608353</v>
      </c>
      <c r="I4143" s="4">
        <v>0.20042508587902169</v>
      </c>
    </row>
    <row r="4144" spans="1:9" x14ac:dyDescent="0.25">
      <c r="A4144" t="s">
        <v>4317</v>
      </c>
      <c r="B4144" s="3">
        <v>106.1459426879883</v>
      </c>
      <c r="C4144" s="3">
        <v>21.680000305175781</v>
      </c>
      <c r="D4144" s="4">
        <v>0</v>
      </c>
      <c r="E4144" s="4">
        <v>-4.2402787559773107E-2</v>
      </c>
      <c r="F4144" s="2">
        <v>4</v>
      </c>
      <c r="G4144" s="4">
        <v>4.1124955100574789E-2</v>
      </c>
      <c r="H4144" s="4">
        <v>-0.32614309415337123</v>
      </c>
      <c r="I4144" s="4">
        <v>0.20067029415264331</v>
      </c>
    </row>
    <row r="4145" spans="1:9" x14ac:dyDescent="0.25">
      <c r="A4145" t="s">
        <v>4318</v>
      </c>
      <c r="B4145" s="3">
        <v>106.1459426879883</v>
      </c>
      <c r="C4145" s="3">
        <v>22.639999389648441</v>
      </c>
      <c r="D4145" s="4">
        <v>5.5833857106264428E-3</v>
      </c>
      <c r="E4145" s="4">
        <v>-7.6672146534156216E-2</v>
      </c>
      <c r="F4145" s="2">
        <v>4</v>
      </c>
      <c r="G4145" s="4">
        <v>3.8272022390583027E-2</v>
      </c>
      <c r="H4145" s="4">
        <v>-0.32614309415337123</v>
      </c>
      <c r="I4145" s="4">
        <v>0.19731894811387951</v>
      </c>
    </row>
    <row r="4146" spans="1:9" x14ac:dyDescent="0.25">
      <c r="A4146" t="s">
        <v>4319</v>
      </c>
      <c r="B4146" s="3">
        <v>105.55657958984381</v>
      </c>
      <c r="C4146" s="3">
        <v>24.520000457763668</v>
      </c>
      <c r="D4146" s="4">
        <v>-1.4269093510233531E-2</v>
      </c>
      <c r="E4146" s="4">
        <v>5.3717231431465562E-2</v>
      </c>
      <c r="F4146" s="2">
        <v>5</v>
      </c>
      <c r="G4146" s="4">
        <v>3.2601304440275092E-2</v>
      </c>
      <c r="H4146" s="4">
        <v>-0.32988460686387822</v>
      </c>
      <c r="I4146" s="4">
        <v>0.2005067803954115</v>
      </c>
    </row>
    <row r="4147" spans="1:9" x14ac:dyDescent="0.25">
      <c r="A4147" t="s">
        <v>4320</v>
      </c>
      <c r="B4147" s="3">
        <v>107.08457946777339</v>
      </c>
      <c r="C4147" s="3">
        <v>23.270000457763668</v>
      </c>
      <c r="D4147" s="4">
        <v>-1.2679409126633789E-2</v>
      </c>
      <c r="E4147" s="4">
        <v>3.1471675914404917E-2</v>
      </c>
      <c r="F4147" s="2">
        <v>4</v>
      </c>
      <c r="G4147" s="4">
        <v>5.6778686180672722E-2</v>
      </c>
      <c r="H4147" s="4">
        <v>-0.32018425239152359</v>
      </c>
      <c r="I4147" s="4">
        <v>0.2187347602309597</v>
      </c>
    </row>
    <row r="4148" spans="1:9" x14ac:dyDescent="0.25">
      <c r="A4148" t="s">
        <v>4321</v>
      </c>
      <c r="B4148" s="3">
        <v>108.4597854614258</v>
      </c>
      <c r="C4148" s="3">
        <v>22.559999465942379</v>
      </c>
      <c r="D4148" s="4">
        <v>-2.075446837751405E-3</v>
      </c>
      <c r="E4148" s="4">
        <v>4.0053473670735862E-3</v>
      </c>
      <c r="F4148" s="2">
        <v>4</v>
      </c>
      <c r="G4148" s="4">
        <v>7.1483237244818643E-2</v>
      </c>
      <c r="H4148" s="4">
        <v>-0.31145389461884548</v>
      </c>
      <c r="I4148" s="4">
        <v>0.22110514845078511</v>
      </c>
    </row>
    <row r="4149" spans="1:9" x14ac:dyDescent="0.25">
      <c r="A4149" t="s">
        <v>4322</v>
      </c>
      <c r="B4149" s="3">
        <v>108.6853561401367</v>
      </c>
      <c r="C4149" s="3">
        <v>22.469999313354489</v>
      </c>
      <c r="D4149" s="4">
        <v>9.8710064387255159E-3</v>
      </c>
      <c r="E4149" s="4">
        <v>-4.7477780075831477E-2</v>
      </c>
      <c r="F4149" s="2">
        <v>4</v>
      </c>
      <c r="G4149" s="4">
        <v>7.2878765421833913E-2</v>
      </c>
      <c r="H4149" s="4">
        <v>-0.31002188171513362</v>
      </c>
      <c r="I4149" s="4">
        <v>0.24055916965444091</v>
      </c>
    </row>
    <row r="4150" spans="1:9" x14ac:dyDescent="0.25">
      <c r="A4150" t="s">
        <v>4323</v>
      </c>
      <c r="B4150" s="3">
        <v>107.6230087280273</v>
      </c>
      <c r="C4150" s="3">
        <v>23.590000152587891</v>
      </c>
      <c r="D4150" s="4">
        <v>-2.7420238239368459E-2</v>
      </c>
      <c r="E4150" s="4">
        <v>0.137415641895934</v>
      </c>
      <c r="F4150" s="2">
        <v>4</v>
      </c>
      <c r="G4150" s="4">
        <v>6.5471806963773638E-2</v>
      </c>
      <c r="H4150" s="4">
        <v>-0.31676608805905832</v>
      </c>
      <c r="I4150" s="4">
        <v>0.24971394446818371</v>
      </c>
    </row>
    <row r="4151" spans="1:9" x14ac:dyDescent="0.25">
      <c r="A4151" t="s">
        <v>4324</v>
      </c>
      <c r="B4151" s="3">
        <v>110.6572570800781</v>
      </c>
      <c r="C4151" s="3">
        <v>20.739999771118161</v>
      </c>
      <c r="D4151" s="4">
        <v>7.7531455487069856E-3</v>
      </c>
      <c r="E4151" s="4">
        <v>-5.2758085534293508E-3</v>
      </c>
      <c r="F4151" s="2">
        <v>4</v>
      </c>
      <c r="G4151" s="4">
        <v>9.7528627436558546E-2</v>
      </c>
      <c r="H4151" s="4">
        <v>-0.29750346572696079</v>
      </c>
      <c r="I4151" s="4">
        <v>0.24448262675683741</v>
      </c>
    </row>
    <row r="4152" spans="1:9" x14ac:dyDescent="0.25">
      <c r="A4152" t="s">
        <v>4325</v>
      </c>
      <c r="B4152" s="3">
        <v>109.8059158325195</v>
      </c>
      <c r="C4152" s="3">
        <v>20.85000038146973</v>
      </c>
      <c r="D4152" s="4">
        <v>-1.9811976562122971E-4</v>
      </c>
      <c r="E4152" s="4">
        <v>-5.2480299526548313E-3</v>
      </c>
      <c r="F4152" s="2">
        <v>4</v>
      </c>
      <c r="G4152" s="4">
        <v>8.4322302375077651E-2</v>
      </c>
      <c r="H4152" s="4">
        <v>-0.30290812052931881</v>
      </c>
      <c r="I4152" s="4">
        <v>0.23835217046739501</v>
      </c>
    </row>
    <row r="4153" spans="1:9" x14ac:dyDescent="0.25">
      <c r="A4153" t="s">
        <v>4326</v>
      </c>
      <c r="B4153" s="3">
        <v>109.8276748657227</v>
      </c>
      <c r="C4153" s="3">
        <v>20.95999908447266</v>
      </c>
      <c r="D4153" s="4">
        <v>1.4312931447349129E-2</v>
      </c>
      <c r="E4153" s="4">
        <v>-6.9684933614025946E-2</v>
      </c>
      <c r="F4153" s="2">
        <v>4</v>
      </c>
      <c r="G4153" s="4">
        <v>8.3619870576851829E-2</v>
      </c>
      <c r="H4153" s="4">
        <v>-0.30276998548225842</v>
      </c>
      <c r="I4153" s="4">
        <v>0.2359817822475696</v>
      </c>
    </row>
    <row r="4154" spans="1:9" x14ac:dyDescent="0.25">
      <c r="A4154" t="s">
        <v>4327</v>
      </c>
      <c r="B4154" s="3">
        <v>108.2779006958008</v>
      </c>
      <c r="C4154" s="3">
        <v>22.530000686645511</v>
      </c>
      <c r="D4154" s="4">
        <v>1.6739499010713251E-2</v>
      </c>
      <c r="E4154" s="4">
        <v>-5.2963437595307312E-2</v>
      </c>
      <c r="F4154" s="2">
        <v>4</v>
      </c>
      <c r="G4154" s="4">
        <v>7.294160783980197E-2</v>
      </c>
      <c r="H4154" s="4">
        <v>-0.31260857187057028</v>
      </c>
      <c r="I4154" s="4">
        <v>0.21955207956821399</v>
      </c>
    </row>
    <row r="4155" spans="1:9" x14ac:dyDescent="0.25">
      <c r="A4155" t="s">
        <v>4328</v>
      </c>
      <c r="B4155" s="3">
        <v>106.49522399902339</v>
      </c>
      <c r="C4155" s="3">
        <v>23.79000091552734</v>
      </c>
      <c r="D4155" s="4">
        <v>-8.9379561598099677E-3</v>
      </c>
      <c r="E4155" s="4">
        <v>7.6239009115850456E-3</v>
      </c>
      <c r="F4155" s="2">
        <v>4</v>
      </c>
      <c r="G4155" s="4">
        <v>6.3329484582511641E-2</v>
      </c>
      <c r="H4155" s="4">
        <v>-0.32392571666758208</v>
      </c>
      <c r="I4155" s="4">
        <v>0.20598330638037909</v>
      </c>
    </row>
    <row r="4156" spans="1:9" x14ac:dyDescent="0.25">
      <c r="A4156" t="s">
        <v>4329</v>
      </c>
      <c r="B4156" s="3">
        <v>107.4556579589844</v>
      </c>
      <c r="C4156" s="3">
        <v>23.610000610351559</v>
      </c>
      <c r="D4156" s="4">
        <v>-6.5928658974272469E-3</v>
      </c>
      <c r="E4156" s="4">
        <v>3.2356788105083911E-2</v>
      </c>
      <c r="F4156" s="2">
        <v>4</v>
      </c>
      <c r="G4156" s="4">
        <v>7.0552625214138187E-2</v>
      </c>
      <c r="H4156" s="4">
        <v>-0.31782849768643168</v>
      </c>
      <c r="I4156" s="4">
        <v>0.21342162327877129</v>
      </c>
    </row>
    <row r="4157" spans="1:9" x14ac:dyDescent="0.25">
      <c r="A4157" t="s">
        <v>4330</v>
      </c>
      <c r="B4157" s="3">
        <v>108.16880035400391</v>
      </c>
      <c r="C4157" s="3">
        <v>22.870000839233398</v>
      </c>
      <c r="D4157" s="4">
        <v>1.005624951199513E-2</v>
      </c>
      <c r="E4157" s="4">
        <v>-4.589063436093832E-2</v>
      </c>
      <c r="F4157" s="2">
        <v>4</v>
      </c>
      <c r="G4157" s="4">
        <v>7.811752886254375E-2</v>
      </c>
      <c r="H4157" s="4">
        <v>-0.31330118448381128</v>
      </c>
      <c r="I4157" s="4">
        <v>0.2250286055531816</v>
      </c>
    </row>
    <row r="4158" spans="1:9" x14ac:dyDescent="0.25">
      <c r="A4158" t="s">
        <v>4331</v>
      </c>
      <c r="B4158" s="3">
        <v>107.09185791015619</v>
      </c>
      <c r="C4158" s="3">
        <v>23.969999313354489</v>
      </c>
      <c r="D4158" s="4">
        <v>3.3972404601301243E-4</v>
      </c>
      <c r="E4158" s="4">
        <v>-5.8067728516341122E-3</v>
      </c>
      <c r="F4158" s="2">
        <v>4</v>
      </c>
      <c r="G4158" s="4">
        <v>7.8516628030065094E-2</v>
      </c>
      <c r="H4158" s="4">
        <v>-0.32013804592767509</v>
      </c>
      <c r="I4158" s="4">
        <v>0.2074546807465607</v>
      </c>
    </row>
    <row r="4159" spans="1:9" x14ac:dyDescent="0.25">
      <c r="A4159" t="s">
        <v>4332</v>
      </c>
      <c r="B4159" s="3">
        <v>107.0554885864258</v>
      </c>
      <c r="C4159" s="3">
        <v>24.110000610351559</v>
      </c>
      <c r="D4159" s="4">
        <v>3.1984284277422947E-2</v>
      </c>
      <c r="E4159" s="4">
        <v>-8.2572299071386857E-2</v>
      </c>
      <c r="F4159" s="2">
        <v>4</v>
      </c>
      <c r="G4159" s="4">
        <v>8.2823977460062093E-2</v>
      </c>
      <c r="H4159" s="4">
        <v>-0.3203689329435716</v>
      </c>
      <c r="I4159" s="4">
        <v>0.20541119531674659</v>
      </c>
    </row>
    <row r="4160" spans="1:9" x14ac:dyDescent="0.25">
      <c r="A4160" t="s">
        <v>4333</v>
      </c>
      <c r="B4160" s="3">
        <v>103.7375183105469</v>
      </c>
      <c r="C4160" s="3">
        <v>26.280000686645511</v>
      </c>
      <c r="D4160" s="4">
        <v>1.1493100249230229E-2</v>
      </c>
      <c r="E4160" s="4">
        <v>-9.0971953464123789E-2</v>
      </c>
      <c r="F4160" s="2">
        <v>5</v>
      </c>
      <c r="G4160" s="4">
        <v>3.4834835383354523E-2</v>
      </c>
      <c r="H4160" s="4">
        <v>-0.34143273554568332</v>
      </c>
      <c r="I4160" s="4">
        <v>0.17075363752629499</v>
      </c>
    </row>
    <row r="4161" spans="1:9" x14ac:dyDescent="0.25">
      <c r="A4161" t="s">
        <v>4334</v>
      </c>
      <c r="B4161" s="3">
        <v>102.5587997436523</v>
      </c>
      <c r="C4161" s="3">
        <v>28.909999847412109</v>
      </c>
      <c r="D4161" s="4">
        <v>-2.2063145685131121E-2</v>
      </c>
      <c r="E4161" s="4">
        <v>0.1288558827962967</v>
      </c>
      <c r="F4161" s="2">
        <v>5</v>
      </c>
      <c r="G4161" s="4">
        <v>1.893814181601838E-2</v>
      </c>
      <c r="H4161" s="4">
        <v>-0.34891571253224879</v>
      </c>
      <c r="I4161" s="4">
        <v>0.18424071619774021</v>
      </c>
    </row>
    <row r="4162" spans="1:9" x14ac:dyDescent="0.25">
      <c r="A4162" t="s">
        <v>4335</v>
      </c>
      <c r="B4162" s="3">
        <v>104.87261962890619</v>
      </c>
      <c r="C4162" s="3">
        <v>25.610000610351559</v>
      </c>
      <c r="D4162" s="4">
        <v>1.729251571394275E-2</v>
      </c>
      <c r="E4162" s="4">
        <v>-4.5827106380166398E-2</v>
      </c>
      <c r="F4162" s="2">
        <v>5</v>
      </c>
      <c r="G4162" s="4">
        <v>4.4000665931063887E-2</v>
      </c>
      <c r="H4162" s="4">
        <v>-0.33422665830106868</v>
      </c>
      <c r="I4162" s="4">
        <v>0.17982671782364809</v>
      </c>
    </row>
    <row r="4163" spans="1:9" x14ac:dyDescent="0.25">
      <c r="A4163" t="s">
        <v>4336</v>
      </c>
      <c r="B4163" s="3">
        <v>103.0899353027344</v>
      </c>
      <c r="C4163" s="3">
        <v>26.840000152587891</v>
      </c>
      <c r="D4163" s="4">
        <v>-2.0464387980716921E-2</v>
      </c>
      <c r="E4163" s="4">
        <v>7.8778177569717389E-2</v>
      </c>
      <c r="F4163" s="2">
        <v>5</v>
      </c>
      <c r="G4163" s="4">
        <v>2.7277094613513689E-2</v>
      </c>
      <c r="H4163" s="4">
        <v>-0.34554385153252892</v>
      </c>
      <c r="I4163" s="4">
        <v>0.17631198275210491</v>
      </c>
    </row>
    <row r="4164" spans="1:9" x14ac:dyDescent="0.25">
      <c r="A4164" t="s">
        <v>4337</v>
      </c>
      <c r="B4164" s="3">
        <v>105.2436828613281</v>
      </c>
      <c r="C4164" s="3">
        <v>24.879999160766602</v>
      </c>
      <c r="D4164" s="4">
        <v>6.1208205633898061E-3</v>
      </c>
      <c r="E4164" s="4">
        <v>-4.3444869595213098E-2</v>
      </c>
      <c r="F4164" s="2">
        <v>5</v>
      </c>
      <c r="G4164" s="4">
        <v>4.9337220066123948E-2</v>
      </c>
      <c r="H4164" s="4">
        <v>-0.33187100046487378</v>
      </c>
      <c r="I4164" s="4">
        <v>0.18955372842547599</v>
      </c>
    </row>
    <row r="4165" spans="1:9" x14ac:dyDescent="0.25">
      <c r="A4165" t="s">
        <v>4338</v>
      </c>
      <c r="B4165" s="3">
        <v>104.6034240722656</v>
      </c>
      <c r="C4165" s="3">
        <v>26.010000228881839</v>
      </c>
      <c r="D4165" s="4">
        <v>-1.3923941295068021E-2</v>
      </c>
      <c r="E4165" s="4">
        <v>2.0400175066022101E-2</v>
      </c>
      <c r="F4165" s="2">
        <v>5</v>
      </c>
      <c r="G4165" s="4">
        <v>4.3249895641378273E-2</v>
      </c>
      <c r="H4165" s="4">
        <v>-0.33593561938118022</v>
      </c>
      <c r="I4165" s="4">
        <v>0.18816417330013671</v>
      </c>
    </row>
    <row r="4166" spans="1:9" x14ac:dyDescent="0.25">
      <c r="A4166" t="s">
        <v>4339</v>
      </c>
      <c r="B4166" s="3">
        <v>106.0804824829102</v>
      </c>
      <c r="C4166" s="3">
        <v>25.489999771118161</v>
      </c>
      <c r="D4166" s="4">
        <v>1.7179700634026851E-3</v>
      </c>
      <c r="E4166" s="4">
        <v>-9.1589442043416125E-2</v>
      </c>
      <c r="F4166" s="2">
        <v>5</v>
      </c>
      <c r="G4166" s="4">
        <v>6.0701240723562089E-2</v>
      </c>
      <c r="H4166" s="4">
        <v>-0.32655866172131581</v>
      </c>
      <c r="I4166" s="4">
        <v>0.19723725359748981</v>
      </c>
    </row>
    <row r="4167" spans="1:9" x14ac:dyDescent="0.25">
      <c r="A4167" t="s">
        <v>4340</v>
      </c>
      <c r="B4167" s="3">
        <v>105.898551940918</v>
      </c>
      <c r="C4167" s="3">
        <v>28.059999465942379</v>
      </c>
      <c r="D4167" s="4">
        <v>-1.442385695630621E-2</v>
      </c>
      <c r="E4167" s="4">
        <v>8.1727019592823025E-2</v>
      </c>
      <c r="F4167" s="2">
        <v>5</v>
      </c>
      <c r="G4167" s="4">
        <v>6.1915687918468347E-2</v>
      </c>
      <c r="H4167" s="4">
        <v>-0.32771362957973138</v>
      </c>
      <c r="I4167" s="4">
        <v>0.20557470907397829</v>
      </c>
    </row>
    <row r="4168" spans="1:9" x14ac:dyDescent="0.25">
      <c r="A4168" t="s">
        <v>4341</v>
      </c>
      <c r="B4168" s="3">
        <v>107.448371887207</v>
      </c>
      <c r="C4168" s="3">
        <v>25.940000534057621</v>
      </c>
      <c r="D4168" s="4">
        <v>-2.7690409804045362E-3</v>
      </c>
      <c r="E4168" s="4">
        <v>7.634855284079789E-2</v>
      </c>
      <c r="F4168" s="2">
        <v>5</v>
      </c>
      <c r="G4168" s="4">
        <v>8.5542551098871655E-2</v>
      </c>
      <c r="H4168" s="4">
        <v>-0.31787475258472853</v>
      </c>
      <c r="I4168" s="4">
        <v>0.22118684296717481</v>
      </c>
    </row>
    <row r="4169" spans="1:9" x14ac:dyDescent="0.25">
      <c r="A4169" t="s">
        <v>4342</v>
      </c>
      <c r="B4169" s="3">
        <v>107.74672698974609</v>
      </c>
      <c r="C4169" s="3">
        <v>24.10000038146973</v>
      </c>
      <c r="D4169" s="4">
        <v>3.0480302193726772E-2</v>
      </c>
      <c r="E4169" s="4">
        <v>-0.22483112694794649</v>
      </c>
      <c r="F4169" s="2">
        <v>4</v>
      </c>
      <c r="G4169" s="4">
        <v>9.123424489871601E-2</v>
      </c>
      <c r="H4169" s="4">
        <v>-0.31598067504253269</v>
      </c>
      <c r="I4169" s="4">
        <v>0.21227727642705349</v>
      </c>
    </row>
    <row r="4170" spans="1:9" x14ac:dyDescent="0.25">
      <c r="A4170" t="s">
        <v>4343</v>
      </c>
      <c r="B4170" s="3">
        <v>104.55971527099609</v>
      </c>
      <c r="C4170" s="3">
        <v>31.090000152587891</v>
      </c>
      <c r="D4170" s="4">
        <v>-9.9211959501760427E-3</v>
      </c>
      <c r="E4170" s="4">
        <v>9.0877198336417164E-2</v>
      </c>
      <c r="F4170" s="2">
        <v>5</v>
      </c>
      <c r="G4170" s="4">
        <v>5.9417379813183402E-2</v>
      </c>
      <c r="H4170" s="4">
        <v>-0.33621310033651292</v>
      </c>
      <c r="I4170" s="4">
        <v>0.20418891671746661</v>
      </c>
    </row>
    <row r="4171" spans="1:9" x14ac:dyDescent="0.25">
      <c r="A4171" t="s">
        <v>4344</v>
      </c>
      <c r="B4171" s="3">
        <v>105.6074676513672</v>
      </c>
      <c r="C4171" s="3">
        <v>28.5</v>
      </c>
      <c r="D4171" s="4">
        <v>-1.3727265330097721E-2</v>
      </c>
      <c r="E4171" s="4">
        <v>8.9449547639021798E-2</v>
      </c>
      <c r="F4171" s="2">
        <v>5</v>
      </c>
      <c r="G4171" s="4">
        <v>6.4409786689454629E-2</v>
      </c>
      <c r="H4171" s="4">
        <v>-0.32956154909252727</v>
      </c>
      <c r="I4171" s="4">
        <v>0.21182746025571109</v>
      </c>
    </row>
    <row r="4172" spans="1:9" x14ac:dyDescent="0.25">
      <c r="A4172" t="s">
        <v>4345</v>
      </c>
      <c r="B4172" s="3">
        <v>107.0773468017578</v>
      </c>
      <c r="C4172" s="3">
        <v>26.159999847412109</v>
      </c>
      <c r="D4172" s="4">
        <v>-5.0701233195260542E-3</v>
      </c>
      <c r="E4172" s="4">
        <v>-1.245752837136116E-2</v>
      </c>
      <c r="F4172" s="2">
        <v>5</v>
      </c>
      <c r="G4172" s="4">
        <v>8.1560189136065997E-2</v>
      </c>
      <c r="H4172" s="4">
        <v>-0.320230168248681</v>
      </c>
      <c r="I4172" s="4">
        <v>0.2188911202996664</v>
      </c>
    </row>
    <row r="4173" spans="1:9" x14ac:dyDescent="0.25">
      <c r="A4173" t="s">
        <v>4346</v>
      </c>
      <c r="B4173" s="3">
        <v>107.6230087280273</v>
      </c>
      <c r="C4173" s="3">
        <v>26.489999771118161</v>
      </c>
      <c r="D4173" s="4">
        <v>-2.7356061744269859E-2</v>
      </c>
      <c r="E4173" s="4">
        <v>0.23842919714798311</v>
      </c>
      <c r="F4173" s="2">
        <v>5</v>
      </c>
      <c r="G4173" s="4">
        <v>9.1244439194393623E-2</v>
      </c>
      <c r="H4173" s="4">
        <v>-0.31676608805905832</v>
      </c>
      <c r="I4173" s="4">
        <v>0.24131420848305951</v>
      </c>
    </row>
    <row r="4174" spans="1:9" x14ac:dyDescent="0.25">
      <c r="A4174" t="s">
        <v>4347</v>
      </c>
      <c r="B4174" s="3">
        <v>110.6499557495117</v>
      </c>
      <c r="C4174" s="3">
        <v>21.389999389648441</v>
      </c>
      <c r="D4174" s="4">
        <v>1.34622506893558E-2</v>
      </c>
      <c r="E4174" s="4">
        <v>-0.1201151847158525</v>
      </c>
      <c r="F4174" s="2">
        <v>4</v>
      </c>
      <c r="G4174" s="4">
        <v>0.13459043499784551</v>
      </c>
      <c r="H4174" s="4">
        <v>-0.29754981749415471</v>
      </c>
      <c r="I4174" s="4">
        <v>0.2514191426682304</v>
      </c>
    </row>
    <row r="4175" spans="1:9" x14ac:dyDescent="0.25">
      <c r="A4175" t="s">
        <v>4348</v>
      </c>
      <c r="B4175" s="3">
        <v>109.1801452636719</v>
      </c>
      <c r="C4175" s="3">
        <v>24.309999465942379</v>
      </c>
      <c r="D4175" s="4">
        <v>-7.6058223302594152E-3</v>
      </c>
      <c r="E4175" s="4">
        <v>5.6497141422398027E-2</v>
      </c>
      <c r="F4175" s="2">
        <v>4</v>
      </c>
      <c r="G4175" s="4">
        <v>0.1175546971164891</v>
      </c>
      <c r="H4175" s="4">
        <v>-0.30688076242796469</v>
      </c>
      <c r="I4175" s="4">
        <v>0.24360345427340871</v>
      </c>
    </row>
    <row r="4176" spans="1:9" x14ac:dyDescent="0.25">
      <c r="A4176" t="s">
        <v>4349</v>
      </c>
      <c r="B4176" s="3">
        <v>110.0169143676758</v>
      </c>
      <c r="C4176" s="3">
        <v>23.010000228881839</v>
      </c>
      <c r="D4176" s="4">
        <v>1.125387541883516E-3</v>
      </c>
      <c r="E4176" s="4">
        <v>-8.6169264747889551E-3</v>
      </c>
      <c r="F4176" s="2">
        <v>4</v>
      </c>
      <c r="G4176" s="4">
        <v>0.1254614582282938</v>
      </c>
      <c r="H4176" s="4">
        <v>-0.30156861742220042</v>
      </c>
      <c r="I4176" s="4">
        <v>0.2652959583387926</v>
      </c>
    </row>
    <row r="4177" spans="1:9" x14ac:dyDescent="0.25">
      <c r="A4177" t="s">
        <v>4350</v>
      </c>
      <c r="B4177" s="3">
        <v>109.8932418823242</v>
      </c>
      <c r="C4177" s="3">
        <v>23.20999908447266</v>
      </c>
      <c r="D4177" s="4">
        <v>-2.3407423619245749E-2</v>
      </c>
      <c r="E4177" s="4">
        <v>0.25256331486269201</v>
      </c>
      <c r="F4177" s="2">
        <v>4</v>
      </c>
      <c r="G4177" s="4">
        <v>0.1166085038649316</v>
      </c>
      <c r="H4177" s="4">
        <v>-0.30235373983203517</v>
      </c>
      <c r="I4177" s="4">
        <v>0.27703327370004183</v>
      </c>
    </row>
    <row r="4178" spans="1:9" x14ac:dyDescent="0.25">
      <c r="A4178" t="s">
        <v>4351</v>
      </c>
      <c r="B4178" s="3">
        <v>112.527214050293</v>
      </c>
      <c r="C4178" s="3">
        <v>18.530000686645511</v>
      </c>
      <c r="D4178" s="4">
        <v>1.038799172024185E-2</v>
      </c>
      <c r="E4178" s="4">
        <v>-0.1205505004730804</v>
      </c>
      <c r="F4178" s="2">
        <v>3</v>
      </c>
      <c r="G4178" s="4">
        <v>0.14320634706806051</v>
      </c>
      <c r="H4178" s="4">
        <v>-0.2856322308393564</v>
      </c>
      <c r="I4178" s="4">
        <v>0.29251650563942011</v>
      </c>
    </row>
    <row r="4179" spans="1:9" x14ac:dyDescent="0.25">
      <c r="A4179" t="s">
        <v>4352</v>
      </c>
      <c r="B4179" s="3">
        <v>111.37030029296881</v>
      </c>
      <c r="C4179" s="3">
        <v>21.069999694824219</v>
      </c>
      <c r="D4179" s="4">
        <v>-6.9425112826352331E-3</v>
      </c>
      <c r="E4179" s="4">
        <v>6.0392491439729357E-2</v>
      </c>
      <c r="F4179" s="2">
        <v>4</v>
      </c>
      <c r="G4179" s="4">
        <v>0.13063203351884781</v>
      </c>
      <c r="H4179" s="4">
        <v>-0.29297678217217071</v>
      </c>
      <c r="I4179" s="4">
        <v>0.30186284493213428</v>
      </c>
    </row>
    <row r="4180" spans="1:9" x14ac:dyDescent="0.25">
      <c r="A4180" t="s">
        <v>4353</v>
      </c>
      <c r="B4180" s="3">
        <v>112.1488952636719</v>
      </c>
      <c r="C4180" s="3">
        <v>19.870000839233398</v>
      </c>
      <c r="D4180" s="4">
        <v>3.3199919814013161E-3</v>
      </c>
      <c r="E4180" s="4">
        <v>1.584874139852532E-2</v>
      </c>
      <c r="F4180" s="2">
        <v>4</v>
      </c>
      <c r="G4180" s="4">
        <v>0.1313993138598297</v>
      </c>
      <c r="H4180" s="4">
        <v>-0.28803394983605418</v>
      </c>
      <c r="I4180" s="4">
        <v>0.30959045231706073</v>
      </c>
    </row>
    <row r="4181" spans="1:9" x14ac:dyDescent="0.25">
      <c r="A4181" t="s">
        <v>4354</v>
      </c>
      <c r="B4181" s="3">
        <v>111.7777938842773</v>
      </c>
      <c r="C4181" s="3">
        <v>19.559999465942379</v>
      </c>
      <c r="D4181" s="4">
        <v>1.172329145734885E-2</v>
      </c>
      <c r="E4181" s="4">
        <v>-7.6051044144984759E-2</v>
      </c>
      <c r="F4181" s="2">
        <v>3</v>
      </c>
      <c r="G4181" s="4">
        <v>0.13115997769325641</v>
      </c>
      <c r="H4181" s="4">
        <v>-0.29038984984449162</v>
      </c>
      <c r="I4181" s="4">
        <v>0.30263711286063089</v>
      </c>
    </row>
    <row r="4182" spans="1:9" x14ac:dyDescent="0.25">
      <c r="A4182" t="s">
        <v>4355</v>
      </c>
      <c r="B4182" s="3">
        <v>110.4825744628906</v>
      </c>
      <c r="C4182" s="3">
        <v>21.170000076293949</v>
      </c>
      <c r="D4182" s="4">
        <v>2.376436646353008E-3</v>
      </c>
      <c r="E4182" s="4">
        <v>1.7788502538699461E-2</v>
      </c>
      <c r="F4182" s="2">
        <v>4</v>
      </c>
      <c r="G4182" s="4">
        <v>0.12186426355107011</v>
      </c>
      <c r="H4182" s="4">
        <v>-0.29861242085932199</v>
      </c>
      <c r="I4182" s="4">
        <v>0.2913592206566713</v>
      </c>
    </row>
    <row r="4183" spans="1:9" x14ac:dyDescent="0.25">
      <c r="A4183" t="s">
        <v>4356</v>
      </c>
      <c r="B4183" s="3">
        <v>110.22064208984381</v>
      </c>
      <c r="C4183" s="3">
        <v>20.79999923706055</v>
      </c>
      <c r="D4183" s="4">
        <v>-1.8450904736884151E-3</v>
      </c>
      <c r="E4183" s="4">
        <v>1.9108250493097719E-2</v>
      </c>
      <c r="F4183" s="2">
        <v>4</v>
      </c>
      <c r="G4183" s="4">
        <v>0.1225424831517694</v>
      </c>
      <c r="H4183" s="4">
        <v>-0.30027527234448198</v>
      </c>
      <c r="I4183" s="4">
        <v>0.28669554057912089</v>
      </c>
    </row>
    <row r="4184" spans="1:9" x14ac:dyDescent="0.25">
      <c r="A4184" t="s">
        <v>4357</v>
      </c>
      <c r="B4184" s="3">
        <v>110.4243850708008</v>
      </c>
      <c r="C4184" s="3">
        <v>20.409999847412109</v>
      </c>
      <c r="D4184" s="4">
        <v>8.1036698035599208E-3</v>
      </c>
      <c r="E4184" s="4">
        <v>-5.6839167140859681E-2</v>
      </c>
      <c r="F4184" s="2">
        <v>4</v>
      </c>
      <c r="G4184" s="4">
        <v>0.12979508647801821</v>
      </c>
      <c r="H4184" s="4">
        <v>-0.29898183039786669</v>
      </c>
      <c r="I4184" s="4">
        <v>0.29308139040015591</v>
      </c>
    </row>
    <row r="4185" spans="1:9" x14ac:dyDescent="0.25">
      <c r="A4185" t="s">
        <v>4358</v>
      </c>
      <c r="B4185" s="3">
        <v>109.536735534668</v>
      </c>
      <c r="C4185" s="3">
        <v>21.639999389648441</v>
      </c>
      <c r="D4185" s="4">
        <v>5.8131368429843464E-3</v>
      </c>
      <c r="E4185" s="4">
        <v>-5.7491278199436217E-2</v>
      </c>
      <c r="F4185" s="2">
        <v>4</v>
      </c>
      <c r="G4185" s="4">
        <v>0.1209585503271948</v>
      </c>
      <c r="H4185" s="4">
        <v>-0.30461698474053323</v>
      </c>
      <c r="I4185" s="4">
        <v>0.28525141163307671</v>
      </c>
    </row>
    <row r="4186" spans="1:9" x14ac:dyDescent="0.25">
      <c r="A4186" t="s">
        <v>4359</v>
      </c>
      <c r="B4186" s="3">
        <v>108.90366363525391</v>
      </c>
      <c r="C4186" s="3">
        <v>22.95999908447266</v>
      </c>
      <c r="D4186" s="4">
        <v>-2.6156509931050901E-2</v>
      </c>
      <c r="E4186" s="4">
        <v>0.24108103159311639</v>
      </c>
      <c r="F4186" s="2">
        <v>4</v>
      </c>
      <c r="G4186" s="4">
        <v>0.11627548883413349</v>
      </c>
      <c r="H4186" s="4">
        <v>-0.30863597840637291</v>
      </c>
      <c r="I4186" s="4">
        <v>0.33606550595906381</v>
      </c>
    </row>
    <row r="4187" spans="1:9" x14ac:dyDescent="0.25">
      <c r="A4187" t="s">
        <v>4360</v>
      </c>
      <c r="B4187" s="3">
        <v>111.82871246337891</v>
      </c>
      <c r="C4187" s="3">
        <v>18.5</v>
      </c>
      <c r="D4187" s="4">
        <v>-3.6308817868392351E-3</v>
      </c>
      <c r="E4187" s="4">
        <v>-2.1575465777805558E-3</v>
      </c>
      <c r="F4187" s="2">
        <v>3</v>
      </c>
      <c r="G4187" s="4">
        <v>0.14776965194364089</v>
      </c>
      <c r="H4187" s="4">
        <v>-0.29006659833534681</v>
      </c>
      <c r="I4187" s="4">
        <v>0.31651296811386098</v>
      </c>
    </row>
    <row r="4188" spans="1:9" x14ac:dyDescent="0.25">
      <c r="A4188" t="s">
        <v>4361</v>
      </c>
      <c r="B4188" s="3">
        <v>112.23622894287109</v>
      </c>
      <c r="C4188" s="3">
        <v>18.54000091552734</v>
      </c>
      <c r="D4188" s="4">
        <v>3.0568255774590099E-3</v>
      </c>
      <c r="E4188" s="4">
        <v>-7.3926049370413027E-2</v>
      </c>
      <c r="F4188" s="2">
        <v>3</v>
      </c>
      <c r="G4188" s="4">
        <v>0.1483327700052377</v>
      </c>
      <c r="H4188" s="4">
        <v>-0.28747952070432209</v>
      </c>
      <c r="I4188" s="4">
        <v>0.3241973420498121</v>
      </c>
    </row>
    <row r="4189" spans="1:9" x14ac:dyDescent="0.25">
      <c r="A4189" t="s">
        <v>4362</v>
      </c>
      <c r="B4189" s="3">
        <v>111.89418792724609</v>
      </c>
      <c r="C4189" s="3">
        <v>20.020000457763668</v>
      </c>
      <c r="D4189" s="4">
        <v>-7.9350611286107542E-3</v>
      </c>
      <c r="E4189" s="4">
        <v>4.0000023779930949E-2</v>
      </c>
      <c r="F4189" s="2">
        <v>4</v>
      </c>
      <c r="G4189" s="4">
        <v>0.1465924703665373</v>
      </c>
      <c r="H4189" s="4">
        <v>-0.28965093389850533</v>
      </c>
      <c r="I4189" s="4">
        <v>0.31933060663260943</v>
      </c>
    </row>
    <row r="4190" spans="1:9" x14ac:dyDescent="0.25">
      <c r="A4190" t="s">
        <v>4363</v>
      </c>
      <c r="B4190" s="3">
        <v>112.789176940918</v>
      </c>
      <c r="C4190" s="3">
        <v>19.25</v>
      </c>
      <c r="D4190" s="4">
        <v>-8.4434708596394792E-3</v>
      </c>
      <c r="E4190" s="4">
        <v>8.5730428483245857E-2</v>
      </c>
      <c r="F4190" s="2">
        <v>3</v>
      </c>
      <c r="G4190" s="4">
        <v>0.15873221154189079</v>
      </c>
      <c r="H4190" s="4">
        <v>-0.2839691856164025</v>
      </c>
      <c r="I4190" s="4">
        <v>0.33778237752122342</v>
      </c>
    </row>
    <row r="4191" spans="1:9" x14ac:dyDescent="0.25">
      <c r="A4191" t="s">
        <v>4364</v>
      </c>
      <c r="B4191" s="3">
        <v>113.74961853027339</v>
      </c>
      <c r="C4191" s="3">
        <v>17.729999542236332</v>
      </c>
      <c r="D4191" s="4">
        <v>5.5317976865483232E-3</v>
      </c>
      <c r="E4191" s="4">
        <v>-6.0910999451738279E-2</v>
      </c>
      <c r="F4191" s="2">
        <v>3</v>
      </c>
      <c r="G4191" s="4">
        <v>0.1787186953777711</v>
      </c>
      <c r="H4191" s="4">
        <v>-0.27787191820080359</v>
      </c>
      <c r="I4191" s="4">
        <v>0.33769686668043991</v>
      </c>
    </row>
    <row r="4192" spans="1:9" x14ac:dyDescent="0.25">
      <c r="A4192" t="s">
        <v>4365</v>
      </c>
      <c r="B4192" s="3">
        <v>113.12384033203119</v>
      </c>
      <c r="C4192" s="3">
        <v>18.879999160766602</v>
      </c>
      <c r="D4192" s="4">
        <v>-4.801493801054546E-3</v>
      </c>
      <c r="E4192" s="4">
        <v>0.13257342977553119</v>
      </c>
      <c r="F4192" s="2">
        <v>3</v>
      </c>
      <c r="G4192" s="4">
        <v>0.17084768231688011</v>
      </c>
      <c r="H4192" s="4">
        <v>-0.28184460853389792</v>
      </c>
      <c r="I4192" s="4">
        <v>0.34770711819001621</v>
      </c>
    </row>
    <row r="4193" spans="1:9" x14ac:dyDescent="0.25">
      <c r="A4193" t="s">
        <v>4366</v>
      </c>
      <c r="B4193" s="3">
        <v>113.6696243286133</v>
      </c>
      <c r="C4193" s="3">
        <v>16.670000076293949</v>
      </c>
      <c r="D4193" s="4">
        <v>-1.660849182685387E-3</v>
      </c>
      <c r="E4193" s="4">
        <v>3.4119057594708117E-2</v>
      </c>
      <c r="F4193" s="2">
        <v>3</v>
      </c>
      <c r="G4193" s="4">
        <v>0.17806420811108589</v>
      </c>
      <c r="H4193" s="4">
        <v>-0.27367652186189589</v>
      </c>
      <c r="I4193" s="4">
        <v>0.33846685590019909</v>
      </c>
    </row>
    <row r="4194" spans="1:9" x14ac:dyDescent="0.25">
      <c r="A4194" t="s">
        <v>4367</v>
      </c>
      <c r="B4194" s="3">
        <v>113.8587265014648</v>
      </c>
      <c r="C4194" s="3">
        <v>16.120000839233398</v>
      </c>
      <c r="D4194" s="4">
        <v>9.4177296356205975E-3</v>
      </c>
      <c r="E4194" s="4">
        <v>-7.6746753465235296E-2</v>
      </c>
      <c r="F4194" s="2">
        <v>3</v>
      </c>
      <c r="G4194" s="4">
        <v>0.18072341297843161</v>
      </c>
      <c r="H4194" s="4">
        <v>-0.27246820126859528</v>
      </c>
      <c r="I4194" s="4">
        <v>0.33898018204670533</v>
      </c>
    </row>
    <row r="4195" spans="1:9" x14ac:dyDescent="0.25">
      <c r="A4195" t="s">
        <v>4368</v>
      </c>
      <c r="B4195" s="3">
        <v>112.7964401245117</v>
      </c>
      <c r="C4195" s="3">
        <v>17.45999908447266</v>
      </c>
      <c r="D4195" s="4">
        <v>-5.3260245704629394E-3</v>
      </c>
      <c r="E4195" s="4">
        <v>3.2525088233204207E-2</v>
      </c>
      <c r="F4195" s="2">
        <v>3</v>
      </c>
      <c r="G4195" s="4">
        <v>0.16823606681940301</v>
      </c>
      <c r="H4195" s="4">
        <v>-0.27740912418855213</v>
      </c>
      <c r="I4195" s="4">
        <v>0.33033888729507987</v>
      </c>
    </row>
    <row r="4196" spans="1:9" x14ac:dyDescent="0.25">
      <c r="A4196" t="s">
        <v>4369</v>
      </c>
      <c r="B4196" s="3">
        <v>113.40041351318359</v>
      </c>
      <c r="C4196" s="3">
        <v>16.909999847412109</v>
      </c>
      <c r="D4196" s="4">
        <v>1.188181483858153E-2</v>
      </c>
      <c r="E4196" s="4">
        <v>-8.2971835267557914E-2</v>
      </c>
      <c r="F4196" s="2">
        <v>3</v>
      </c>
      <c r="G4196" s="4">
        <v>0.17675514908889789</v>
      </c>
      <c r="H4196" s="4">
        <v>-0.27353998027403259</v>
      </c>
      <c r="I4196" s="4">
        <v>0.3355579207027295</v>
      </c>
    </row>
    <row r="4197" spans="1:9" x14ac:dyDescent="0.25">
      <c r="A4197" t="s">
        <v>4370</v>
      </c>
      <c r="B4197" s="3">
        <v>112.06883239746089</v>
      </c>
      <c r="C4197" s="3">
        <v>18.440000534057621</v>
      </c>
      <c r="D4197" s="4">
        <v>1.5608001939153571E-3</v>
      </c>
      <c r="E4197" s="4">
        <v>-1.914886795810411E-2</v>
      </c>
      <c r="F4197" s="2">
        <v>3</v>
      </c>
      <c r="G4197" s="4">
        <v>0.1765407054349071</v>
      </c>
      <c r="H4197" s="4">
        <v>-0.2804569348477628</v>
      </c>
      <c r="I4197" s="4">
        <v>0.31981517908809542</v>
      </c>
    </row>
    <row r="4198" spans="1:9" x14ac:dyDescent="0.25">
      <c r="A4198" t="s">
        <v>4371</v>
      </c>
      <c r="B4198" s="3">
        <v>111.89418792724609</v>
      </c>
      <c r="C4198" s="3">
        <v>18.79999923706055</v>
      </c>
      <c r="D4198" s="4">
        <v>-2.011736855510482E-3</v>
      </c>
      <c r="E4198" s="4">
        <v>1.6765790685763449E-2</v>
      </c>
      <c r="F4198" s="2">
        <v>3</v>
      </c>
      <c r="G4198" s="4">
        <v>0.17717897216770459</v>
      </c>
      <c r="H4198" s="4">
        <v>-0.281578247658131</v>
      </c>
      <c r="I4198" s="4">
        <v>0.32109862500526282</v>
      </c>
    </row>
    <row r="4199" spans="1:9" x14ac:dyDescent="0.25">
      <c r="A4199" t="s">
        <v>4372</v>
      </c>
      <c r="B4199" s="3">
        <v>112.119743347168</v>
      </c>
      <c r="C4199" s="3">
        <v>18.489999771118161</v>
      </c>
      <c r="D4199" s="4">
        <v>-1.3613945235571019E-3</v>
      </c>
      <c r="E4199" s="4">
        <v>3.6434955884010023E-2</v>
      </c>
      <c r="F4199" s="2">
        <v>3</v>
      </c>
      <c r="G4199" s="4">
        <v>0.17513642113434669</v>
      </c>
      <c r="H4199" s="4">
        <v>-0.2801300587661768</v>
      </c>
      <c r="I4199" s="4">
        <v>0.32315192959128752</v>
      </c>
    </row>
    <row r="4200" spans="1:9" x14ac:dyDescent="0.25">
      <c r="A4200" t="s">
        <v>4373</v>
      </c>
      <c r="B4200" s="3">
        <v>112.272590637207</v>
      </c>
      <c r="C4200" s="3">
        <v>17.840000152587891</v>
      </c>
      <c r="D4200" s="4">
        <v>1.1273216111219011E-2</v>
      </c>
      <c r="E4200" s="4">
        <v>-8.8888804117838172E-3</v>
      </c>
      <c r="F4200" s="2">
        <v>3</v>
      </c>
      <c r="G4200" s="4">
        <v>0.17577011788867189</v>
      </c>
      <c r="H4200" s="4">
        <v>-0.2791486957482695</v>
      </c>
      <c r="I4200" s="4">
        <v>0.32400756020273258</v>
      </c>
    </row>
    <row r="4201" spans="1:9" x14ac:dyDescent="0.25">
      <c r="A4201" t="s">
        <v>4374</v>
      </c>
      <c r="B4201" s="3">
        <v>111.0210266113281</v>
      </c>
      <c r="C4201" s="3">
        <v>18</v>
      </c>
      <c r="D4201" s="4">
        <v>-3.331486578884935E-3</v>
      </c>
      <c r="E4201" s="4">
        <v>5.8823529411764719E-2</v>
      </c>
      <c r="F4201" s="2">
        <v>3</v>
      </c>
      <c r="G4201" s="4">
        <v>0.16222876399878161</v>
      </c>
      <c r="H4201" s="4">
        <v>-0.2871844198309591</v>
      </c>
      <c r="I4201" s="4">
        <v>0.31066055818996402</v>
      </c>
    </row>
    <row r="4202" spans="1:9" x14ac:dyDescent="0.25">
      <c r="A4202" t="s">
        <v>4375</v>
      </c>
      <c r="B4202" s="3">
        <v>111.3921279907227</v>
      </c>
      <c r="C4202" s="3">
        <v>17</v>
      </c>
      <c r="D4202" s="4">
        <v>5.9137194294773821E-3</v>
      </c>
      <c r="E4202" s="4">
        <v>-3.5734497490424573E-2</v>
      </c>
      <c r="F4202" s="2">
        <v>3</v>
      </c>
      <c r="G4202" s="4">
        <v>0.16751022363862139</v>
      </c>
      <c r="H4202" s="4">
        <v>-0.2848017464480086</v>
      </c>
      <c r="I4202" s="4">
        <v>0.30989056897020473</v>
      </c>
    </row>
    <row r="4203" spans="1:9" x14ac:dyDescent="0.25">
      <c r="A4203" t="s">
        <v>4376</v>
      </c>
      <c r="B4203" s="3">
        <v>110.7372589111328</v>
      </c>
      <c r="C4203" s="3">
        <v>17.629999160766602</v>
      </c>
      <c r="D4203" s="4">
        <v>5.2843636181292286E-3</v>
      </c>
      <c r="E4203" s="4">
        <v>-5.2150602194045659E-2</v>
      </c>
      <c r="F4203" s="2">
        <v>3</v>
      </c>
      <c r="G4203" s="4">
        <v>0.1702836382224848</v>
      </c>
      <c r="H4203" s="4">
        <v>-0.2890063633314105</v>
      </c>
      <c r="I4203" s="4">
        <v>0.30706714461351869</v>
      </c>
    </row>
    <row r="4204" spans="1:9" x14ac:dyDescent="0.25">
      <c r="A4204" t="s">
        <v>4377</v>
      </c>
      <c r="B4204" s="3">
        <v>110.155158996582</v>
      </c>
      <c r="C4204" s="3">
        <v>18.60000038146973</v>
      </c>
      <c r="D4204" s="4">
        <v>-1.977484410063957E-3</v>
      </c>
      <c r="E4204" s="4">
        <v>-3.9752216024898528E-2</v>
      </c>
      <c r="F4204" s="2">
        <v>3</v>
      </c>
      <c r="G4204" s="4">
        <v>0.17307495594547409</v>
      </c>
      <c r="H4204" s="4">
        <v>-0.2927437624617526</v>
      </c>
      <c r="I4204" s="4">
        <v>0.29757021925044858</v>
      </c>
    </row>
    <row r="4205" spans="1:9" x14ac:dyDescent="0.25">
      <c r="A4205" t="s">
        <v>4378</v>
      </c>
      <c r="B4205" s="3">
        <v>110.373420715332</v>
      </c>
      <c r="C4205" s="3">
        <v>19.370000839233398</v>
      </c>
      <c r="D4205" s="4">
        <v>-1.8428166855186669E-3</v>
      </c>
      <c r="E4205" s="4">
        <v>1.9473728380705161E-2</v>
      </c>
      <c r="F4205" s="2">
        <v>3</v>
      </c>
      <c r="G4205" s="4">
        <v>0.17183448037885921</v>
      </c>
      <c r="H4205" s="4">
        <v>-0.2913424031118329</v>
      </c>
      <c r="I4205" s="4">
        <v>0.30749495991924108</v>
      </c>
    </row>
    <row r="4206" spans="1:9" x14ac:dyDescent="0.25">
      <c r="A4206" t="s">
        <v>4379</v>
      </c>
      <c r="B4206" s="3">
        <v>110.5771942138672</v>
      </c>
      <c r="C4206" s="3">
        <v>19</v>
      </c>
      <c r="D4206" s="4">
        <v>2.698593461844867E-3</v>
      </c>
      <c r="E4206" s="4">
        <v>-7.0904680139045273E-2</v>
      </c>
      <c r="F4206" s="2">
        <v>3</v>
      </c>
      <c r="G4206" s="4">
        <v>0.16832773080047961</v>
      </c>
      <c r="H4206" s="4">
        <v>-0.2900340660425863</v>
      </c>
      <c r="I4206" s="4">
        <v>0.31006159065177208</v>
      </c>
    </row>
    <row r="4207" spans="1:9" x14ac:dyDescent="0.25">
      <c r="A4207" t="s">
        <v>4380</v>
      </c>
      <c r="B4207" s="3">
        <v>110.2795944213867</v>
      </c>
      <c r="C4207" s="3">
        <v>20.45000076293945</v>
      </c>
      <c r="D4207" s="4">
        <v>-7.0419356853027582E-3</v>
      </c>
      <c r="E4207" s="4">
        <v>2.096855026939504E-2</v>
      </c>
      <c r="F4207" s="2">
        <v>4</v>
      </c>
      <c r="G4207" s="4">
        <v>0.17137128209151031</v>
      </c>
      <c r="H4207" s="4">
        <v>-0.2919448191243228</v>
      </c>
      <c r="I4207" s="4">
        <v>0.31271386277598873</v>
      </c>
    </row>
    <row r="4208" spans="1:9" x14ac:dyDescent="0.25">
      <c r="A4208" t="s">
        <v>4381</v>
      </c>
      <c r="B4208" s="3">
        <v>111.0616836547852</v>
      </c>
      <c r="C4208" s="3">
        <v>20.030000686645511</v>
      </c>
      <c r="D4208" s="4">
        <v>5.9031282475134894E-3</v>
      </c>
      <c r="E4208" s="4">
        <v>-1.5724800433694511E-2</v>
      </c>
      <c r="F4208" s="2">
        <v>4</v>
      </c>
      <c r="G4208" s="4">
        <v>0.1767320633176637</v>
      </c>
      <c r="H4208" s="4">
        <v>-0.2869233794235303</v>
      </c>
      <c r="I4208" s="4">
        <v>0.32092747277279349</v>
      </c>
    </row>
    <row r="4209" spans="1:9" x14ac:dyDescent="0.25">
      <c r="A4209" t="s">
        <v>4382</v>
      </c>
      <c r="B4209" s="3">
        <v>110.4099197387695</v>
      </c>
      <c r="C4209" s="3">
        <v>20.35000038146973</v>
      </c>
      <c r="D4209" s="4">
        <v>2.9439101424120429E-2</v>
      </c>
      <c r="E4209" s="4">
        <v>-0.23149544058673729</v>
      </c>
      <c r="F4209" s="2">
        <v>4</v>
      </c>
      <c r="G4209" s="4">
        <v>0.1714220957485946</v>
      </c>
      <c r="H4209" s="4">
        <v>-0.2911080594621539</v>
      </c>
      <c r="I4209" s="4">
        <v>0.30475704640333889</v>
      </c>
    </row>
    <row r="4210" spans="1:9" x14ac:dyDescent="0.25">
      <c r="A4210" t="s">
        <v>4383</v>
      </c>
      <c r="B4210" s="3">
        <v>107.25250244140619</v>
      </c>
      <c r="C4210" s="3">
        <v>26.479999542236332</v>
      </c>
      <c r="D4210" s="4">
        <v>-5.372536372907577E-3</v>
      </c>
      <c r="E4210" s="4">
        <v>6.2600299404749649E-2</v>
      </c>
      <c r="F4210" s="2">
        <v>5</v>
      </c>
      <c r="G4210" s="4">
        <v>0.14059386532216719</v>
      </c>
      <c r="H4210" s="4">
        <v>-0.311380401660313</v>
      </c>
      <c r="I4210" s="4">
        <v>0.27181722612623821</v>
      </c>
    </row>
    <row r="4211" spans="1:9" x14ac:dyDescent="0.25">
      <c r="A4211" t="s">
        <v>4384</v>
      </c>
      <c r="B4211" s="3">
        <v>107.8318328857422</v>
      </c>
      <c r="C4211" s="3">
        <v>24.920000076293949</v>
      </c>
      <c r="D4211" s="4">
        <v>-6.7210558085339933E-5</v>
      </c>
      <c r="E4211" s="4">
        <v>6.4620293187831468E-3</v>
      </c>
      <c r="F4211" s="2">
        <v>5</v>
      </c>
      <c r="G4211" s="4">
        <v>0.14684110490896821</v>
      </c>
      <c r="H4211" s="4">
        <v>-0.3076607840401786</v>
      </c>
      <c r="I4211" s="4">
        <v>0.27558179193515292</v>
      </c>
    </row>
    <row r="4212" spans="1:9" x14ac:dyDescent="0.25">
      <c r="A4212" t="s">
        <v>4385</v>
      </c>
      <c r="B4212" s="3">
        <v>107.8390808105469</v>
      </c>
      <c r="C4212" s="3">
        <v>24.760000228881839</v>
      </c>
      <c r="D4212" s="4">
        <v>7.0334326187664331E-3</v>
      </c>
      <c r="E4212" s="4">
        <v>-8.0127749570005902E-3</v>
      </c>
      <c r="F4212" s="2">
        <v>5</v>
      </c>
      <c r="G4212" s="4">
        <v>0.1515343978794674</v>
      </c>
      <c r="H4212" s="4">
        <v>-0.3076142484074037</v>
      </c>
      <c r="I4212" s="4">
        <v>0.2786618793650919</v>
      </c>
    </row>
    <row r="4213" spans="1:9" x14ac:dyDescent="0.25">
      <c r="A4213" t="s">
        <v>4386</v>
      </c>
      <c r="B4213" s="3">
        <v>107.0858993530273</v>
      </c>
      <c r="C4213" s="3">
        <v>24.95999908447266</v>
      </c>
      <c r="D4213" s="4">
        <v>2.5762334234482598E-3</v>
      </c>
      <c r="E4213" s="4">
        <v>-1.226756500496118E-2</v>
      </c>
      <c r="F4213" s="2">
        <v>5</v>
      </c>
      <c r="G4213" s="4">
        <v>0.1547157874646041</v>
      </c>
      <c r="H4213" s="4">
        <v>-0.3124500844107394</v>
      </c>
      <c r="I4213" s="4">
        <v>0.27002058461346651</v>
      </c>
    </row>
    <row r="4214" spans="1:9" x14ac:dyDescent="0.25">
      <c r="A4214" t="s">
        <v>4387</v>
      </c>
      <c r="B4214" s="3">
        <v>106.81072998046881</v>
      </c>
      <c r="C4214" s="3">
        <v>25.270000457763668</v>
      </c>
      <c r="D4214" s="4">
        <v>1.1660631584424101E-2</v>
      </c>
      <c r="E4214" s="4">
        <v>-7.7063505028385548E-2</v>
      </c>
      <c r="F4214" s="2">
        <v>5</v>
      </c>
      <c r="G4214" s="4">
        <v>0.1528973059801475</v>
      </c>
      <c r="H4214" s="4">
        <v>-0.3142168219552568</v>
      </c>
      <c r="I4214" s="4">
        <v>0.26368925752111921</v>
      </c>
    </row>
    <row r="4215" spans="1:9" x14ac:dyDescent="0.25">
      <c r="A4215" t="s">
        <v>4388</v>
      </c>
      <c r="B4215" s="3">
        <v>105.57960510253911</v>
      </c>
      <c r="C4215" s="3">
        <v>27.379999160766602</v>
      </c>
      <c r="D4215" s="4">
        <v>-1.916898159033398E-3</v>
      </c>
      <c r="E4215" s="4">
        <v>4.384291416698316E-2</v>
      </c>
      <c r="F4215" s="2">
        <v>5</v>
      </c>
      <c r="G4215" s="4">
        <v>0.14285475969050121</v>
      </c>
      <c r="H4215" s="4">
        <v>-0.3221213155535213</v>
      </c>
      <c r="I4215" s="4">
        <v>0.25530462584274688</v>
      </c>
    </row>
    <row r="4216" spans="1:9" x14ac:dyDescent="0.25">
      <c r="A4216" t="s">
        <v>4389</v>
      </c>
      <c r="B4216" s="3">
        <v>105.7823791503906</v>
      </c>
      <c r="C4216" s="3">
        <v>26.229999542236332</v>
      </c>
      <c r="D4216" s="4">
        <v>-1.390633712263456E-2</v>
      </c>
      <c r="E4216" s="4">
        <v>9.3372229782799909E-2</v>
      </c>
      <c r="F4216" s="2">
        <v>5</v>
      </c>
      <c r="G4216" s="4">
        <v>0.13978543593267889</v>
      </c>
      <c r="H4216" s="4">
        <v>-0.32081939550311001</v>
      </c>
      <c r="I4216" s="4">
        <v>0.25675909344148162</v>
      </c>
    </row>
    <row r="4217" spans="1:9" x14ac:dyDescent="0.25">
      <c r="A4217" t="s">
        <v>4390</v>
      </c>
      <c r="B4217" s="3">
        <v>107.274169921875</v>
      </c>
      <c r="C4217" s="3">
        <v>23.989999771118161</v>
      </c>
      <c r="D4217" s="4">
        <v>2.3004099763843659E-3</v>
      </c>
      <c r="E4217" s="4">
        <v>-2.4003260960911099E-2</v>
      </c>
      <c r="F4217" s="2">
        <v>4</v>
      </c>
      <c r="G4217" s="4">
        <v>0.145676202153594</v>
      </c>
      <c r="H4217" s="4">
        <v>-0.3112412846107544</v>
      </c>
      <c r="I4217" s="4">
        <v>0.27147505221220142</v>
      </c>
    </row>
    <row r="4218" spans="1:9" x14ac:dyDescent="0.25">
      <c r="A4218" t="s">
        <v>4391</v>
      </c>
      <c r="B4218" s="3">
        <v>107.027961730957</v>
      </c>
      <c r="C4218" s="3">
        <v>24.579999923706051</v>
      </c>
      <c r="D4218" s="4">
        <v>-8.6533495123710669E-3</v>
      </c>
      <c r="E4218" s="4">
        <v>7.9016645425993071E-2</v>
      </c>
      <c r="F4218" s="2">
        <v>5</v>
      </c>
      <c r="G4218" s="4">
        <v>0.1452209386401242</v>
      </c>
      <c r="H4218" s="4">
        <v>-0.3128220755636788</v>
      </c>
      <c r="I4218" s="4">
        <v>0.269336106234491</v>
      </c>
    </row>
    <row r="4219" spans="1:9" x14ac:dyDescent="0.25">
      <c r="A4219" t="s">
        <v>4392</v>
      </c>
      <c r="B4219" s="3">
        <v>107.9621963500977</v>
      </c>
      <c r="C4219" s="3">
        <v>22.780000686645511</v>
      </c>
      <c r="D4219" s="4">
        <v>1.0095803634492251E-2</v>
      </c>
      <c r="E4219" s="4">
        <v>-2.5662895451593389E-2</v>
      </c>
      <c r="F4219" s="2">
        <v>4</v>
      </c>
      <c r="G4219" s="4">
        <v>0.16211490341907209</v>
      </c>
      <c r="H4219" s="4">
        <v>-0.3068237794536266</v>
      </c>
      <c r="I4219" s="4">
        <v>0.28319643439376557</v>
      </c>
    </row>
    <row r="4220" spans="1:9" x14ac:dyDescent="0.25">
      <c r="A4220" t="s">
        <v>4393</v>
      </c>
      <c r="B4220" s="3">
        <v>106.8831253051758</v>
      </c>
      <c r="C4220" s="3">
        <v>23.379999160766602</v>
      </c>
      <c r="D4220" s="4">
        <v>9.8528044288421768E-3</v>
      </c>
      <c r="E4220" s="4">
        <v>-6.7039119751737153E-2</v>
      </c>
      <c r="F4220" s="2">
        <v>4</v>
      </c>
      <c r="G4220" s="4">
        <v>0.1503237839677567</v>
      </c>
      <c r="H4220" s="4">
        <v>-0.3137520044611507</v>
      </c>
      <c r="I4220" s="4">
        <v>0.27053391075997268</v>
      </c>
    </row>
    <row r="4221" spans="1:9" x14ac:dyDescent="0.25">
      <c r="A4221" t="s">
        <v>4394</v>
      </c>
      <c r="B4221" s="3">
        <v>105.8403015136719</v>
      </c>
      <c r="C4221" s="3">
        <v>25.059999465942379</v>
      </c>
      <c r="D4221" s="4">
        <v>-2.6614482534514932E-3</v>
      </c>
      <c r="E4221" s="4">
        <v>5.2498951198549637E-2</v>
      </c>
      <c r="F4221" s="2">
        <v>5</v>
      </c>
      <c r="G4221" s="4">
        <v>0.1397980690632494</v>
      </c>
      <c r="H4221" s="4">
        <v>-0.3204475023199238</v>
      </c>
      <c r="I4221" s="4">
        <v>0.25932585472491471</v>
      </c>
    </row>
    <row r="4222" spans="1:9" x14ac:dyDescent="0.25">
      <c r="A4222" t="s">
        <v>4395</v>
      </c>
      <c r="B4222" s="3">
        <v>106.12274169921881</v>
      </c>
      <c r="C4222" s="3">
        <v>23.809999465942379</v>
      </c>
      <c r="D4222" s="4">
        <v>1.9621175619758621E-2</v>
      </c>
      <c r="E4222" s="4">
        <v>-9.4676800127407978E-2</v>
      </c>
      <c r="F4222" s="2">
        <v>4</v>
      </c>
      <c r="G4222" s="4">
        <v>0.14415415118339681</v>
      </c>
      <c r="H4222" s="4">
        <v>-0.3186340821880016</v>
      </c>
      <c r="I4222" s="4">
        <v>0.25547577807521621</v>
      </c>
    </row>
    <row r="4223" spans="1:9" x14ac:dyDescent="0.25">
      <c r="A4223" t="s">
        <v>4396</v>
      </c>
      <c r="B4223" s="3">
        <v>104.0805587768555</v>
      </c>
      <c r="C4223" s="3">
        <v>26.29999923706055</v>
      </c>
      <c r="D4223" s="4">
        <v>-2.197978511875898E-2</v>
      </c>
      <c r="E4223" s="4">
        <v>0.15757042393930809</v>
      </c>
      <c r="F4223" s="2">
        <v>5</v>
      </c>
      <c r="G4223" s="4">
        <v>0.127495946086672</v>
      </c>
      <c r="H4223" s="4">
        <v>-0.3317460110635283</v>
      </c>
      <c r="I4223" s="4">
        <v>0.25128339696057922</v>
      </c>
    </row>
    <row r="4224" spans="1:9" x14ac:dyDescent="0.25">
      <c r="A4224" t="s">
        <v>4397</v>
      </c>
      <c r="B4224" s="3">
        <v>106.4196395874023</v>
      </c>
      <c r="C4224" s="3">
        <v>22.719999313354489</v>
      </c>
      <c r="D4224" s="4">
        <v>-9.3037962861095558E-3</v>
      </c>
      <c r="E4224" s="4">
        <v>9.6525099723867136E-2</v>
      </c>
      <c r="F4224" s="2">
        <v>4</v>
      </c>
      <c r="G4224" s="4">
        <v>0.15425758334555281</v>
      </c>
      <c r="H4224" s="4">
        <v>-0.3167278357149127</v>
      </c>
      <c r="I4224" s="4">
        <v>0.26907944316123777</v>
      </c>
    </row>
    <row r="4225" spans="1:9" x14ac:dyDescent="0.25">
      <c r="A4225" t="s">
        <v>4398</v>
      </c>
      <c r="B4225" s="3">
        <v>107.41904449462891</v>
      </c>
      <c r="C4225" s="3">
        <v>20.719999313354489</v>
      </c>
      <c r="D4225" s="4">
        <v>1.235326422785676E-2</v>
      </c>
      <c r="E4225" s="4">
        <v>-8.399652764748966E-2</v>
      </c>
      <c r="F4225" s="2">
        <v>4</v>
      </c>
      <c r="G4225" s="4">
        <v>0.16411031062638301</v>
      </c>
      <c r="H4225" s="4">
        <v>-0.3103111107888995</v>
      </c>
      <c r="I4225" s="4">
        <v>0.26907944316123777</v>
      </c>
    </row>
    <row r="4226" spans="1:9" x14ac:dyDescent="0.25">
      <c r="A4226" t="s">
        <v>4399</v>
      </c>
      <c r="B4226" s="3">
        <v>106.10826110839839</v>
      </c>
      <c r="C4226" s="3">
        <v>22.620000839233398</v>
      </c>
      <c r="D4226" s="4">
        <v>-8.8605328848323506E-4</v>
      </c>
      <c r="E4226" s="4">
        <v>-1.179548089184923E-2</v>
      </c>
      <c r="F4226" s="2">
        <v>4</v>
      </c>
      <c r="G4226" s="4">
        <v>0.1467236330991486</v>
      </c>
      <c r="H4226" s="4">
        <v>-0.31872705548379821</v>
      </c>
      <c r="I4226" s="4">
        <v>0.26326144221539649</v>
      </c>
    </row>
    <row r="4227" spans="1:9" x14ac:dyDescent="0.25">
      <c r="A4227" t="s">
        <v>4400</v>
      </c>
      <c r="B4227" s="3">
        <v>106.2023620605469</v>
      </c>
      <c r="C4227" s="3">
        <v>22.889999389648441</v>
      </c>
      <c r="D4227" s="4">
        <v>1.1867208455393239E-2</v>
      </c>
      <c r="E4227" s="4">
        <v>-9.3465370706992568E-2</v>
      </c>
      <c r="F4227" s="2">
        <v>4</v>
      </c>
      <c r="G4227" s="4">
        <v>0.14765211723365851</v>
      </c>
      <c r="H4227" s="4">
        <v>-0.3181228760157504</v>
      </c>
      <c r="I4227" s="4">
        <v>0.25598910422172239</v>
      </c>
    </row>
    <row r="4228" spans="1:9" x14ac:dyDescent="0.25">
      <c r="A4228" t="s">
        <v>4401</v>
      </c>
      <c r="B4228" s="3">
        <v>104.9568176269531</v>
      </c>
      <c r="C4228" s="3">
        <v>25.25</v>
      </c>
      <c r="D4228" s="4">
        <v>2.0054092807046948E-3</v>
      </c>
      <c r="E4228" s="4">
        <v>-4.1017847582053513E-2</v>
      </c>
      <c r="F4228" s="2">
        <v>5</v>
      </c>
      <c r="G4228" s="4">
        <v>0.1293328210786244</v>
      </c>
      <c r="H4228" s="4">
        <v>-0.3261199510307986</v>
      </c>
      <c r="I4228" s="4">
        <v>0.2488877879096156</v>
      </c>
    </row>
    <row r="4229" spans="1:9" x14ac:dyDescent="0.25">
      <c r="A4229" t="s">
        <v>4402</v>
      </c>
      <c r="B4229" s="3">
        <v>104.7467575073242</v>
      </c>
      <c r="C4229" s="3">
        <v>26.329999923706051</v>
      </c>
      <c r="D4229" s="4">
        <v>-4.8405593004552378E-4</v>
      </c>
      <c r="E4229" s="4">
        <v>-0.1220406760701902</v>
      </c>
      <c r="F4229" s="2">
        <v>5</v>
      </c>
      <c r="G4229" s="4">
        <v>0.13279297249834701</v>
      </c>
      <c r="H4229" s="4">
        <v>-0.3274686516383678</v>
      </c>
      <c r="I4229" s="4">
        <v>0.24460989595419491</v>
      </c>
    </row>
    <row r="4230" spans="1:9" x14ac:dyDescent="0.25">
      <c r="A4230" t="s">
        <v>4403</v>
      </c>
      <c r="B4230" s="3">
        <v>104.7974853515625</v>
      </c>
      <c r="C4230" s="3">
        <v>29.989999771118161</v>
      </c>
      <c r="D4230" s="4">
        <v>1.8367363884714161E-2</v>
      </c>
      <c r="E4230" s="4">
        <v>-2.7246193793921791E-2</v>
      </c>
      <c r="F4230" s="2">
        <v>5</v>
      </c>
      <c r="G4230" s="4">
        <v>0.13622518408423009</v>
      </c>
      <c r="H4230" s="4">
        <v>-0.3271429511938202</v>
      </c>
      <c r="I4230" s="4">
        <v>0.24751883115166451</v>
      </c>
    </row>
    <row r="4231" spans="1:9" x14ac:dyDescent="0.25">
      <c r="A4231" t="s">
        <v>4404</v>
      </c>
      <c r="B4231" s="3">
        <v>102.9073486328125</v>
      </c>
      <c r="C4231" s="3">
        <v>30.829999923706051</v>
      </c>
      <c r="D4231" s="4">
        <v>7.5156552809285682E-3</v>
      </c>
      <c r="E4231" s="4">
        <v>5.2168192701043106E-3</v>
      </c>
      <c r="F4231" s="2">
        <v>5</v>
      </c>
      <c r="G4231" s="4">
        <v>0.12501352232645571</v>
      </c>
      <c r="H4231" s="4">
        <v>-0.33927866046348309</v>
      </c>
      <c r="I4231" s="4">
        <v>0.22296377310383789</v>
      </c>
    </row>
    <row r="4232" spans="1:9" x14ac:dyDescent="0.25">
      <c r="A4232" t="s">
        <v>4405</v>
      </c>
      <c r="B4232" s="3">
        <v>102.1397018432617</v>
      </c>
      <c r="C4232" s="3">
        <v>30.670000076293949</v>
      </c>
      <c r="D4232" s="4">
        <v>-1.377545442785566E-2</v>
      </c>
      <c r="E4232" s="4">
        <v>0.1080202217540827</v>
      </c>
      <c r="F4232" s="2">
        <v>5</v>
      </c>
      <c r="G4232" s="4">
        <v>0.12997322785744461</v>
      </c>
      <c r="H4232" s="4">
        <v>-0.3442073717928622</v>
      </c>
      <c r="I4232" s="4">
        <v>0.23596860120256971</v>
      </c>
    </row>
    <row r="4233" spans="1:9" x14ac:dyDescent="0.25">
      <c r="A4233" t="s">
        <v>4406</v>
      </c>
      <c r="B4233" s="3">
        <v>103.5663757324219</v>
      </c>
      <c r="C4233" s="3">
        <v>27.680000305175781</v>
      </c>
      <c r="D4233" s="4">
        <v>-1.5285553836099751E-2</v>
      </c>
      <c r="E4233" s="4">
        <v>4.1776463044814749E-2</v>
      </c>
      <c r="F4233" s="2">
        <v>5</v>
      </c>
      <c r="G4233" s="4">
        <v>0.14665952833453549</v>
      </c>
      <c r="H4233" s="4">
        <v>-0.3350473468223315</v>
      </c>
      <c r="I4233" s="4">
        <v>0.2496577771293749</v>
      </c>
    </row>
    <row r="4234" spans="1:9" x14ac:dyDescent="0.25">
      <c r="A4234" t="s">
        <v>4407</v>
      </c>
      <c r="B4234" s="3">
        <v>105.1740188598633</v>
      </c>
      <c r="C4234" s="3">
        <v>26.569999694824219</v>
      </c>
      <c r="D4234" s="4">
        <v>3.5929631998099509E-3</v>
      </c>
      <c r="E4234" s="4">
        <v>-6.1130727522097923E-2</v>
      </c>
      <c r="F4234" s="2">
        <v>5</v>
      </c>
      <c r="G4234" s="4">
        <v>0.16116730873807869</v>
      </c>
      <c r="H4234" s="4">
        <v>-0.3247254005787269</v>
      </c>
      <c r="I4234" s="4">
        <v>0.25675909344148162</v>
      </c>
    </row>
    <row r="4235" spans="1:9" x14ac:dyDescent="0.25">
      <c r="A4235" t="s">
        <v>4408</v>
      </c>
      <c r="B4235" s="3">
        <v>104.7974853515625</v>
      </c>
      <c r="C4235" s="3">
        <v>28.29999923706055</v>
      </c>
      <c r="D4235" s="4">
        <v>-4.6764068077561616E-3</v>
      </c>
      <c r="E4235" s="4">
        <v>6.8731107488173127E-2</v>
      </c>
      <c r="F4235" s="2">
        <v>5</v>
      </c>
      <c r="G4235" s="4">
        <v>0.1605641504551043</v>
      </c>
      <c r="H4235" s="4">
        <v>-0.3271429511938202</v>
      </c>
      <c r="I4235" s="4">
        <v>0.25342234293828958</v>
      </c>
    </row>
    <row r="4236" spans="1:9" x14ac:dyDescent="0.25">
      <c r="A4236" t="s">
        <v>4409</v>
      </c>
      <c r="B4236" s="3">
        <v>105.2898635864258</v>
      </c>
      <c r="C4236" s="3">
        <v>26.479999542236332</v>
      </c>
      <c r="D4236" s="4">
        <v>-2.9634410428790229E-2</v>
      </c>
      <c r="E4236" s="4">
        <v>0.2344987692488818</v>
      </c>
      <c r="F4236" s="2">
        <v>5</v>
      </c>
      <c r="G4236" s="4">
        <v>0.16208147060401151</v>
      </c>
      <c r="H4236" s="4">
        <v>-0.3239816142123545</v>
      </c>
      <c r="I4236" s="4">
        <v>0.27438398740967102</v>
      </c>
    </row>
    <row r="4237" spans="1:9" x14ac:dyDescent="0.25">
      <c r="A4237" t="s">
        <v>4410</v>
      </c>
      <c r="B4237" s="3">
        <v>108.50535583496089</v>
      </c>
      <c r="C4237" s="3">
        <v>21.45000076293945</v>
      </c>
      <c r="D4237" s="4">
        <v>1.39412868543447E-2</v>
      </c>
      <c r="E4237" s="4">
        <v>-5.1019807851429011E-3</v>
      </c>
      <c r="F4237" s="2">
        <v>4</v>
      </c>
      <c r="G4237" s="4">
        <v>0.19298256504084721</v>
      </c>
      <c r="H4237" s="4">
        <v>-0.3033363991334771</v>
      </c>
      <c r="I4237" s="4">
        <v>0.28841546780141503</v>
      </c>
    </row>
    <row r="4238" spans="1:9" x14ac:dyDescent="0.25">
      <c r="A4238" t="s">
        <v>4411</v>
      </c>
      <c r="B4238" s="3">
        <v>107.01345062255859</v>
      </c>
      <c r="C4238" s="3">
        <v>21.559999465942379</v>
      </c>
      <c r="D4238" s="4">
        <v>1.0669099608549891E-2</v>
      </c>
      <c r="E4238" s="4">
        <v>-6.0156976285437813E-2</v>
      </c>
      <c r="F4238" s="2">
        <v>4</v>
      </c>
      <c r="G4238" s="4">
        <v>0.173826482488215</v>
      </c>
      <c r="H4238" s="4">
        <v>-0.3129152447989817</v>
      </c>
      <c r="I4238" s="4">
        <v>0.27481180271539341</v>
      </c>
    </row>
    <row r="4239" spans="1:9" x14ac:dyDescent="0.25">
      <c r="A4239" t="s">
        <v>4412</v>
      </c>
      <c r="B4239" s="3">
        <v>105.88376617431641</v>
      </c>
      <c r="C4239" s="3">
        <v>22.940000534057621</v>
      </c>
      <c r="D4239" s="4">
        <v>1.6759420049045959E-2</v>
      </c>
      <c r="E4239" s="4">
        <v>-8.8235267361610692E-2</v>
      </c>
      <c r="F4239" s="2">
        <v>4</v>
      </c>
      <c r="G4239" s="4">
        <v>0.15944483579763299</v>
      </c>
      <c r="H4239" s="4">
        <v>-0.3201684354779043</v>
      </c>
      <c r="I4239" s="4">
        <v>0.25624576729497561</v>
      </c>
    </row>
    <row r="4240" spans="1:9" x14ac:dyDescent="0.25">
      <c r="A4240" t="s">
        <v>4413</v>
      </c>
      <c r="B4240" s="3">
        <v>104.1384658813477</v>
      </c>
      <c r="C4240" s="3">
        <v>25.159999847412109</v>
      </c>
      <c r="D4240" s="4">
        <v>-2.574458112219646E-2</v>
      </c>
      <c r="E4240" s="4">
        <v>0.18567392372996139</v>
      </c>
      <c r="F4240" s="2">
        <v>5</v>
      </c>
      <c r="G4240" s="4">
        <v>0.143361300219816</v>
      </c>
      <c r="H4240" s="4">
        <v>-0.3313742158500953</v>
      </c>
      <c r="I4240" s="4">
        <v>0.26266260522810669</v>
      </c>
    </row>
    <row r="4241" spans="1:9" x14ac:dyDescent="0.25">
      <c r="A4241" t="s">
        <v>4414</v>
      </c>
      <c r="B4241" s="3">
        <v>106.8903121948242</v>
      </c>
      <c r="C4241" s="3">
        <v>21.219999313354489</v>
      </c>
      <c r="D4241" s="4">
        <v>7.989696729527429E-3</v>
      </c>
      <c r="E4241" s="4">
        <v>-0.1035065802721812</v>
      </c>
      <c r="F4241" s="2">
        <v>4</v>
      </c>
      <c r="G4241" s="4">
        <v>0.1815076360211596</v>
      </c>
      <c r="H4241" s="4">
        <v>-0.3137058607073886</v>
      </c>
      <c r="I4241" s="4">
        <v>0.26420258366762522</v>
      </c>
    </row>
    <row r="4242" spans="1:9" x14ac:dyDescent="0.25">
      <c r="A4242" t="s">
        <v>4415</v>
      </c>
      <c r="B4242" s="3">
        <v>106.0430603027344</v>
      </c>
      <c r="C4242" s="3">
        <v>23.670000076293949</v>
      </c>
      <c r="D4242" s="4">
        <v>4.8722213112835089E-3</v>
      </c>
      <c r="E4242" s="4">
        <v>6.37753467733293E-3</v>
      </c>
      <c r="F4242" s="2">
        <v>4</v>
      </c>
      <c r="G4242" s="4">
        <v>0.1663667101937116</v>
      </c>
      <c r="H4242" s="4">
        <v>-0.31914568023926571</v>
      </c>
      <c r="I4242" s="4">
        <v>0.25778574573449409</v>
      </c>
    </row>
    <row r="4243" spans="1:9" x14ac:dyDescent="0.25">
      <c r="A4243" t="s">
        <v>4416</v>
      </c>
      <c r="B4243" s="3">
        <v>105.5289001464844</v>
      </c>
      <c r="C4243" s="3">
        <v>23.520000457763668</v>
      </c>
      <c r="D4243" s="4">
        <v>-1.1263272590182449E-2</v>
      </c>
      <c r="E4243" s="4">
        <v>0.12697649793806209</v>
      </c>
      <c r="F4243" s="2">
        <v>4</v>
      </c>
      <c r="G4243" s="4">
        <v>0.15953196162815669</v>
      </c>
      <c r="H4243" s="4">
        <v>-0.322446869043439</v>
      </c>
      <c r="I4243" s="4">
        <v>0.27874752075677761</v>
      </c>
    </row>
    <row r="4244" spans="1:9" x14ac:dyDescent="0.25">
      <c r="A4244" t="s">
        <v>4417</v>
      </c>
      <c r="B4244" s="3">
        <v>106.7310409545898</v>
      </c>
      <c r="C4244" s="3">
        <v>20.870000839233398</v>
      </c>
      <c r="D4244" s="4">
        <v>1.5643188730753321E-2</v>
      </c>
      <c r="E4244" s="4">
        <v>-0.1365328600183664</v>
      </c>
      <c r="F4244" s="2">
        <v>4</v>
      </c>
      <c r="G4244" s="4">
        <v>0.18449590651276471</v>
      </c>
      <c r="H4244" s="4">
        <v>-0.3147284689913975</v>
      </c>
      <c r="I4244" s="4">
        <v>0.26463039897334761</v>
      </c>
    </row>
    <row r="4245" spans="1:9" x14ac:dyDescent="0.25">
      <c r="A4245" t="s">
        <v>4418</v>
      </c>
      <c r="B4245" s="3">
        <v>105.08714294433589</v>
      </c>
      <c r="C4245" s="3">
        <v>24.170000076293949</v>
      </c>
      <c r="D4245" s="4">
        <v>-1.9659643375996572E-2</v>
      </c>
      <c r="E4245" s="4">
        <v>0.16538092300040841</v>
      </c>
      <c r="F4245" s="2">
        <v>4</v>
      </c>
      <c r="G4245" s="4">
        <v>0.1651481683151523</v>
      </c>
      <c r="H4245" s="4">
        <v>-0.3252831913686296</v>
      </c>
      <c r="I4245" s="4">
        <v>0.27369950903069551</v>
      </c>
    </row>
    <row r="4246" spans="1:9" x14ac:dyDescent="0.25">
      <c r="A4246" t="s">
        <v>4419</v>
      </c>
      <c r="B4246" s="3">
        <v>107.1945495605469</v>
      </c>
      <c r="C4246" s="3">
        <v>20.739999771118161</v>
      </c>
      <c r="D4246" s="4">
        <v>-2.3679222201198221E-2</v>
      </c>
      <c r="E4246" s="4">
        <v>0.1458563167960589</v>
      </c>
      <c r="F4246" s="2">
        <v>4</v>
      </c>
      <c r="G4246" s="4">
        <v>0.1901091758965141</v>
      </c>
      <c r="H4246" s="4">
        <v>-0.3117524907830056</v>
      </c>
      <c r="I4246" s="4">
        <v>0.29021223986508859</v>
      </c>
    </row>
    <row r="4247" spans="1:9" x14ac:dyDescent="0.25">
      <c r="A4247" t="s">
        <v>4420</v>
      </c>
      <c r="B4247" s="3">
        <v>109.7943954467773</v>
      </c>
      <c r="C4247" s="3">
        <v>18.10000038146973</v>
      </c>
      <c r="D4247" s="4">
        <v>2.0487345793085421E-3</v>
      </c>
      <c r="E4247" s="4">
        <v>-2.4258699412330938E-2</v>
      </c>
      <c r="F4247" s="2">
        <v>3</v>
      </c>
      <c r="G4247" s="4">
        <v>0.2233198678053627</v>
      </c>
      <c r="H4247" s="4">
        <v>-0.2950600613369031</v>
      </c>
      <c r="I4247" s="4">
        <v>0.30381590495111022</v>
      </c>
    </row>
    <row r="4248" spans="1:9" x14ac:dyDescent="0.25">
      <c r="A4248" t="s">
        <v>4421</v>
      </c>
      <c r="B4248" s="3">
        <v>109.5699157714844</v>
      </c>
      <c r="C4248" s="3">
        <v>18.54999923706055</v>
      </c>
      <c r="D4248" s="4">
        <v>-1.7340564270358239E-2</v>
      </c>
      <c r="E4248" s="4">
        <v>0.1035098052586771</v>
      </c>
      <c r="F4248" s="2">
        <v>3</v>
      </c>
      <c r="G4248" s="4">
        <v>0.24307805229972779</v>
      </c>
      <c r="H4248" s="4">
        <v>-0.296501343361256</v>
      </c>
      <c r="I4248" s="4">
        <v>0.31998633132056492</v>
      </c>
    </row>
    <row r="4249" spans="1:9" x14ac:dyDescent="0.25">
      <c r="A4249" t="s">
        <v>4422</v>
      </c>
      <c r="B4249" s="3">
        <v>111.5034484863281</v>
      </c>
      <c r="C4249" s="3">
        <v>16.809999465942379</v>
      </c>
      <c r="D4249" s="4">
        <v>3.061830696383216E-3</v>
      </c>
      <c r="E4249" s="4">
        <v>-8.2596631678729659E-3</v>
      </c>
      <c r="F4249" s="2">
        <v>3</v>
      </c>
      <c r="G4249" s="4">
        <v>0.25609602757691058</v>
      </c>
      <c r="H4249" s="4">
        <v>-0.2840870081134631</v>
      </c>
      <c r="I4249" s="4">
        <v>0.32375089712947941</v>
      </c>
    </row>
    <row r="4250" spans="1:9" x14ac:dyDescent="0.25">
      <c r="A4250" t="s">
        <v>4423</v>
      </c>
      <c r="B4250" s="3">
        <v>111.1630859375</v>
      </c>
      <c r="C4250" s="3">
        <v>16.95000076293945</v>
      </c>
      <c r="D4250" s="4">
        <v>-1.012473472080855E-2</v>
      </c>
      <c r="E4250" s="4">
        <v>0.1129350802626856</v>
      </c>
      <c r="F4250" s="2">
        <v>3</v>
      </c>
      <c r="G4250" s="4">
        <v>0.2436935998770848</v>
      </c>
      <c r="H4250" s="4">
        <v>-0.2862723214285714</v>
      </c>
      <c r="I4250" s="4">
        <v>0.32606099533965921</v>
      </c>
    </row>
    <row r="4251" spans="1:9" x14ac:dyDescent="0.25">
      <c r="A4251" t="s">
        <v>4424</v>
      </c>
      <c r="B4251" s="3">
        <v>112.3000946044922</v>
      </c>
      <c r="C4251" s="3">
        <v>15.22999954223633</v>
      </c>
      <c r="D4251" s="4">
        <v>3.8846194767037101E-3</v>
      </c>
      <c r="E4251" s="4">
        <v>-4.8125028610229492E-2</v>
      </c>
      <c r="F4251" s="2">
        <v>2</v>
      </c>
      <c r="G4251" s="4">
        <v>0.27384637113318377</v>
      </c>
      <c r="H4251" s="4">
        <v>-0.27897210526810789</v>
      </c>
      <c r="I4251" s="4">
        <v>0.33068106120911672</v>
      </c>
    </row>
    <row r="4252" spans="1:9" x14ac:dyDescent="0.25">
      <c r="A4252" t="s">
        <v>4425</v>
      </c>
      <c r="B4252" s="3">
        <v>111.86553955078119</v>
      </c>
      <c r="C4252" s="3">
        <v>16</v>
      </c>
      <c r="D4252" s="4">
        <v>-1.8095148621215531E-3</v>
      </c>
      <c r="E4252" s="4">
        <v>2.367241732885406E-2</v>
      </c>
      <c r="F4252" s="2">
        <v>2</v>
      </c>
      <c r="G4252" s="4">
        <v>0.27539880676983142</v>
      </c>
      <c r="H4252" s="4">
        <v>-0.2817621858697833</v>
      </c>
      <c r="I4252" s="4">
        <v>0.32443537550845503</v>
      </c>
    </row>
    <row r="4253" spans="1:9" x14ac:dyDescent="0.25">
      <c r="A4253" t="s">
        <v>4426</v>
      </c>
      <c r="B4253" s="3">
        <v>112.0683288574219</v>
      </c>
      <c r="C4253" s="3">
        <v>15.63000011444092</v>
      </c>
      <c r="D4253" s="4">
        <v>-5.1732972942153399E-4</v>
      </c>
      <c r="E4253" s="4">
        <v>2.565744801893866E-3</v>
      </c>
      <c r="F4253" s="2">
        <v>2</v>
      </c>
      <c r="G4253" s="4">
        <v>0.27584884568799017</v>
      </c>
      <c r="H4253" s="4">
        <v>-0.2804601678496188</v>
      </c>
      <c r="I4253" s="4">
        <v>0.33025324590339422</v>
      </c>
    </row>
    <row r="4254" spans="1:9" x14ac:dyDescent="0.25">
      <c r="A4254" t="s">
        <v>4427</v>
      </c>
      <c r="B4254" s="3">
        <v>112.126335144043</v>
      </c>
      <c r="C4254" s="3">
        <v>15.590000152587891</v>
      </c>
      <c r="D4254" s="4">
        <v>-1.2858443571805991E-4</v>
      </c>
      <c r="E4254" s="4">
        <v>2.9042940273044101E-2</v>
      </c>
      <c r="F4254" s="2">
        <v>2</v>
      </c>
      <c r="G4254" s="4">
        <v>0.27156769361708899</v>
      </c>
      <c r="H4254" s="4">
        <v>-0.2800877358327899</v>
      </c>
      <c r="I4254" s="4">
        <v>0.33068106120911672</v>
      </c>
    </row>
    <row r="4255" spans="1:9" x14ac:dyDescent="0.25">
      <c r="A4255" t="s">
        <v>4428</v>
      </c>
      <c r="B4255" s="3">
        <v>112.140754699707</v>
      </c>
      <c r="C4255" s="3">
        <v>15.14999961853027</v>
      </c>
      <c r="D4255" s="4">
        <v>2.9790125539275181E-3</v>
      </c>
      <c r="E4255" s="4">
        <v>-2.5096547250972431E-2</v>
      </c>
      <c r="F4255" s="2">
        <v>2</v>
      </c>
      <c r="G4255" s="4">
        <v>0.25104832709831171</v>
      </c>
      <c r="H4255" s="4">
        <v>-0.2799951544160062</v>
      </c>
      <c r="I4255" s="4">
        <v>0.33008222422182693</v>
      </c>
    </row>
    <row r="4256" spans="1:9" x14ac:dyDescent="0.25">
      <c r="A4256" t="s">
        <v>4429</v>
      </c>
      <c r="B4256" s="3">
        <v>111.80767822265619</v>
      </c>
      <c r="C4256" s="3">
        <v>15.539999961853029</v>
      </c>
      <c r="D4256" s="4">
        <v>1.5791114973920051E-2</v>
      </c>
      <c r="E4256" s="4">
        <v>-6.6105737268218112E-2</v>
      </c>
      <c r="F4256" s="2">
        <v>2</v>
      </c>
      <c r="G4256" s="4">
        <v>0.2340184202741746</v>
      </c>
      <c r="H4256" s="4">
        <v>-0.2821336871739567</v>
      </c>
      <c r="I4256" s="4">
        <v>0.32400756020273258</v>
      </c>
    </row>
    <row r="4257" spans="1:9" x14ac:dyDescent="0.25">
      <c r="A4257" t="s">
        <v>4430</v>
      </c>
      <c r="B4257" s="3">
        <v>110.06955718994141</v>
      </c>
      <c r="C4257" s="3">
        <v>16.639999389648441</v>
      </c>
      <c r="D4257" s="4">
        <v>7.0898890514663471E-3</v>
      </c>
      <c r="E4257" s="4">
        <v>-5.2931150900915602E-2</v>
      </c>
      <c r="F4257" s="2">
        <v>3</v>
      </c>
      <c r="G4257" s="4">
        <v>0.2201980273050641</v>
      </c>
      <c r="H4257" s="4">
        <v>-0.2932933727772622</v>
      </c>
      <c r="I4257" s="4">
        <v>0.30090696975364062</v>
      </c>
    </row>
    <row r="4258" spans="1:9" x14ac:dyDescent="0.25">
      <c r="A4258" t="s">
        <v>4431</v>
      </c>
      <c r="B4258" s="3">
        <v>109.2946701049805</v>
      </c>
      <c r="C4258" s="3">
        <v>17.569999694824219</v>
      </c>
      <c r="D4258" s="4">
        <v>-1.4239419713352301E-2</v>
      </c>
      <c r="E4258" s="4">
        <v>0.15897096778820269</v>
      </c>
      <c r="F4258" s="2">
        <v>3</v>
      </c>
      <c r="G4258" s="4">
        <v>0.21390445610733599</v>
      </c>
      <c r="H4258" s="4">
        <v>-0.2982685707545395</v>
      </c>
      <c r="I4258" s="4">
        <v>0.30569818785556763</v>
      </c>
    </row>
    <row r="4259" spans="1:9" x14ac:dyDescent="0.25">
      <c r="A4259" t="s">
        <v>4432</v>
      </c>
      <c r="B4259" s="3">
        <v>110.8734436035156</v>
      </c>
      <c r="C4259" s="3">
        <v>15.159999847412109</v>
      </c>
      <c r="D4259" s="4">
        <v>7.8465616372414004E-4</v>
      </c>
      <c r="E4259" s="4">
        <v>2.9891275299012809E-2</v>
      </c>
      <c r="F4259" s="2">
        <v>2</v>
      </c>
      <c r="G4259" s="4">
        <v>0.22341905138494991</v>
      </c>
      <c r="H4259" s="4">
        <v>-0.2881319832840088</v>
      </c>
      <c r="I4259" s="4">
        <v>0.31211502578869887</v>
      </c>
    </row>
    <row r="4260" spans="1:9" x14ac:dyDescent="0.25">
      <c r="A4260" t="s">
        <v>4433</v>
      </c>
      <c r="B4260" s="3">
        <v>110.78651428222661</v>
      </c>
      <c r="C4260" s="3">
        <v>14.72000026702881</v>
      </c>
      <c r="D4260" s="4">
        <v>5.2569481649555883E-3</v>
      </c>
      <c r="E4260" s="4">
        <v>-4.9095561865741821E-2</v>
      </c>
      <c r="F4260" s="2">
        <v>2</v>
      </c>
      <c r="G4260" s="4">
        <v>0.22601966375118859</v>
      </c>
      <c r="H4260" s="4">
        <v>-0.28869011696804781</v>
      </c>
      <c r="I4260" s="4">
        <v>0.31048940595749452</v>
      </c>
    </row>
    <row r="4261" spans="1:9" x14ac:dyDescent="0.25">
      <c r="A4261" t="s">
        <v>4434</v>
      </c>
      <c r="B4261" s="3">
        <v>110.207160949707</v>
      </c>
      <c r="C4261" s="3">
        <v>15.47999954223633</v>
      </c>
      <c r="D4261" s="4">
        <v>-1.05046498808492E-3</v>
      </c>
      <c r="E4261" s="4">
        <v>3.7533476077667993E-2</v>
      </c>
      <c r="F4261" s="2">
        <v>2</v>
      </c>
      <c r="G4261" s="4">
        <v>0.21264181730310661</v>
      </c>
      <c r="H4261" s="4">
        <v>-0.292409881542812</v>
      </c>
      <c r="I4261" s="4">
        <v>0.30527037254984513</v>
      </c>
    </row>
    <row r="4262" spans="1:9" x14ac:dyDescent="0.25">
      <c r="A4262" t="s">
        <v>4435</v>
      </c>
      <c r="B4262" s="3">
        <v>110.3230514526367</v>
      </c>
      <c r="C4262" s="3">
        <v>14.920000076293951</v>
      </c>
      <c r="D4262" s="4">
        <v>3.62359830133907E-3</v>
      </c>
      <c r="E4262" s="4">
        <v>-3.116880221599239E-2</v>
      </c>
      <c r="F4262" s="2">
        <v>2</v>
      </c>
      <c r="G4262" s="4">
        <v>0.21887647931487919</v>
      </c>
      <c r="H4262" s="4">
        <v>-0.29166580126718</v>
      </c>
      <c r="I4262" s="4">
        <v>0.30475704640333889</v>
      </c>
    </row>
    <row r="4263" spans="1:9" x14ac:dyDescent="0.25">
      <c r="A4263" t="s">
        <v>4436</v>
      </c>
      <c r="B4263" s="3">
        <v>109.9247283935547</v>
      </c>
      <c r="C4263" s="3">
        <v>15.39999961853027</v>
      </c>
      <c r="D4263" s="4">
        <v>9.0408545160152176E-3</v>
      </c>
      <c r="E4263" s="4">
        <v>-5.1139861190143243E-2</v>
      </c>
      <c r="F4263" s="2">
        <v>2</v>
      </c>
      <c r="G4263" s="4">
        <v>0.2145705091449028</v>
      </c>
      <c r="H4263" s="4">
        <v>-0.2942232526898575</v>
      </c>
      <c r="I4263" s="4">
        <v>0.29979467606894272</v>
      </c>
    </row>
    <row r="4264" spans="1:9" x14ac:dyDescent="0.25">
      <c r="A4264" t="s">
        <v>4437</v>
      </c>
      <c r="B4264" s="3">
        <v>108.9398193359375</v>
      </c>
      <c r="C4264" s="3">
        <v>16.229999542236332</v>
      </c>
      <c r="D4264" s="4">
        <v>3.3227742019059647E-4</v>
      </c>
      <c r="E4264" s="4">
        <v>4.4401517508177779E-2</v>
      </c>
      <c r="F4264" s="2">
        <v>3</v>
      </c>
      <c r="G4264" s="4">
        <v>0.2280036529749481</v>
      </c>
      <c r="H4264" s="4">
        <v>-0.300546906350321</v>
      </c>
      <c r="I4264" s="4">
        <v>0.29748457785876292</v>
      </c>
    </row>
    <row r="4265" spans="1:9" x14ac:dyDescent="0.25">
      <c r="A4265" t="s">
        <v>4438</v>
      </c>
      <c r="B4265" s="3">
        <v>108.9036331176758</v>
      </c>
      <c r="C4265" s="3">
        <v>15.539999961853029</v>
      </c>
      <c r="D4265" s="4">
        <v>-1.330894107970382E-4</v>
      </c>
      <c r="E4265" s="4">
        <v>6.4392975233640293E-4</v>
      </c>
      <c r="F4265" s="2">
        <v>2</v>
      </c>
      <c r="G4265" s="4">
        <v>0.2359173026830963</v>
      </c>
      <c r="H4265" s="4">
        <v>-0.3007792416200592</v>
      </c>
      <c r="I4265" s="4">
        <v>0.29543127327273822</v>
      </c>
    </row>
    <row r="4266" spans="1:9" x14ac:dyDescent="0.25">
      <c r="A4266" t="s">
        <v>4439</v>
      </c>
      <c r="B4266" s="3">
        <v>108.9181289672852</v>
      </c>
      <c r="C4266" s="3">
        <v>15.52999973297119</v>
      </c>
      <c r="D4266" s="4">
        <v>1.4229143148219331E-2</v>
      </c>
      <c r="E4266" s="4">
        <v>-0.1778718774611765</v>
      </c>
      <c r="F4266" s="2">
        <v>2</v>
      </c>
      <c r="G4266" s="4">
        <v>0.22540220089907881</v>
      </c>
      <c r="H4266" s="4">
        <v>-0.3006861703545094</v>
      </c>
      <c r="I4266" s="4">
        <v>0.28824444611984767</v>
      </c>
    </row>
    <row r="4267" spans="1:9" x14ac:dyDescent="0.25">
      <c r="A4267" t="s">
        <v>4440</v>
      </c>
      <c r="B4267" s="3">
        <v>107.3900604248047</v>
      </c>
      <c r="C4267" s="3">
        <v>18.889999389648441</v>
      </c>
      <c r="D4267" s="4">
        <v>-1.027871298678229E-2</v>
      </c>
      <c r="E4267" s="4">
        <v>0.13453452387021089</v>
      </c>
      <c r="F4267" s="2">
        <v>3</v>
      </c>
      <c r="G4267" s="4">
        <v>0.2135499540990482</v>
      </c>
      <c r="H4267" s="4">
        <v>-0.3104972043351224</v>
      </c>
      <c r="I4267" s="4">
        <v>0.287303304667619</v>
      </c>
    </row>
    <row r="4268" spans="1:9" x14ac:dyDescent="0.25">
      <c r="A4268" t="s">
        <v>4441</v>
      </c>
      <c r="B4268" s="3">
        <v>108.50535583496089</v>
      </c>
      <c r="C4268" s="3">
        <v>16.64999961853027</v>
      </c>
      <c r="D4268" s="4">
        <v>-4.7818986086344273E-3</v>
      </c>
      <c r="E4268" s="4">
        <v>5.7142832922556952E-2</v>
      </c>
      <c r="F4268" s="2">
        <v>3</v>
      </c>
      <c r="G4268" s="4">
        <v>0.22595653091020251</v>
      </c>
      <c r="H4268" s="4">
        <v>-0.3033363991334771</v>
      </c>
      <c r="I4268" s="4">
        <v>0.29406231651478709</v>
      </c>
    </row>
    <row r="4269" spans="1:9" x14ac:dyDescent="0.25">
      <c r="A4269" t="s">
        <v>4442</v>
      </c>
      <c r="B4269" s="3">
        <v>109.02671051025391</v>
      </c>
      <c r="C4269" s="3">
        <v>15.75</v>
      </c>
      <c r="D4269" s="4">
        <v>-9.4097536443507046E-3</v>
      </c>
      <c r="E4269" s="4">
        <v>0.1083743812610045</v>
      </c>
      <c r="F4269" s="2">
        <v>2</v>
      </c>
      <c r="G4269" s="4">
        <v>0.2264270640868444</v>
      </c>
      <c r="H4269" s="4">
        <v>-0.2999890175906651</v>
      </c>
      <c r="I4269" s="4">
        <v>0.29851136070267731</v>
      </c>
    </row>
    <row r="4270" spans="1:9" x14ac:dyDescent="0.25">
      <c r="A4270" t="s">
        <v>4443</v>
      </c>
      <c r="B4270" s="3">
        <v>110.062370300293</v>
      </c>
      <c r="C4270" s="3">
        <v>14.210000038146971</v>
      </c>
      <c r="D4270" s="4">
        <v>5.558066065134204E-3</v>
      </c>
      <c r="E4270" s="4">
        <v>-3.1356512321381147E-2</v>
      </c>
      <c r="F4270" s="2">
        <v>2</v>
      </c>
      <c r="G4270" s="4">
        <v>0.24725613670445901</v>
      </c>
      <c r="H4270" s="4">
        <v>-0.2933395165310243</v>
      </c>
      <c r="I4270" s="4">
        <v>0.30142029590014691</v>
      </c>
    </row>
    <row r="4271" spans="1:9" x14ac:dyDescent="0.25">
      <c r="A4271" t="s">
        <v>4444</v>
      </c>
      <c r="B4271" s="3">
        <v>109.4540176391602</v>
      </c>
      <c r="C4271" s="3">
        <v>14.670000076293951</v>
      </c>
      <c r="D4271" s="4">
        <v>-1.389699776018727E-2</v>
      </c>
      <c r="E4271" s="4">
        <v>0.14163421329144391</v>
      </c>
      <c r="F4271" s="2">
        <v>2</v>
      </c>
      <c r="G4271" s="4">
        <v>0.2445745974470459</v>
      </c>
      <c r="H4271" s="4">
        <v>-0.29724547262176459</v>
      </c>
      <c r="I4271" s="4">
        <v>0.31399730869315601</v>
      </c>
    </row>
    <row r="4272" spans="1:9" x14ac:dyDescent="0.25">
      <c r="A4272" t="s">
        <v>4445</v>
      </c>
      <c r="B4272" s="3">
        <v>110.9965362548828</v>
      </c>
      <c r="C4272" s="3">
        <v>12.85000038146973</v>
      </c>
      <c r="D4272" s="4">
        <v>2.4857944512932661E-3</v>
      </c>
      <c r="E4272" s="4">
        <v>-4.2473896541260658E-2</v>
      </c>
      <c r="F4272" s="2">
        <v>1</v>
      </c>
      <c r="G4272" s="4">
        <v>0.25219149076628988</v>
      </c>
      <c r="H4272" s="4">
        <v>-0.2873416612848616</v>
      </c>
      <c r="I4272" s="4">
        <v>0.31228617802116809</v>
      </c>
    </row>
    <row r="4273" spans="1:9" x14ac:dyDescent="0.25">
      <c r="A4273" t="s">
        <v>4446</v>
      </c>
      <c r="B4273" s="3">
        <v>110.721305847168</v>
      </c>
      <c r="C4273" s="3">
        <v>13.420000076293951</v>
      </c>
      <c r="D4273" s="4">
        <v>-1.1763608727176631E-3</v>
      </c>
      <c r="E4273" s="4">
        <v>-3.7302691516656217E-2</v>
      </c>
      <c r="F4273" s="2">
        <v>2</v>
      </c>
      <c r="G4273" s="4">
        <v>0.23998402221510201</v>
      </c>
      <c r="H4273" s="4">
        <v>-0.28910879070839191</v>
      </c>
      <c r="I4273" s="4">
        <v>0.31237168886195188</v>
      </c>
    </row>
    <row r="4274" spans="1:9" x14ac:dyDescent="0.25">
      <c r="A4274" t="s">
        <v>4447</v>
      </c>
      <c r="B4274" s="3">
        <v>110.85170745849609</v>
      </c>
      <c r="C4274" s="3">
        <v>13.939999580383301</v>
      </c>
      <c r="D4274" s="4">
        <v>5.6899012144164818E-3</v>
      </c>
      <c r="E4274" s="4">
        <v>2.1994078409785841E-2</v>
      </c>
      <c r="F4274" s="2">
        <v>2</v>
      </c>
      <c r="G4274" s="4">
        <v>0.26778121980692671</v>
      </c>
      <c r="H4274" s="4">
        <v>-0.2882715411974569</v>
      </c>
      <c r="I4274" s="4">
        <v>0.31468178707213168</v>
      </c>
    </row>
    <row r="4275" spans="1:9" x14ac:dyDescent="0.25">
      <c r="A4275" t="s">
        <v>4448</v>
      </c>
      <c r="B4275" s="3">
        <v>110.2245407104492</v>
      </c>
      <c r="C4275" s="3">
        <v>13.64000034332275</v>
      </c>
      <c r="D4275" s="4">
        <v>6.3859057291411059E-3</v>
      </c>
      <c r="E4275" s="4">
        <v>-7.3998590141713505E-2</v>
      </c>
      <c r="F4275" s="2">
        <v>2</v>
      </c>
      <c r="G4275" s="4">
        <v>0.27038079809842319</v>
      </c>
      <c r="H4275" s="4">
        <v>-0.2922982939939055</v>
      </c>
      <c r="I4275" s="4">
        <v>0.31006159065177208</v>
      </c>
    </row>
    <row r="4276" spans="1:9" x14ac:dyDescent="0.25">
      <c r="A4276" t="s">
        <v>4449</v>
      </c>
      <c r="B4276" s="3">
        <v>109.52512359619141</v>
      </c>
      <c r="C4276" s="3">
        <v>14.72999954223633</v>
      </c>
      <c r="D4276" s="4">
        <v>1.496864987113589E-2</v>
      </c>
      <c r="E4276" s="4">
        <v>-0.1163767561594946</v>
      </c>
      <c r="F4276" s="2">
        <v>2</v>
      </c>
      <c r="G4276" s="4">
        <v>0.2476594560478689</v>
      </c>
      <c r="H4276" s="4">
        <v>-0.2967889335718048</v>
      </c>
      <c r="I4276" s="4">
        <v>0.30107812198611011</v>
      </c>
    </row>
    <row r="4277" spans="1:9" x14ac:dyDescent="0.25">
      <c r="A4277" t="s">
        <v>4450</v>
      </c>
      <c r="B4277" s="3">
        <v>107.9098587036133</v>
      </c>
      <c r="C4277" s="3">
        <v>16.670000076293949</v>
      </c>
      <c r="D4277" s="4">
        <v>-1.0905523944243271E-2</v>
      </c>
      <c r="E4277" s="4">
        <v>0.1332426942939611</v>
      </c>
      <c r="F4277" s="2">
        <v>3</v>
      </c>
      <c r="G4277" s="4">
        <v>0.21592200265244349</v>
      </c>
      <c r="H4277" s="4">
        <v>-0.3071598157071378</v>
      </c>
      <c r="I4277" s="4">
        <v>0.29654343640653419</v>
      </c>
    </row>
    <row r="4278" spans="1:9" x14ac:dyDescent="0.25">
      <c r="A4278" t="s">
        <v>4451</v>
      </c>
      <c r="B4278" s="3">
        <v>109.0996475219727</v>
      </c>
      <c r="C4278" s="3">
        <v>14.710000038146971</v>
      </c>
      <c r="D4278" s="4">
        <v>1.7212903625323239E-3</v>
      </c>
      <c r="E4278" s="4">
        <v>-8.7601154382904722E-3</v>
      </c>
      <c r="F4278" s="2">
        <v>2</v>
      </c>
      <c r="G4278" s="4">
        <v>0.22541760226753399</v>
      </c>
      <c r="H4278" s="4">
        <v>-0.29952072217032</v>
      </c>
      <c r="I4278" s="4">
        <v>0.30005133914219573</v>
      </c>
    </row>
    <row r="4279" spans="1:9" x14ac:dyDescent="0.25">
      <c r="A4279" t="s">
        <v>4452</v>
      </c>
      <c r="B4279" s="3">
        <v>108.9121780395508</v>
      </c>
      <c r="C4279" s="3">
        <v>14.840000152587891</v>
      </c>
      <c r="D4279" s="4">
        <v>1.3011155845763071E-2</v>
      </c>
      <c r="E4279" s="4">
        <v>-0.13012892044846619</v>
      </c>
      <c r="F4279" s="2">
        <v>2</v>
      </c>
      <c r="G4279" s="4">
        <v>0.22224296109557651</v>
      </c>
      <c r="H4279" s="4">
        <v>-0.3007243785582614</v>
      </c>
      <c r="I4279" s="4">
        <v>0.29354899036828092</v>
      </c>
    </row>
    <row r="4280" spans="1:9" x14ac:dyDescent="0.25">
      <c r="A4280" t="s">
        <v>4453</v>
      </c>
      <c r="B4280" s="3">
        <v>107.5133056640625</v>
      </c>
      <c r="C4280" s="3">
        <v>17.059999465942379</v>
      </c>
      <c r="D4280" s="4">
        <v>-1.8044737547908921E-2</v>
      </c>
      <c r="E4280" s="4">
        <v>0.1472763683414757</v>
      </c>
      <c r="F4280" s="2">
        <v>3</v>
      </c>
      <c r="G4280" s="4">
        <v>0.19750552822953391</v>
      </c>
      <c r="H4280" s="4">
        <v>-0.309705902638443</v>
      </c>
      <c r="I4280" s="4">
        <v>0.30475704640333889</v>
      </c>
    </row>
    <row r="4281" spans="1:9" x14ac:dyDescent="0.25">
      <c r="A4281" t="s">
        <v>4454</v>
      </c>
      <c r="B4281" s="3">
        <v>109.4890060424805</v>
      </c>
      <c r="C4281" s="3">
        <v>14.86999988555908</v>
      </c>
      <c r="D4281" s="4">
        <v>-1.0750539398493131E-2</v>
      </c>
      <c r="E4281" s="4">
        <v>9.0975771145034079E-2</v>
      </c>
      <c r="F4281" s="2">
        <v>2</v>
      </c>
      <c r="G4281" s="4">
        <v>0.2165374989361295</v>
      </c>
      <c r="H4281" s="4">
        <v>-0.2970208279776535</v>
      </c>
      <c r="I4281" s="4">
        <v>0.30860712305303739</v>
      </c>
    </row>
    <row r="4282" spans="1:9" x14ac:dyDescent="0.25">
      <c r="A4282" t="s">
        <v>4455</v>
      </c>
      <c r="B4282" s="3">
        <v>110.6788635253906</v>
      </c>
      <c r="C4282" s="3">
        <v>13.63000011444092</v>
      </c>
      <c r="D4282" s="4">
        <v>-3.9579675192072949E-3</v>
      </c>
      <c r="E4282" s="4">
        <v>2.5583156776810331E-2</v>
      </c>
      <c r="F4282" s="2">
        <v>2</v>
      </c>
      <c r="G4282" s="4">
        <v>0.2118363318838867</v>
      </c>
      <c r="H4282" s="4">
        <v>-0.2893812935769462</v>
      </c>
      <c r="I4282" s="4">
        <v>0.31673509165815639</v>
      </c>
    </row>
    <row r="4283" spans="1:9" x14ac:dyDescent="0.25">
      <c r="A4283" t="s">
        <v>4456</v>
      </c>
      <c r="B4283" s="3">
        <v>111.11866760253911</v>
      </c>
      <c r="C4283" s="3">
        <v>13.289999961853029</v>
      </c>
      <c r="D4283" s="4">
        <v>1.2964666203107991E-4</v>
      </c>
      <c r="E4283" s="4">
        <v>3.9906122029571112E-2</v>
      </c>
      <c r="F4283" s="2">
        <v>2</v>
      </c>
      <c r="G4283" s="4">
        <v>0.21920325492631229</v>
      </c>
      <c r="H4283" s="4">
        <v>-0.2865575113801665</v>
      </c>
      <c r="I4283" s="4">
        <v>0.32092747277279349</v>
      </c>
    </row>
    <row r="4284" spans="1:9" x14ac:dyDescent="0.25">
      <c r="A4284" t="s">
        <v>4457</v>
      </c>
      <c r="B4284" s="3">
        <v>111.10426330566411</v>
      </c>
      <c r="C4284" s="3">
        <v>12.77999973297119</v>
      </c>
      <c r="D4284" s="4">
        <v>4.9568592659536836E-3</v>
      </c>
      <c r="E4284" s="4">
        <v>-2.0689689947695489E-2</v>
      </c>
      <c r="F4284" s="2">
        <v>1</v>
      </c>
      <c r="G4284" s="4">
        <v>0.23070886371203961</v>
      </c>
      <c r="H4284" s="4">
        <v>-0.286649994827197</v>
      </c>
      <c r="I4284" s="4">
        <v>0.32101298361357711</v>
      </c>
    </row>
    <row r="4285" spans="1:9" x14ac:dyDescent="0.25">
      <c r="A4285" t="s">
        <v>4458</v>
      </c>
      <c r="B4285" s="3">
        <v>110.55625152587891</v>
      </c>
      <c r="C4285" s="3">
        <v>13.05000019073486</v>
      </c>
      <c r="D4285" s="4">
        <v>-1.0422621120660389E-3</v>
      </c>
      <c r="E4285" s="4">
        <v>1.7147331904680211E-2</v>
      </c>
      <c r="F4285" s="2">
        <v>1</v>
      </c>
      <c r="G4285" s="4">
        <v>0.2383320373891642</v>
      </c>
      <c r="H4285" s="4">
        <v>-0.2901685295288674</v>
      </c>
      <c r="I4285" s="4">
        <v>0.3166495808173726</v>
      </c>
    </row>
    <row r="4286" spans="1:9" x14ac:dyDescent="0.25">
      <c r="A4286" t="s">
        <v>4459</v>
      </c>
      <c r="B4286" s="3">
        <v>110.6716003417969</v>
      </c>
      <c r="C4286" s="3">
        <v>12.829999923706049</v>
      </c>
      <c r="D4286" s="4">
        <v>8.1444827868755176E-3</v>
      </c>
      <c r="E4286" s="4">
        <v>-5.1736867929073949E-2</v>
      </c>
      <c r="F4286" s="2">
        <v>1</v>
      </c>
      <c r="G4286" s="4">
        <v>0.21760856656924751</v>
      </c>
      <c r="H4286" s="4">
        <v>-0.2894279271794743</v>
      </c>
      <c r="I4286" s="4">
        <v>0.31365500422821729</v>
      </c>
    </row>
    <row r="4287" spans="1:9" x14ac:dyDescent="0.25">
      <c r="A4287" t="s">
        <v>4460</v>
      </c>
      <c r="B4287" s="3">
        <v>109.7775192260742</v>
      </c>
      <c r="C4287" s="3">
        <v>13.52999973297119</v>
      </c>
      <c r="D4287" s="4">
        <v>3.6257800480541391E-3</v>
      </c>
      <c r="E4287" s="4">
        <v>1.424284694227995E-2</v>
      </c>
      <c r="F4287" s="2">
        <v>2</v>
      </c>
      <c r="G4287" s="4">
        <v>0.2139174520619436</v>
      </c>
      <c r="H4287" s="4">
        <v>-0.29516841588395371</v>
      </c>
      <c r="I4287" s="4">
        <v>0.30475704640333889</v>
      </c>
    </row>
    <row r="4288" spans="1:9" x14ac:dyDescent="0.25">
      <c r="A4288" t="s">
        <v>4461</v>
      </c>
      <c r="B4288" s="3">
        <v>109.3809280395508</v>
      </c>
      <c r="C4288" s="3">
        <v>13.340000152587891</v>
      </c>
      <c r="D4288" s="4">
        <v>4.1711186872799288E-3</v>
      </c>
      <c r="E4288" s="4">
        <v>-5.255680221079051E-2</v>
      </c>
      <c r="F4288" s="2">
        <v>2</v>
      </c>
      <c r="G4288" s="4">
        <v>0.22448769207170119</v>
      </c>
      <c r="H4288" s="4">
        <v>-0.29771474773964191</v>
      </c>
      <c r="I4288" s="4">
        <v>0.30065030668038761</v>
      </c>
    </row>
    <row r="4289" spans="1:9" x14ac:dyDescent="0.25">
      <c r="A4289" t="s">
        <v>4462</v>
      </c>
      <c r="B4289" s="3">
        <v>108.9265823364258</v>
      </c>
      <c r="C4289" s="3">
        <v>14.079999923706049</v>
      </c>
      <c r="D4289" s="4">
        <v>-9.052757652286747E-3</v>
      </c>
      <c r="E4289" s="4">
        <v>6.3444121382862262E-2</v>
      </c>
      <c r="F4289" s="2">
        <v>2</v>
      </c>
      <c r="G4289" s="4">
        <v>0.2291431207294472</v>
      </c>
      <c r="H4289" s="4">
        <v>-0.3006318951112309</v>
      </c>
      <c r="I4289" s="4">
        <v>0.3108317104224334</v>
      </c>
    </row>
    <row r="4290" spans="1:9" x14ac:dyDescent="0.25">
      <c r="A4290" t="s">
        <v>4463</v>
      </c>
      <c r="B4290" s="3">
        <v>109.9216766357422</v>
      </c>
      <c r="C4290" s="3">
        <v>13.239999771118161</v>
      </c>
      <c r="D4290" s="4">
        <v>1.3098920730847399E-4</v>
      </c>
      <c r="E4290" s="4">
        <v>1.378249201516857E-2</v>
      </c>
      <c r="F4290" s="2">
        <v>2</v>
      </c>
      <c r="G4290" s="4">
        <v>0.2309313618820921</v>
      </c>
      <c r="H4290" s="4">
        <v>-0.2942428466404996</v>
      </c>
      <c r="I4290" s="4">
        <v>0.31331283031418061</v>
      </c>
    </row>
    <row r="4291" spans="1:9" x14ac:dyDescent="0.25">
      <c r="A4291" t="s">
        <v>4464</v>
      </c>
      <c r="B4291" s="3">
        <v>109.9072799682617</v>
      </c>
      <c r="C4291" s="3">
        <v>13.060000419616699</v>
      </c>
      <c r="D4291" s="4">
        <v>-7.8642695603592383E-4</v>
      </c>
      <c r="E4291" s="4">
        <v>-1.8045095314010221E-2</v>
      </c>
      <c r="F4291" s="2">
        <v>1</v>
      </c>
      <c r="G4291" s="4">
        <v>0.2213768138981127</v>
      </c>
      <c r="H4291" s="4">
        <v>-0.2943352811026535</v>
      </c>
      <c r="I4291" s="4">
        <v>0.31040389511671101</v>
      </c>
    </row>
    <row r="4292" spans="1:9" x14ac:dyDescent="0.25">
      <c r="A4292" t="s">
        <v>4465</v>
      </c>
      <c r="B4292" s="3">
        <v>109.993782043457</v>
      </c>
      <c r="C4292" s="3">
        <v>13.30000019073486</v>
      </c>
      <c r="D4292" s="4">
        <v>-5.2424087155700239E-4</v>
      </c>
      <c r="E4292" s="4">
        <v>4.2319745467618082E-2</v>
      </c>
      <c r="F4292" s="2">
        <v>2</v>
      </c>
      <c r="G4292" s="4">
        <v>0.2309579441845708</v>
      </c>
      <c r="H4292" s="4">
        <v>-0.29377989057170451</v>
      </c>
      <c r="I4292" s="4">
        <v>0.31100273210400081</v>
      </c>
    </row>
    <row r="4293" spans="1:9" x14ac:dyDescent="0.25">
      <c r="A4293" t="s">
        <v>4466</v>
      </c>
      <c r="B4293" s="3">
        <v>110.0514755249023</v>
      </c>
      <c r="C4293" s="3">
        <v>12.760000228881839</v>
      </c>
      <c r="D4293" s="4">
        <v>8.7243911831886845E-3</v>
      </c>
      <c r="E4293" s="4">
        <v>-5.5514432812269088E-2</v>
      </c>
      <c r="F4293" s="2">
        <v>1</v>
      </c>
      <c r="G4293" s="4">
        <v>0.2253897615196305</v>
      </c>
      <c r="H4293" s="4">
        <v>-0.2934094669348164</v>
      </c>
      <c r="I4293" s="4">
        <v>0.30578369869635141</v>
      </c>
    </row>
    <row r="4294" spans="1:9" x14ac:dyDescent="0.25">
      <c r="A4294" t="s">
        <v>4467</v>
      </c>
      <c r="B4294" s="3">
        <v>109.0996475219727</v>
      </c>
      <c r="C4294" s="3">
        <v>13.510000228881839</v>
      </c>
      <c r="D4294" s="4">
        <v>-1.9788860659523122E-3</v>
      </c>
      <c r="E4294" s="4">
        <v>7.4075769495074439E-4</v>
      </c>
      <c r="F4294" s="2">
        <v>2</v>
      </c>
      <c r="G4294" s="4">
        <v>0.19168152666875221</v>
      </c>
      <c r="H4294" s="4">
        <v>-0.29952072217032</v>
      </c>
      <c r="I4294" s="4">
        <v>0.30819560884221581</v>
      </c>
    </row>
    <row r="4295" spans="1:9" x14ac:dyDescent="0.25">
      <c r="A4295" t="s">
        <v>4468</v>
      </c>
      <c r="B4295" s="3">
        <v>109.3159713745117</v>
      </c>
      <c r="C4295" s="3">
        <v>13.5</v>
      </c>
      <c r="D4295" s="4">
        <v>6.8401049489275056E-3</v>
      </c>
      <c r="E4295" s="4">
        <v>-3.6402585335470812E-2</v>
      </c>
      <c r="F4295" s="2">
        <v>2</v>
      </c>
      <c r="G4295" s="4">
        <v>0.19229200033185179</v>
      </c>
      <c r="H4295" s="4">
        <v>-0.298131804979058</v>
      </c>
      <c r="I4295" s="4">
        <v>0.31099775273902242</v>
      </c>
    </row>
    <row r="4296" spans="1:9" x14ac:dyDescent="0.25">
      <c r="A4296" t="s">
        <v>4469</v>
      </c>
      <c r="B4296" s="3">
        <v>108.5733184814453</v>
      </c>
      <c r="C4296" s="3">
        <v>14.010000228881839</v>
      </c>
      <c r="D4296" s="4">
        <v>2.6618149051094159E-4</v>
      </c>
      <c r="E4296" s="4">
        <v>3.581675544286123E-3</v>
      </c>
      <c r="F4296" s="2">
        <v>2</v>
      </c>
      <c r="G4296" s="4">
        <v>0.18657484634309321</v>
      </c>
      <c r="H4296" s="4">
        <v>-0.3029000418526786</v>
      </c>
      <c r="I4296" s="4">
        <v>0.32108013615411801</v>
      </c>
    </row>
    <row r="4297" spans="1:9" x14ac:dyDescent="0.25">
      <c r="A4297" t="s">
        <v>4470</v>
      </c>
      <c r="B4297" s="3">
        <v>108.5444259643555</v>
      </c>
      <c r="C4297" s="3">
        <v>13.960000038146971</v>
      </c>
      <c r="D4297" s="4">
        <v>-2.187144067463787E-3</v>
      </c>
      <c r="E4297" s="4">
        <v>7.7992296815265316E-2</v>
      </c>
      <c r="F4297" s="2">
        <v>2</v>
      </c>
      <c r="G4297" s="4">
        <v>0.1707683630399168</v>
      </c>
      <c r="H4297" s="4">
        <v>-0.3030855475803822</v>
      </c>
      <c r="I4297" s="4">
        <v>0.31794424241908681</v>
      </c>
    </row>
    <row r="4298" spans="1:9" x14ac:dyDescent="0.25">
      <c r="A4298" t="s">
        <v>4471</v>
      </c>
      <c r="B4298" s="3">
        <v>108.7823486328125</v>
      </c>
      <c r="C4298" s="3">
        <v>12.94999980926514</v>
      </c>
      <c r="D4298" s="4">
        <v>8.5569089761390327E-3</v>
      </c>
      <c r="E4298" s="4">
        <v>-4.7794158380335738E-2</v>
      </c>
      <c r="F4298" s="2">
        <v>1</v>
      </c>
      <c r="G4298" s="4">
        <v>0.15917078792577311</v>
      </c>
      <c r="H4298" s="4">
        <v>-0.301557954203451</v>
      </c>
      <c r="I4298" s="4">
        <v>0.31472115560601649</v>
      </c>
    </row>
    <row r="4299" spans="1:9" x14ac:dyDescent="0.25">
      <c r="A4299" t="s">
        <v>4472</v>
      </c>
      <c r="B4299" s="3">
        <v>107.8594055175781</v>
      </c>
      <c r="C4299" s="3">
        <v>13.60000038146973</v>
      </c>
      <c r="D4299" s="4">
        <v>-1.045281046322577E-2</v>
      </c>
      <c r="E4299" s="4">
        <v>5.5900641353376468E-2</v>
      </c>
      <c r="F4299" s="2">
        <v>2</v>
      </c>
      <c r="G4299" s="4">
        <v>0.14872992778544919</v>
      </c>
      <c r="H4299" s="4">
        <v>-0.3074837526961276</v>
      </c>
      <c r="I4299" s="4">
        <v>0.31550522872698239</v>
      </c>
    </row>
    <row r="4300" spans="1:9" x14ac:dyDescent="0.25">
      <c r="A4300" t="s">
        <v>4473</v>
      </c>
      <c r="B4300" s="3">
        <v>108.9987487792969</v>
      </c>
      <c r="C4300" s="3">
        <v>12.88000011444092</v>
      </c>
      <c r="D4300" s="4">
        <v>2.7199036828575722E-3</v>
      </c>
      <c r="E4300" s="4">
        <v>-2.4981069095617151E-2</v>
      </c>
      <c r="F4300" s="2">
        <v>1</v>
      </c>
      <c r="G4300" s="4">
        <v>0.16314449518111121</v>
      </c>
      <c r="H4300" s="4">
        <v>-0.30016854716342301</v>
      </c>
      <c r="I4300" s="4">
        <v>0.33118469740213802</v>
      </c>
    </row>
    <row r="4301" spans="1:9" x14ac:dyDescent="0.25">
      <c r="A4301" t="s">
        <v>4474</v>
      </c>
      <c r="B4301" s="3">
        <v>108.7030868530273</v>
      </c>
      <c r="C4301" s="3">
        <v>13.210000038146971</v>
      </c>
      <c r="D4301" s="4">
        <v>-1.324961095082511E-3</v>
      </c>
      <c r="E4301" s="4">
        <v>4.5627696849626087E-3</v>
      </c>
      <c r="F4301" s="2">
        <v>1</v>
      </c>
      <c r="G4301" s="4">
        <v>0.15858878843617411</v>
      </c>
      <c r="H4301" s="4">
        <v>-0.3020668580865018</v>
      </c>
      <c r="I4301" s="4">
        <v>0.3146340954442548</v>
      </c>
    </row>
    <row r="4302" spans="1:9" x14ac:dyDescent="0.25">
      <c r="A4302" t="s">
        <v>4475</v>
      </c>
      <c r="B4302" s="3">
        <v>108.84730529785161</v>
      </c>
      <c r="C4302" s="3">
        <v>13.14999961853027</v>
      </c>
      <c r="D4302" s="4">
        <v>1.9924296087658891E-4</v>
      </c>
      <c r="E4302" s="4">
        <v>1.8590222614624841E-2</v>
      </c>
      <c r="F4302" s="2">
        <v>1</v>
      </c>
      <c r="G4302" s="4">
        <v>0.17037088809846021</v>
      </c>
      <c r="H4302" s="4">
        <v>-0.3011408969640349</v>
      </c>
      <c r="I4302" s="4">
        <v>0.31707310913635922</v>
      </c>
    </row>
    <row r="4303" spans="1:9" x14ac:dyDescent="0.25">
      <c r="A4303" t="s">
        <v>4476</v>
      </c>
      <c r="B4303" s="3">
        <v>108.82562255859381</v>
      </c>
      <c r="C4303" s="3">
        <v>12.909999847412109</v>
      </c>
      <c r="D4303" s="4">
        <v>3.790959711675868E-3</v>
      </c>
      <c r="E4303" s="4">
        <v>-1.3750978080790619E-2</v>
      </c>
      <c r="F4303" s="2">
        <v>1</v>
      </c>
      <c r="G4303" s="4">
        <v>0.17433906342620031</v>
      </c>
      <c r="H4303" s="4">
        <v>-0.3012801119833467</v>
      </c>
      <c r="I4303" s="4">
        <v>0.31637622909343271</v>
      </c>
    </row>
    <row r="4304" spans="1:9" x14ac:dyDescent="0.25">
      <c r="A4304" t="s">
        <v>4477</v>
      </c>
      <c r="B4304" s="3">
        <v>108.4146270751953</v>
      </c>
      <c r="C4304" s="3">
        <v>13.090000152587891</v>
      </c>
      <c r="D4304" s="4">
        <v>5.416537806768762E-3</v>
      </c>
      <c r="E4304" s="4">
        <v>7.6454349695453949E-4</v>
      </c>
      <c r="F4304" s="2">
        <v>1</v>
      </c>
      <c r="G4304" s="4">
        <v>0.16554080711162439</v>
      </c>
      <c r="H4304" s="4">
        <v>-0.3039189272860654</v>
      </c>
      <c r="I4304" s="4">
        <v>0.31010444162337031</v>
      </c>
    </row>
    <row r="4305" spans="1:9" x14ac:dyDescent="0.25">
      <c r="A4305" t="s">
        <v>4478</v>
      </c>
      <c r="B4305" s="3">
        <v>107.8305587768555</v>
      </c>
      <c r="C4305" s="3">
        <v>13.079999923706049</v>
      </c>
      <c r="D4305" s="4">
        <v>5.851968983169531E-3</v>
      </c>
      <c r="E4305" s="4">
        <v>-3.1828297401248151E-2</v>
      </c>
      <c r="F4305" s="2">
        <v>1</v>
      </c>
      <c r="G4305" s="4">
        <v>0.167973811595276</v>
      </c>
      <c r="H4305" s="4">
        <v>-0.3076689645145716</v>
      </c>
      <c r="I4305" s="4">
        <v>0.30618460768365069</v>
      </c>
    </row>
    <row r="4306" spans="1:9" x14ac:dyDescent="0.25">
      <c r="A4306" t="s">
        <v>4479</v>
      </c>
      <c r="B4306" s="3">
        <v>107.2032089233398</v>
      </c>
      <c r="C4306" s="3">
        <v>13.510000228881839</v>
      </c>
      <c r="D4306" s="4">
        <v>2.5625339625829908E-3</v>
      </c>
      <c r="E4306" s="4">
        <v>-4.99296782569838E-2</v>
      </c>
      <c r="F4306" s="2">
        <v>2</v>
      </c>
      <c r="G4306" s="4">
        <v>0.15172804628243261</v>
      </c>
      <c r="H4306" s="4">
        <v>-0.3116968929480588</v>
      </c>
      <c r="I4306" s="4">
        <v>0.31148547529848841</v>
      </c>
    </row>
    <row r="4307" spans="1:9" x14ac:dyDescent="0.25">
      <c r="A4307" t="s">
        <v>4480</v>
      </c>
      <c r="B4307" s="3">
        <v>106.92919921875</v>
      </c>
      <c r="C4307" s="3">
        <v>14.22000026702881</v>
      </c>
      <c r="D4307" s="4">
        <v>-8.2925181808127801E-3</v>
      </c>
      <c r="E4307" s="4">
        <v>0.14216871364499609</v>
      </c>
      <c r="F4307" s="2">
        <v>2</v>
      </c>
      <c r="G4307" s="4">
        <v>0.15264203220720771</v>
      </c>
      <c r="H4307" s="4">
        <v>-0.3134561847913323</v>
      </c>
      <c r="I4307" s="4">
        <v>0.31385455724609712</v>
      </c>
    </row>
    <row r="4308" spans="1:9" x14ac:dyDescent="0.25">
      <c r="A4308" t="s">
        <v>4481</v>
      </c>
      <c r="B4308" s="3">
        <v>107.8233261108398</v>
      </c>
      <c r="C4308" s="3">
        <v>12.44999980926514</v>
      </c>
      <c r="D4308" s="4">
        <v>-8.018970074931131E-4</v>
      </c>
      <c r="E4308" s="4">
        <v>-2.6583280187799981E-2</v>
      </c>
      <c r="F4308" s="2">
        <v>1</v>
      </c>
      <c r="G4308" s="4">
        <v>0.16789547049614709</v>
      </c>
      <c r="H4308" s="4">
        <v>-0.3077154021775933</v>
      </c>
      <c r="I4308" s="4">
        <v>0.31385455724609712</v>
      </c>
    </row>
    <row r="4309" spans="1:9" x14ac:dyDescent="0.25">
      <c r="A4309" t="s">
        <v>4482</v>
      </c>
      <c r="B4309" s="3">
        <v>107.9098587036133</v>
      </c>
      <c r="C4309" s="3">
        <v>12.789999961853029</v>
      </c>
      <c r="D4309" s="4">
        <v>1.136899407335745E-3</v>
      </c>
      <c r="E4309" s="4">
        <v>-3.179410106594216E-2</v>
      </c>
      <c r="F4309" s="2">
        <v>1</v>
      </c>
      <c r="G4309" s="4">
        <v>0.16910172337178331</v>
      </c>
      <c r="H4309" s="4">
        <v>-0.3071598157071378</v>
      </c>
      <c r="I4309" s="4">
        <v>0.31438099014906401</v>
      </c>
    </row>
    <row r="4310" spans="1:9" x14ac:dyDescent="0.25">
      <c r="A4310" t="s">
        <v>4483</v>
      </c>
      <c r="B4310" s="3">
        <v>107.7873153686523</v>
      </c>
      <c r="C4310" s="3">
        <v>13.210000038146971</v>
      </c>
      <c r="D4310" s="4">
        <v>9.181776881228787E-3</v>
      </c>
      <c r="E4310" s="4">
        <v>6.859767787570803E-3</v>
      </c>
      <c r="F4310" s="2">
        <v>1</v>
      </c>
      <c r="G4310" s="4">
        <v>0.16295706667336171</v>
      </c>
      <c r="H4310" s="4">
        <v>-0.3079466107951695</v>
      </c>
      <c r="I4310" s="4">
        <v>0.31315260208072199</v>
      </c>
    </row>
    <row r="4311" spans="1:9" x14ac:dyDescent="0.25">
      <c r="A4311" t="s">
        <v>4484</v>
      </c>
      <c r="B4311" s="3">
        <v>106.806640625</v>
      </c>
      <c r="C4311" s="3">
        <v>13.11999988555908</v>
      </c>
      <c r="D4311" s="4">
        <v>4.0539709084530529E-4</v>
      </c>
      <c r="E4311" s="4">
        <v>6.1349634923377749E-3</v>
      </c>
      <c r="F4311" s="2">
        <v>1</v>
      </c>
      <c r="G4311" s="4">
        <v>0.1502677411644513</v>
      </c>
      <c r="H4311" s="4">
        <v>-0.3142430778491172</v>
      </c>
      <c r="I4311" s="4">
        <v>0.3020969755813856</v>
      </c>
    </row>
    <row r="4312" spans="1:9" x14ac:dyDescent="0.25">
      <c r="A4312" t="s">
        <v>4485</v>
      </c>
      <c r="B4312" s="3">
        <v>106.7633590698242</v>
      </c>
      <c r="C4312" s="3">
        <v>13.039999961853029</v>
      </c>
      <c r="D4312" s="4">
        <v>-3.7680252502115819E-3</v>
      </c>
      <c r="E4312" s="4">
        <v>8.0364564337541688E-2</v>
      </c>
      <c r="F4312" s="2">
        <v>1</v>
      </c>
      <c r="G4312" s="4">
        <v>0.1499765134601376</v>
      </c>
      <c r="H4312" s="4">
        <v>-0.3145209690540981</v>
      </c>
      <c r="I4312" s="4">
        <v>0.30499249043196142</v>
      </c>
    </row>
    <row r="4313" spans="1:9" x14ac:dyDescent="0.25">
      <c r="A4313" t="s">
        <v>4486</v>
      </c>
      <c r="B4313" s="3">
        <v>107.1671676635742</v>
      </c>
      <c r="C4313" s="3">
        <v>12.069999694824221</v>
      </c>
      <c r="D4313" s="4">
        <v>9.44152286623412E-3</v>
      </c>
      <c r="E4313" s="4">
        <v>-3.7480085204031899E-2</v>
      </c>
      <c r="F4313" s="2">
        <v>1</v>
      </c>
      <c r="G4313" s="4">
        <v>0.1559131511581173</v>
      </c>
      <c r="H4313" s="4">
        <v>-0.31192829750514151</v>
      </c>
      <c r="I4313" s="4">
        <v>0.30885064837421677</v>
      </c>
    </row>
    <row r="4314" spans="1:9" x14ac:dyDescent="0.25">
      <c r="A4314" t="s">
        <v>4487</v>
      </c>
      <c r="B4314" s="3">
        <v>106.16481018066411</v>
      </c>
      <c r="C4314" s="3">
        <v>12.539999961853029</v>
      </c>
      <c r="D4314" s="4">
        <v>-2.7200190818033038E-4</v>
      </c>
      <c r="E4314" s="4">
        <v>9.6618264751966443E-3</v>
      </c>
      <c r="F4314" s="2">
        <v>1</v>
      </c>
      <c r="G4314" s="4">
        <v>0.14729200766046741</v>
      </c>
      <c r="H4314" s="4">
        <v>-0.3183639795784009</v>
      </c>
      <c r="I4314" s="4">
        <v>0.29810647234678828</v>
      </c>
    </row>
    <row r="4315" spans="1:9" x14ac:dyDescent="0.25">
      <c r="A4315" t="s">
        <v>4488</v>
      </c>
      <c r="B4315" s="3">
        <v>106.1936950683594</v>
      </c>
      <c r="C4315" s="3">
        <v>12.420000076293951</v>
      </c>
      <c r="D4315" s="4">
        <v>1.223924174966085E-3</v>
      </c>
      <c r="E4315" s="4">
        <v>2.306422776381534E-2</v>
      </c>
      <c r="F4315" s="2">
        <v>1</v>
      </c>
      <c r="G4315" s="4">
        <v>0.16580018386097331</v>
      </c>
      <c r="H4315" s="4">
        <v>-0.3181785228355738</v>
      </c>
      <c r="I4315" s="4">
        <v>0.3007485070776994</v>
      </c>
    </row>
    <row r="4316" spans="1:9" x14ac:dyDescent="0.25">
      <c r="A4316" t="s">
        <v>4489</v>
      </c>
      <c r="B4316" s="3">
        <v>106.0638809204102</v>
      </c>
      <c r="C4316" s="3">
        <v>12.14000034332275</v>
      </c>
      <c r="D4316" s="4">
        <v>2.6583924900609461E-3</v>
      </c>
      <c r="E4316" s="4">
        <v>1.335566003340238E-2</v>
      </c>
      <c r="F4316" s="2">
        <v>1</v>
      </c>
      <c r="G4316" s="4">
        <v>0.16392303710294279</v>
      </c>
      <c r="H4316" s="4">
        <v>-0.3190120005110102</v>
      </c>
      <c r="I4316" s="4">
        <v>0.29810647234678828</v>
      </c>
    </row>
    <row r="4317" spans="1:9" x14ac:dyDescent="0.25">
      <c r="A4317" t="s">
        <v>4490</v>
      </c>
      <c r="B4317" s="3">
        <v>105.7826690673828</v>
      </c>
      <c r="C4317" s="3">
        <v>11.97999954223633</v>
      </c>
      <c r="D4317" s="4">
        <v>9.4962270066265564E-3</v>
      </c>
      <c r="E4317" s="4">
        <v>-1.803280905477822E-2</v>
      </c>
      <c r="F4317" s="2">
        <v>1</v>
      </c>
      <c r="G4317" s="4">
        <v>0.1593055510961989</v>
      </c>
      <c r="H4317" s="4">
        <v>-0.320817534077799</v>
      </c>
      <c r="I4317" s="4">
        <v>0.29335091733472313</v>
      </c>
    </row>
    <row r="4318" spans="1:9" x14ac:dyDescent="0.25">
      <c r="A4318" t="s">
        <v>4491</v>
      </c>
      <c r="B4318" s="3">
        <v>104.78758239746089</v>
      </c>
      <c r="C4318" s="3">
        <v>12.19999980926514</v>
      </c>
      <c r="D4318" s="4">
        <v>4.5622764967607754E-3</v>
      </c>
      <c r="E4318" s="4">
        <v>-4.0125903017400037E-2</v>
      </c>
      <c r="F4318" s="2">
        <v>1</v>
      </c>
      <c r="G4318" s="4">
        <v>0.15054226962127409</v>
      </c>
      <c r="H4318" s="4">
        <v>-0.3272065335636537</v>
      </c>
      <c r="I4318" s="4">
        <v>0.2797886694725995</v>
      </c>
    </row>
    <row r="4319" spans="1:9" x14ac:dyDescent="0.25">
      <c r="A4319" t="s">
        <v>4492</v>
      </c>
      <c r="B4319" s="3">
        <v>104.3116836547852</v>
      </c>
      <c r="C4319" s="3">
        <v>12.710000038146971</v>
      </c>
      <c r="D4319" s="4">
        <v>4.4437741136347242E-3</v>
      </c>
      <c r="E4319" s="4">
        <v>-5.7820589044127013E-2</v>
      </c>
      <c r="F4319" s="2">
        <v>1</v>
      </c>
      <c r="G4319" s="4">
        <v>0.1356066772538804</v>
      </c>
      <c r="H4319" s="4">
        <v>-0.3302620632116523</v>
      </c>
      <c r="I4319" s="4">
        <v>0.27626591170489512</v>
      </c>
    </row>
    <row r="4320" spans="1:9" x14ac:dyDescent="0.25">
      <c r="A4320" t="s">
        <v>4493</v>
      </c>
      <c r="B4320" s="3">
        <v>103.85019683837891</v>
      </c>
      <c r="C4320" s="3">
        <v>13.489999771118161</v>
      </c>
      <c r="D4320" s="4">
        <v>-4.0795717700774503E-3</v>
      </c>
      <c r="E4320" s="4">
        <v>6.3880082527423498E-2</v>
      </c>
      <c r="F4320" s="2">
        <v>2</v>
      </c>
      <c r="G4320" s="4">
        <v>0.13232818572645491</v>
      </c>
      <c r="H4320" s="4">
        <v>-0.3332250604277438</v>
      </c>
      <c r="I4320" s="4">
        <v>0.27573753163460668</v>
      </c>
    </row>
    <row r="4321" spans="1:9" x14ac:dyDescent="0.25">
      <c r="A4321" t="s">
        <v>4494</v>
      </c>
      <c r="B4321" s="3">
        <v>104.2755966186523</v>
      </c>
      <c r="C4321" s="3">
        <v>12.680000305175779</v>
      </c>
      <c r="D4321" s="4">
        <v>1.176789793624788E-3</v>
      </c>
      <c r="E4321" s="4">
        <v>-3.5007612338513128E-2</v>
      </c>
      <c r="F4321" s="2">
        <v>1</v>
      </c>
      <c r="G4321" s="4">
        <v>0.1254119031752621</v>
      </c>
      <c r="H4321" s="4">
        <v>-0.3304937616779946</v>
      </c>
      <c r="I4321" s="4">
        <v>0.27564951308271479</v>
      </c>
    </row>
    <row r="4322" spans="1:9" x14ac:dyDescent="0.25">
      <c r="A4322" t="s">
        <v>4495</v>
      </c>
      <c r="B4322" s="3">
        <v>104.1530303955078</v>
      </c>
      <c r="C4322" s="3">
        <v>13.14000034332275</v>
      </c>
      <c r="D4322" s="4">
        <v>1.38615759857097E-3</v>
      </c>
      <c r="E4322" s="4">
        <v>-6.8026607730601318E-3</v>
      </c>
      <c r="F4322" s="2">
        <v>1</v>
      </c>
      <c r="G4322" s="4">
        <v>0.122887750098005</v>
      </c>
      <c r="H4322" s="4">
        <v>-0.3312807037206561</v>
      </c>
      <c r="I4322" s="4">
        <v>0.27520915156431802</v>
      </c>
    </row>
    <row r="4323" spans="1:9" x14ac:dyDescent="0.25">
      <c r="A4323" t="s">
        <v>4496</v>
      </c>
      <c r="B4323" s="3">
        <v>104.0088577270508</v>
      </c>
      <c r="C4323" s="3">
        <v>13.22999954223633</v>
      </c>
      <c r="D4323" s="4">
        <v>2.711871088813655E-3</v>
      </c>
      <c r="E4323" s="4">
        <v>-7.5530430926817882E-4</v>
      </c>
      <c r="F4323" s="2">
        <v>2</v>
      </c>
      <c r="G4323" s="4">
        <v>0.12519835711692859</v>
      </c>
      <c r="H4323" s="4">
        <v>-0.3322063709338634</v>
      </c>
      <c r="I4323" s="4">
        <v>0.27203873676311852</v>
      </c>
    </row>
    <row r="4324" spans="1:9" x14ac:dyDescent="0.25">
      <c r="A4324" t="s">
        <v>4497</v>
      </c>
      <c r="B4324" s="3">
        <v>103.72756195068359</v>
      </c>
      <c r="C4324" s="3">
        <v>13.239999771118161</v>
      </c>
      <c r="D4324" s="4">
        <v>1.112979453729235E-3</v>
      </c>
      <c r="E4324" s="4">
        <v>-1.634474490381177E-2</v>
      </c>
      <c r="F4324" s="2">
        <v>2</v>
      </c>
      <c r="G4324" s="4">
        <v>0.12933449170358441</v>
      </c>
      <c r="H4324" s="4">
        <v>-0.3340124433342947</v>
      </c>
      <c r="I4324" s="4">
        <v>0.26772340888998108</v>
      </c>
    </row>
    <row r="4325" spans="1:9" x14ac:dyDescent="0.25">
      <c r="A4325" t="s">
        <v>4498</v>
      </c>
      <c r="B4325" s="3">
        <v>103.61224365234381</v>
      </c>
      <c r="C4325" s="3">
        <v>13.460000038146971</v>
      </c>
      <c r="D4325" s="4">
        <v>1.076260691659758E-2</v>
      </c>
      <c r="E4325" s="4">
        <v>-7.3640723639945893E-2</v>
      </c>
      <c r="F4325" s="2">
        <v>2</v>
      </c>
      <c r="G4325" s="4">
        <v>0.12721034061170161</v>
      </c>
      <c r="H4325" s="4">
        <v>-0.3347528497441814</v>
      </c>
      <c r="I4325" s="4">
        <v>0.26798759892512553</v>
      </c>
    </row>
    <row r="4326" spans="1:9" x14ac:dyDescent="0.25">
      <c r="A4326" t="s">
        <v>4499</v>
      </c>
      <c r="B4326" s="3">
        <v>102.5089797973633</v>
      </c>
      <c r="C4326" s="3">
        <v>14.52999973297119</v>
      </c>
      <c r="D4326" s="4">
        <v>1.126896319354254E-3</v>
      </c>
      <c r="E4326" s="4">
        <v>-7.5137027166624071E-3</v>
      </c>
      <c r="F4326" s="2">
        <v>2</v>
      </c>
      <c r="G4326" s="4">
        <v>0.1154657390086908</v>
      </c>
      <c r="H4326" s="4">
        <v>-0.3418364057954203</v>
      </c>
      <c r="I4326" s="4">
        <v>0.25460152254625429</v>
      </c>
    </row>
    <row r="4327" spans="1:9" x14ac:dyDescent="0.25">
      <c r="A4327" t="s">
        <v>4500</v>
      </c>
      <c r="B4327" s="3">
        <v>102.3935928344727</v>
      </c>
      <c r="C4327" s="3">
        <v>14.64000034332275</v>
      </c>
      <c r="D4327" s="4">
        <v>2.114308915364127E-4</v>
      </c>
      <c r="E4327" s="4">
        <v>-3.3025098326402443E-2</v>
      </c>
      <c r="F4327" s="2">
        <v>2</v>
      </c>
      <c r="G4327" s="4">
        <v>0.1122389911119055</v>
      </c>
      <c r="H4327" s="4">
        <v>-0.3425772530691964</v>
      </c>
      <c r="I4327" s="4">
        <v>0.25794797445123779</v>
      </c>
    </row>
    <row r="4328" spans="1:9" x14ac:dyDescent="0.25">
      <c r="A4328" t="s">
        <v>4501</v>
      </c>
      <c r="B4328" s="3">
        <v>102.3719482421875</v>
      </c>
      <c r="C4328" s="3">
        <v>15.14000034332275</v>
      </c>
      <c r="D4328" s="4">
        <v>1.0573023243043429E-3</v>
      </c>
      <c r="E4328" s="4">
        <v>1.068096168062627E-2</v>
      </c>
      <c r="F4328" s="2">
        <v>2</v>
      </c>
      <c r="G4328" s="4">
        <v>0.11897398708477409</v>
      </c>
      <c r="H4328" s="4">
        <v>-0.3427162231641252</v>
      </c>
      <c r="I4328" s="4">
        <v>0.25592247272197582</v>
      </c>
    </row>
    <row r="4329" spans="1:9" x14ac:dyDescent="0.25">
      <c r="A4329" t="s">
        <v>4502</v>
      </c>
      <c r="B4329" s="3">
        <v>102.2638244628906</v>
      </c>
      <c r="C4329" s="3">
        <v>14.97999954223633</v>
      </c>
      <c r="D4329" s="4">
        <v>-7.2797674633728882E-3</v>
      </c>
      <c r="E4329" s="4">
        <v>0.1112759681704818</v>
      </c>
      <c r="F4329" s="2">
        <v>2</v>
      </c>
      <c r="G4329" s="4">
        <v>0.11091483327522079</v>
      </c>
      <c r="H4329" s="4">
        <v>-0.3434104368353732</v>
      </c>
      <c r="I4329" s="4">
        <v>0.25468954109814618</v>
      </c>
    </row>
    <row r="4330" spans="1:9" x14ac:dyDescent="0.25">
      <c r="A4330" t="s">
        <v>4503</v>
      </c>
      <c r="B4330" s="3">
        <v>103.0137405395508</v>
      </c>
      <c r="C4330" s="3">
        <v>13.47999954223633</v>
      </c>
      <c r="D4330" s="4">
        <v>-2.374181249930718E-3</v>
      </c>
      <c r="E4330" s="4">
        <v>2.431608651478423E-2</v>
      </c>
      <c r="F4330" s="2">
        <v>2</v>
      </c>
      <c r="G4330" s="4">
        <v>0.1174284925948172</v>
      </c>
      <c r="H4330" s="4">
        <v>-0.3385955663592245</v>
      </c>
      <c r="I4330" s="4">
        <v>0.26076618066540141</v>
      </c>
    </row>
    <row r="4331" spans="1:9" x14ac:dyDescent="0.25">
      <c r="A4331" t="s">
        <v>4504</v>
      </c>
      <c r="B4331" s="3">
        <v>103.25889587402339</v>
      </c>
      <c r="C4331" s="3">
        <v>13.159999847412109</v>
      </c>
      <c r="D4331" s="4">
        <v>-1.3250879481192519E-3</v>
      </c>
      <c r="E4331" s="4">
        <v>1.6216219400770001E-2</v>
      </c>
      <c r="F4331" s="2">
        <v>1</v>
      </c>
      <c r="G4331" s="4">
        <v>0.1209487682347203</v>
      </c>
      <c r="H4331" s="4">
        <v>-0.3370215353192717</v>
      </c>
      <c r="I4331" s="4">
        <v>0.26508137415907013</v>
      </c>
    </row>
    <row r="4332" spans="1:9" x14ac:dyDescent="0.25">
      <c r="A4332" t="s">
        <v>4505</v>
      </c>
      <c r="B4332" s="3">
        <v>103.3959045410156</v>
      </c>
      <c r="C4332" s="3">
        <v>12.94999980926514</v>
      </c>
      <c r="D4332" s="4">
        <v>1.4668436436307E-3</v>
      </c>
      <c r="E4332" s="4">
        <v>1.546752019901287E-3</v>
      </c>
      <c r="F4332" s="2">
        <v>1</v>
      </c>
      <c r="G4332" s="4">
        <v>0.12011163834176</v>
      </c>
      <c r="H4332" s="4">
        <v>-0.3361418649051966</v>
      </c>
      <c r="I4332" s="4">
        <v>0.26649047726615183</v>
      </c>
    </row>
    <row r="4333" spans="1:9" x14ac:dyDescent="0.25">
      <c r="A4333" t="s">
        <v>4506</v>
      </c>
      <c r="B4333" s="3">
        <v>103.2444610595703</v>
      </c>
      <c r="C4333" s="3">
        <v>12.930000305175779</v>
      </c>
      <c r="D4333" s="4">
        <v>-7.6756352594242738E-4</v>
      </c>
      <c r="E4333" s="4">
        <v>6.0705557856074448E-2</v>
      </c>
      <c r="F4333" s="2">
        <v>1</v>
      </c>
      <c r="G4333" s="4">
        <v>0.12528939963701261</v>
      </c>
      <c r="H4333" s="4">
        <v>-0.3371142147058086</v>
      </c>
      <c r="I4333" s="4">
        <v>0.2653455641942144</v>
      </c>
    </row>
    <row r="4334" spans="1:9" x14ac:dyDescent="0.25">
      <c r="A4334" t="s">
        <v>4507</v>
      </c>
      <c r="B4334" s="3">
        <v>103.3237686157227</v>
      </c>
      <c r="C4334" s="3">
        <v>12.189999580383301</v>
      </c>
      <c r="D4334" s="4">
        <v>1.645720851086319E-2</v>
      </c>
      <c r="E4334" s="4">
        <v>-8.1386649594914817E-2</v>
      </c>
      <c r="F4334" s="2">
        <v>1</v>
      </c>
      <c r="G4334" s="4">
        <v>0.11907258177135489</v>
      </c>
      <c r="H4334" s="4">
        <v>-0.3366050169134982</v>
      </c>
      <c r="I4334" s="4">
        <v>0.26508137415907013</v>
      </c>
    </row>
    <row r="4335" spans="1:9" x14ac:dyDescent="0.25">
      <c r="A4335" t="s">
        <v>4508</v>
      </c>
      <c r="B4335" s="3">
        <v>101.65087890625</v>
      </c>
      <c r="C4335" s="3">
        <v>13.27000045776367</v>
      </c>
      <c r="D4335" s="4">
        <v>5.4921175001465539E-3</v>
      </c>
      <c r="E4335" s="4">
        <v>-9.047290479911918E-2</v>
      </c>
      <c r="F4335" s="2">
        <v>2</v>
      </c>
      <c r="G4335" s="4">
        <v>9.9184083607917861E-2</v>
      </c>
      <c r="H4335" s="4">
        <v>-0.3473458818218299</v>
      </c>
      <c r="I4335" s="4">
        <v>0.24218405337660001</v>
      </c>
    </row>
    <row r="4336" spans="1:9" x14ac:dyDescent="0.25">
      <c r="A4336" t="s">
        <v>4509</v>
      </c>
      <c r="B4336" s="3">
        <v>101.0956497192383</v>
      </c>
      <c r="C4336" s="3">
        <v>14.590000152587891</v>
      </c>
      <c r="D4336" s="4">
        <v>1.2055170671347201E-2</v>
      </c>
      <c r="E4336" s="4">
        <v>-0.13103041351861389</v>
      </c>
      <c r="F4336" s="2">
        <v>2</v>
      </c>
      <c r="G4336" s="4">
        <v>9.4092755236256043E-2</v>
      </c>
      <c r="H4336" s="4">
        <v>-0.3509107562167687</v>
      </c>
      <c r="I4336" s="4">
        <v>0.2358432237742005</v>
      </c>
    </row>
    <row r="4337" spans="1:9" x14ac:dyDescent="0.25">
      <c r="A4337" t="s">
        <v>4510</v>
      </c>
      <c r="B4337" s="3">
        <v>99.891441345214844</v>
      </c>
      <c r="C4337" s="3">
        <v>16.79000091552734</v>
      </c>
      <c r="D4337" s="4">
        <v>-2.7998286636772281E-3</v>
      </c>
      <c r="E4337" s="4">
        <v>2.191117490351813E-2</v>
      </c>
      <c r="F4337" s="2">
        <v>3</v>
      </c>
      <c r="G4337" s="4">
        <v>8.3292943149540832E-2</v>
      </c>
      <c r="H4337" s="4">
        <v>-0.3586424311703702</v>
      </c>
      <c r="I4337" s="4">
        <v>0.22967856565505351</v>
      </c>
    </row>
    <row r="4338" spans="1:9" x14ac:dyDescent="0.25">
      <c r="A4338" t="s">
        <v>4511</v>
      </c>
      <c r="B4338" s="3">
        <v>100.1719055175781</v>
      </c>
      <c r="C4338" s="3">
        <v>16.430000305175781</v>
      </c>
      <c r="D4338" s="4">
        <v>1.363804497458432E-3</v>
      </c>
      <c r="E4338" s="4">
        <v>-4.8639266376525818E-2</v>
      </c>
      <c r="F4338" s="2">
        <v>3</v>
      </c>
      <c r="G4338" s="4">
        <v>9.1174429330303619E-2</v>
      </c>
      <c r="H4338" s="4">
        <v>-0.3568416981214888</v>
      </c>
      <c r="I4338" s="4">
        <v>0.23284898045625321</v>
      </c>
    </row>
    <row r="4339" spans="1:9" x14ac:dyDescent="0.25">
      <c r="A4339" t="s">
        <v>4512</v>
      </c>
      <c r="B4339" s="3">
        <v>100.0354766845703</v>
      </c>
      <c r="C4339" s="3">
        <v>17.270000457763668</v>
      </c>
      <c r="D4339" s="4">
        <v>7.450238135009446E-3</v>
      </c>
      <c r="E4339" s="4">
        <v>-4.7435120949369407E-2</v>
      </c>
      <c r="F4339" s="2">
        <v>3</v>
      </c>
      <c r="G4339" s="4">
        <v>0.10110736793026739</v>
      </c>
      <c r="H4339" s="4">
        <v>-0.3577176456849418</v>
      </c>
      <c r="I4339" s="4">
        <v>0.22730072095928661</v>
      </c>
    </row>
    <row r="4340" spans="1:9" x14ac:dyDescent="0.25">
      <c r="A4340" t="s">
        <v>4513</v>
      </c>
      <c r="B4340" s="3">
        <v>99.295700073242188</v>
      </c>
      <c r="C4340" s="3">
        <v>18.129999160766602</v>
      </c>
      <c r="D4340" s="4">
        <v>-1.9433986572569669E-2</v>
      </c>
      <c r="E4340" s="4">
        <v>0.29592562240031728</v>
      </c>
      <c r="F4340" s="2">
        <v>3</v>
      </c>
      <c r="G4340" s="4">
        <v>9.5004204634226319E-2</v>
      </c>
      <c r="H4340" s="4">
        <v>-0.3624674152600823</v>
      </c>
      <c r="I4340" s="4">
        <v>0.23971819012894111</v>
      </c>
    </row>
    <row r="4341" spans="1:9" x14ac:dyDescent="0.25">
      <c r="A4341" t="s">
        <v>4514</v>
      </c>
      <c r="B4341" s="3">
        <v>101.26365661621089</v>
      </c>
      <c r="C4341" s="3">
        <v>13.989999771118161</v>
      </c>
      <c r="D4341" s="4">
        <v>1.491579832645362E-3</v>
      </c>
      <c r="E4341" s="4">
        <v>-7.097259076420892E-3</v>
      </c>
      <c r="F4341" s="2">
        <v>2</v>
      </c>
      <c r="G4341" s="4">
        <v>0.1273139619363379</v>
      </c>
      <c r="H4341" s="4">
        <v>-0.34983206024904701</v>
      </c>
      <c r="I4341" s="4">
        <v>0.24473793517615069</v>
      </c>
    </row>
    <row r="4342" spans="1:9" x14ac:dyDescent="0.25">
      <c r="A4342" t="s">
        <v>4515</v>
      </c>
      <c r="B4342" s="3">
        <v>101.1128387451172</v>
      </c>
      <c r="C4342" s="3">
        <v>14.090000152587891</v>
      </c>
      <c r="D4342" s="4">
        <v>2.8371303758389921E-4</v>
      </c>
      <c r="E4342" s="4">
        <v>-1.399578794954748E-2</v>
      </c>
      <c r="F4342" s="2">
        <v>2</v>
      </c>
      <c r="G4342" s="4">
        <v>0.118085961873388</v>
      </c>
      <c r="H4342" s="4">
        <v>-0.3508003932897773</v>
      </c>
      <c r="I4342" s="4">
        <v>0.2454424867296916</v>
      </c>
    </row>
    <row r="4343" spans="1:9" x14ac:dyDescent="0.25">
      <c r="A4343" t="s">
        <v>4516</v>
      </c>
      <c r="B4343" s="3">
        <v>101.0841598510742</v>
      </c>
      <c r="C4343" s="3">
        <v>14.289999961853029</v>
      </c>
      <c r="D4343" s="4">
        <v>8.4556413350340698E-3</v>
      </c>
      <c r="E4343" s="4">
        <v>-6.2335946426030353E-2</v>
      </c>
      <c r="F4343" s="2">
        <v>2</v>
      </c>
      <c r="G4343" s="4">
        <v>0.1201272430037188</v>
      </c>
      <c r="H4343" s="4">
        <v>-0.350984527440936</v>
      </c>
      <c r="I4343" s="4">
        <v>0.24315279496528519</v>
      </c>
    </row>
    <row r="4344" spans="1:9" x14ac:dyDescent="0.25">
      <c r="A4344" t="s">
        <v>4517</v>
      </c>
      <c r="B4344" s="3">
        <v>100.23659515380859</v>
      </c>
      <c r="C4344" s="3">
        <v>15.239999771118161</v>
      </c>
      <c r="D4344" s="4">
        <v>-1.001795552195039E-3</v>
      </c>
      <c r="E4344" s="4">
        <v>-4.5112798578188729E-2</v>
      </c>
      <c r="F4344" s="2">
        <v>2</v>
      </c>
      <c r="G4344" s="4">
        <v>0.1090023410395011</v>
      </c>
      <c r="H4344" s="4">
        <v>-0.3564263553527538</v>
      </c>
      <c r="I4344" s="4">
        <v>0.23698813684613801</v>
      </c>
    </row>
    <row r="4345" spans="1:9" x14ac:dyDescent="0.25">
      <c r="A4345" t="s">
        <v>4518</v>
      </c>
      <c r="B4345" s="3">
        <v>100.3371124267578</v>
      </c>
      <c r="C4345" s="3">
        <v>15.960000038146971</v>
      </c>
      <c r="D4345" s="4">
        <v>1.710906505973675E-2</v>
      </c>
      <c r="E4345" s="4">
        <v>-0.18695869992468739</v>
      </c>
      <c r="F4345" s="2">
        <v>2</v>
      </c>
      <c r="G4345" s="4">
        <v>0.1050278341039845</v>
      </c>
      <c r="H4345" s="4">
        <v>-0.3557809796034811</v>
      </c>
      <c r="I4345" s="4">
        <v>0.2339937591487222</v>
      </c>
    </row>
    <row r="4346" spans="1:9" x14ac:dyDescent="0.25">
      <c r="A4346" t="s">
        <v>4519</v>
      </c>
      <c r="B4346" s="3">
        <v>98.649314880371094</v>
      </c>
      <c r="C4346" s="3">
        <v>19.629999160766602</v>
      </c>
      <c r="D4346" s="4">
        <v>-9.5194475685426161E-3</v>
      </c>
      <c r="E4346" s="4">
        <v>5.4809162652454717E-2</v>
      </c>
      <c r="F4346" s="2">
        <v>4</v>
      </c>
      <c r="G4346" s="4">
        <v>8.1400768512482236E-2</v>
      </c>
      <c r="H4346" s="4">
        <v>-0.3666175609606992</v>
      </c>
      <c r="I4346" s="4">
        <v>0.22923820413665699</v>
      </c>
    </row>
    <row r="4347" spans="1:9" x14ac:dyDescent="0.25">
      <c r="A4347" t="s">
        <v>4520</v>
      </c>
      <c r="B4347" s="3">
        <v>99.597427368164063</v>
      </c>
      <c r="C4347" s="3">
        <v>18.610000610351559</v>
      </c>
      <c r="D4347" s="4">
        <v>-1.309454654207509E-2</v>
      </c>
      <c r="E4347" s="4">
        <v>0.17635910046446709</v>
      </c>
      <c r="F4347" s="2">
        <v>3</v>
      </c>
      <c r="G4347" s="4">
        <v>9.1709497180541222E-2</v>
      </c>
      <c r="H4347" s="4">
        <v>-0.3605301613601023</v>
      </c>
      <c r="I4347" s="4">
        <v>0.2387494485402559</v>
      </c>
    </row>
    <row r="4348" spans="1:9" x14ac:dyDescent="0.25">
      <c r="A4348" t="s">
        <v>4521</v>
      </c>
      <c r="B4348" s="3">
        <v>100.9189147949219</v>
      </c>
      <c r="C4348" s="3">
        <v>15.819999694824221</v>
      </c>
      <c r="D4348" s="4">
        <v>-2.979759748437782E-3</v>
      </c>
      <c r="E4348" s="4">
        <v>2.5940312357404901E-2</v>
      </c>
      <c r="F4348" s="2">
        <v>2</v>
      </c>
      <c r="G4348" s="4">
        <v>0.1160288687011708</v>
      </c>
      <c r="H4348" s="4">
        <v>-0.3520454908833266</v>
      </c>
      <c r="I4348" s="4">
        <v>0.24394536507071801</v>
      </c>
    </row>
    <row r="4349" spans="1:9" x14ac:dyDescent="0.25">
      <c r="A4349" t="s">
        <v>4522</v>
      </c>
      <c r="B4349" s="3">
        <v>101.2205276489258</v>
      </c>
      <c r="C4349" s="3">
        <v>15.420000076293951</v>
      </c>
      <c r="D4349" s="4">
        <v>1.025070589821842E-2</v>
      </c>
      <c r="E4349" s="4">
        <v>-0.1578372186751833</v>
      </c>
      <c r="F4349" s="2">
        <v>2</v>
      </c>
      <c r="G4349" s="4">
        <v>0.1087291344089041</v>
      </c>
      <c r="H4349" s="4">
        <v>-0.3501089717564958</v>
      </c>
      <c r="I4349" s="4">
        <v>0.25037421322500908</v>
      </c>
    </row>
    <row r="4350" spans="1:9" x14ac:dyDescent="0.25">
      <c r="A4350" t="s">
        <v>4523</v>
      </c>
      <c r="B4350" s="3">
        <v>100.193473815918</v>
      </c>
      <c r="C4350" s="3">
        <v>18.309999465942379</v>
      </c>
      <c r="D4350" s="4">
        <v>-3.9057728352188008E-2</v>
      </c>
      <c r="E4350" s="4">
        <v>0.64215247465236214</v>
      </c>
      <c r="F4350" s="2">
        <v>3</v>
      </c>
      <c r="G4350" s="4">
        <v>9.7903454821005598E-2</v>
      </c>
      <c r="H4350" s="4">
        <v>-0.356703217875326</v>
      </c>
      <c r="I4350" s="4">
        <v>0.26992508210249588</v>
      </c>
    </row>
    <row r="4351" spans="1:9" x14ac:dyDescent="0.25">
      <c r="A4351" t="s">
        <v>4524</v>
      </c>
      <c r="B4351" s="3">
        <v>104.2658615112305</v>
      </c>
      <c r="C4351" s="3">
        <v>11.14999961853027</v>
      </c>
      <c r="D4351" s="4">
        <v>-8.9483005356916223E-4</v>
      </c>
      <c r="E4351" s="4">
        <v>5.3875207838806283E-2</v>
      </c>
      <c r="F4351" s="2">
        <v>1</v>
      </c>
      <c r="G4351" s="4">
        <v>0.14544891763346299</v>
      </c>
      <c r="H4351" s="4">
        <v>-0.3305562663805427</v>
      </c>
      <c r="I4351" s="4">
        <v>0.28533679459009748</v>
      </c>
    </row>
    <row r="4352" spans="1:9" x14ac:dyDescent="0.25">
      <c r="A4352" t="s">
        <v>4525</v>
      </c>
      <c r="B4352" s="3">
        <v>104.359245300293</v>
      </c>
      <c r="C4352" s="3">
        <v>10.579999923706049</v>
      </c>
      <c r="D4352" s="4">
        <v>-3.9077391396609151E-3</v>
      </c>
      <c r="E4352" s="4">
        <v>3.9292692194410117E-2</v>
      </c>
      <c r="F4352" s="2">
        <v>1</v>
      </c>
      <c r="G4352" s="4">
        <v>0.14478953513187801</v>
      </c>
      <c r="H4352" s="4">
        <v>-0.3299566914908959</v>
      </c>
      <c r="I4352" s="4">
        <v>0.28392769148301578</v>
      </c>
    </row>
    <row r="4353" spans="1:9" x14ac:dyDescent="0.25">
      <c r="A4353" t="s">
        <v>4526</v>
      </c>
      <c r="B4353" s="3">
        <v>104.76865386962891</v>
      </c>
      <c r="C4353" s="3">
        <v>10.180000305175779</v>
      </c>
      <c r="D4353" s="4">
        <v>-7.5335144248644959E-4</v>
      </c>
      <c r="E4353" s="4">
        <v>-1.960735731699637E-3</v>
      </c>
      <c r="F4353" s="2">
        <v>1</v>
      </c>
      <c r="G4353" s="4">
        <v>0.1562577201099655</v>
      </c>
      <c r="H4353" s="4">
        <v>-0.327328065042511</v>
      </c>
      <c r="I4353" s="4">
        <v>0.28947595097998252</v>
      </c>
    </row>
    <row r="4354" spans="1:9" x14ac:dyDescent="0.25">
      <c r="A4354" t="s">
        <v>4527</v>
      </c>
      <c r="B4354" s="3">
        <v>104.84764099121089</v>
      </c>
      <c r="C4354" s="3">
        <v>10.19999980926514</v>
      </c>
      <c r="D4354" s="4">
        <v>-4.1088898730956558E-4</v>
      </c>
      <c r="E4354" s="4">
        <v>-3.9062463620210819E-3</v>
      </c>
      <c r="F4354" s="2">
        <v>1</v>
      </c>
      <c r="G4354" s="4">
        <v>0.15425431795796299</v>
      </c>
      <c r="H4354" s="4">
        <v>-0.3268209246150181</v>
      </c>
      <c r="I4354" s="4">
        <v>0.28639368911014329</v>
      </c>
    </row>
    <row r="4355" spans="1:9" x14ac:dyDescent="0.25">
      <c r="A4355" t="s">
        <v>4528</v>
      </c>
      <c r="B4355" s="3">
        <v>104.890739440918</v>
      </c>
      <c r="C4355" s="3">
        <v>10.239999771118161</v>
      </c>
      <c r="D4355" s="4">
        <v>2.1272602230983928E-3</v>
      </c>
      <c r="E4355" s="4">
        <v>2.1956018293794791E-2</v>
      </c>
      <c r="F4355" s="2">
        <v>1</v>
      </c>
      <c r="G4355" s="4">
        <v>0.1515997602020307</v>
      </c>
      <c r="H4355" s="4">
        <v>-0.3265442090470756</v>
      </c>
      <c r="I4355" s="4">
        <v>0.28753846780261211</v>
      </c>
    </row>
    <row r="4356" spans="1:9" x14ac:dyDescent="0.25">
      <c r="A4356" t="s">
        <v>4529</v>
      </c>
      <c r="B4356" s="3">
        <v>104.668083190918</v>
      </c>
      <c r="C4356" s="3">
        <v>10.02000045776367</v>
      </c>
      <c r="D4356" s="4">
        <v>-4.8005033497877658E-4</v>
      </c>
      <c r="E4356" s="4">
        <v>-1.956945245005182E-2</v>
      </c>
      <c r="F4356" s="2">
        <v>1</v>
      </c>
      <c r="G4356" s="4">
        <v>0.1577609420164858</v>
      </c>
      <c r="H4356" s="4">
        <v>-0.3279737836859199</v>
      </c>
      <c r="I4356" s="4">
        <v>0.28366350144787172</v>
      </c>
    </row>
    <row r="4357" spans="1:9" x14ac:dyDescent="0.25">
      <c r="A4357" t="s">
        <v>4530</v>
      </c>
      <c r="B4357" s="3">
        <v>104.7183532714844</v>
      </c>
      <c r="C4357" s="3">
        <v>10.22000026702881</v>
      </c>
      <c r="D4357" s="4">
        <v>1.304370282418033E-3</v>
      </c>
      <c r="E4357" s="4">
        <v>-9.7744630058249626E-4</v>
      </c>
      <c r="F4357" s="2">
        <v>1</v>
      </c>
      <c r="G4357" s="4">
        <v>0.16239668599104601</v>
      </c>
      <c r="H4357" s="4">
        <v>-0.3276510223339687</v>
      </c>
      <c r="I4357" s="4">
        <v>0.28533679459009748</v>
      </c>
    </row>
    <row r="4358" spans="1:9" x14ac:dyDescent="0.25">
      <c r="A4358" t="s">
        <v>4531</v>
      </c>
      <c r="B4358" s="3">
        <v>104.5819396972656</v>
      </c>
      <c r="C4358" s="3">
        <v>10.22999954223633</v>
      </c>
      <c r="D4358" s="4">
        <v>6.5674738583876291E-3</v>
      </c>
      <c r="E4358" s="4">
        <v>-1.063835674354718E-2</v>
      </c>
      <c r="F4358" s="2">
        <v>1</v>
      </c>
      <c r="G4358" s="4">
        <v>0.17318846756764431</v>
      </c>
      <c r="H4358" s="4">
        <v>-0.3285268719276685</v>
      </c>
      <c r="I4358" s="4">
        <v>0.28489643307170098</v>
      </c>
    </row>
    <row r="4359" spans="1:9" x14ac:dyDescent="0.25">
      <c r="A4359" t="s">
        <v>4532</v>
      </c>
      <c r="B4359" s="3">
        <v>103.8995819091797</v>
      </c>
      <c r="C4359" s="3">
        <v>10.340000152587891</v>
      </c>
      <c r="D4359" s="4">
        <v>8.4350185894748186E-3</v>
      </c>
      <c r="E4359" s="4">
        <v>-0.1093884187463298</v>
      </c>
      <c r="F4359" s="2">
        <v>1</v>
      </c>
      <c r="G4359" s="4">
        <v>0.16341715579763069</v>
      </c>
      <c r="H4359" s="4">
        <v>-0.3329079813214787</v>
      </c>
      <c r="I4359" s="4">
        <v>0.2760897402216429</v>
      </c>
    </row>
    <row r="4360" spans="1:9" x14ac:dyDescent="0.25">
      <c r="A4360" t="s">
        <v>4533</v>
      </c>
      <c r="B4360" s="3">
        <v>103.030517578125</v>
      </c>
      <c r="C4360" s="3">
        <v>11.60999965667725</v>
      </c>
      <c r="D4360" s="4">
        <v>-3.403849588282104E-3</v>
      </c>
      <c r="E4360" s="4">
        <v>4.5945879070320439E-2</v>
      </c>
      <c r="F4360" s="2">
        <v>1</v>
      </c>
      <c r="G4360" s="4">
        <v>0.1557847882729799</v>
      </c>
      <c r="H4360" s="4">
        <v>-0.3384878486155698</v>
      </c>
      <c r="I4360" s="4">
        <v>0.26851597899541407</v>
      </c>
    </row>
    <row r="4361" spans="1:9" x14ac:dyDescent="0.25">
      <c r="A4361" t="s">
        <v>4534</v>
      </c>
      <c r="B4361" s="3">
        <v>103.3824157714844</v>
      </c>
      <c r="C4361" s="3">
        <v>11.10000038146973</v>
      </c>
      <c r="D4361" s="4">
        <v>-7.4475094334509606E-3</v>
      </c>
      <c r="E4361" s="4">
        <v>6.3218470077964772E-2</v>
      </c>
      <c r="F4361" s="2">
        <v>1</v>
      </c>
      <c r="G4361" s="4">
        <v>0.15780887037645749</v>
      </c>
      <c r="H4361" s="4">
        <v>-0.3362284701670345</v>
      </c>
      <c r="I4361" s="4">
        <v>0.27987668802449139</v>
      </c>
    </row>
    <row r="4362" spans="1:9" x14ac:dyDescent="0.25">
      <c r="A4362" t="s">
        <v>4535</v>
      </c>
      <c r="B4362" s="3">
        <v>104.1581344604492</v>
      </c>
      <c r="C4362" s="3">
        <v>10.439999580383301</v>
      </c>
      <c r="D4362" s="4">
        <v>-1.3084029152381489E-3</v>
      </c>
      <c r="E4362" s="4">
        <v>1.162789623135985E-2</v>
      </c>
      <c r="F4362" s="2">
        <v>1</v>
      </c>
      <c r="G4362" s="4">
        <v>0.17709388270873561</v>
      </c>
      <c r="H4362" s="4">
        <v>-0.3312479328382073</v>
      </c>
      <c r="I4362" s="4">
        <v>0.27802722339901309</v>
      </c>
    </row>
    <row r="4363" spans="1:9" x14ac:dyDescent="0.25">
      <c r="A4363" t="s">
        <v>4536</v>
      </c>
      <c r="B4363" s="3">
        <v>104.2945938110352</v>
      </c>
      <c r="C4363" s="3">
        <v>10.319999694824221</v>
      </c>
      <c r="D4363" s="4">
        <v>2.208508122850894E-3</v>
      </c>
      <c r="E4363" s="4">
        <v>-3.098590943908364E-2</v>
      </c>
      <c r="F4363" s="2">
        <v>1</v>
      </c>
      <c r="G4363" s="4">
        <v>0.16820897027455711</v>
      </c>
      <c r="H4363" s="4">
        <v>-0.3303717893352478</v>
      </c>
      <c r="I4363" s="4">
        <v>0.28014087805963572</v>
      </c>
    </row>
    <row r="4364" spans="1:9" x14ac:dyDescent="0.25">
      <c r="A4364" t="s">
        <v>4537</v>
      </c>
      <c r="B4364" s="3">
        <v>104.0647659301758</v>
      </c>
      <c r="C4364" s="3">
        <v>10.64999961853027</v>
      </c>
      <c r="D4364" s="4">
        <v>2.761030702660427E-4</v>
      </c>
      <c r="E4364" s="4">
        <v>9.478618577014819E-3</v>
      </c>
      <c r="F4364" s="2">
        <v>1</v>
      </c>
      <c r="G4364" s="4">
        <v>0.1686811599368567</v>
      </c>
      <c r="H4364" s="4">
        <v>-0.3318474097581009</v>
      </c>
      <c r="I4364" s="4">
        <v>0.27723465329358032</v>
      </c>
    </row>
    <row r="4365" spans="1:9" x14ac:dyDescent="0.25">
      <c r="A4365" t="s">
        <v>4538</v>
      </c>
      <c r="B4365" s="3">
        <v>104.0360412597656</v>
      </c>
      <c r="C4365" s="3">
        <v>10.55000019073486</v>
      </c>
      <c r="D4365" s="4">
        <v>2.7625269889197668E-4</v>
      </c>
      <c r="E4365" s="4">
        <v>4.662701097084998E-2</v>
      </c>
      <c r="F4365" s="2">
        <v>1</v>
      </c>
      <c r="G4365" s="4">
        <v>0.1625579628781815</v>
      </c>
      <c r="H4365" s="4">
        <v>-0.3320318378185193</v>
      </c>
      <c r="I4365" s="4">
        <v>0.27644208318814761</v>
      </c>
    </row>
    <row r="4366" spans="1:9" x14ac:dyDescent="0.25">
      <c r="A4366" t="s">
        <v>4539</v>
      </c>
      <c r="B4366" s="3">
        <v>104.00730895996089</v>
      </c>
      <c r="C4366" s="3">
        <v>10.079999923706049</v>
      </c>
      <c r="D4366" s="4">
        <v>1.383174022243638E-3</v>
      </c>
      <c r="E4366" s="4">
        <v>-2.2308485601322151E-2</v>
      </c>
      <c r="F4366" s="2">
        <v>1</v>
      </c>
      <c r="G4366" s="4">
        <v>0.1487491287968383</v>
      </c>
      <c r="H4366" s="4">
        <v>-0.3322163148638142</v>
      </c>
      <c r="I4366" s="4">
        <v>0.27653010174003939</v>
      </c>
    </row>
    <row r="4367" spans="1:9" x14ac:dyDescent="0.25">
      <c r="A4367" t="s">
        <v>4540</v>
      </c>
      <c r="B4367" s="3">
        <v>103.8636474609375</v>
      </c>
      <c r="C4367" s="3">
        <v>10.310000419616699</v>
      </c>
      <c r="D4367" s="4">
        <v>5.9824910954293653E-3</v>
      </c>
      <c r="E4367" s="4">
        <v>-1.055658885526323E-2</v>
      </c>
      <c r="F4367" s="2">
        <v>1</v>
      </c>
      <c r="G4367" s="4">
        <v>0.1551703860740257</v>
      </c>
      <c r="H4367" s="4">
        <v>-0.3331387000902889</v>
      </c>
      <c r="I4367" s="4">
        <v>0.27397621994048871</v>
      </c>
    </row>
    <row r="4368" spans="1:9" x14ac:dyDescent="0.25">
      <c r="A4368" t="s">
        <v>4541</v>
      </c>
      <c r="B4368" s="3">
        <v>103.245979309082</v>
      </c>
      <c r="C4368" s="3">
        <v>10.420000076293951</v>
      </c>
      <c r="D4368" s="4">
        <v>6.7231139234309456E-3</v>
      </c>
      <c r="E4368" s="4">
        <v>-4.9270069340649918E-2</v>
      </c>
      <c r="F4368" s="2">
        <v>1</v>
      </c>
      <c r="G4368" s="4">
        <v>0.1398964607815307</v>
      </c>
      <c r="H4368" s="4">
        <v>-0.3371044667153642</v>
      </c>
      <c r="I4368" s="4">
        <v>0.26930868348031528</v>
      </c>
    </row>
    <row r="4369" spans="1:9" x14ac:dyDescent="0.25">
      <c r="A4369" t="s">
        <v>4542</v>
      </c>
      <c r="B4369" s="3">
        <v>102.5564804077148</v>
      </c>
      <c r="C4369" s="3">
        <v>10.960000038146971</v>
      </c>
      <c r="D4369" s="4">
        <v>5.209450744091404E-3</v>
      </c>
      <c r="E4369" s="4">
        <v>-4.2794740548525168E-2</v>
      </c>
      <c r="F4369" s="2">
        <v>1</v>
      </c>
      <c r="G4369" s="4">
        <v>0.13140330530808211</v>
      </c>
      <c r="H4369" s="4">
        <v>-0.3415314259536768</v>
      </c>
      <c r="I4369" s="4">
        <v>0.25812414593449029</v>
      </c>
    </row>
    <row r="4370" spans="1:9" x14ac:dyDescent="0.25">
      <c r="A4370" t="s">
        <v>4543</v>
      </c>
      <c r="B4370" s="3">
        <v>102.0249862670898</v>
      </c>
      <c r="C4370" s="3">
        <v>11.44999980926514</v>
      </c>
      <c r="D4370" s="4">
        <v>-5.6292339301700078E-4</v>
      </c>
      <c r="E4370" s="4">
        <v>2.8751095375913579E-2</v>
      </c>
      <c r="F4370" s="2">
        <v>1</v>
      </c>
      <c r="G4370" s="4">
        <v>0.13596754266561839</v>
      </c>
      <c r="H4370" s="4">
        <v>-0.344943908397497</v>
      </c>
      <c r="I4370" s="4">
        <v>0.25759576586420191</v>
      </c>
    </row>
    <row r="4371" spans="1:9" x14ac:dyDescent="0.25">
      <c r="A4371" t="s">
        <v>4544</v>
      </c>
      <c r="B4371" s="3">
        <v>102.0824508666992</v>
      </c>
      <c r="C4371" s="3">
        <v>11.13000011444092</v>
      </c>
      <c r="D4371" s="4">
        <v>-9.1372800728295456E-4</v>
      </c>
      <c r="E4371" s="4">
        <v>-8.021403783061043E-3</v>
      </c>
      <c r="F4371" s="2">
        <v>1</v>
      </c>
      <c r="G4371" s="4">
        <v>0.14288946700866401</v>
      </c>
      <c r="H4371" s="4">
        <v>-0.3445749543069071</v>
      </c>
      <c r="I4371" s="4">
        <v>0.25627468130901199</v>
      </c>
    </row>
    <row r="4372" spans="1:9" x14ac:dyDescent="0.25">
      <c r="A4372" t="s">
        <v>4545</v>
      </c>
      <c r="B4372" s="3">
        <v>102.1758117675781</v>
      </c>
      <c r="C4372" s="3">
        <v>11.22000026702881</v>
      </c>
      <c r="D4372" s="4">
        <v>-1.174077276946528E-2</v>
      </c>
      <c r="E4372" s="4">
        <v>0.13447925960932919</v>
      </c>
      <c r="F4372" s="2">
        <v>1</v>
      </c>
      <c r="G4372" s="4">
        <v>0.1449287120429554</v>
      </c>
      <c r="H4372" s="4">
        <v>-0.34397552637188999</v>
      </c>
      <c r="I4372" s="4">
        <v>0.26745921885483698</v>
      </c>
    </row>
    <row r="4373" spans="1:9" x14ac:dyDescent="0.25">
      <c r="A4373" t="s">
        <v>4546</v>
      </c>
      <c r="B4373" s="3">
        <v>103.3896865844727</v>
      </c>
      <c r="C4373" s="3">
        <v>9.8900003433227539</v>
      </c>
      <c r="D4373" s="4">
        <v>8.0534972701495899E-3</v>
      </c>
      <c r="E4373" s="4">
        <v>-4.3520290389213463E-2</v>
      </c>
      <c r="F4373" s="2">
        <v>1</v>
      </c>
      <c r="G4373" s="4">
        <v>0.15972209444814481</v>
      </c>
      <c r="H4373" s="4">
        <v>-0.3361817875796298</v>
      </c>
      <c r="I4373" s="4">
        <v>0.26798759892512553</v>
      </c>
    </row>
    <row r="4374" spans="1:9" x14ac:dyDescent="0.25">
      <c r="A4374" t="s">
        <v>4547</v>
      </c>
      <c r="B4374" s="3">
        <v>102.5636901855469</v>
      </c>
      <c r="C4374" s="3">
        <v>10.340000152587891</v>
      </c>
      <c r="D4374" s="4">
        <v>2.950158855568485E-3</v>
      </c>
      <c r="E4374" s="4">
        <v>-3.992574623019729E-2</v>
      </c>
      <c r="F4374" s="2">
        <v>1</v>
      </c>
      <c r="G4374" s="4">
        <v>0.1545666532142709</v>
      </c>
      <c r="H4374" s="4">
        <v>-0.3414851352452849</v>
      </c>
      <c r="I4374" s="4">
        <v>0.26006162911186048</v>
      </c>
    </row>
    <row r="4375" spans="1:9" x14ac:dyDescent="0.25">
      <c r="A4375" t="s">
        <v>4548</v>
      </c>
      <c r="B4375" s="3">
        <v>102.2620010375977</v>
      </c>
      <c r="C4375" s="3">
        <v>10.77000045776367</v>
      </c>
      <c r="D4375" s="4">
        <v>-3.0808233805800218E-3</v>
      </c>
      <c r="E4375" s="4">
        <v>3.5577005077398922E-2</v>
      </c>
      <c r="F4375" s="2">
        <v>1</v>
      </c>
      <c r="G4375" s="4">
        <v>0.1301766621297771</v>
      </c>
      <c r="H4375" s="4">
        <v>-0.3434221442208818</v>
      </c>
      <c r="I4375" s="4">
        <v>0.26023780059511292</v>
      </c>
    </row>
    <row r="4376" spans="1:9" x14ac:dyDescent="0.25">
      <c r="A4376" t="s">
        <v>4549</v>
      </c>
      <c r="B4376" s="3">
        <v>102.57802581787109</v>
      </c>
      <c r="C4376" s="3">
        <v>10.39999961853027</v>
      </c>
      <c r="D4376" s="4">
        <v>1.964639909666666E-3</v>
      </c>
      <c r="E4376" s="4">
        <v>-4.1474723236691442E-2</v>
      </c>
      <c r="F4376" s="2">
        <v>1</v>
      </c>
      <c r="G4376" s="4">
        <v>0.13801531708180839</v>
      </c>
      <c r="H4376" s="4">
        <v>-0.3413930926621439</v>
      </c>
      <c r="I4376" s="4">
        <v>0.26023780059511292</v>
      </c>
    </row>
    <row r="4377" spans="1:9" x14ac:dyDescent="0.25">
      <c r="A4377" t="s">
        <v>4550</v>
      </c>
      <c r="B4377" s="3">
        <v>102.37689208984381</v>
      </c>
      <c r="C4377" s="3">
        <v>10.85000038146973</v>
      </c>
      <c r="D4377" s="4">
        <v>-3.3565221938072209E-3</v>
      </c>
      <c r="E4377" s="4">
        <v>2.455148490420922E-2</v>
      </c>
      <c r="F4377" s="2">
        <v>1</v>
      </c>
      <c r="G4377" s="4">
        <v>0.1312701373551193</v>
      </c>
      <c r="H4377" s="4">
        <v>-0.3426844809640851</v>
      </c>
      <c r="I4377" s="4">
        <v>0.26164676932272618</v>
      </c>
    </row>
    <row r="4378" spans="1:9" x14ac:dyDescent="0.25">
      <c r="A4378" t="s">
        <v>4551</v>
      </c>
      <c r="B4378" s="3">
        <v>102.7216796875</v>
      </c>
      <c r="C4378" s="3">
        <v>10.590000152587891</v>
      </c>
      <c r="D4378" s="4">
        <v>4.1966704829032858E-4</v>
      </c>
      <c r="E4378" s="4">
        <v>-1.3966445225972009E-2</v>
      </c>
      <c r="F4378" s="2">
        <v>1</v>
      </c>
      <c r="G4378" s="4">
        <v>0.131992899619817</v>
      </c>
      <c r="H4378" s="4">
        <v>-0.34047075642054569</v>
      </c>
      <c r="I4378" s="4">
        <v>0.26340821539631271</v>
      </c>
    </row>
    <row r="4379" spans="1:9" x14ac:dyDescent="0.25">
      <c r="A4379" t="s">
        <v>4552</v>
      </c>
      <c r="B4379" s="3">
        <v>102.6785888671875</v>
      </c>
      <c r="C4379" s="3">
        <v>10.739999771118161</v>
      </c>
      <c r="D4379" s="4">
        <v>-1.9545195260624042E-3</v>
      </c>
      <c r="E4379" s="4">
        <v>5.8128096035664933E-2</v>
      </c>
      <c r="F4379" s="2">
        <v>1</v>
      </c>
      <c r="G4379" s="4">
        <v>0.13046351708250209</v>
      </c>
      <c r="H4379" s="4">
        <v>-0.3407474230036116</v>
      </c>
      <c r="I4379" s="4">
        <v>0.26323204391306021</v>
      </c>
    </row>
    <row r="4380" spans="1:9" x14ac:dyDescent="0.25">
      <c r="A4380" t="s">
        <v>4553</v>
      </c>
      <c r="B4380" s="3">
        <v>102.8796691894531</v>
      </c>
      <c r="C4380" s="3">
        <v>10.14999961853027</v>
      </c>
      <c r="D4380" s="4">
        <v>7.5967402469570011E-3</v>
      </c>
      <c r="E4380" s="4">
        <v>-6.6237375769004125E-2</v>
      </c>
      <c r="F4380" s="2">
        <v>1</v>
      </c>
      <c r="G4380" s="4">
        <v>0.1282102339945537</v>
      </c>
      <c r="H4380" s="4">
        <v>-0.3394563775958066</v>
      </c>
      <c r="I4380" s="4">
        <v>0.26147073221894218</v>
      </c>
    </row>
    <row r="4381" spans="1:9" x14ac:dyDescent="0.25">
      <c r="A4381" t="s">
        <v>4554</v>
      </c>
      <c r="B4381" s="3">
        <v>102.1040115356445</v>
      </c>
      <c r="C4381" s="3">
        <v>10.86999988555908</v>
      </c>
      <c r="D4381" s="4">
        <v>4.3805416264404151E-3</v>
      </c>
      <c r="E4381" s="4">
        <v>-5.231040693124156E-2</v>
      </c>
      <c r="F4381" s="2">
        <v>1</v>
      </c>
      <c r="G4381" s="4">
        <v>0.1232654843332186</v>
      </c>
      <c r="H4381" s="4">
        <v>-0.344436523045621</v>
      </c>
      <c r="I4381" s="4">
        <v>0.25601049127386771</v>
      </c>
    </row>
    <row r="4382" spans="1:9" x14ac:dyDescent="0.25">
      <c r="A4382" t="s">
        <v>4555</v>
      </c>
      <c r="B4382" s="3">
        <v>101.65869140625</v>
      </c>
      <c r="C4382" s="3">
        <v>11.47000026702881</v>
      </c>
      <c r="D4382" s="4">
        <v>3.331686289876679E-3</v>
      </c>
      <c r="E4382" s="4">
        <v>-3.694370999332186E-2</v>
      </c>
      <c r="F4382" s="2">
        <v>1</v>
      </c>
      <c r="G4382" s="4">
        <v>0.11949538636707729</v>
      </c>
      <c r="H4382" s="4">
        <v>-0.3472957213081862</v>
      </c>
      <c r="I4382" s="4">
        <v>0.24676357128488149</v>
      </c>
    </row>
    <row r="4383" spans="1:9" x14ac:dyDescent="0.25">
      <c r="A4383" t="s">
        <v>4556</v>
      </c>
      <c r="B4383" s="3">
        <v>101.3211212158203</v>
      </c>
      <c r="C4383" s="3">
        <v>11.909999847412109</v>
      </c>
      <c r="D4383" s="4">
        <v>-8.5008186711954536E-4</v>
      </c>
      <c r="E4383" s="4">
        <v>-7.5000127156575891E-3</v>
      </c>
      <c r="F4383" s="2">
        <v>1</v>
      </c>
      <c r="G4383" s="4">
        <v>0.1186448929945931</v>
      </c>
      <c r="H4383" s="4">
        <v>-0.3494631061584571</v>
      </c>
      <c r="I4383" s="4">
        <v>0.2470277613200256</v>
      </c>
    </row>
    <row r="4384" spans="1:9" x14ac:dyDescent="0.25">
      <c r="A4384" t="s">
        <v>4557</v>
      </c>
      <c r="B4384" s="3">
        <v>101.40732574462891</v>
      </c>
      <c r="C4384" s="3">
        <v>12</v>
      </c>
      <c r="D4384" s="4">
        <v>4.6254613594807203E-3</v>
      </c>
      <c r="E4384" s="4">
        <v>-1.153215316009093E-2</v>
      </c>
      <c r="F4384" s="2">
        <v>1</v>
      </c>
      <c r="G4384" s="4">
        <v>0.12891335326563411</v>
      </c>
      <c r="H4384" s="4">
        <v>-0.3489096260376956</v>
      </c>
      <c r="I4384" s="4">
        <v>0.24535446817779971</v>
      </c>
    </row>
    <row r="4385" spans="1:9" x14ac:dyDescent="0.25">
      <c r="A4385" t="s">
        <v>4558</v>
      </c>
      <c r="B4385" s="3">
        <v>100.9404296875</v>
      </c>
      <c r="C4385" s="3">
        <v>12.14000034332275</v>
      </c>
      <c r="D4385" s="4">
        <v>-7.9766973425804411E-3</v>
      </c>
      <c r="E4385" s="4">
        <v>5.4735021886452177E-2</v>
      </c>
      <c r="F4385" s="2">
        <v>1</v>
      </c>
      <c r="G4385" s="4">
        <v>0.12442207539618751</v>
      </c>
      <c r="H4385" s="4">
        <v>-0.3519073535313002</v>
      </c>
      <c r="I4385" s="4">
        <v>0.24526631524643919</v>
      </c>
    </row>
    <row r="4386" spans="1:9" x14ac:dyDescent="0.25">
      <c r="A4386" t="s">
        <v>4559</v>
      </c>
      <c r="B4386" s="3">
        <v>101.7520751953125</v>
      </c>
      <c r="C4386" s="3">
        <v>11.510000228881839</v>
      </c>
      <c r="D4386" s="4">
        <v>2.1221608124968321E-3</v>
      </c>
      <c r="E4386" s="4">
        <v>-4.4019911515815413E-2</v>
      </c>
      <c r="F4386" s="2">
        <v>1</v>
      </c>
      <c r="G4386" s="4">
        <v>0.13883142626492681</v>
      </c>
      <c r="H4386" s="4">
        <v>-0.3466961464185393</v>
      </c>
      <c r="I4386" s="4">
        <v>0.25099074622665812</v>
      </c>
    </row>
    <row r="4387" spans="1:9" x14ac:dyDescent="0.25">
      <c r="A4387" t="s">
        <v>4560</v>
      </c>
      <c r="B4387" s="3">
        <v>101.53659820556641</v>
      </c>
      <c r="C4387" s="3">
        <v>12.039999961853029</v>
      </c>
      <c r="D4387" s="4">
        <v>-1.7652081185172139E-3</v>
      </c>
      <c r="E4387" s="4">
        <v>4.1522450243323128E-2</v>
      </c>
      <c r="F4387" s="2">
        <v>1</v>
      </c>
      <c r="G4387" s="4">
        <v>0.15640711917481401</v>
      </c>
      <c r="H4387" s="4">
        <v>-0.3480796262884982</v>
      </c>
      <c r="I4387" s="4">
        <v>0.25812414593449029</v>
      </c>
    </row>
    <row r="4388" spans="1:9" x14ac:dyDescent="0.25">
      <c r="A4388" t="s">
        <v>4561</v>
      </c>
      <c r="B4388" s="3">
        <v>101.7161483764648</v>
      </c>
      <c r="C4388" s="3">
        <v>11.560000419616699</v>
      </c>
      <c r="D4388" s="4">
        <v>-4.1490369694238138E-3</v>
      </c>
      <c r="E4388" s="4">
        <v>5.1865392208333187E-2</v>
      </c>
      <c r="F4388" s="2">
        <v>1</v>
      </c>
      <c r="G4388" s="4">
        <v>0.1521596199744992</v>
      </c>
      <c r="H4388" s="4">
        <v>-0.3469268162024729</v>
      </c>
      <c r="I4388" s="4">
        <v>0.25530593972032678</v>
      </c>
    </row>
    <row r="4389" spans="1:9" x14ac:dyDescent="0.25">
      <c r="A4389" t="s">
        <v>4562</v>
      </c>
      <c r="B4389" s="3">
        <v>102.1399307250977</v>
      </c>
      <c r="C4389" s="3">
        <v>10.989999771118161</v>
      </c>
      <c r="D4389" s="4">
        <v>-2.1051098444409E-3</v>
      </c>
      <c r="E4389" s="4">
        <v>3.2894682002059923E-2</v>
      </c>
      <c r="F4389" s="2">
        <v>1</v>
      </c>
      <c r="G4389" s="4">
        <v>0.15180775611247641</v>
      </c>
      <c r="H4389" s="4">
        <v>-0.344205902246564</v>
      </c>
      <c r="I4389" s="4">
        <v>0.25671504282740848</v>
      </c>
    </row>
    <row r="4390" spans="1:9" x14ac:dyDescent="0.25">
      <c r="A4390" t="s">
        <v>4563</v>
      </c>
      <c r="B4390" s="3">
        <v>102.3554000854492</v>
      </c>
      <c r="C4390" s="3">
        <v>10.64000034332275</v>
      </c>
      <c r="D4390" s="4">
        <v>6.5689938299295916E-3</v>
      </c>
      <c r="E4390" s="4">
        <v>-5.5062155679960423E-2</v>
      </c>
      <c r="F4390" s="2">
        <v>1</v>
      </c>
      <c r="G4390" s="4">
        <v>0.15681339289540611</v>
      </c>
      <c r="H4390" s="4">
        <v>-0.3428224713614817</v>
      </c>
      <c r="I4390" s="4">
        <v>0.25583445417008388</v>
      </c>
    </row>
    <row r="4391" spans="1:9" x14ac:dyDescent="0.25">
      <c r="A4391" t="s">
        <v>4564</v>
      </c>
      <c r="B4391" s="3">
        <v>101.6874160766602</v>
      </c>
      <c r="C4391" s="3">
        <v>11.260000228881839</v>
      </c>
      <c r="D4391" s="4">
        <v>5.8967233801048291E-3</v>
      </c>
      <c r="E4391" s="4">
        <v>-8.8027667973239465E-3</v>
      </c>
      <c r="F4391" s="2">
        <v>1</v>
      </c>
      <c r="G4391" s="4">
        <v>0.13756834671512011</v>
      </c>
      <c r="H4391" s="4">
        <v>-0.3471112932477679</v>
      </c>
      <c r="I4391" s="4">
        <v>0.24711577987191749</v>
      </c>
    </row>
    <row r="4392" spans="1:9" x14ac:dyDescent="0.25">
      <c r="A4392" t="s">
        <v>4565</v>
      </c>
      <c r="B4392" s="3">
        <v>101.09130859375</v>
      </c>
      <c r="C4392" s="3">
        <v>11.35999965667725</v>
      </c>
      <c r="D4392" s="4">
        <v>-6.1429752570086871E-3</v>
      </c>
      <c r="E4392" s="4">
        <v>7.8822406909202947E-2</v>
      </c>
      <c r="F4392" s="2">
        <v>1</v>
      </c>
      <c r="G4392" s="4">
        <v>0.1315241003436185</v>
      </c>
      <c r="H4392" s="4">
        <v>-0.350938628611557</v>
      </c>
      <c r="I4392" s="4">
        <v>0.24746798845895371</v>
      </c>
    </row>
    <row r="4393" spans="1:9" x14ac:dyDescent="0.25">
      <c r="A4393" t="s">
        <v>4566</v>
      </c>
      <c r="B4393" s="3">
        <v>101.7161483764648</v>
      </c>
      <c r="C4393" s="3">
        <v>10.52999973297119</v>
      </c>
      <c r="D4393" s="4">
        <v>-3.6582966217029171E-3</v>
      </c>
      <c r="E4393" s="4">
        <v>2.6315740552257379E-2</v>
      </c>
      <c r="F4393" s="2">
        <v>1</v>
      </c>
      <c r="G4393" s="4">
        <v>0.14448058274846559</v>
      </c>
      <c r="H4393" s="4">
        <v>-0.3469268162024729</v>
      </c>
      <c r="I4393" s="4">
        <v>0.25433719813164157</v>
      </c>
    </row>
    <row r="4394" spans="1:9" x14ac:dyDescent="0.25">
      <c r="A4394" t="s">
        <v>4567</v>
      </c>
      <c r="B4394" s="3">
        <v>102.08962249755859</v>
      </c>
      <c r="C4394" s="3">
        <v>10.260000228881839</v>
      </c>
      <c r="D4394" s="4">
        <v>-5.6256718857494725E-4</v>
      </c>
      <c r="E4394" s="4">
        <v>-3.8834913701272229E-3</v>
      </c>
      <c r="F4394" s="2">
        <v>1</v>
      </c>
      <c r="G4394" s="4">
        <v>0.1505085555433654</v>
      </c>
      <c r="H4394" s="4">
        <v>-0.3445289085228983</v>
      </c>
      <c r="I4394" s="4">
        <v>0.25636283424037232</v>
      </c>
    </row>
    <row r="4395" spans="1:9" x14ac:dyDescent="0.25">
      <c r="A4395" t="s">
        <v>4568</v>
      </c>
      <c r="B4395" s="3">
        <v>102.147087097168</v>
      </c>
      <c r="C4395" s="3">
        <v>10.30000019073486</v>
      </c>
      <c r="D4395" s="4">
        <v>1.9024634818007871E-3</v>
      </c>
      <c r="E4395" s="4">
        <v>-2.8301903767787181E-2</v>
      </c>
      <c r="F4395" s="2">
        <v>1</v>
      </c>
      <c r="G4395" s="4">
        <v>0.15225545144314401</v>
      </c>
      <c r="H4395" s="4">
        <v>-0.3441599544323084</v>
      </c>
      <c r="I4395" s="4">
        <v>0.25548211120357922</v>
      </c>
    </row>
    <row r="4396" spans="1:9" x14ac:dyDescent="0.25">
      <c r="A4396" t="s">
        <v>4569</v>
      </c>
      <c r="B4396" s="3">
        <v>101.953125</v>
      </c>
      <c r="C4396" s="3">
        <v>10.60000038146973</v>
      </c>
      <c r="D4396" s="4">
        <v>-2.7402404447369739E-3</v>
      </c>
      <c r="E4396" s="4">
        <v>5.4726386099167579E-2</v>
      </c>
      <c r="F4396" s="2">
        <v>1</v>
      </c>
      <c r="G4396" s="4">
        <v>0.14415180902651459</v>
      </c>
      <c r="H4396" s="4">
        <v>-0.3454052969502408</v>
      </c>
      <c r="I4396" s="4">
        <v>0.25830031741774268</v>
      </c>
    </row>
    <row r="4397" spans="1:9" x14ac:dyDescent="0.25">
      <c r="A4397" t="s">
        <v>4570</v>
      </c>
      <c r="B4397" s="3">
        <v>102.233268737793</v>
      </c>
      <c r="C4397" s="3">
        <v>10.05000019073486</v>
      </c>
      <c r="D4397" s="4">
        <v>9.1202898311770753E-5</v>
      </c>
      <c r="E4397" s="4">
        <v>8.0240643493880714E-3</v>
      </c>
      <c r="F4397" s="2">
        <v>1</v>
      </c>
      <c r="G4397" s="4">
        <v>0.14360242745590959</v>
      </c>
      <c r="H4397" s="4">
        <v>-0.3436066212661768</v>
      </c>
      <c r="I4397" s="4">
        <v>0.25838833596963462</v>
      </c>
    </row>
    <row r="4398" spans="1:9" x14ac:dyDescent="0.25">
      <c r="A4398" t="s">
        <v>4571</v>
      </c>
      <c r="B4398" s="3">
        <v>102.2239456176758</v>
      </c>
      <c r="C4398" s="3">
        <v>9.9700002670288086</v>
      </c>
      <c r="D4398" s="4">
        <v>8.8108622452260921E-3</v>
      </c>
      <c r="E4398" s="4">
        <v>-2.0628686822357301E-2</v>
      </c>
      <c r="F4398" s="2">
        <v>1</v>
      </c>
      <c r="G4398" s="4">
        <v>0.14018829573097519</v>
      </c>
      <c r="H4398" s="4">
        <v>-0.3436664807853882</v>
      </c>
      <c r="I4398" s="4">
        <v>0.26147073221894218</v>
      </c>
    </row>
    <row r="4399" spans="1:9" x14ac:dyDescent="0.25">
      <c r="A4399" t="s">
        <v>4572</v>
      </c>
      <c r="B4399" s="3">
        <v>101.3311309814453</v>
      </c>
      <c r="C4399" s="3">
        <v>10.180000305175779</v>
      </c>
      <c r="D4399" s="4">
        <v>1.058667005134684E-3</v>
      </c>
      <c r="E4399" s="4">
        <v>-4.4131392506035927E-2</v>
      </c>
      <c r="F4399" s="2">
        <v>1</v>
      </c>
      <c r="G4399" s="4">
        <v>0.1346685194971797</v>
      </c>
      <c r="H4399" s="4">
        <v>-0.3493988380003511</v>
      </c>
      <c r="I4399" s="4">
        <v>0.25354462802620881</v>
      </c>
    </row>
    <row r="4400" spans="1:9" x14ac:dyDescent="0.25">
      <c r="A4400" t="s">
        <v>4573</v>
      </c>
      <c r="B4400" s="3">
        <v>101.2239685058594</v>
      </c>
      <c r="C4400" s="3">
        <v>10.64999961853027</v>
      </c>
      <c r="D4400" s="4">
        <v>-7.7572344118748138E-4</v>
      </c>
      <c r="E4400" s="4">
        <v>-5.6022800563014794E-3</v>
      </c>
      <c r="F4400" s="2">
        <v>1</v>
      </c>
      <c r="G4400" s="4">
        <v>0.14117754624638129</v>
      </c>
      <c r="H4400" s="4">
        <v>-0.3500868795771469</v>
      </c>
      <c r="I4400" s="4">
        <v>0.24940547163632409</v>
      </c>
    </row>
    <row r="4401" spans="1:9" x14ac:dyDescent="0.25">
      <c r="A4401" t="s">
        <v>4574</v>
      </c>
      <c r="B4401" s="3">
        <v>101.30255126953119</v>
      </c>
      <c r="C4401" s="3">
        <v>10.710000038146971</v>
      </c>
      <c r="D4401" s="4">
        <v>2.899042006425212E-3</v>
      </c>
      <c r="E4401" s="4">
        <v>-0.1126760307426049</v>
      </c>
      <c r="F4401" s="2">
        <v>1</v>
      </c>
      <c r="G4401" s="4">
        <v>0.1431480909116738</v>
      </c>
      <c r="H4401" s="4">
        <v>-0.349582335348114</v>
      </c>
      <c r="I4401" s="4">
        <v>0.25134295481369429</v>
      </c>
    </row>
    <row r="4402" spans="1:9" x14ac:dyDescent="0.25">
      <c r="A4402" t="s">
        <v>4575</v>
      </c>
      <c r="B4402" s="3">
        <v>101.0097198486328</v>
      </c>
      <c r="C4402" s="3">
        <v>12.069999694824221</v>
      </c>
      <c r="D4402" s="4">
        <v>1.841741866018376E-3</v>
      </c>
      <c r="E4402" s="4">
        <v>-4.7355988781116909E-2</v>
      </c>
      <c r="F4402" s="2">
        <v>1</v>
      </c>
      <c r="G4402" s="4">
        <v>0.14282910139736371</v>
      </c>
      <c r="H4402" s="4">
        <v>-0.3514624728819723</v>
      </c>
      <c r="I4402" s="4">
        <v>0.2496696616714682</v>
      </c>
    </row>
    <row r="4403" spans="1:9" x14ac:dyDescent="0.25">
      <c r="A4403" t="s">
        <v>4576</v>
      </c>
      <c r="B4403" s="3">
        <v>100.8240280151367</v>
      </c>
      <c r="C4403" s="3">
        <v>12.670000076293951</v>
      </c>
      <c r="D4403" s="4">
        <v>-4.3729305181473546E-3</v>
      </c>
      <c r="E4403" s="4">
        <v>0.1182700936991334</v>
      </c>
      <c r="F4403" s="2">
        <v>1</v>
      </c>
      <c r="G4403" s="4">
        <v>0.14000411481986449</v>
      </c>
      <c r="H4403" s="4">
        <v>-0.3526547157936647</v>
      </c>
      <c r="I4403" s="4">
        <v>0.25319241943917259</v>
      </c>
    </row>
    <row r="4404" spans="1:9" x14ac:dyDescent="0.25">
      <c r="A4404" t="s">
        <v>4577</v>
      </c>
      <c r="B4404" s="3">
        <v>101.26686096191411</v>
      </c>
      <c r="C4404" s="3">
        <v>11.329999923706049</v>
      </c>
      <c r="D4404" s="4">
        <v>-8.4579862555467233E-4</v>
      </c>
      <c r="E4404" s="4">
        <v>5.3238210741197722E-3</v>
      </c>
      <c r="F4404" s="2">
        <v>1</v>
      </c>
      <c r="G4404" s="4">
        <v>0.13833010213646621</v>
      </c>
      <c r="H4404" s="4">
        <v>-0.3498114866008728</v>
      </c>
      <c r="I4404" s="4">
        <v>0.25116691770991051</v>
      </c>
    </row>
    <row r="4405" spans="1:9" x14ac:dyDescent="0.25">
      <c r="A4405" t="s">
        <v>4578</v>
      </c>
      <c r="B4405" s="3">
        <v>101.3525848388672</v>
      </c>
      <c r="C4405" s="3">
        <v>11.27000045776367</v>
      </c>
      <c r="D4405" s="4">
        <v>4.3176367193036302E-3</v>
      </c>
      <c r="E4405" s="4">
        <v>3.561969470871285E-3</v>
      </c>
      <c r="F4405" s="2">
        <v>1</v>
      </c>
      <c r="G4405" s="4">
        <v>0.14145351621240329</v>
      </c>
      <c r="H4405" s="4">
        <v>-0.3492610925273375</v>
      </c>
      <c r="I4405" s="4">
        <v>0.2501981761212253</v>
      </c>
    </row>
    <row r="4406" spans="1:9" x14ac:dyDescent="0.25">
      <c r="A4406" t="s">
        <v>4579</v>
      </c>
      <c r="B4406" s="3">
        <v>100.916862487793</v>
      </c>
      <c r="C4406" s="3">
        <v>11.22999954223633</v>
      </c>
      <c r="D4406" s="4">
        <v>7.6308715573303321E-3</v>
      </c>
      <c r="E4406" s="4">
        <v>-3.6878242778984098E-2</v>
      </c>
      <c r="F4406" s="2">
        <v>1</v>
      </c>
      <c r="G4406" s="4">
        <v>0.1341276488915111</v>
      </c>
      <c r="H4406" s="4">
        <v>-0.3520586678151334</v>
      </c>
      <c r="I4406" s="4">
        <v>0.246587399801629</v>
      </c>
    </row>
    <row r="4407" spans="1:9" x14ac:dyDescent="0.25">
      <c r="A4407" t="s">
        <v>4580</v>
      </c>
      <c r="B4407" s="3">
        <v>100.15261077880859</v>
      </c>
      <c r="C4407" s="3">
        <v>11.659999847412109</v>
      </c>
      <c r="D4407" s="4">
        <v>-2.2057244093327539E-3</v>
      </c>
      <c r="E4407" s="4">
        <v>6.8744272272185381E-2</v>
      </c>
      <c r="F4407" s="2">
        <v>1</v>
      </c>
      <c r="G4407" s="4">
        <v>0.12696008784091811</v>
      </c>
      <c r="H4407" s="4">
        <v>-0.35696558087442321</v>
      </c>
      <c r="I4407" s="4">
        <v>0.2387494485402559</v>
      </c>
    </row>
    <row r="4408" spans="1:9" x14ac:dyDescent="0.25">
      <c r="A4408" t="s">
        <v>4581</v>
      </c>
      <c r="B4408" s="3">
        <v>100.37400817871089</v>
      </c>
      <c r="C4408" s="3">
        <v>10.909999847412109</v>
      </c>
      <c r="D4408" s="4">
        <v>4.2690041403403711E-4</v>
      </c>
      <c r="E4408" s="4">
        <v>7.3868812806674464E-3</v>
      </c>
      <c r="F4408" s="2">
        <v>1</v>
      </c>
      <c r="G4408" s="4">
        <v>0.1409790416718304</v>
      </c>
      <c r="H4408" s="4">
        <v>-0.3555440887402187</v>
      </c>
      <c r="I4408" s="4">
        <v>0.24218405337660001</v>
      </c>
    </row>
    <row r="4409" spans="1:9" x14ac:dyDescent="0.25">
      <c r="A4409" t="s">
        <v>4582</v>
      </c>
      <c r="B4409" s="3">
        <v>100.3311767578125</v>
      </c>
      <c r="C4409" s="3">
        <v>10.829999923706049</v>
      </c>
      <c r="D4409" s="4">
        <v>1.043015365281263E-2</v>
      </c>
      <c r="E4409" s="4">
        <v>-6.798622802353127E-2</v>
      </c>
      <c r="F4409" s="2">
        <v>1</v>
      </c>
      <c r="G4409" s="4">
        <v>0.13434177836900749</v>
      </c>
      <c r="H4409" s="4">
        <v>-0.3558190898374799</v>
      </c>
      <c r="I4409" s="4">
        <v>0.2376045354683185</v>
      </c>
    </row>
    <row r="4410" spans="1:9" x14ac:dyDescent="0.25">
      <c r="A4410" t="s">
        <v>4583</v>
      </c>
      <c r="B4410" s="3">
        <v>99.295509338378906</v>
      </c>
      <c r="C4410" s="3">
        <v>11.61999988555908</v>
      </c>
      <c r="D4410" s="4">
        <v>4.3348527516715576E-3</v>
      </c>
      <c r="E4410" s="4">
        <v>-5.5284576799275231E-2</v>
      </c>
      <c r="F4410" s="2">
        <v>1</v>
      </c>
      <c r="G4410" s="4">
        <v>0.12138746103966259</v>
      </c>
      <c r="H4410" s="4">
        <v>-0.3624686398819974</v>
      </c>
      <c r="I4410" s="4">
        <v>0.2255394092651688</v>
      </c>
    </row>
    <row r="4411" spans="1:9" x14ac:dyDescent="0.25">
      <c r="A4411" t="s">
        <v>4584</v>
      </c>
      <c r="B4411" s="3">
        <v>98.866935729980469</v>
      </c>
      <c r="C4411" s="3">
        <v>12.30000019073486</v>
      </c>
      <c r="D4411" s="4">
        <v>-1.375171849865631E-2</v>
      </c>
      <c r="E4411" s="4">
        <v>0.14631879920577509</v>
      </c>
      <c r="F4411" s="2">
        <v>1</v>
      </c>
      <c r="G4411" s="4">
        <v>0.1086429613758764</v>
      </c>
      <c r="H4411" s="4">
        <v>-0.3652203163404143</v>
      </c>
      <c r="I4411" s="4">
        <v>0.236019395257453</v>
      </c>
    </row>
    <row r="4412" spans="1:9" x14ac:dyDescent="0.25">
      <c r="A4412" t="s">
        <v>4585</v>
      </c>
      <c r="B4412" s="3">
        <v>100.2454833984375</v>
      </c>
      <c r="C4412" s="3">
        <v>10.72999954223633</v>
      </c>
      <c r="D4412" s="4">
        <v>-4.0450274889805016E-3</v>
      </c>
      <c r="E4412" s="4">
        <v>5.8185323366590547E-2</v>
      </c>
      <c r="F4412" s="2">
        <v>1</v>
      </c>
      <c r="G4412" s="4">
        <v>0.1249864507183731</v>
      </c>
      <c r="H4412" s="4">
        <v>-0.3563692879715088</v>
      </c>
      <c r="I4412" s="4">
        <v>0.24033458875112149</v>
      </c>
    </row>
    <row r="4413" spans="1:9" x14ac:dyDescent="0.25">
      <c r="A4413" t="s">
        <v>4586</v>
      </c>
      <c r="B4413" s="3">
        <v>100.6526260375977</v>
      </c>
      <c r="C4413" s="3">
        <v>10.14000034332275</v>
      </c>
      <c r="D4413" s="4">
        <v>1.9908817267544339E-3</v>
      </c>
      <c r="E4413" s="4">
        <v>2.4242498387905039E-2</v>
      </c>
      <c r="F4413" s="2">
        <v>1</v>
      </c>
      <c r="G4413" s="4">
        <v>0.1360834791894063</v>
      </c>
      <c r="H4413" s="4">
        <v>-0.3537552100314757</v>
      </c>
      <c r="I4413" s="4">
        <v>0.24315279496528519</v>
      </c>
    </row>
    <row r="4414" spans="1:9" x14ac:dyDescent="0.25">
      <c r="A4414" t="s">
        <v>4587</v>
      </c>
      <c r="B4414" s="3">
        <v>100.45263671875</v>
      </c>
      <c r="C4414" s="3">
        <v>9.8999996185302734</v>
      </c>
      <c r="D4414" s="4">
        <v>9.9677521057839336E-4</v>
      </c>
      <c r="E4414" s="4">
        <v>-7.0211280465086734E-3</v>
      </c>
      <c r="F4414" s="2">
        <v>1</v>
      </c>
      <c r="G4414" s="4">
        <v>0.1386952317860175</v>
      </c>
      <c r="H4414" s="4">
        <v>-0.3550392506019262</v>
      </c>
      <c r="I4414" s="4">
        <v>0.23883746709214779</v>
      </c>
    </row>
    <row r="4415" spans="1:9" x14ac:dyDescent="0.25">
      <c r="A4415" t="s">
        <v>4588</v>
      </c>
      <c r="B4415" s="3">
        <v>100.3526077270508</v>
      </c>
      <c r="C4415" s="3">
        <v>9.9700002670288086</v>
      </c>
      <c r="D4415" s="4">
        <v>5.7051934832696993E-4</v>
      </c>
      <c r="E4415" s="4">
        <v>-7.9601912624644999E-3</v>
      </c>
      <c r="F4415" s="2">
        <v>1</v>
      </c>
      <c r="G4415" s="4">
        <v>0.14328874796336691</v>
      </c>
      <c r="H4415" s="4">
        <v>-0.3556814913190961</v>
      </c>
      <c r="I4415" s="4">
        <v>0.2394540000937968</v>
      </c>
    </row>
    <row r="4416" spans="1:9" x14ac:dyDescent="0.25">
      <c r="A4416" t="s">
        <v>4589</v>
      </c>
      <c r="B4416" s="3">
        <v>100.29538726806641</v>
      </c>
      <c r="C4416" s="3">
        <v>10.05000019073486</v>
      </c>
      <c r="D4416" s="4">
        <v>2.8419938180745952E-4</v>
      </c>
      <c r="E4416" s="4">
        <v>-1.082673802453493E-2</v>
      </c>
      <c r="F4416" s="2">
        <v>1</v>
      </c>
      <c r="G4416" s="4">
        <v>0.14712869153116831</v>
      </c>
      <c r="H4416" s="4">
        <v>-0.3560488778936346</v>
      </c>
      <c r="I4416" s="4">
        <v>0.23672381243152521</v>
      </c>
    </row>
    <row r="4417" spans="1:9" x14ac:dyDescent="0.25">
      <c r="A4417" t="s">
        <v>167</v>
      </c>
      <c r="B4417" s="3">
        <v>100.2668914794922</v>
      </c>
      <c r="C4417" s="3">
        <v>10.159999847412109</v>
      </c>
      <c r="D4417" s="4">
        <v>2.57100746997363E-3</v>
      </c>
      <c r="E4417" s="4">
        <v>-1.454903647910488E-2</v>
      </c>
      <c r="F4417" s="2">
        <v>1</v>
      </c>
      <c r="G4417" s="4">
        <v>0.15748235660919249</v>
      </c>
      <c r="H4417" s="4">
        <v>-0.3562318364077548</v>
      </c>
      <c r="I4417" s="4">
        <v>0.2389254856440397</v>
      </c>
    </row>
    <row r="4418" spans="1:9" x14ac:dyDescent="0.25">
      <c r="A4418" t="s">
        <v>4590</v>
      </c>
      <c r="B4418" s="3">
        <v>100.009765625</v>
      </c>
      <c r="C4418" s="3">
        <v>10.310000419616699</v>
      </c>
      <c r="D4418" s="4">
        <v>2.8648845121881368E-3</v>
      </c>
      <c r="E4418" s="4">
        <v>-1.8095198131742981E-2</v>
      </c>
      <c r="F4418" s="2">
        <v>1</v>
      </c>
      <c r="G4418" s="4">
        <v>0.15685651550773441</v>
      </c>
      <c r="H4418" s="4">
        <v>-0.3578827247191011</v>
      </c>
      <c r="I4418" s="4">
        <v>0.2368999839147776</v>
      </c>
    </row>
    <row r="4419" spans="1:9" x14ac:dyDescent="0.25">
      <c r="A4419" t="s">
        <v>4591</v>
      </c>
      <c r="B4419" s="3">
        <v>99.724067687988281</v>
      </c>
      <c r="C4419" s="3">
        <v>10.5</v>
      </c>
      <c r="D4419" s="4">
        <v>7.5045060488656556E-3</v>
      </c>
      <c r="E4419" s="4">
        <v>-3.3149140705165718E-2</v>
      </c>
      <c r="F4419" s="2">
        <v>1</v>
      </c>
      <c r="G4419" s="4">
        <v>0.14935481181967439</v>
      </c>
      <c r="H4419" s="4">
        <v>-0.3597170613933337</v>
      </c>
      <c r="I4419" s="4">
        <v>0.23064730724373869</v>
      </c>
    </row>
    <row r="4420" spans="1:9" x14ac:dyDescent="0.25">
      <c r="A4420" t="s">
        <v>4592</v>
      </c>
      <c r="B4420" s="3">
        <v>98.98126220703125</v>
      </c>
      <c r="C4420" s="3">
        <v>10.85999965667725</v>
      </c>
      <c r="D4420" s="4">
        <v>2.459619343153641E-3</v>
      </c>
      <c r="E4420" s="4">
        <v>6.4874601549300692E-3</v>
      </c>
      <c r="F4420" s="2">
        <v>1</v>
      </c>
      <c r="G4420" s="4">
        <v>0.1401484779063624</v>
      </c>
      <c r="H4420" s="4">
        <v>-0.3644862779644864</v>
      </c>
      <c r="I4420" s="4">
        <v>0.22448251474512301</v>
      </c>
    </row>
    <row r="4421" spans="1:9" x14ac:dyDescent="0.25">
      <c r="A4421" t="s">
        <v>4593</v>
      </c>
      <c r="B4421" s="3">
        <v>98.7384033203125</v>
      </c>
      <c r="C4421" s="3">
        <v>10.789999961853029</v>
      </c>
      <c r="D4421" s="4">
        <v>4.3482579719023029E-4</v>
      </c>
      <c r="E4421" s="4">
        <v>-1.9981858533635211E-2</v>
      </c>
      <c r="F4421" s="2">
        <v>1</v>
      </c>
      <c r="G4421" s="4">
        <v>0.1412240312548638</v>
      </c>
      <c r="H4421" s="4">
        <v>-0.3660455645565811</v>
      </c>
      <c r="I4421" s="4">
        <v>0.218317856625976</v>
      </c>
    </row>
    <row r="4422" spans="1:9" x14ac:dyDescent="0.25">
      <c r="A4422" t="s">
        <v>4594</v>
      </c>
      <c r="B4422" s="3">
        <v>98.695487976074219</v>
      </c>
      <c r="C4422" s="3">
        <v>11.010000228881839</v>
      </c>
      <c r="D4422" s="4">
        <v>-5.2555407291333678E-3</v>
      </c>
      <c r="E4422" s="4">
        <v>2.4186067802961508E-2</v>
      </c>
      <c r="F4422" s="2">
        <v>1</v>
      </c>
      <c r="G4422" s="4">
        <v>0.14958249237001289</v>
      </c>
      <c r="H4422" s="4">
        <v>-0.36632110448748501</v>
      </c>
      <c r="I4422" s="4">
        <v>0.22536323778191639</v>
      </c>
    </row>
    <row r="4423" spans="1:9" x14ac:dyDescent="0.25">
      <c r="A4423" t="s">
        <v>4595</v>
      </c>
      <c r="B4423" s="3">
        <v>99.216926574707031</v>
      </c>
      <c r="C4423" s="3">
        <v>10.75</v>
      </c>
      <c r="D4423" s="4">
        <v>2.164146542690482E-3</v>
      </c>
      <c r="E4423" s="4">
        <v>-3.0658264013508681E-2</v>
      </c>
      <c r="F4423" s="2">
        <v>1</v>
      </c>
      <c r="G4423" s="4">
        <v>0.15716865041106451</v>
      </c>
      <c r="H4423" s="4">
        <v>-0.3629731841110303</v>
      </c>
      <c r="I4423" s="4">
        <v>0.22457066767648359</v>
      </c>
    </row>
    <row r="4424" spans="1:9" x14ac:dyDescent="0.25">
      <c r="A4424" t="s">
        <v>4596</v>
      </c>
      <c r="B4424" s="3">
        <v>99.002670288085938</v>
      </c>
      <c r="C4424" s="3">
        <v>11.090000152587891</v>
      </c>
      <c r="D4424" s="4">
        <v>3.8384421149793009E-3</v>
      </c>
      <c r="E4424" s="4">
        <v>-6.272374173952211E-3</v>
      </c>
      <c r="F4424" s="2">
        <v>1</v>
      </c>
      <c r="G4424" s="4">
        <v>0.15466977580780081</v>
      </c>
      <c r="H4424" s="4">
        <v>-0.3643488264007323</v>
      </c>
      <c r="I4424" s="4">
        <v>0.2239541346748346</v>
      </c>
    </row>
    <row r="4425" spans="1:9" x14ac:dyDescent="0.25">
      <c r="A4425" t="s">
        <v>4597</v>
      </c>
      <c r="B4425" s="3">
        <v>98.624107360839844</v>
      </c>
      <c r="C4425" s="3">
        <v>11.159999847412109</v>
      </c>
      <c r="D4425" s="4">
        <v>1.127893015269721E-2</v>
      </c>
      <c r="E4425" s="4">
        <v>0</v>
      </c>
      <c r="F4425" s="2">
        <v>1</v>
      </c>
      <c r="G4425" s="4">
        <v>0.1513846381863235</v>
      </c>
      <c r="H4425" s="4">
        <v>-0.3667794069930026</v>
      </c>
      <c r="I4425" s="4">
        <v>0.21778947655568759</v>
      </c>
    </row>
    <row r="4426" spans="1:9" x14ac:dyDescent="0.25">
      <c r="A4426" t="s">
        <v>4598</v>
      </c>
      <c r="B4426" s="3">
        <v>97.524139404296875</v>
      </c>
      <c r="C4426" s="3">
        <v>11.159999847412109</v>
      </c>
      <c r="D4426" s="4">
        <v>-1.7547621840393599E-3</v>
      </c>
      <c r="E4426" s="4">
        <v>-2.2767095196571271E-2</v>
      </c>
      <c r="F4426" s="2">
        <v>1</v>
      </c>
      <c r="G4426" s="4">
        <v>0.137053516667101</v>
      </c>
      <c r="H4426" s="4">
        <v>-0.37384180157754821</v>
      </c>
      <c r="I4426" s="4">
        <v>0.20995152529431449</v>
      </c>
    </row>
    <row r="4427" spans="1:9" x14ac:dyDescent="0.25">
      <c r="A4427" t="s">
        <v>4599</v>
      </c>
      <c r="B4427" s="3">
        <v>97.695571899414063</v>
      </c>
      <c r="C4427" s="3">
        <v>11.420000076293951</v>
      </c>
      <c r="D4427" s="4">
        <v>-5.8457879575835037E-4</v>
      </c>
      <c r="E4427" s="4">
        <v>-7.8193006775147955E-3</v>
      </c>
      <c r="F4427" s="2">
        <v>1</v>
      </c>
      <c r="G4427" s="4">
        <v>0.14391716299091481</v>
      </c>
      <c r="H4427" s="4">
        <v>-0.3727411114002307</v>
      </c>
      <c r="I4427" s="4">
        <v>0.20660493900986249</v>
      </c>
    </row>
    <row r="4428" spans="1:9" x14ac:dyDescent="0.25">
      <c r="A4428" t="s">
        <v>4600</v>
      </c>
      <c r="B4428" s="3">
        <v>97.752716064453125</v>
      </c>
      <c r="C4428" s="3">
        <v>11.510000228881839</v>
      </c>
      <c r="D4428" s="4">
        <v>-6.7495310553856713E-3</v>
      </c>
      <c r="E4428" s="4">
        <v>3.693692192088216E-2</v>
      </c>
      <c r="F4428" s="2">
        <v>1</v>
      </c>
      <c r="G4428" s="4">
        <v>0.15655566294289261</v>
      </c>
      <c r="H4428" s="4">
        <v>-0.3723742146744583</v>
      </c>
      <c r="I4428" s="4">
        <v>0.21805366659083189</v>
      </c>
    </row>
    <row r="4429" spans="1:9" x14ac:dyDescent="0.25">
      <c r="A4429" t="s">
        <v>4601</v>
      </c>
      <c r="B4429" s="3">
        <v>98.416984558105469</v>
      </c>
      <c r="C4429" s="3">
        <v>11.10000038146973</v>
      </c>
      <c r="D4429" s="4">
        <v>-1.447884789915754E-4</v>
      </c>
      <c r="E4429" s="4">
        <v>-8.9285204909277383E-3</v>
      </c>
      <c r="F4429" s="2">
        <v>1</v>
      </c>
      <c r="G4429" s="4">
        <v>0.16790388786712621</v>
      </c>
      <c r="H4429" s="4">
        <v>-0.36810924842307891</v>
      </c>
      <c r="I4429" s="4">
        <v>0.22116227712559031</v>
      </c>
    </row>
    <row r="4430" spans="1:9" x14ac:dyDescent="0.25">
      <c r="A4430" t="s">
        <v>4602</v>
      </c>
      <c r="B4430" s="3">
        <v>98.431236267089844</v>
      </c>
      <c r="C4430" s="3">
        <v>11.19999980926514</v>
      </c>
      <c r="D4430" s="4">
        <v>-7.2543101996014325E-4</v>
      </c>
      <c r="E4430" s="4">
        <v>3.7037001061669177E-2</v>
      </c>
      <c r="F4430" s="2">
        <v>1</v>
      </c>
      <c r="G4430" s="4">
        <v>0.17129095963925761</v>
      </c>
      <c r="H4430" s="4">
        <v>-0.3680177446735805</v>
      </c>
      <c r="I4430" s="4">
        <v>0.22084806249094349</v>
      </c>
    </row>
    <row r="4431" spans="1:9" x14ac:dyDescent="0.25">
      <c r="A4431" t="s">
        <v>4603</v>
      </c>
      <c r="B4431" s="3">
        <v>98.502693176269531</v>
      </c>
      <c r="C4431" s="3">
        <v>10.80000019073486</v>
      </c>
      <c r="D4431" s="4">
        <v>-6.2685930970817214E-3</v>
      </c>
      <c r="E4431" s="4">
        <v>2.2727250149756632E-2</v>
      </c>
      <c r="F4431" s="2">
        <v>1</v>
      </c>
      <c r="G4431" s="4">
        <v>0.18901330814639211</v>
      </c>
      <c r="H4431" s="4">
        <v>-0.36755895231929669</v>
      </c>
      <c r="I4431" s="4">
        <v>0.2289636680668756</v>
      </c>
    </row>
    <row r="4432" spans="1:9" x14ac:dyDescent="0.25">
      <c r="A4432" t="s">
        <v>4604</v>
      </c>
      <c r="B4432" s="3">
        <v>99.124061584472656</v>
      </c>
      <c r="C4432" s="3">
        <v>10.560000419616699</v>
      </c>
      <c r="D4432" s="4">
        <v>3.107749709565288E-3</v>
      </c>
      <c r="E4432" s="4">
        <v>-9.3808094959482169E-3</v>
      </c>
      <c r="F4432" s="2">
        <v>1</v>
      </c>
      <c r="G4432" s="4">
        <v>0.18378440680436989</v>
      </c>
      <c r="H4432" s="4">
        <v>-0.363569428029068</v>
      </c>
      <c r="I4432" s="4">
        <v>0.23566541594511611</v>
      </c>
    </row>
    <row r="4433" spans="1:9" x14ac:dyDescent="0.25">
      <c r="A4433" t="s">
        <v>4605</v>
      </c>
      <c r="B4433" s="3">
        <v>98.816963195800781</v>
      </c>
      <c r="C4433" s="3">
        <v>10.659999847412109</v>
      </c>
      <c r="D4433" s="4">
        <v>3.4090912612296802E-3</v>
      </c>
      <c r="E4433" s="4">
        <v>-1.113171507714017E-2</v>
      </c>
      <c r="F4433" s="2">
        <v>1</v>
      </c>
      <c r="G4433" s="4">
        <v>0.1766666527367475</v>
      </c>
      <c r="H4433" s="4">
        <v>-0.365541167282178</v>
      </c>
      <c r="I4433" s="4">
        <v>0.24559035494054429</v>
      </c>
    </row>
    <row r="4434" spans="1:9" x14ac:dyDescent="0.25">
      <c r="A4434" t="s">
        <v>4606</v>
      </c>
      <c r="B4434" s="3">
        <v>98.481231689453125</v>
      </c>
      <c r="C4434" s="3">
        <v>10.77999973297119</v>
      </c>
      <c r="D4434" s="4">
        <v>2.9824202476675938E-3</v>
      </c>
      <c r="E4434" s="4">
        <v>-2.70758296751431E-2</v>
      </c>
      <c r="F4434" s="2">
        <v>1</v>
      </c>
      <c r="G4434" s="4">
        <v>0.17032284550554569</v>
      </c>
      <c r="H4434" s="4">
        <v>-0.367696746777187</v>
      </c>
      <c r="I4434" s="4">
        <v>0.25527845034134028</v>
      </c>
    </row>
    <row r="4435" spans="1:9" x14ac:dyDescent="0.25">
      <c r="A4435" t="s">
        <v>4607</v>
      </c>
      <c r="B4435" s="3">
        <v>98.188392639160156</v>
      </c>
      <c r="C4435" s="3">
        <v>11.079999923706049</v>
      </c>
      <c r="D4435" s="4">
        <v>4.6038606578684424E-3</v>
      </c>
      <c r="E4435" s="4">
        <v>4.2333001356585909E-2</v>
      </c>
      <c r="F4435" s="2">
        <v>1</v>
      </c>
      <c r="G4435" s="4">
        <v>0.184918792349934</v>
      </c>
      <c r="H4435" s="4">
        <v>-0.36957693329592201</v>
      </c>
      <c r="I4435" s="4">
        <v>0.26017379949364822</v>
      </c>
    </row>
    <row r="4436" spans="1:9" x14ac:dyDescent="0.25">
      <c r="A4436" t="s">
        <v>4608</v>
      </c>
      <c r="B4436" s="3">
        <v>97.738418579101563</v>
      </c>
      <c r="C4436" s="3">
        <v>10.63000011444092</v>
      </c>
      <c r="D4436" s="4">
        <v>2.1892625261488161E-4</v>
      </c>
      <c r="E4436" s="4">
        <v>-2.477059757234756E-2</v>
      </c>
      <c r="F4436" s="2">
        <v>1</v>
      </c>
      <c r="G4436" s="4">
        <v>0.18409959814204591</v>
      </c>
      <c r="H4436" s="4">
        <v>-0.3724660123332163</v>
      </c>
      <c r="I4436" s="4">
        <v>0.25240053826478048</v>
      </c>
    </row>
    <row r="4437" spans="1:9" x14ac:dyDescent="0.25">
      <c r="A4437" t="s">
        <v>4609</v>
      </c>
      <c r="B4437" s="3">
        <v>97.717025756835938</v>
      </c>
      <c r="C4437" s="3">
        <v>10.89999961853027</v>
      </c>
      <c r="D4437" s="4">
        <v>1.611121729232057E-3</v>
      </c>
      <c r="E4437" s="4">
        <v>-3.8800752040307973E-2</v>
      </c>
      <c r="F4437" s="2">
        <v>1</v>
      </c>
      <c r="G4437" s="4">
        <v>0.16298652973269051</v>
      </c>
      <c r="H4437" s="4">
        <v>-0.3726033659272171</v>
      </c>
      <c r="I4437" s="4">
        <v>0.25176046449791861</v>
      </c>
    </row>
    <row r="4438" spans="1:9" x14ac:dyDescent="0.25">
      <c r="A4438" t="s">
        <v>4610</v>
      </c>
      <c r="B4438" s="3">
        <v>97.559844970703125</v>
      </c>
      <c r="C4438" s="3">
        <v>11.340000152587891</v>
      </c>
      <c r="D4438" s="4">
        <v>1.319132082191254E-3</v>
      </c>
      <c r="E4438" s="4">
        <v>-3.3248031105556519E-2</v>
      </c>
      <c r="F4438" s="2">
        <v>1</v>
      </c>
      <c r="G4438" s="4">
        <v>0.18043126470650669</v>
      </c>
      <c r="H4438" s="4">
        <v>-0.3736125523550361</v>
      </c>
      <c r="I4438" s="4">
        <v>0.25624139948842939</v>
      </c>
    </row>
    <row r="4439" spans="1:9" x14ac:dyDescent="0.25">
      <c r="A4439" t="s">
        <v>4611</v>
      </c>
      <c r="B4439" s="3">
        <v>97.431320190429688</v>
      </c>
      <c r="C4439" s="3">
        <v>11.72999954223633</v>
      </c>
      <c r="D4439" s="4">
        <v>-3.142043764738589E-3</v>
      </c>
      <c r="E4439" s="4">
        <v>5.77095925015918E-2</v>
      </c>
      <c r="F4439" s="2">
        <v>1</v>
      </c>
      <c r="G4439" s="4">
        <v>0.16610826013112481</v>
      </c>
      <c r="H4439" s="4">
        <v>-0.3744377515863262</v>
      </c>
      <c r="I4439" s="4">
        <v>0.25011430137874008</v>
      </c>
    </row>
    <row r="4440" spans="1:9" x14ac:dyDescent="0.25">
      <c r="A4440" t="s">
        <v>4612</v>
      </c>
      <c r="B4440" s="3">
        <v>97.738418579101563</v>
      </c>
      <c r="C4440" s="3">
        <v>11.090000152587891</v>
      </c>
      <c r="D4440" s="4">
        <v>1.536691800260614E-3</v>
      </c>
      <c r="E4440" s="4">
        <v>3.1627921170966473E-2</v>
      </c>
      <c r="F4440" s="2">
        <v>1</v>
      </c>
      <c r="G4440" s="4">
        <v>0.17412124689864111</v>
      </c>
      <c r="H4440" s="4">
        <v>-0.3724660123332163</v>
      </c>
      <c r="I4440" s="4">
        <v>0.25331508883552689</v>
      </c>
    </row>
    <row r="4441" spans="1:9" x14ac:dyDescent="0.25">
      <c r="A4441" t="s">
        <v>4613</v>
      </c>
      <c r="B4441" s="3">
        <v>97.588455200195313</v>
      </c>
      <c r="C4441" s="3">
        <v>10.75</v>
      </c>
      <c r="D4441" s="4">
        <v>2.568593742933611E-3</v>
      </c>
      <c r="E4441" s="4">
        <v>-3.0658264013508681E-2</v>
      </c>
      <c r="F4441" s="2">
        <v>1</v>
      </c>
      <c r="G4441" s="4">
        <v>0.18469883993908279</v>
      </c>
      <c r="H4441" s="4">
        <v>-0.37342885906776691</v>
      </c>
      <c r="I4441" s="4">
        <v>0.25020584016031</v>
      </c>
    </row>
    <row r="4442" spans="1:9" x14ac:dyDescent="0.25">
      <c r="A4442" t="s">
        <v>4614</v>
      </c>
      <c r="B4442" s="3">
        <v>97.338432312011719</v>
      </c>
      <c r="C4442" s="3">
        <v>11.090000152587891</v>
      </c>
      <c r="D4442" s="4">
        <v>8.6594700482125475E-3</v>
      </c>
      <c r="E4442" s="4">
        <v>-4.5610992959634673E-2</v>
      </c>
      <c r="F4442" s="2">
        <v>1</v>
      </c>
      <c r="G4442" s="4">
        <v>0.18095966174995959</v>
      </c>
      <c r="H4442" s="4">
        <v>-0.3750341424589938</v>
      </c>
      <c r="I4442" s="4">
        <v>0.24727938996658219</v>
      </c>
    </row>
    <row r="4443" spans="1:9" x14ac:dyDescent="0.25">
      <c r="A4443" t="s">
        <v>4615</v>
      </c>
      <c r="B4443" s="3">
        <v>96.502769470214844</v>
      </c>
      <c r="C4443" s="3">
        <v>11.61999988555908</v>
      </c>
      <c r="D4443" s="4">
        <v>-1.182742384605473E-3</v>
      </c>
      <c r="E4443" s="4">
        <v>8.6805055400860365E-3</v>
      </c>
      <c r="F4443" s="2">
        <v>1</v>
      </c>
      <c r="G4443" s="4">
        <v>0.16162698166706829</v>
      </c>
      <c r="H4443" s="4">
        <v>-0.3803995539633076</v>
      </c>
      <c r="I4443" s="4">
        <v>0.23850017892622349</v>
      </c>
    </row>
    <row r="4444" spans="1:9" x14ac:dyDescent="0.25">
      <c r="A4444" t="s">
        <v>4616</v>
      </c>
      <c r="B4444" s="3">
        <v>96.617042541503906</v>
      </c>
      <c r="C4444" s="3">
        <v>11.52000045776367</v>
      </c>
      <c r="D4444" s="4">
        <v>1.3324173803968E-3</v>
      </c>
      <c r="E4444" s="4">
        <v>-1.3698616715036249E-2</v>
      </c>
      <c r="F4444" s="2">
        <v>1</v>
      </c>
      <c r="G4444" s="4">
        <v>0.16133509541786811</v>
      </c>
      <c r="H4444" s="4">
        <v>-0.37966585848151591</v>
      </c>
      <c r="I4444" s="4">
        <v>0.23868311694853789</v>
      </c>
    </row>
    <row r="4445" spans="1:9" x14ac:dyDescent="0.25">
      <c r="A4445" t="s">
        <v>4617</v>
      </c>
      <c r="B4445" s="3">
        <v>96.488479614257813</v>
      </c>
      <c r="C4445" s="3">
        <v>11.680000305175779</v>
      </c>
      <c r="D4445" s="4">
        <v>5.9266833430293708E-4</v>
      </c>
      <c r="E4445" s="4">
        <v>1.038061256083078E-2</v>
      </c>
      <c r="F4445" s="2">
        <v>1</v>
      </c>
      <c r="G4445" s="4">
        <v>0.14999669466396931</v>
      </c>
      <c r="H4445" s="4">
        <v>-0.380491302637189</v>
      </c>
      <c r="I4445" s="4">
        <v>0.237311430633244</v>
      </c>
    </row>
    <row r="4446" spans="1:9" x14ac:dyDescent="0.25">
      <c r="A4446" t="s">
        <v>4618</v>
      </c>
      <c r="B4446" s="3">
        <v>96.431327819824219</v>
      </c>
      <c r="C4446" s="3">
        <v>11.560000419616699</v>
      </c>
      <c r="D4446" s="4">
        <v>-1.2578853902763809E-3</v>
      </c>
      <c r="E4446" s="4">
        <v>-3.5058358820373343E-2</v>
      </c>
      <c r="F4446" s="2">
        <v>1</v>
      </c>
      <c r="G4446" s="4">
        <v>0.15326862398175559</v>
      </c>
      <c r="H4446" s="4">
        <v>-0.3808582483478381</v>
      </c>
      <c r="I4446" s="4">
        <v>0.23548246903257669</v>
      </c>
    </row>
    <row r="4447" spans="1:9" x14ac:dyDescent="0.25">
      <c r="A4447" t="s">
        <v>4619</v>
      </c>
      <c r="B4447" s="3">
        <v>96.552780151367188</v>
      </c>
      <c r="C4447" s="3">
        <v>11.97999954223633</v>
      </c>
      <c r="D4447" s="4">
        <v>1.9273976347597981E-3</v>
      </c>
      <c r="E4447" s="4">
        <v>1.0118034488434621E-2</v>
      </c>
      <c r="F4447" s="2">
        <v>1</v>
      </c>
      <c r="G4447" s="4">
        <v>0.1505708684790521</v>
      </c>
      <c r="H4447" s="4">
        <v>-0.3800784580971609</v>
      </c>
      <c r="I4447" s="4">
        <v>0.23831738044473469</v>
      </c>
    </row>
    <row r="4448" spans="1:9" x14ac:dyDescent="0.25">
      <c r="A4448" t="s">
        <v>4620</v>
      </c>
      <c r="B4448" s="3">
        <v>96.367042541503906</v>
      </c>
      <c r="C4448" s="3">
        <v>11.85999965667725</v>
      </c>
      <c r="D4448" s="4">
        <v>1.169741655152157E-2</v>
      </c>
      <c r="E4448" s="4">
        <v>-3.1045761564275191E-2</v>
      </c>
      <c r="F4448" s="2">
        <v>1</v>
      </c>
      <c r="G4448" s="4">
        <v>0.13329494977118789</v>
      </c>
      <c r="H4448" s="4">
        <v>-0.381270994918113</v>
      </c>
      <c r="I4448" s="4">
        <v>0.23456791846183031</v>
      </c>
    </row>
    <row r="4449" spans="1:9" x14ac:dyDescent="0.25">
      <c r="A4449" t="s">
        <v>4621</v>
      </c>
      <c r="B4449" s="3">
        <v>95.252830505371094</v>
      </c>
      <c r="C4449" s="3">
        <v>12.239999771118161</v>
      </c>
      <c r="D4449" s="4">
        <v>2.1041413096836159E-3</v>
      </c>
      <c r="E4449" s="4">
        <v>-2.6252977861402349E-2</v>
      </c>
      <c r="F4449" s="2">
        <v>1</v>
      </c>
      <c r="G4449" s="4">
        <v>0.1075826022033879</v>
      </c>
      <c r="H4449" s="4">
        <v>-0.3884248442672803</v>
      </c>
      <c r="I4449" s="4">
        <v>0.22423408308386339</v>
      </c>
    </row>
    <row r="4450" spans="1:9" x14ac:dyDescent="0.25">
      <c r="A4450" t="s">
        <v>4622</v>
      </c>
      <c r="B4450" s="3">
        <v>95.052825927734375</v>
      </c>
      <c r="C4450" s="3">
        <v>12.569999694824221</v>
      </c>
      <c r="D4450" s="4">
        <v>-3.7433698581040842E-3</v>
      </c>
      <c r="E4450" s="4">
        <v>4.9248762531902017E-2</v>
      </c>
      <c r="F4450" s="2">
        <v>1</v>
      </c>
      <c r="G4450" s="4">
        <v>0.10130422914492131</v>
      </c>
      <c r="H4450" s="4">
        <v>-0.38970898280748389</v>
      </c>
      <c r="I4450" s="4">
        <v>0.22386834658006019</v>
      </c>
    </row>
    <row r="4451" spans="1:9" x14ac:dyDescent="0.25">
      <c r="A4451" t="s">
        <v>4623</v>
      </c>
      <c r="B4451" s="3">
        <v>95.409980773925781</v>
      </c>
      <c r="C4451" s="3">
        <v>11.97999954223633</v>
      </c>
      <c r="D4451" s="4">
        <v>-8.2287488306853618E-4</v>
      </c>
      <c r="E4451" s="4">
        <v>2.2184237993488901E-2</v>
      </c>
      <c r="F4451" s="2">
        <v>1</v>
      </c>
      <c r="G4451" s="4">
        <v>0.10886690823864729</v>
      </c>
      <c r="H4451" s="4">
        <v>-0.3874158537789677</v>
      </c>
      <c r="I4451" s="4">
        <v>0.2248742963915511</v>
      </c>
    </row>
    <row r="4452" spans="1:9" x14ac:dyDescent="0.25">
      <c r="A4452" t="s">
        <v>4624</v>
      </c>
      <c r="B4452" s="3">
        <v>95.488555908203125</v>
      </c>
      <c r="C4452" s="3">
        <v>11.72000026702881</v>
      </c>
      <c r="D4452" s="4">
        <v>-3.7362563988785352E-4</v>
      </c>
      <c r="E4452" s="4">
        <v>1.208983974483036E-2</v>
      </c>
      <c r="F4452" s="2">
        <v>1</v>
      </c>
      <c r="G4452" s="4">
        <v>0.1188103234784799</v>
      </c>
      <c r="H4452" s="4">
        <v>-0.3869113585348114</v>
      </c>
      <c r="I4452" s="4">
        <v>0.22533157167692419</v>
      </c>
    </row>
    <row r="4453" spans="1:9" x14ac:dyDescent="0.25">
      <c r="A4453" t="s">
        <v>4625</v>
      </c>
      <c r="B4453" s="3">
        <v>95.524246215820313</v>
      </c>
      <c r="C4453" s="3">
        <v>11.579999923706049</v>
      </c>
      <c r="D4453" s="4">
        <v>1.1976256673322801E-3</v>
      </c>
      <c r="E4453" s="4">
        <v>4.336530086109347E-3</v>
      </c>
      <c r="F4453" s="2">
        <v>1</v>
      </c>
      <c r="G4453" s="4">
        <v>0.12033332915762179</v>
      </c>
      <c r="H4453" s="4">
        <v>-0.3866822072820526</v>
      </c>
      <c r="I4453" s="4">
        <v>0.2251486336546098</v>
      </c>
    </row>
    <row r="4454" spans="1:9" x14ac:dyDescent="0.25">
      <c r="A4454" t="s">
        <v>4626</v>
      </c>
      <c r="B4454" s="3">
        <v>95.409980773925781</v>
      </c>
      <c r="C4454" s="3">
        <v>11.52999973297119</v>
      </c>
      <c r="D4454" s="4">
        <v>8.3032623414696083E-3</v>
      </c>
      <c r="E4454" s="4">
        <v>-4.8679881036209682E-2</v>
      </c>
      <c r="F4454" s="2">
        <v>1</v>
      </c>
      <c r="G4454" s="4">
        <v>0.11871711208428889</v>
      </c>
      <c r="H4454" s="4">
        <v>-0.3874158537789677</v>
      </c>
      <c r="I4454" s="4">
        <v>0.22176504771633421</v>
      </c>
    </row>
    <row r="4455" spans="1:9" x14ac:dyDescent="0.25">
      <c r="A4455" t="s">
        <v>4627</v>
      </c>
      <c r="B4455" s="3">
        <v>94.624290466308594</v>
      </c>
      <c r="C4455" s="3">
        <v>12.11999988555908</v>
      </c>
      <c r="D4455" s="4">
        <v>7.6821311072767804E-3</v>
      </c>
      <c r="E4455" s="4">
        <v>-3.7331236007348223E-2</v>
      </c>
      <c r="F4455" s="2">
        <v>1</v>
      </c>
      <c r="G4455" s="4">
        <v>0.1107835681775864</v>
      </c>
      <c r="H4455" s="4">
        <v>-0.3924604143415179</v>
      </c>
      <c r="I4455" s="4">
        <v>0.21490633705821291</v>
      </c>
    </row>
    <row r="4456" spans="1:9" x14ac:dyDescent="0.25">
      <c r="A4456" t="s">
        <v>4628</v>
      </c>
      <c r="B4456" s="3">
        <v>93.902915954589844</v>
      </c>
      <c r="C4456" s="3">
        <v>12.590000152587891</v>
      </c>
      <c r="D4456" s="4">
        <v>-3.0328496612324059E-3</v>
      </c>
      <c r="E4456" s="4">
        <v>2.7755114496970771E-2</v>
      </c>
      <c r="F4456" s="2">
        <v>1</v>
      </c>
      <c r="G4456" s="4">
        <v>0.1032241496607786</v>
      </c>
      <c r="H4456" s="4">
        <v>-0.3970920323942867</v>
      </c>
      <c r="I4456" s="4">
        <v>0.2042066256356172</v>
      </c>
    </row>
    <row r="4457" spans="1:9" x14ac:dyDescent="0.25">
      <c r="A4457" t="s">
        <v>4629</v>
      </c>
      <c r="B4457" s="3">
        <v>94.188575744628906</v>
      </c>
      <c r="C4457" s="3">
        <v>12.25</v>
      </c>
      <c r="D4457" s="4">
        <v>-4.8298317805285373E-3</v>
      </c>
      <c r="E4457" s="4">
        <v>7.5504796378817574E-2</v>
      </c>
      <c r="F4457" s="2">
        <v>1</v>
      </c>
      <c r="G4457" s="4">
        <v>0.1105157709082925</v>
      </c>
      <c r="H4457" s="4">
        <v>-0.3952579406444372</v>
      </c>
      <c r="I4457" s="4">
        <v>0.2139917864874665</v>
      </c>
    </row>
    <row r="4458" spans="1:9" x14ac:dyDescent="0.25">
      <c r="A4458" t="s">
        <v>4630</v>
      </c>
      <c r="B4458" s="3">
        <v>94.645698547363281</v>
      </c>
      <c r="C4458" s="3">
        <v>11.39000034332275</v>
      </c>
      <c r="D4458" s="4">
        <v>5.3106726911502644E-3</v>
      </c>
      <c r="E4458" s="4">
        <v>-4.9248682926363307E-2</v>
      </c>
      <c r="F4458" s="2">
        <v>1</v>
      </c>
      <c r="G4458" s="4">
        <v>0.10548183637544151</v>
      </c>
      <c r="H4458" s="4">
        <v>-0.3923229627777638</v>
      </c>
      <c r="I4458" s="4">
        <v>0.21417472450978089</v>
      </c>
    </row>
    <row r="4459" spans="1:9" x14ac:dyDescent="0.25">
      <c r="A4459" t="s">
        <v>4631</v>
      </c>
      <c r="B4459" s="3">
        <v>94.145721435546875</v>
      </c>
      <c r="C4459" s="3">
        <v>11.97999954223633</v>
      </c>
      <c r="D4459" s="4">
        <v>-2.497662634633913E-3</v>
      </c>
      <c r="E4459" s="4">
        <v>1.6977912886140031E-2</v>
      </c>
      <c r="F4459" s="2">
        <v>1</v>
      </c>
      <c r="G4459" s="4">
        <v>9.035133015449226E-2</v>
      </c>
      <c r="H4459" s="4">
        <v>-0.39553308869632831</v>
      </c>
      <c r="I4459" s="4">
        <v>0.20832196366315039</v>
      </c>
    </row>
    <row r="4460" spans="1:9" x14ac:dyDescent="0.25">
      <c r="A4460" t="s">
        <v>4632</v>
      </c>
      <c r="B4460" s="3">
        <v>94.381454467773438</v>
      </c>
      <c r="C4460" s="3">
        <v>11.77999973297119</v>
      </c>
      <c r="D4460" s="4">
        <v>1.364021041103225E-3</v>
      </c>
      <c r="E4460" s="4">
        <v>1.700638069737304E-3</v>
      </c>
      <c r="F4460" s="2">
        <v>1</v>
      </c>
      <c r="G4460" s="4">
        <v>8.9452611701828388E-2</v>
      </c>
      <c r="H4460" s="4">
        <v>-0.3940195539789827</v>
      </c>
      <c r="I4460" s="4">
        <v>0.21069959978993519</v>
      </c>
    </row>
    <row r="4461" spans="1:9" x14ac:dyDescent="0.25">
      <c r="A4461" t="s">
        <v>4633</v>
      </c>
      <c r="B4461" s="3">
        <v>94.252891540527344</v>
      </c>
      <c r="C4461" s="3">
        <v>11.760000228881839</v>
      </c>
      <c r="D4461" s="4">
        <v>2.347427172921801E-3</v>
      </c>
      <c r="E4461" s="4">
        <v>1.818182118433476E-2</v>
      </c>
      <c r="F4461" s="2">
        <v>1</v>
      </c>
      <c r="G4461" s="4">
        <v>9.570480583478802E-2</v>
      </c>
      <c r="H4461" s="4">
        <v>-0.3948449981346559</v>
      </c>
      <c r="I4461" s="4">
        <v>0.21069959978993519</v>
      </c>
    </row>
    <row r="4462" spans="1:9" x14ac:dyDescent="0.25">
      <c r="A4462" t="s">
        <v>4634</v>
      </c>
      <c r="B4462" s="3">
        <v>94.032157897949219</v>
      </c>
      <c r="C4462" s="3">
        <v>11.55000019073486</v>
      </c>
      <c r="D4462" s="4">
        <v>7.5218742920268866E-5</v>
      </c>
      <c r="E4462" s="4">
        <v>3.309480102498652E-2</v>
      </c>
      <c r="F4462" s="2">
        <v>1</v>
      </c>
      <c r="G4462" s="4">
        <v>9.2606628802586632E-2</v>
      </c>
      <c r="H4462" s="4">
        <v>-0.3962622285845957</v>
      </c>
      <c r="I4462" s="4">
        <v>0.2093279134746413</v>
      </c>
    </row>
    <row r="4463" spans="1:9" x14ac:dyDescent="0.25">
      <c r="A4463" t="s">
        <v>4635</v>
      </c>
      <c r="B4463" s="3">
        <v>94.02508544921875</v>
      </c>
      <c r="C4463" s="3">
        <v>11.180000305175779</v>
      </c>
      <c r="D4463" s="4">
        <v>4.0248798906885597E-3</v>
      </c>
      <c r="E4463" s="4">
        <v>-6.2080517313909067E-2</v>
      </c>
      <c r="F4463" s="2">
        <v>1</v>
      </c>
      <c r="G4463" s="4">
        <v>8.8548764581377393E-2</v>
      </c>
      <c r="H4463" s="4">
        <v>-0.3963076375652087</v>
      </c>
      <c r="I4463" s="4">
        <v>0.21124827431605289</v>
      </c>
    </row>
    <row r="4464" spans="1:9" x14ac:dyDescent="0.25">
      <c r="A4464" t="s">
        <v>4636</v>
      </c>
      <c r="B4464" s="3">
        <v>93.648162841796875</v>
      </c>
      <c r="C4464" s="3">
        <v>11.920000076293951</v>
      </c>
      <c r="D4464" s="4">
        <v>9.8156036770671307E-3</v>
      </c>
      <c r="E4464" s="4">
        <v>-8.2371032615662143E-2</v>
      </c>
      <c r="F4464" s="2">
        <v>1</v>
      </c>
      <c r="G4464" s="4">
        <v>7.8169268502677802E-2</v>
      </c>
      <c r="H4464" s="4">
        <v>-0.3987276864090088</v>
      </c>
      <c r="I4464" s="4">
        <v>0.2056698507324812</v>
      </c>
    </row>
    <row r="4465" spans="1:9" x14ac:dyDescent="0.25">
      <c r="A4465" t="s">
        <v>4637</v>
      </c>
      <c r="B4465" s="3">
        <v>92.737884521484375</v>
      </c>
      <c r="C4465" s="3">
        <v>12.989999771118161</v>
      </c>
      <c r="D4465" s="4">
        <v>9.9734592833589097E-4</v>
      </c>
      <c r="E4465" s="4">
        <v>-1.291793907789263E-2</v>
      </c>
      <c r="F4465" s="2">
        <v>1</v>
      </c>
      <c r="G4465" s="4">
        <v>6.5547062683183777E-2</v>
      </c>
      <c r="H4465" s="4">
        <v>-0.4045721700065209</v>
      </c>
      <c r="I4465" s="4">
        <v>0.19515321687302539</v>
      </c>
    </row>
    <row r="4466" spans="1:9" x14ac:dyDescent="0.25">
      <c r="A4466" t="s">
        <v>4638</v>
      </c>
      <c r="B4466" s="3">
        <v>92.645484924316406</v>
      </c>
      <c r="C4466" s="3">
        <v>13.159999847412109</v>
      </c>
      <c r="D4466" s="4">
        <v>2.8483560509480199E-3</v>
      </c>
      <c r="E4466" s="4">
        <v>-5.1873217657953163E-2</v>
      </c>
      <c r="F4466" s="2">
        <v>1</v>
      </c>
      <c r="G4466" s="4">
        <v>7.396653564634037E-2</v>
      </c>
      <c r="H4466" s="4">
        <v>-0.4051654258470857</v>
      </c>
      <c r="I4466" s="4">
        <v>0.19304991800929949</v>
      </c>
    </row>
    <row r="4467" spans="1:9" x14ac:dyDescent="0.25">
      <c r="A4467" t="s">
        <v>4639</v>
      </c>
      <c r="B4467" s="3">
        <v>92.382347106933594</v>
      </c>
      <c r="C4467" s="3">
        <v>13.88000011444092</v>
      </c>
      <c r="D4467" s="4">
        <v>-4.5974139033010397E-3</v>
      </c>
      <c r="E4467" s="4">
        <v>1.0189253686673229E-2</v>
      </c>
      <c r="F4467" s="2">
        <v>2</v>
      </c>
      <c r="G4467" s="4">
        <v>6.7372498729773689E-2</v>
      </c>
      <c r="H4467" s="4">
        <v>-0.4068549142411968</v>
      </c>
      <c r="I4467" s="4">
        <v>0.19405586782079021</v>
      </c>
    </row>
    <row r="4468" spans="1:9" x14ac:dyDescent="0.25">
      <c r="A4468" t="s">
        <v>4640</v>
      </c>
      <c r="B4468" s="3">
        <v>92.809028625488281</v>
      </c>
      <c r="C4468" s="3">
        <v>13.739999771118161</v>
      </c>
      <c r="D4468" s="4">
        <v>-8.8098978659044702E-3</v>
      </c>
      <c r="E4468" s="4">
        <v>8.7885957768764511E-2</v>
      </c>
      <c r="F4468" s="2">
        <v>2</v>
      </c>
      <c r="G4468" s="4">
        <v>7.4122782193246861E-2</v>
      </c>
      <c r="H4468" s="4">
        <v>-0.404115386032178</v>
      </c>
      <c r="I4468" s="4">
        <v>0.19945135338204739</v>
      </c>
    </row>
    <row r="4469" spans="1:9" x14ac:dyDescent="0.25">
      <c r="A4469" t="s">
        <v>4641</v>
      </c>
      <c r="B4469" s="3">
        <v>93.633934020996094</v>
      </c>
      <c r="C4469" s="3">
        <v>12.63000011444092</v>
      </c>
      <c r="D4469" s="4">
        <v>1.9021204724736229E-3</v>
      </c>
      <c r="E4469" s="4">
        <v>5.6020073090045967E-2</v>
      </c>
      <c r="F4469" s="2">
        <v>1</v>
      </c>
      <c r="G4469" s="4">
        <v>9.6343884728333773E-2</v>
      </c>
      <c r="H4469" s="4">
        <v>-0.3988190432038774</v>
      </c>
      <c r="I4469" s="4">
        <v>0.2057613895140511</v>
      </c>
    </row>
    <row r="4470" spans="1:9" x14ac:dyDescent="0.25">
      <c r="A4470" t="s">
        <v>4642</v>
      </c>
      <c r="B4470" s="3">
        <v>93.456169128417969</v>
      </c>
      <c r="C4470" s="3">
        <v>11.960000038146971</v>
      </c>
      <c r="D4470" s="4">
        <v>5.9707067129306512E-3</v>
      </c>
      <c r="E4470" s="4">
        <v>-2.8432198987741741E-2</v>
      </c>
      <c r="F4470" s="2">
        <v>1</v>
      </c>
      <c r="G4470" s="4">
        <v>9.2296986320034691E-2</v>
      </c>
      <c r="H4470" s="4">
        <v>-0.3999603908287771</v>
      </c>
      <c r="I4470" s="4">
        <v>0.20329221460569641</v>
      </c>
    </row>
    <row r="4471" spans="1:9" x14ac:dyDescent="0.25">
      <c r="A4471" t="s">
        <v>4643</v>
      </c>
      <c r="B4471" s="3">
        <v>92.901481628417969</v>
      </c>
      <c r="C4471" s="3">
        <v>12.310000419616699</v>
      </c>
      <c r="D4471" s="4">
        <v>-1.528905719807572E-4</v>
      </c>
      <c r="E4471" s="4">
        <v>7.364987775877907E-3</v>
      </c>
      <c r="F4471" s="2">
        <v>1</v>
      </c>
      <c r="G4471" s="4">
        <v>8.5016384689849289E-2</v>
      </c>
      <c r="H4471" s="4">
        <v>-0.4035217872974769</v>
      </c>
      <c r="I4471" s="4">
        <v>0.19789672904443911</v>
      </c>
    </row>
    <row r="4472" spans="1:9" x14ac:dyDescent="0.25">
      <c r="A4472" t="s">
        <v>4644</v>
      </c>
      <c r="B4472" s="3">
        <v>92.915687561035156</v>
      </c>
      <c r="C4472" s="3">
        <v>12.22000026702881</v>
      </c>
      <c r="D4472" s="4">
        <v>6.1242979425757404E-4</v>
      </c>
      <c r="E4472" s="4">
        <v>-4.885950101553127E-3</v>
      </c>
      <c r="F4472" s="2">
        <v>1</v>
      </c>
      <c r="G4472" s="4">
        <v>9.8898615053229388E-2</v>
      </c>
      <c r="H4472" s="4">
        <v>-0.4034305774572382</v>
      </c>
      <c r="I4472" s="4">
        <v>0.19835386478898659</v>
      </c>
    </row>
    <row r="4473" spans="1:9" x14ac:dyDescent="0.25">
      <c r="A4473" t="s">
        <v>4645</v>
      </c>
      <c r="B4473" s="3">
        <v>92.858818054199219</v>
      </c>
      <c r="C4473" s="3">
        <v>12.27999973297119</v>
      </c>
      <c r="D4473" s="4">
        <v>1.150181850964493E-3</v>
      </c>
      <c r="E4473" s="4">
        <v>8.2101334392346015E-3</v>
      </c>
      <c r="F4473" s="2">
        <v>1</v>
      </c>
      <c r="G4473" s="4">
        <v>9.2450309370143202E-2</v>
      </c>
      <c r="H4473" s="4">
        <v>-0.40379571072745279</v>
      </c>
      <c r="I4473" s="4">
        <v>0.19643350394757511</v>
      </c>
    </row>
    <row r="4474" spans="1:9" x14ac:dyDescent="0.25">
      <c r="A4474" t="s">
        <v>4646</v>
      </c>
      <c r="B4474" s="3">
        <v>92.75213623046875</v>
      </c>
      <c r="C4474" s="3">
        <v>12.180000305175779</v>
      </c>
      <c r="D4474" s="4">
        <v>4.7760967054619741E-3</v>
      </c>
      <c r="E4474" s="4">
        <v>-1.056052883911807E-2</v>
      </c>
      <c r="F4474" s="2">
        <v>1</v>
      </c>
      <c r="G4474" s="4">
        <v>9.9598771350320803E-2</v>
      </c>
      <c r="H4474" s="4">
        <v>-0.4044806662570225</v>
      </c>
      <c r="I4474" s="4">
        <v>0.19634210470683061</v>
      </c>
    </row>
    <row r="4475" spans="1:9" x14ac:dyDescent="0.25">
      <c r="A4475" t="s">
        <v>4647</v>
      </c>
      <c r="B4475" s="3">
        <v>92.311248779296875</v>
      </c>
      <c r="C4475" s="3">
        <v>12.310000419616699</v>
      </c>
      <c r="D4475" s="4">
        <v>1.2339765921789429E-3</v>
      </c>
      <c r="E4475" s="4">
        <v>-7.258000135667908E-3</v>
      </c>
      <c r="F4475" s="2">
        <v>1</v>
      </c>
      <c r="G4475" s="4">
        <v>8.6901295289125935E-2</v>
      </c>
      <c r="H4475" s="4">
        <v>-0.4073114043062801</v>
      </c>
      <c r="I4475" s="4">
        <v>0.19112941762706209</v>
      </c>
    </row>
    <row r="4476" spans="1:9" x14ac:dyDescent="0.25">
      <c r="A4476" t="s">
        <v>4648</v>
      </c>
      <c r="B4476" s="3">
        <v>92.197479248046875</v>
      </c>
      <c r="C4476" s="3">
        <v>12.39999961853027</v>
      </c>
      <c r="D4476" s="4">
        <v>-8.4722675242288048E-4</v>
      </c>
      <c r="E4476" s="4">
        <v>0</v>
      </c>
      <c r="F4476" s="2">
        <v>1</v>
      </c>
      <c r="G4476" s="4">
        <v>8.9504573941740162E-2</v>
      </c>
      <c r="H4476" s="4">
        <v>-0.4080418667862159</v>
      </c>
      <c r="I4476" s="4">
        <v>0.18975773131176821</v>
      </c>
    </row>
    <row r="4477" spans="1:9" x14ac:dyDescent="0.25">
      <c r="A4477" t="s">
        <v>4649</v>
      </c>
      <c r="B4477" s="3">
        <v>92.275657653808594</v>
      </c>
      <c r="C4477" s="3">
        <v>12.39999961853027</v>
      </c>
      <c r="D4477" s="4">
        <v>-2.7668318559087579E-3</v>
      </c>
      <c r="E4477" s="4">
        <v>1.7227239161264229E-2</v>
      </c>
      <c r="F4477" s="2">
        <v>1</v>
      </c>
      <c r="G4477" s="4">
        <v>8.0705157645864611E-2</v>
      </c>
      <c r="H4477" s="4">
        <v>-0.4075399187556431</v>
      </c>
      <c r="I4477" s="4">
        <v>0.1928669799869851</v>
      </c>
    </row>
    <row r="4478" spans="1:9" x14ac:dyDescent="0.25">
      <c r="A4478" t="s">
        <v>4650</v>
      </c>
      <c r="B4478" s="3">
        <v>92.53167724609375</v>
      </c>
      <c r="C4478" s="3">
        <v>12.189999580383301</v>
      </c>
      <c r="D4478" s="4">
        <v>-7.7086401159109919E-5</v>
      </c>
      <c r="E4478" s="4">
        <v>-2.455047953350165E-3</v>
      </c>
      <c r="F4478" s="2">
        <v>1</v>
      </c>
      <c r="G4478" s="4">
        <v>8.1668509237289966E-2</v>
      </c>
      <c r="H4478" s="4">
        <v>-0.4058961332514045</v>
      </c>
      <c r="I4478" s="4">
        <v>0.19359859253541711</v>
      </c>
    </row>
    <row r="4479" spans="1:9" x14ac:dyDescent="0.25">
      <c r="A4479" t="s">
        <v>4651</v>
      </c>
      <c r="B4479" s="3">
        <v>92.538810729980469</v>
      </c>
      <c r="C4479" s="3">
        <v>12.22000026702881</v>
      </c>
      <c r="D4479" s="4">
        <v>-4.2846330154727719E-3</v>
      </c>
      <c r="E4479" s="4">
        <v>4.9828170670009442E-2</v>
      </c>
      <c r="F4479" s="2">
        <v>1</v>
      </c>
      <c r="G4479" s="4">
        <v>8.1751897598022705E-2</v>
      </c>
      <c r="H4479" s="4">
        <v>-0.4058503323917787</v>
      </c>
      <c r="I4479" s="4">
        <v>0.1914037548901211</v>
      </c>
    </row>
    <row r="4480" spans="1:9" x14ac:dyDescent="0.25">
      <c r="A4480" t="s">
        <v>4652</v>
      </c>
      <c r="B4480" s="3">
        <v>92.93701171875</v>
      </c>
      <c r="C4480" s="3">
        <v>11.64000034332275</v>
      </c>
      <c r="D4480" s="4">
        <v>5.0754435299358303E-3</v>
      </c>
      <c r="E4480" s="4">
        <v>-4.901956201103741E-2</v>
      </c>
      <c r="F4480" s="2">
        <v>1</v>
      </c>
      <c r="G4480" s="4">
        <v>8.8896163230017144E-2</v>
      </c>
      <c r="H4480" s="4">
        <v>-0.4032936647271268</v>
      </c>
      <c r="I4480" s="4">
        <v>0.19515321687302539</v>
      </c>
    </row>
    <row r="4481" spans="1:9" x14ac:dyDescent="0.25">
      <c r="A4481" t="s">
        <v>4653</v>
      </c>
      <c r="B4481" s="3">
        <v>92.467697143554688</v>
      </c>
      <c r="C4481" s="3">
        <v>12.239999771118161</v>
      </c>
      <c r="D4481" s="4">
        <v>2.5443440395851451E-3</v>
      </c>
      <c r="E4481" s="4">
        <v>-1.3698636453198351E-2</v>
      </c>
      <c r="F4481" s="2">
        <v>1</v>
      </c>
      <c r="G4481" s="4">
        <v>8.3308544603624579E-2</v>
      </c>
      <c r="H4481" s="4">
        <v>-0.4063069204266152</v>
      </c>
      <c r="I4481" s="4">
        <v>0.19408311735466441</v>
      </c>
    </row>
    <row r="4482" spans="1:9" x14ac:dyDescent="0.25">
      <c r="A4482" t="s">
        <v>4654</v>
      </c>
      <c r="B4482" s="3">
        <v>92.233024597167969</v>
      </c>
      <c r="C4482" s="3">
        <v>12.409999847412109</v>
      </c>
      <c r="D4482" s="4">
        <v>8.3186599931222016E-3</v>
      </c>
      <c r="E4482" s="4">
        <v>-7.5260821396415101E-2</v>
      </c>
      <c r="F4482" s="2">
        <v>1</v>
      </c>
      <c r="G4482" s="4">
        <v>8.0470670796869426E-2</v>
      </c>
      <c r="H4482" s="4">
        <v>-0.4078136462461126</v>
      </c>
      <c r="I4482" s="4">
        <v>0.19725322100891551</v>
      </c>
    </row>
    <row r="4483" spans="1:9" x14ac:dyDescent="0.25">
      <c r="A4483" t="s">
        <v>4655</v>
      </c>
      <c r="B4483" s="3">
        <v>91.472099304199219</v>
      </c>
      <c r="C4483" s="3">
        <v>13.420000076293951</v>
      </c>
      <c r="D4483" s="4">
        <v>1.195736275278292E-2</v>
      </c>
      <c r="E4483" s="4">
        <v>-5.8906040610474553E-2</v>
      </c>
      <c r="F4483" s="2">
        <v>2</v>
      </c>
      <c r="G4483" s="4">
        <v>5.7623920548296903E-2</v>
      </c>
      <c r="H4483" s="4">
        <v>-0.41269920189920239</v>
      </c>
      <c r="I4483" s="4">
        <v>0.1878513932593957</v>
      </c>
    </row>
    <row r="4484" spans="1:9" x14ac:dyDescent="0.25">
      <c r="A4484" t="s">
        <v>4656</v>
      </c>
      <c r="B4484" s="3">
        <v>90.391258239746094</v>
      </c>
      <c r="C4484" s="3">
        <v>14.260000228881839</v>
      </c>
      <c r="D4484" s="4">
        <v>7.8811106165832534E-4</v>
      </c>
      <c r="E4484" s="4">
        <v>-2.7972000922730218E-3</v>
      </c>
      <c r="F4484" s="2">
        <v>2</v>
      </c>
      <c r="G4484" s="4">
        <v>5.1581513310032578E-2</v>
      </c>
      <c r="H4484" s="4">
        <v>-0.4196387913980989</v>
      </c>
      <c r="I4484" s="4">
        <v>0.19663870670434291</v>
      </c>
    </row>
    <row r="4485" spans="1:9" x14ac:dyDescent="0.25">
      <c r="A4485" t="s">
        <v>4657</v>
      </c>
      <c r="B4485" s="3">
        <v>90.320075988769531</v>
      </c>
      <c r="C4485" s="3">
        <v>14.30000019073486</v>
      </c>
      <c r="D4485" s="4">
        <v>-2.8267370800114659E-3</v>
      </c>
      <c r="E4485" s="4">
        <v>-1.1064996334025801E-2</v>
      </c>
      <c r="F4485" s="2">
        <v>2</v>
      </c>
      <c r="G4485" s="4">
        <v>4.4303930904505462E-2</v>
      </c>
      <c r="H4485" s="4">
        <v>-0.4200958202968248</v>
      </c>
      <c r="I4485" s="4">
        <v>0.19335773823481331</v>
      </c>
    </row>
    <row r="4486" spans="1:9" x14ac:dyDescent="0.25">
      <c r="A4486" t="s">
        <v>4658</v>
      </c>
      <c r="B4486" s="3">
        <v>90.57611083984375</v>
      </c>
      <c r="C4486" s="3">
        <v>14.460000038146971</v>
      </c>
      <c r="D4486" s="4">
        <v>3.071655543339213E-3</v>
      </c>
      <c r="E4486" s="4">
        <v>-4.8684196079206377E-2</v>
      </c>
      <c r="F4486" s="2">
        <v>2</v>
      </c>
      <c r="G4486" s="4">
        <v>5.142482241031332E-2</v>
      </c>
      <c r="H4486" s="4">
        <v>-0.4184519368228331</v>
      </c>
      <c r="I4486" s="4">
        <v>0.19617228990068261</v>
      </c>
    </row>
    <row r="4487" spans="1:9" x14ac:dyDescent="0.25">
      <c r="A4487" t="s">
        <v>4659</v>
      </c>
      <c r="B4487" s="3">
        <v>90.298744201660156</v>
      </c>
      <c r="C4487" s="3">
        <v>15.19999980926514</v>
      </c>
      <c r="D4487" s="4">
        <v>-3.3751219610366201E-3</v>
      </c>
      <c r="E4487" s="4">
        <v>-1.969778980491443E-3</v>
      </c>
      <c r="F4487" s="2">
        <v>2</v>
      </c>
      <c r="G4487" s="4">
        <v>4.769541543955258E-2</v>
      </c>
      <c r="H4487" s="4">
        <v>-0.4202327820118128</v>
      </c>
      <c r="I4487" s="4">
        <v>0.20649226495752179</v>
      </c>
    </row>
    <row r="4488" spans="1:9" x14ac:dyDescent="0.25">
      <c r="A4488" t="s">
        <v>4660</v>
      </c>
      <c r="B4488" s="3">
        <v>90.604545593261719</v>
      </c>
      <c r="C4488" s="3">
        <v>15.22999954223633</v>
      </c>
      <c r="D4488" s="4">
        <v>-3.8312636786657079E-3</v>
      </c>
      <c r="E4488" s="4">
        <v>0</v>
      </c>
      <c r="F4488" s="2">
        <v>2</v>
      </c>
      <c r="G4488" s="4">
        <v>5.7586295152638467E-2</v>
      </c>
      <c r="H4488" s="4">
        <v>-0.4182693701877257</v>
      </c>
      <c r="I4488" s="4">
        <v>0.20517882660065559</v>
      </c>
    </row>
    <row r="4489" spans="1:9" x14ac:dyDescent="0.25">
      <c r="A4489" t="s">
        <v>4661</v>
      </c>
      <c r="B4489" s="3">
        <v>90.953010559082031</v>
      </c>
      <c r="C4489" s="3">
        <v>15.22999954223633</v>
      </c>
      <c r="D4489" s="4">
        <v>-2.3398756401288301E-3</v>
      </c>
      <c r="E4489" s="4">
        <v>6.206411298313852E-2</v>
      </c>
      <c r="F4489" s="2">
        <v>2</v>
      </c>
      <c r="G4489" s="4">
        <v>5.9666567586383001E-2</v>
      </c>
      <c r="H4489" s="4">
        <v>-0.4160320349336627</v>
      </c>
      <c r="I4489" s="4">
        <v>0.20161371828028479</v>
      </c>
    </row>
    <row r="4490" spans="1:9" x14ac:dyDescent="0.25">
      <c r="A4490" t="s">
        <v>4662</v>
      </c>
      <c r="B4490" s="3">
        <v>91.166328430175781</v>
      </c>
      <c r="C4490" s="3">
        <v>14.340000152587891</v>
      </c>
      <c r="D4490" s="4">
        <v>-1.7135533035296251E-3</v>
      </c>
      <c r="E4490" s="4">
        <v>-8.2987472505193782E-3</v>
      </c>
      <c r="F4490" s="2">
        <v>2</v>
      </c>
      <c r="G4490" s="4">
        <v>5.4940664982319198E-2</v>
      </c>
      <c r="H4490" s="4">
        <v>-0.4146624177837831</v>
      </c>
      <c r="I4490" s="4">
        <v>0.21427898604563</v>
      </c>
    </row>
    <row r="4491" spans="1:9" x14ac:dyDescent="0.25">
      <c r="A4491" t="s">
        <v>4663</v>
      </c>
      <c r="B4491" s="3">
        <v>91.32281494140625</v>
      </c>
      <c r="C4491" s="3">
        <v>14.460000038146971</v>
      </c>
      <c r="D4491" s="4">
        <v>2.6551817088151801E-3</v>
      </c>
      <c r="E4491" s="4">
        <v>8.3681927672383249E-3</v>
      </c>
      <c r="F4491" s="2">
        <v>2</v>
      </c>
      <c r="G4491" s="4">
        <v>4.8278181334919117E-2</v>
      </c>
      <c r="H4491" s="4">
        <v>-0.41365768897973521</v>
      </c>
      <c r="I4491" s="4">
        <v>0.20602314915420311</v>
      </c>
    </row>
    <row r="4492" spans="1:9" x14ac:dyDescent="0.25">
      <c r="A4492" t="s">
        <v>4664</v>
      </c>
      <c r="B4492" s="3">
        <v>91.080978393554688</v>
      </c>
      <c r="C4492" s="3">
        <v>14.340000152587891</v>
      </c>
      <c r="D4492" s="4">
        <v>6.75982003048059E-3</v>
      </c>
      <c r="E4492" s="4">
        <v>-4.7176081671019832E-2</v>
      </c>
      <c r="F4492" s="2">
        <v>2</v>
      </c>
      <c r="G4492" s="4">
        <v>4.8275773654609333E-2</v>
      </c>
      <c r="H4492" s="4">
        <v>-0.4152104115983648</v>
      </c>
      <c r="I4492" s="4">
        <v>0.20517882660065559</v>
      </c>
    </row>
    <row r="4493" spans="1:9" x14ac:dyDescent="0.25">
      <c r="A4493" t="s">
        <v>4665</v>
      </c>
      <c r="B4493" s="3">
        <v>90.46942138671875</v>
      </c>
      <c r="C4493" s="3">
        <v>15.05000019073486</v>
      </c>
      <c r="D4493" s="4">
        <v>-4.9276105884424881E-3</v>
      </c>
      <c r="E4493" s="4">
        <v>6.6889888124113117E-3</v>
      </c>
      <c r="F4493" s="2">
        <v>2</v>
      </c>
      <c r="G4493" s="4">
        <v>4.7468542839561811E-2</v>
      </c>
      <c r="H4493" s="4">
        <v>-0.4191369413372793</v>
      </c>
      <c r="I4493" s="4">
        <v>0.19504645491893041</v>
      </c>
    </row>
    <row r="4494" spans="1:9" x14ac:dyDescent="0.25">
      <c r="A4494" t="s">
        <v>4666</v>
      </c>
      <c r="B4494" s="3">
        <v>90.917427062988281</v>
      </c>
      <c r="C4494" s="3">
        <v>14.94999980926514</v>
      </c>
      <c r="D4494" s="4">
        <v>-1.0161917522484301E-3</v>
      </c>
      <c r="E4494" s="4">
        <v>4.3265868029309651E-2</v>
      </c>
      <c r="F4494" s="2">
        <v>2</v>
      </c>
      <c r="G4494" s="4">
        <v>5.1890161703654243E-2</v>
      </c>
      <c r="H4494" s="4">
        <v>-0.4162605003981491</v>
      </c>
      <c r="I4494" s="4">
        <v>0.20048788329853259</v>
      </c>
    </row>
    <row r="4495" spans="1:9" x14ac:dyDescent="0.25">
      <c r="A4495" t="s">
        <v>4667</v>
      </c>
      <c r="B4495" s="3">
        <v>91.009910583496094</v>
      </c>
      <c r="C4495" s="3">
        <v>14.329999923706049</v>
      </c>
      <c r="D4495" s="4">
        <v>1.0023565535252301E-2</v>
      </c>
      <c r="E4495" s="4">
        <v>-4.0829964779797938E-2</v>
      </c>
      <c r="F4495" s="2">
        <v>2</v>
      </c>
      <c r="G4495" s="4">
        <v>4.5944169084348507E-2</v>
      </c>
      <c r="H4495" s="4">
        <v>-0.4156667057239416</v>
      </c>
      <c r="I4495" s="4">
        <v>0.2021765999826497</v>
      </c>
    </row>
    <row r="4496" spans="1:9" x14ac:dyDescent="0.25">
      <c r="A4496" t="s">
        <v>4668</v>
      </c>
      <c r="B4496" s="3">
        <v>90.106719970703125</v>
      </c>
      <c r="C4496" s="3">
        <v>14.939999580383301</v>
      </c>
      <c r="D4496" s="4">
        <v>-9.4648322142998342E-4</v>
      </c>
      <c r="E4496" s="4">
        <v>2.1887804194875349E-2</v>
      </c>
      <c r="F4496" s="2">
        <v>2</v>
      </c>
      <c r="G4496" s="4">
        <v>4.2089758048875943E-2</v>
      </c>
      <c r="H4496" s="4">
        <v>-0.4214656823710875</v>
      </c>
      <c r="I4496" s="4">
        <v>0.19795484406086811</v>
      </c>
    </row>
    <row r="4497" spans="1:9" x14ac:dyDescent="0.25">
      <c r="A4497" t="s">
        <v>4669</v>
      </c>
      <c r="B4497" s="3">
        <v>90.192085266113281</v>
      </c>
      <c r="C4497" s="3">
        <v>14.61999988555908</v>
      </c>
      <c r="D4497" s="4">
        <v>1.3422203692741159E-3</v>
      </c>
      <c r="E4497" s="4">
        <v>-1.5488248485006521E-2</v>
      </c>
      <c r="F4497" s="2">
        <v>2</v>
      </c>
      <c r="G4497" s="4">
        <v>4.6882516218205612E-2</v>
      </c>
      <c r="H4497" s="4">
        <v>-0.4209175905867526</v>
      </c>
      <c r="I4497" s="4">
        <v>0.1957031740973636</v>
      </c>
    </row>
    <row r="4498" spans="1:9" x14ac:dyDescent="0.25">
      <c r="A4498" t="s">
        <v>4670</v>
      </c>
      <c r="B4498" s="3">
        <v>90.071189880371094</v>
      </c>
      <c r="C4498" s="3">
        <v>14.85000038146973</v>
      </c>
      <c r="D4498" s="4">
        <v>3.5655795467237632E-3</v>
      </c>
      <c r="E4498" s="4">
        <v>-8.6781818917995857E-3</v>
      </c>
      <c r="F4498" s="2">
        <v>2</v>
      </c>
      <c r="G4498" s="4">
        <v>4.6751882937821947E-2</v>
      </c>
      <c r="H4498" s="4">
        <v>-0.4216938049414376</v>
      </c>
      <c r="I4498" s="4">
        <v>0.19429596984145131</v>
      </c>
    </row>
    <row r="4499" spans="1:9" x14ac:dyDescent="0.25">
      <c r="A4499" t="s">
        <v>4671</v>
      </c>
      <c r="B4499" s="3">
        <v>89.751174926757813</v>
      </c>
      <c r="C4499" s="3">
        <v>14.97999954223633</v>
      </c>
      <c r="D4499" s="4">
        <v>1.8233106542204999E-2</v>
      </c>
      <c r="E4499" s="4">
        <v>-0.13908046720396169</v>
      </c>
      <c r="F4499" s="2">
        <v>2</v>
      </c>
      <c r="G4499" s="4">
        <v>4.0078029728145337E-2</v>
      </c>
      <c r="H4499" s="4">
        <v>-0.42374847559063999</v>
      </c>
      <c r="I4499" s="4">
        <v>0.185101829766364</v>
      </c>
    </row>
    <row r="4500" spans="1:9" x14ac:dyDescent="0.25">
      <c r="A4500" t="s">
        <v>4672</v>
      </c>
      <c r="B4500" s="3">
        <v>88.144035339355469</v>
      </c>
      <c r="C4500" s="3">
        <v>17.39999961853027</v>
      </c>
      <c r="D4500" s="4">
        <v>-7.0497895144586709E-3</v>
      </c>
      <c r="E4500" s="4">
        <v>7.3411511490923065E-2</v>
      </c>
      <c r="F4500" s="2">
        <v>3</v>
      </c>
      <c r="G4500" s="4">
        <v>2.8278603934621001E-2</v>
      </c>
      <c r="H4500" s="4">
        <v>-0.4340671888323886</v>
      </c>
      <c r="I4500" s="4">
        <v>0.17450048543536439</v>
      </c>
    </row>
    <row r="4501" spans="1:9" x14ac:dyDescent="0.25">
      <c r="A4501" t="s">
        <v>4673</v>
      </c>
      <c r="B4501" s="3">
        <v>88.769844055175781</v>
      </c>
      <c r="C4501" s="3">
        <v>16.20999908447266</v>
      </c>
      <c r="D4501" s="4">
        <v>-6.8421906208921968E-3</v>
      </c>
      <c r="E4501" s="4">
        <v>4.2443658240662867E-2</v>
      </c>
      <c r="F4501" s="2">
        <v>3</v>
      </c>
      <c r="G4501" s="4">
        <v>2.9539882628690561E-2</v>
      </c>
      <c r="H4501" s="4">
        <v>-0.4300491553439757</v>
      </c>
      <c r="I4501" s="4">
        <v>0.1849142263912498</v>
      </c>
    </row>
    <row r="4502" spans="1:9" x14ac:dyDescent="0.25">
      <c r="A4502" t="s">
        <v>4674</v>
      </c>
      <c r="B4502" s="3">
        <v>89.38140869140625</v>
      </c>
      <c r="C4502" s="3">
        <v>15.55000019073486</v>
      </c>
      <c r="D4502" s="4">
        <v>1.387432939673894E-2</v>
      </c>
      <c r="E4502" s="4">
        <v>-0.123449808829691</v>
      </c>
      <c r="F4502" s="2">
        <v>2</v>
      </c>
      <c r="G4502" s="4">
        <v>4.0171258816404487E-2</v>
      </c>
      <c r="H4502" s="4">
        <v>-0.4261225766201846</v>
      </c>
      <c r="I4502" s="4">
        <v>0.18453894806399901</v>
      </c>
    </row>
    <row r="4503" spans="1:9" x14ac:dyDescent="0.25">
      <c r="A4503" t="s">
        <v>4675</v>
      </c>
      <c r="B4503" s="3">
        <v>88.158271789550781</v>
      </c>
      <c r="C4503" s="3">
        <v>17.739999771118161</v>
      </c>
      <c r="D4503" s="4">
        <v>5.1080529249396536E-3</v>
      </c>
      <c r="E4503" s="4">
        <v>-4.8283242918456308E-2</v>
      </c>
      <c r="F4503" s="2">
        <v>3</v>
      </c>
      <c r="G4503" s="4">
        <v>3.155546671911158E-2</v>
      </c>
      <c r="H4503" s="4">
        <v>-0.4339757830526435</v>
      </c>
      <c r="I4503" s="4">
        <v>0.16380530362829651</v>
      </c>
    </row>
    <row r="4504" spans="1:9" x14ac:dyDescent="0.25">
      <c r="A4504" t="s">
        <v>4676</v>
      </c>
      <c r="B4504" s="3">
        <v>87.710243225097656</v>
      </c>
      <c r="C4504" s="3">
        <v>18.639999389648441</v>
      </c>
      <c r="D4504" s="4">
        <v>-1.457292040786484E-3</v>
      </c>
      <c r="E4504" s="4">
        <v>3.2686990444658497E-2</v>
      </c>
      <c r="F4504" s="2">
        <v>3</v>
      </c>
      <c r="G4504" s="4">
        <v>2.2218786083531668E-2</v>
      </c>
      <c r="H4504" s="4">
        <v>-0.4368523709464035</v>
      </c>
      <c r="I4504" s="4">
        <v>0.16427434785459341</v>
      </c>
    </row>
    <row r="4505" spans="1:9" x14ac:dyDescent="0.25">
      <c r="A4505" t="s">
        <v>4677</v>
      </c>
      <c r="B4505" s="3">
        <v>87.838249206542969</v>
      </c>
      <c r="C4505" s="3">
        <v>18.04999923706055</v>
      </c>
      <c r="D4505" s="4">
        <v>-3.8711261592419E-3</v>
      </c>
      <c r="E4505" s="4">
        <v>1.4614857119331189E-2</v>
      </c>
      <c r="F4505" s="2">
        <v>3</v>
      </c>
      <c r="G4505" s="4">
        <v>2.312776612495937E-2</v>
      </c>
      <c r="H4505" s="4">
        <v>-0.4360305026867225</v>
      </c>
      <c r="I4505" s="4">
        <v>0.1657754611635962</v>
      </c>
    </row>
    <row r="4506" spans="1:9" x14ac:dyDescent="0.25">
      <c r="A4506" t="s">
        <v>4678</v>
      </c>
      <c r="B4506" s="3">
        <v>88.179603576660156</v>
      </c>
      <c r="C4506" s="3">
        <v>17.79000091552734</v>
      </c>
      <c r="D4506" s="4">
        <v>-1.6263571311053378E-2</v>
      </c>
      <c r="E4506" s="4">
        <v>0.22774335379817101</v>
      </c>
      <c r="F4506" s="2">
        <v>3</v>
      </c>
      <c r="G4506" s="4">
        <v>3.1130700641943228E-2</v>
      </c>
      <c r="H4506" s="4">
        <v>-0.4338388213376555</v>
      </c>
      <c r="I4506" s="4">
        <v>0.17909751968439691</v>
      </c>
    </row>
    <row r="4507" spans="1:9" x14ac:dyDescent="0.25">
      <c r="A4507" t="s">
        <v>4679</v>
      </c>
      <c r="B4507" s="3">
        <v>89.637428283691406</v>
      </c>
      <c r="C4507" s="3">
        <v>14.489999771118161</v>
      </c>
      <c r="D4507" s="4">
        <v>-1.067404845129794E-2</v>
      </c>
      <c r="E4507" s="4">
        <v>0.1027396797962359</v>
      </c>
      <c r="F4507" s="2">
        <v>2</v>
      </c>
      <c r="G4507" s="4">
        <v>4.9635458278914912E-2</v>
      </c>
      <c r="H4507" s="4">
        <v>-0.424478791115946</v>
      </c>
      <c r="I4507" s="4">
        <v>0.19523412987106689</v>
      </c>
    </row>
    <row r="4508" spans="1:9" x14ac:dyDescent="0.25">
      <c r="A4508" t="s">
        <v>4680</v>
      </c>
      <c r="B4508" s="3">
        <v>90.604545593261719</v>
      </c>
      <c r="C4508" s="3">
        <v>13.14000034332275</v>
      </c>
      <c r="D4508" s="4">
        <v>4.4147593597541057E-3</v>
      </c>
      <c r="E4508" s="4">
        <v>-6.276748114894759E-2</v>
      </c>
      <c r="F4508" s="2">
        <v>1</v>
      </c>
      <c r="G4508" s="4">
        <v>6.3744012491494972E-2</v>
      </c>
      <c r="H4508" s="4">
        <v>-0.4182693701877257</v>
      </c>
      <c r="I4508" s="4">
        <v>0.19532796734713509</v>
      </c>
    </row>
    <row r="4509" spans="1:9" x14ac:dyDescent="0.25">
      <c r="A4509" t="s">
        <v>4681</v>
      </c>
      <c r="B4509" s="3">
        <v>90.206306457519531</v>
      </c>
      <c r="C4509" s="3">
        <v>14.02000045776367</v>
      </c>
      <c r="D4509" s="4">
        <v>1.895492914590013E-3</v>
      </c>
      <c r="E4509" s="4">
        <v>3.5791116520498272E-3</v>
      </c>
      <c r="F4509" s="2">
        <v>2</v>
      </c>
      <c r="G4509" s="4">
        <v>6.4481048966851473E-2</v>
      </c>
      <c r="H4509" s="4">
        <v>-0.4208262827767606</v>
      </c>
      <c r="I4509" s="4">
        <v>0.19551557072224929</v>
      </c>
    </row>
    <row r="4510" spans="1:9" x14ac:dyDescent="0.25">
      <c r="A4510" t="s">
        <v>4682</v>
      </c>
      <c r="B4510" s="3">
        <v>90.03564453125</v>
      </c>
      <c r="C4510" s="3">
        <v>13.97000026702881</v>
      </c>
      <c r="D4510" s="4">
        <v>-6.513018418039862E-3</v>
      </c>
      <c r="E4510" s="4">
        <v>2.344327160743109E-2</v>
      </c>
      <c r="F4510" s="2">
        <v>2</v>
      </c>
      <c r="G4510" s="4">
        <v>7.4602064983221084E-2</v>
      </c>
      <c r="H4510" s="4">
        <v>-0.4219220254815409</v>
      </c>
      <c r="I4510" s="4">
        <v>0.19673517160304771</v>
      </c>
    </row>
    <row r="4511" spans="1:9" x14ac:dyDescent="0.25">
      <c r="A4511" t="s">
        <v>4683</v>
      </c>
      <c r="B4511" s="3">
        <v>90.625892639160156</v>
      </c>
      <c r="C4511" s="3">
        <v>13.64999961853027</v>
      </c>
      <c r="D4511" s="4">
        <v>2.9120163268794301E-3</v>
      </c>
      <c r="E4511" s="4">
        <v>-3.5335689998550968E-2</v>
      </c>
      <c r="F4511" s="2">
        <v>2</v>
      </c>
      <c r="G4511" s="4">
        <v>8.5901907961248858E-2</v>
      </c>
      <c r="H4511" s="4">
        <v>-0.41813231050298461</v>
      </c>
      <c r="I4511" s="4">
        <v>0.19945588579284859</v>
      </c>
    </row>
    <row r="4512" spans="1:9" x14ac:dyDescent="0.25">
      <c r="A4512" t="s">
        <v>4684</v>
      </c>
      <c r="B4512" s="3">
        <v>90.362754821777344</v>
      </c>
      <c r="C4512" s="3">
        <v>14.14999961853027</v>
      </c>
      <c r="D4512" s="4">
        <v>-5.7120219837544228E-3</v>
      </c>
      <c r="E4512" s="4">
        <v>8.4291142660394724E-2</v>
      </c>
      <c r="F4512" s="2">
        <v>2</v>
      </c>
      <c r="G4512" s="4">
        <v>7.3672785638779992E-2</v>
      </c>
      <c r="H4512" s="4">
        <v>-0.4198217988970957</v>
      </c>
      <c r="I4512" s="4">
        <v>0.1957031740973636</v>
      </c>
    </row>
    <row r="4513" spans="1:9" x14ac:dyDescent="0.25">
      <c r="A4513" t="s">
        <v>4685</v>
      </c>
      <c r="B4513" s="3">
        <v>90.881874084472656</v>
      </c>
      <c r="C4513" s="3">
        <v>13.05000019073486</v>
      </c>
      <c r="D4513" s="4">
        <v>4.0855221012172649E-3</v>
      </c>
      <c r="E4513" s="4">
        <v>-2.2935575799828412E-3</v>
      </c>
      <c r="F4513" s="2">
        <v>1</v>
      </c>
      <c r="G4513" s="4">
        <v>8.8513191155497717E-2</v>
      </c>
      <c r="H4513" s="4">
        <v>-0.416488769923129</v>
      </c>
      <c r="I4513" s="4">
        <v>0.2009569275248293</v>
      </c>
    </row>
    <row r="4514" spans="1:9" x14ac:dyDescent="0.25">
      <c r="A4514" t="s">
        <v>4686</v>
      </c>
      <c r="B4514" s="3">
        <v>90.5120849609375</v>
      </c>
      <c r="C4514" s="3">
        <v>13.079999923706049</v>
      </c>
      <c r="D4514" s="4">
        <v>7.8059971976074394E-5</v>
      </c>
      <c r="E4514" s="4">
        <v>3.8373132585982632E-3</v>
      </c>
      <c r="F4514" s="2">
        <v>1</v>
      </c>
      <c r="G4514" s="4">
        <v>8.7267923616669796E-2</v>
      </c>
      <c r="H4514" s="4">
        <v>-0.4188630179073034</v>
      </c>
      <c r="I4514" s="4">
        <v>0.19767340320968541</v>
      </c>
    </row>
    <row r="4515" spans="1:9" x14ac:dyDescent="0.25">
      <c r="A4515" t="s">
        <v>4687</v>
      </c>
      <c r="B4515" s="3">
        <v>90.505020141601563</v>
      </c>
      <c r="C4515" s="3">
        <v>13.02999973297119</v>
      </c>
      <c r="D4515" s="4">
        <v>2.020084138137079E-2</v>
      </c>
      <c r="E4515" s="4">
        <v>-0.17479418844519981</v>
      </c>
      <c r="F4515" s="2">
        <v>1</v>
      </c>
      <c r="G4515" s="4">
        <v>8.1285991825278847E-2</v>
      </c>
      <c r="H4515" s="4">
        <v>-0.4189083779030397</v>
      </c>
      <c r="I4515" s="4">
        <v>0.1947650140677479</v>
      </c>
    </row>
    <row r="4516" spans="1:9" x14ac:dyDescent="0.25">
      <c r="A4516" t="s">
        <v>4688</v>
      </c>
      <c r="B4516" s="3">
        <v>88.712944030761719</v>
      </c>
      <c r="C4516" s="3">
        <v>15.789999961853029</v>
      </c>
      <c r="D4516" s="4">
        <v>6.778739705607828E-3</v>
      </c>
      <c r="E4516" s="4">
        <v>-3.7195101882076309E-2</v>
      </c>
      <c r="F4516" s="2">
        <v>2</v>
      </c>
      <c r="G4516" s="4">
        <v>5.705263534921623E-2</v>
      </c>
      <c r="H4516" s="4">
        <v>-0.4304144845536968</v>
      </c>
      <c r="I4516" s="4">
        <v>0.17056009878774289</v>
      </c>
    </row>
    <row r="4517" spans="1:9" x14ac:dyDescent="0.25">
      <c r="A4517" t="s">
        <v>4689</v>
      </c>
      <c r="B4517" s="3">
        <v>88.115631103515625</v>
      </c>
      <c r="C4517" s="3">
        <v>16.39999961853027</v>
      </c>
      <c r="D4517" s="4">
        <v>-8.6398902400209865E-3</v>
      </c>
      <c r="E4517" s="4">
        <v>4.9935962783989041E-2</v>
      </c>
      <c r="F4517" s="2">
        <v>3</v>
      </c>
      <c r="G4517" s="4">
        <v>5.874738899576637E-2</v>
      </c>
      <c r="H4517" s="4">
        <v>-0.4342495595279896</v>
      </c>
      <c r="I4517" s="4">
        <v>0.17543864546498009</v>
      </c>
    </row>
    <row r="4518" spans="1:9" x14ac:dyDescent="0.25">
      <c r="A4518" t="s">
        <v>4690</v>
      </c>
      <c r="B4518" s="3">
        <v>88.883575439453125</v>
      </c>
      <c r="C4518" s="3">
        <v>15.61999988555908</v>
      </c>
      <c r="D4518" s="4">
        <v>4.4193891690307296E-3</v>
      </c>
      <c r="E4518" s="4">
        <v>-1.6991847195090282E-2</v>
      </c>
      <c r="F4518" s="2">
        <v>2</v>
      </c>
      <c r="G4518" s="4">
        <v>6.9500589962079529E-2</v>
      </c>
      <c r="H4518" s="4">
        <v>-0.42931893778842301</v>
      </c>
      <c r="I4518" s="4">
        <v>0.17328081297754411</v>
      </c>
    </row>
    <row r="4519" spans="1:9" x14ac:dyDescent="0.25">
      <c r="A4519" t="s">
        <v>4691</v>
      </c>
      <c r="B4519" s="3">
        <v>88.49249267578125</v>
      </c>
      <c r="C4519" s="3">
        <v>15.89000034332275</v>
      </c>
      <c r="D4519" s="4">
        <v>-1.6042067628563311E-4</v>
      </c>
      <c r="E4519" s="4">
        <v>6.2973733058990788E-4</v>
      </c>
      <c r="F4519" s="2">
        <v>2</v>
      </c>
      <c r="G4519" s="4">
        <v>5.6977169200268067E-2</v>
      </c>
      <c r="H4519" s="4">
        <v>-0.43182990256320219</v>
      </c>
      <c r="I4519" s="4">
        <v>0.17553248294104831</v>
      </c>
    </row>
    <row r="4520" spans="1:9" x14ac:dyDescent="0.25">
      <c r="A4520" t="s">
        <v>4692</v>
      </c>
      <c r="B4520" s="3">
        <v>88.506690979003906</v>
      </c>
      <c r="C4520" s="3">
        <v>15.88000011444092</v>
      </c>
      <c r="D4520" s="4">
        <v>-4.3999249228695581E-3</v>
      </c>
      <c r="E4520" s="4">
        <v>2.3195853483184651E-2</v>
      </c>
      <c r="F4520" s="2">
        <v>2</v>
      </c>
      <c r="G4520" s="4">
        <v>4.2276872138584443E-2</v>
      </c>
      <c r="H4520" s="4">
        <v>-0.4317387417078401</v>
      </c>
      <c r="I4520" s="4">
        <v>0.17328081297754411</v>
      </c>
    </row>
    <row r="4521" spans="1:9" x14ac:dyDescent="0.25">
      <c r="A4521" t="s">
        <v>4693</v>
      </c>
      <c r="B4521" s="3">
        <v>88.897834777832031</v>
      </c>
      <c r="C4521" s="3">
        <v>15.52000045776367</v>
      </c>
      <c r="D4521" s="4">
        <v>7.4139750386144074E-3</v>
      </c>
      <c r="E4521" s="4">
        <v>-7.010185972771199E-2</v>
      </c>
      <c r="F4521" s="2">
        <v>2</v>
      </c>
      <c r="G4521" s="4">
        <v>4.7744793767132483E-2</v>
      </c>
      <c r="H4521" s="4">
        <v>-0.42922738505404801</v>
      </c>
      <c r="I4521" s="4">
        <v>0.17928512305951119</v>
      </c>
    </row>
    <row r="4522" spans="1:9" x14ac:dyDescent="0.25">
      <c r="A4522" t="s">
        <v>4694</v>
      </c>
      <c r="B4522" s="3">
        <v>88.243598937988281</v>
      </c>
      <c r="C4522" s="3">
        <v>16.690000534057621</v>
      </c>
      <c r="D4522" s="4">
        <v>3.3961657541949912E-3</v>
      </c>
      <c r="E4522" s="4">
        <v>-6.3937150562336176E-2</v>
      </c>
      <c r="F4522" s="2">
        <v>3</v>
      </c>
      <c r="G4522" s="4">
        <v>4.0633719358870612E-2</v>
      </c>
      <c r="H4522" s="4">
        <v>-0.4334279361926916</v>
      </c>
      <c r="I4522" s="4">
        <v>0.17093537711499371</v>
      </c>
    </row>
    <row r="4523" spans="1:9" x14ac:dyDescent="0.25">
      <c r="A4523" t="s">
        <v>4695</v>
      </c>
      <c r="B4523" s="3">
        <v>87.944923400878906</v>
      </c>
      <c r="C4523" s="3">
        <v>17.829999923706051</v>
      </c>
      <c r="D4523" s="4">
        <v>-7.8619707033487085E-3</v>
      </c>
      <c r="E4523" s="4">
        <v>3.3623183982959708E-2</v>
      </c>
      <c r="F4523" s="2">
        <v>3</v>
      </c>
      <c r="G4523" s="4">
        <v>3.7453238802175333E-2</v>
      </c>
      <c r="H4523" s="4">
        <v>-0.4353455961420295</v>
      </c>
      <c r="I4523" s="4">
        <v>0.17722119962516539</v>
      </c>
    </row>
    <row r="4524" spans="1:9" x14ac:dyDescent="0.25">
      <c r="A4524" t="s">
        <v>4696</v>
      </c>
      <c r="B4524" s="3">
        <v>88.641822814941406</v>
      </c>
      <c r="C4524" s="3">
        <v>17.25</v>
      </c>
      <c r="D4524" s="4">
        <v>-7.2873224393891212E-3</v>
      </c>
      <c r="E4524" s="4">
        <v>8.4905686406206105E-2</v>
      </c>
      <c r="F4524" s="2">
        <v>3</v>
      </c>
      <c r="G4524" s="4">
        <v>4.9548977430443182E-2</v>
      </c>
      <c r="H4524" s="4">
        <v>-0.4308711215734099</v>
      </c>
      <c r="I4524" s="4">
        <v>0.17797168470264471</v>
      </c>
    </row>
    <row r="4525" spans="1:9" x14ac:dyDescent="0.25">
      <c r="A4525" t="s">
        <v>4697</v>
      </c>
      <c r="B4525" s="3">
        <v>89.292526245117188</v>
      </c>
      <c r="C4525" s="3">
        <v>15.89999961853027</v>
      </c>
      <c r="D4525" s="4">
        <v>2.1214651881307889E-2</v>
      </c>
      <c r="E4525" s="4">
        <v>-0.25908665904675221</v>
      </c>
      <c r="F4525" s="2">
        <v>2</v>
      </c>
      <c r="G4525" s="4">
        <v>5.9959928239252447E-2</v>
      </c>
      <c r="H4525" s="4">
        <v>-0.4266932504326344</v>
      </c>
      <c r="I4525" s="4">
        <v>0.18547710809361459</v>
      </c>
    </row>
    <row r="4526" spans="1:9" x14ac:dyDescent="0.25">
      <c r="A4526" t="s">
        <v>4698</v>
      </c>
      <c r="B4526" s="3">
        <v>87.437568664550781</v>
      </c>
      <c r="C4526" s="3">
        <v>21.45999908447266</v>
      </c>
      <c r="D4526" s="4">
        <v>7.7520627248799379E-3</v>
      </c>
      <c r="E4526" s="4">
        <v>-9.8698044274681651E-2</v>
      </c>
      <c r="F4526" s="2">
        <v>4</v>
      </c>
      <c r="G4526" s="4">
        <v>3.9915355810205222E-2</v>
      </c>
      <c r="H4526" s="4">
        <v>-0.4386030904362711</v>
      </c>
      <c r="I4526" s="4">
        <v>0.15986491698067501</v>
      </c>
    </row>
    <row r="4527" spans="1:9" x14ac:dyDescent="0.25">
      <c r="A4527" t="s">
        <v>4699</v>
      </c>
      <c r="B4527" s="3">
        <v>86.764961242675781</v>
      </c>
      <c r="C4527" s="3">
        <v>23.809999465942379</v>
      </c>
      <c r="D4527" s="4">
        <v>-1.1613766836090059E-2</v>
      </c>
      <c r="E4527" s="4">
        <v>0.1359733065819182</v>
      </c>
      <c r="F4527" s="2">
        <v>4</v>
      </c>
      <c r="G4527" s="4">
        <v>3.4312850329612621E-2</v>
      </c>
      <c r="H4527" s="4">
        <v>-0.4429215971577799</v>
      </c>
      <c r="I4527" s="4">
        <v>0.17121681796617619</v>
      </c>
    </row>
    <row r="4528" spans="1:9" x14ac:dyDescent="0.25">
      <c r="A4528" t="s">
        <v>4700</v>
      </c>
      <c r="B4528" s="3">
        <v>87.784469604492188</v>
      </c>
      <c r="C4528" s="3">
        <v>20.95999908447266</v>
      </c>
      <c r="D4528" s="4">
        <v>-1.0849709511271731E-2</v>
      </c>
      <c r="E4528" s="4">
        <v>0.1567327877320015</v>
      </c>
      <c r="F4528" s="2">
        <v>4</v>
      </c>
      <c r="G4528" s="4">
        <v>4.9774217205110549E-2</v>
      </c>
      <c r="H4528" s="4">
        <v>-0.4363757970819121</v>
      </c>
      <c r="I4528" s="4">
        <v>0.1814429555469472</v>
      </c>
    </row>
    <row r="4529" spans="1:9" x14ac:dyDescent="0.25">
      <c r="A4529" t="s">
        <v>4701</v>
      </c>
      <c r="B4529" s="3">
        <v>88.747352600097656</v>
      </c>
      <c r="C4529" s="3">
        <v>18.120000839233398</v>
      </c>
      <c r="D4529" s="4">
        <v>-3.1813071724148272E-3</v>
      </c>
      <c r="E4529" s="4">
        <v>-1.2534034738690639E-2</v>
      </c>
      <c r="F4529" s="2">
        <v>3</v>
      </c>
      <c r="G4529" s="4">
        <v>5.8822324677247913E-2</v>
      </c>
      <c r="H4529" s="4">
        <v>-0.4301935627602077</v>
      </c>
      <c r="I4529" s="4">
        <v>0.19110613984833111</v>
      </c>
    </row>
    <row r="4530" spans="1:9" x14ac:dyDescent="0.25">
      <c r="A4530" t="s">
        <v>4702</v>
      </c>
      <c r="B4530" s="3">
        <v>89.030586242675781</v>
      </c>
      <c r="C4530" s="3">
        <v>18.35000038146973</v>
      </c>
      <c r="D4530" s="4">
        <v>-8.738295748073055E-4</v>
      </c>
      <c r="E4530" s="4">
        <v>3.0898942021528208E-2</v>
      </c>
      <c r="F4530" s="2">
        <v>3</v>
      </c>
      <c r="G4530" s="4">
        <v>6.7251254471567101E-2</v>
      </c>
      <c r="H4530" s="4">
        <v>-0.4283750482011186</v>
      </c>
      <c r="I4530" s="4">
        <v>0.1867905464504811</v>
      </c>
    </row>
    <row r="4531" spans="1:9" x14ac:dyDescent="0.25">
      <c r="A4531" t="s">
        <v>4703</v>
      </c>
      <c r="B4531" s="3">
        <v>89.108451843261719</v>
      </c>
      <c r="C4531" s="3">
        <v>17.79999923706055</v>
      </c>
      <c r="D4531" s="4">
        <v>-7.4915561828048371E-3</v>
      </c>
      <c r="E4531" s="4">
        <v>2.6528205330148321E-2</v>
      </c>
      <c r="F4531" s="2">
        <v>3</v>
      </c>
      <c r="G4531" s="4">
        <v>6.6227752503753345E-2</v>
      </c>
      <c r="H4531" s="4">
        <v>-0.4278751085504866</v>
      </c>
      <c r="I4531" s="4">
        <v>0.19757956573361721</v>
      </c>
    </row>
    <row r="4532" spans="1:9" x14ac:dyDescent="0.25">
      <c r="A4532" t="s">
        <v>4704</v>
      </c>
      <c r="B4532" s="3">
        <v>89.781051635742188</v>
      </c>
      <c r="C4532" s="3">
        <v>17.340000152587891</v>
      </c>
      <c r="D4532" s="4">
        <v>-2.438509977664705E-3</v>
      </c>
      <c r="E4532" s="4">
        <v>4.1441474466443529E-2</v>
      </c>
      <c r="F4532" s="2">
        <v>3</v>
      </c>
      <c r="G4532" s="4">
        <v>7.5081509644120192E-2</v>
      </c>
      <c r="H4532" s="4">
        <v>-0.4235566508138543</v>
      </c>
      <c r="I4532" s="4">
        <v>0.19504645491893041</v>
      </c>
    </row>
    <row r="4533" spans="1:9" x14ac:dyDescent="0.25">
      <c r="A4533" t="s">
        <v>4705</v>
      </c>
      <c r="B4533" s="3">
        <v>90.000518798828125</v>
      </c>
      <c r="C4533" s="3">
        <v>16.64999961853027</v>
      </c>
      <c r="D4533" s="4">
        <v>-1.4573378377723659E-2</v>
      </c>
      <c r="E4533" s="4">
        <v>0.16270949534644211</v>
      </c>
      <c r="F4533" s="2">
        <v>3</v>
      </c>
      <c r="G4533" s="4">
        <v>7.6722989368447791E-2</v>
      </c>
      <c r="H4533" s="4">
        <v>-0.422147551853431</v>
      </c>
      <c r="I4533" s="4">
        <v>0.20893146671911819</v>
      </c>
    </row>
    <row r="4534" spans="1:9" x14ac:dyDescent="0.25">
      <c r="A4534" t="s">
        <v>4706</v>
      </c>
      <c r="B4534" s="3">
        <v>91.331527709960938</v>
      </c>
      <c r="C4534" s="3">
        <v>14.319999694824221</v>
      </c>
      <c r="D4534" s="4">
        <v>2.0971117082821959E-3</v>
      </c>
      <c r="E4534" s="4">
        <v>-1.377415679298521E-2</v>
      </c>
      <c r="F4534" s="2">
        <v>2</v>
      </c>
      <c r="G4534" s="4">
        <v>8.7127341679384296E-2</v>
      </c>
      <c r="H4534" s="4">
        <v>-0.4136017482506521</v>
      </c>
      <c r="I4534" s="4">
        <v>0.21427898604563</v>
      </c>
    </row>
    <row r="4535" spans="1:9" x14ac:dyDescent="0.25">
      <c r="A4535" t="s">
        <v>4707</v>
      </c>
      <c r="B4535" s="3">
        <v>91.140396118164063</v>
      </c>
      <c r="C4535" s="3">
        <v>14.52000045776367</v>
      </c>
      <c r="D4535" s="4">
        <v>9.5678600222772747E-3</v>
      </c>
      <c r="E4535" s="4">
        <v>-0.1167883220147355</v>
      </c>
      <c r="F4535" s="2">
        <v>2</v>
      </c>
      <c r="G4535" s="4">
        <v>8.7192322750838436E-2</v>
      </c>
      <c r="H4535" s="4">
        <v>-0.414828917379364</v>
      </c>
      <c r="I4535" s="4">
        <v>0.20968202337361991</v>
      </c>
    </row>
    <row r="4536" spans="1:9" x14ac:dyDescent="0.25">
      <c r="A4536" t="s">
        <v>4708</v>
      </c>
      <c r="B4536" s="3">
        <v>90.276641845703125</v>
      </c>
      <c r="C4536" s="3">
        <v>16.440000534057621</v>
      </c>
      <c r="D4536" s="4">
        <v>1.1181695132573831E-2</v>
      </c>
      <c r="E4536" s="4">
        <v>-0.1189710252683832</v>
      </c>
      <c r="F4536" s="2">
        <v>3</v>
      </c>
      <c r="G4536" s="4">
        <v>8.6083135419176449E-2</v>
      </c>
      <c r="H4536" s="4">
        <v>-0.4203746911993379</v>
      </c>
      <c r="I4536" s="4">
        <v>0.19626612737675081</v>
      </c>
    </row>
    <row r="4537" spans="1:9" x14ac:dyDescent="0.25">
      <c r="A4537" t="s">
        <v>4709</v>
      </c>
      <c r="B4537" s="3">
        <v>89.278358459472656</v>
      </c>
      <c r="C4537" s="3">
        <v>18.659999847412109</v>
      </c>
      <c r="D4537" s="4">
        <v>-1.775980708901537E-2</v>
      </c>
      <c r="E4537" s="4">
        <v>0.30855536801595762</v>
      </c>
      <c r="F4537" s="2">
        <v>3</v>
      </c>
      <c r="G4537" s="4">
        <v>6.7194857864888435E-2</v>
      </c>
      <c r="H4537" s="4">
        <v>-0.4267842153484902</v>
      </c>
      <c r="I4537" s="4">
        <v>0.20086316162578319</v>
      </c>
    </row>
    <row r="4538" spans="1:9" x14ac:dyDescent="0.25">
      <c r="A4538" t="s">
        <v>4710</v>
      </c>
      <c r="B4538" s="3">
        <v>90.892593383789063</v>
      </c>
      <c r="C4538" s="3">
        <v>14.260000228881839</v>
      </c>
      <c r="D4538" s="4">
        <v>5.0883473193352744E-3</v>
      </c>
      <c r="E4538" s="4">
        <v>-7.9999985233429993E-2</v>
      </c>
      <c r="F4538" s="2">
        <v>2</v>
      </c>
      <c r="G4538" s="4">
        <v>8.8301367370272388E-2</v>
      </c>
      <c r="H4538" s="4">
        <v>-0.4164199461714988</v>
      </c>
      <c r="I4538" s="4">
        <v>0.2044282699461539</v>
      </c>
    </row>
    <row r="4539" spans="1:9" x14ac:dyDescent="0.25">
      <c r="A4539" t="s">
        <v>4711</v>
      </c>
      <c r="B4539" s="3">
        <v>90.432441711425781</v>
      </c>
      <c r="C4539" s="3">
        <v>15.5</v>
      </c>
      <c r="D4539" s="4">
        <v>1.236489600447133E-2</v>
      </c>
      <c r="E4539" s="4">
        <v>-0.107142888534374</v>
      </c>
      <c r="F4539" s="2">
        <v>2</v>
      </c>
      <c r="G4539" s="4">
        <v>8.8594980298011716E-2</v>
      </c>
      <c r="H4539" s="4">
        <v>-0.4193743710341844</v>
      </c>
      <c r="I4539" s="4">
        <v>0.19833012238811859</v>
      </c>
    </row>
    <row r="4540" spans="1:9" x14ac:dyDescent="0.25">
      <c r="A4540" t="s">
        <v>4712</v>
      </c>
      <c r="B4540" s="3">
        <v>89.327911376953125</v>
      </c>
      <c r="C4540" s="3">
        <v>17.360000610351559</v>
      </c>
      <c r="D4540" s="4">
        <v>7.9889169660918302E-3</v>
      </c>
      <c r="E4540" s="4">
        <v>-4.9288039827444452E-2</v>
      </c>
      <c r="F4540" s="2">
        <v>3</v>
      </c>
      <c r="G4540" s="4">
        <v>7.4489044989112685E-2</v>
      </c>
      <c r="H4540" s="4">
        <v>-0.4264660585749398</v>
      </c>
      <c r="I4540" s="4">
        <v>0.1904494206698979</v>
      </c>
    </row>
    <row r="4541" spans="1:9" x14ac:dyDescent="0.25">
      <c r="A4541" t="s">
        <v>4713</v>
      </c>
      <c r="B4541" s="3">
        <v>88.61993408203125</v>
      </c>
      <c r="C4541" s="3">
        <v>18.260000228881839</v>
      </c>
      <c r="D4541" s="4">
        <v>-7.6110600916198257E-3</v>
      </c>
      <c r="E4541" s="4">
        <v>3.047409347924623E-2</v>
      </c>
      <c r="F4541" s="2">
        <v>3</v>
      </c>
      <c r="G4541" s="4">
        <v>6.3481335411784912E-2</v>
      </c>
      <c r="H4541" s="4">
        <v>-0.43101165918438999</v>
      </c>
      <c r="I4541" s="4">
        <v>0.19739189078148089</v>
      </c>
    </row>
    <row r="4542" spans="1:9" x14ac:dyDescent="0.25">
      <c r="A4542" t="s">
        <v>4714</v>
      </c>
      <c r="B4542" s="3">
        <v>89.299598693847656</v>
      </c>
      <c r="C4542" s="3">
        <v>17.719999313354489</v>
      </c>
      <c r="D4542" s="4">
        <v>-7.6320752677369041E-3</v>
      </c>
      <c r="E4542" s="4">
        <v>3.1431839265801731E-2</v>
      </c>
      <c r="F4542" s="2">
        <v>3</v>
      </c>
      <c r="G4542" s="4">
        <v>7.7574922754020559E-2</v>
      </c>
      <c r="H4542" s="4">
        <v>-0.4266478414520215</v>
      </c>
      <c r="I4542" s="4">
        <v>0.19307629738363091</v>
      </c>
    </row>
    <row r="4543" spans="1:9" x14ac:dyDescent="0.25">
      <c r="A4543" t="s">
        <v>4715</v>
      </c>
      <c r="B4543" s="3">
        <v>89.986381530761719</v>
      </c>
      <c r="C4543" s="3">
        <v>17.180000305175781</v>
      </c>
      <c r="D4543" s="4">
        <v>7.0519365353887142E-3</v>
      </c>
      <c r="E4543" s="4">
        <v>1.1183080436564021E-2</v>
      </c>
      <c r="F4543" s="2">
        <v>3</v>
      </c>
      <c r="G4543" s="4">
        <v>8.4314704119684336E-2</v>
      </c>
      <c r="H4543" s="4">
        <v>-0.4222383208297803</v>
      </c>
      <c r="I4543" s="4">
        <v>0.19607845242461441</v>
      </c>
    </row>
    <row r="4544" spans="1:9" x14ac:dyDescent="0.25">
      <c r="A4544" t="s">
        <v>4716</v>
      </c>
      <c r="B4544" s="3">
        <v>89.356246948242188</v>
      </c>
      <c r="C4544" s="3">
        <v>16.989999771118161</v>
      </c>
      <c r="D4544" s="4">
        <v>-5.0453243271690873E-3</v>
      </c>
      <c r="E4544" s="4">
        <v>4.4895420169777538E-2</v>
      </c>
      <c r="F4544" s="2">
        <v>3</v>
      </c>
      <c r="G4544" s="4">
        <v>8.125407763192638E-2</v>
      </c>
      <c r="H4544" s="4">
        <v>-0.4262841287432283</v>
      </c>
      <c r="I4544" s="4">
        <v>0.1985177257632329</v>
      </c>
    </row>
    <row r="4545" spans="1:9" x14ac:dyDescent="0.25">
      <c r="A4545" t="s">
        <v>4717</v>
      </c>
      <c r="B4545" s="3">
        <v>89.809364318847656</v>
      </c>
      <c r="C4545" s="3">
        <v>16.260000228881839</v>
      </c>
      <c r="D4545" s="4">
        <v>-1.9023774947761529E-2</v>
      </c>
      <c r="E4545" s="4">
        <v>0.21797751043148231</v>
      </c>
      <c r="F4545" s="2">
        <v>3</v>
      </c>
      <c r="G4545" s="4">
        <v>9.7920399581145734E-2</v>
      </c>
      <c r="H4545" s="4">
        <v>-0.4233748679367727</v>
      </c>
      <c r="I4545" s="4">
        <v>0.2111831366826227</v>
      </c>
    </row>
    <row r="4546" spans="1:9" x14ac:dyDescent="0.25">
      <c r="A4546" t="s">
        <v>4718</v>
      </c>
      <c r="B4546" s="3">
        <v>91.551010131835938</v>
      </c>
      <c r="C4546" s="3">
        <v>13.35000038146973</v>
      </c>
      <c r="D4546" s="4">
        <v>-1.4676206048040989E-3</v>
      </c>
      <c r="E4546" s="4">
        <v>-1.6212182630954919E-2</v>
      </c>
      <c r="F4546" s="2">
        <v>2</v>
      </c>
      <c r="G4546" s="4">
        <v>0.12668612928422249</v>
      </c>
      <c r="H4546" s="4">
        <v>-0.4121925513204755</v>
      </c>
      <c r="I4546" s="4">
        <v>0.21962664852618621</v>
      </c>
    </row>
    <row r="4547" spans="1:9" x14ac:dyDescent="0.25">
      <c r="A4547" t="s">
        <v>4719</v>
      </c>
      <c r="B4547" s="3">
        <v>91.685569763183594</v>
      </c>
      <c r="C4547" s="3">
        <v>13.569999694824221</v>
      </c>
      <c r="D4547" s="4">
        <v>2.012210506585399E-3</v>
      </c>
      <c r="E4547" s="4">
        <v>-4.3692734594311673E-2</v>
      </c>
      <c r="F4547" s="2">
        <v>2</v>
      </c>
      <c r="G4547" s="4">
        <v>0.13887270715767011</v>
      </c>
      <c r="H4547" s="4">
        <v>-0.4113286050517907</v>
      </c>
      <c r="I4547" s="4">
        <v>0.21718744676458979</v>
      </c>
    </row>
    <row r="4548" spans="1:9" x14ac:dyDescent="0.25">
      <c r="A4548" t="s">
        <v>4720</v>
      </c>
      <c r="B4548" s="3">
        <v>91.501449584960938</v>
      </c>
      <c r="C4548" s="3">
        <v>14.189999580383301</v>
      </c>
      <c r="D4548" s="4">
        <v>-1.305846528182608E-2</v>
      </c>
      <c r="E4548" s="4">
        <v>0.13610887433290511</v>
      </c>
      <c r="F4548" s="2">
        <v>2</v>
      </c>
      <c r="G4548" s="4">
        <v>0.13433108269406341</v>
      </c>
      <c r="H4548" s="4">
        <v>-0.4125107570789025</v>
      </c>
      <c r="I4548" s="4">
        <v>0.22638151526265471</v>
      </c>
    </row>
    <row r="4549" spans="1:9" x14ac:dyDescent="0.25">
      <c r="A4549" t="s">
        <v>4721</v>
      </c>
      <c r="B4549" s="3">
        <v>92.712127685546875</v>
      </c>
      <c r="C4549" s="3">
        <v>12.489999771118161</v>
      </c>
      <c r="D4549" s="4">
        <v>-1.20714302438415E-2</v>
      </c>
      <c r="E4549" s="4">
        <v>6.0271651463602798E-2</v>
      </c>
      <c r="F4549" s="2">
        <v>1</v>
      </c>
      <c r="G4549" s="4">
        <v>0.1366933984969636</v>
      </c>
      <c r="H4549" s="4">
        <v>-0.4047375429499398</v>
      </c>
      <c r="I4549" s="4">
        <v>0.2435501229550088</v>
      </c>
    </row>
    <row r="4550" spans="1:9" x14ac:dyDescent="0.25">
      <c r="A4550" t="s">
        <v>4722</v>
      </c>
      <c r="B4550" s="3">
        <v>93.844970703125</v>
      </c>
      <c r="C4550" s="3">
        <v>11.77999973297119</v>
      </c>
      <c r="D4550" s="4">
        <v>-5.2734481964566982E-4</v>
      </c>
      <c r="E4550" s="4">
        <v>-1.7514599012155681E-2</v>
      </c>
      <c r="F4550" s="2">
        <v>1</v>
      </c>
      <c r="G4550" s="4">
        <v>0.15689861262811361</v>
      </c>
      <c r="H4550" s="4">
        <v>-0.3974640725321027</v>
      </c>
      <c r="I4550" s="4">
        <v>0.2454264430142401</v>
      </c>
    </row>
    <row r="4551" spans="1:9" x14ac:dyDescent="0.25">
      <c r="A4551" t="s">
        <v>4723</v>
      </c>
      <c r="B4551" s="3">
        <v>93.894485473632813</v>
      </c>
      <c r="C4551" s="3">
        <v>11.989999771118161</v>
      </c>
      <c r="D4551" s="4">
        <v>1.964289770476801E-3</v>
      </c>
      <c r="E4551" s="4">
        <v>-8.3335240681969847E-4</v>
      </c>
      <c r="F4551" s="2">
        <v>1</v>
      </c>
      <c r="G4551" s="4">
        <v>0.14552301808254459</v>
      </c>
      <c r="H4551" s="4">
        <v>-0.3971461606829354</v>
      </c>
      <c r="I4551" s="4">
        <v>0.24561411796637639</v>
      </c>
    </row>
    <row r="4552" spans="1:9" x14ac:dyDescent="0.25">
      <c r="A4552" t="s">
        <v>4724</v>
      </c>
      <c r="B4552" s="3">
        <v>93.710411071777344</v>
      </c>
      <c r="C4552" s="3">
        <v>12</v>
      </c>
      <c r="D4552" s="4">
        <v>-1.207465485303705E-3</v>
      </c>
      <c r="E4552" s="4">
        <v>3.2702247692202542E-2</v>
      </c>
      <c r="F4552" s="2">
        <v>1</v>
      </c>
      <c r="G4552" s="4">
        <v>0.150404684934309</v>
      </c>
      <c r="H4552" s="4">
        <v>-0.3983280188007875</v>
      </c>
      <c r="I4552" s="4">
        <v>0.24561411796637639</v>
      </c>
    </row>
    <row r="4553" spans="1:9" x14ac:dyDescent="0.25">
      <c r="A4553" t="s">
        <v>4725</v>
      </c>
      <c r="B4553" s="3">
        <v>93.823699951171875</v>
      </c>
      <c r="C4553" s="3">
        <v>11.61999988555908</v>
      </c>
      <c r="D4553" s="4">
        <v>8.8309190204995947E-3</v>
      </c>
      <c r="E4553" s="4">
        <v>-2.023606897686903E-2</v>
      </c>
      <c r="F4553" s="2">
        <v>1</v>
      </c>
      <c r="G4553" s="4">
        <v>0.1481672464147257</v>
      </c>
      <c r="H4553" s="4">
        <v>-0.39760064236807779</v>
      </c>
      <c r="I4553" s="4">
        <v>0.24589555881755909</v>
      </c>
    </row>
    <row r="4554" spans="1:9" x14ac:dyDescent="0.25">
      <c r="A4554" t="s">
        <v>4726</v>
      </c>
      <c r="B4554" s="3">
        <v>93.002403259277344</v>
      </c>
      <c r="C4554" s="3">
        <v>11.85999965667725</v>
      </c>
      <c r="D4554" s="4">
        <v>3.5904465520648632E-3</v>
      </c>
      <c r="E4554" s="4">
        <v>-1.0842378392205251E-2</v>
      </c>
      <c r="F4554" s="2">
        <v>1</v>
      </c>
      <c r="G4554" s="4">
        <v>0.13772965738408269</v>
      </c>
      <c r="H4554" s="4">
        <v>-0.4028738153497442</v>
      </c>
      <c r="I4554" s="4">
        <v>0.23482502710621819</v>
      </c>
    </row>
    <row r="4555" spans="1:9" x14ac:dyDescent="0.25">
      <c r="A4555" t="s">
        <v>4727</v>
      </c>
      <c r="B4555" s="3">
        <v>92.669677734375</v>
      </c>
      <c r="C4555" s="3">
        <v>11.989999771118161</v>
      </c>
      <c r="D4555" s="4">
        <v>-3.7295345176744381E-3</v>
      </c>
      <c r="E4555" s="4">
        <v>0</v>
      </c>
      <c r="F4555" s="2">
        <v>1</v>
      </c>
      <c r="G4555" s="4">
        <v>0.14240987876426289</v>
      </c>
      <c r="H4555" s="4">
        <v>-0.4050100948033708</v>
      </c>
      <c r="I4555" s="4">
        <v>0.23201061859439329</v>
      </c>
    </row>
    <row r="4556" spans="1:9" x14ac:dyDescent="0.25">
      <c r="A4556" t="s">
        <v>4728</v>
      </c>
      <c r="B4556" s="3">
        <v>93.016586303710938</v>
      </c>
      <c r="C4556" s="3">
        <v>11.989999771118161</v>
      </c>
      <c r="D4556" s="4">
        <v>7.5152913892224671E-3</v>
      </c>
      <c r="E4556" s="4">
        <v>-4.3859664466345823E-2</v>
      </c>
      <c r="F4556" s="2">
        <v>1</v>
      </c>
      <c r="G4556" s="4">
        <v>0.1486561794771806</v>
      </c>
      <c r="H4556" s="4">
        <v>-0.4027827524641352</v>
      </c>
      <c r="I4556" s="4">
        <v>0.2333240569512598</v>
      </c>
    </row>
    <row r="4557" spans="1:9" x14ac:dyDescent="0.25">
      <c r="A4557" t="s">
        <v>4729</v>
      </c>
      <c r="B4557" s="3">
        <v>92.32275390625</v>
      </c>
      <c r="C4557" s="3">
        <v>12.539999961853029</v>
      </c>
      <c r="D4557" s="4">
        <v>-8.1387856599014485E-3</v>
      </c>
      <c r="E4557" s="4">
        <v>8.1967195578769303E-2</v>
      </c>
      <c r="F4557" s="2">
        <v>1</v>
      </c>
      <c r="G4557" s="4">
        <v>0.1464904402820453</v>
      </c>
      <c r="H4557" s="4">
        <v>-0.40723753511235961</v>
      </c>
      <c r="I4557" s="4">
        <v>0.2365138153673576</v>
      </c>
    </row>
    <row r="4558" spans="1:9" x14ac:dyDescent="0.25">
      <c r="A4558" t="s">
        <v>4730</v>
      </c>
      <c r="B4558" s="3">
        <v>93.080314636230469</v>
      </c>
      <c r="C4558" s="3">
        <v>11.590000152587891</v>
      </c>
      <c r="D4558" s="4">
        <v>3.3581454332825E-3</v>
      </c>
      <c r="E4558" s="4">
        <v>-2.1114864592747251E-2</v>
      </c>
      <c r="F4558" s="2">
        <v>1</v>
      </c>
      <c r="G4558" s="4">
        <v>0.17158679311634281</v>
      </c>
      <c r="H4558" s="4">
        <v>-0.4023735817898525</v>
      </c>
      <c r="I4558" s="4">
        <v>0.23604469956403859</v>
      </c>
    </row>
    <row r="4559" spans="1:9" x14ac:dyDescent="0.25">
      <c r="A4559" t="s">
        <v>4731</v>
      </c>
      <c r="B4559" s="3">
        <v>92.768783569335938</v>
      </c>
      <c r="C4559" s="3">
        <v>11.840000152587891</v>
      </c>
      <c r="D4559" s="4">
        <v>4.8311997228642767E-3</v>
      </c>
      <c r="E4559" s="4">
        <v>6.8027144684554841E-3</v>
      </c>
      <c r="F4559" s="2">
        <v>1</v>
      </c>
      <c r="G4559" s="4">
        <v>0.15302521676965861</v>
      </c>
      <c r="H4559" s="4">
        <v>-0.4043737812562701</v>
      </c>
      <c r="I4559" s="4">
        <v>0.2349189361593087</v>
      </c>
    </row>
    <row r="4560" spans="1:9" x14ac:dyDescent="0.25">
      <c r="A4560" t="s">
        <v>4732</v>
      </c>
      <c r="B4560" s="3">
        <v>92.32275390625</v>
      </c>
      <c r="C4560" s="3">
        <v>11.760000228881839</v>
      </c>
      <c r="D4560" s="4">
        <v>2.301179420578503E-4</v>
      </c>
      <c r="E4560" s="4">
        <v>8.5108330909244856E-4</v>
      </c>
      <c r="F4560" s="2">
        <v>1</v>
      </c>
      <c r="G4560" s="4">
        <v>0.15196422444863231</v>
      </c>
      <c r="H4560" s="4">
        <v>-0.40723753511235961</v>
      </c>
      <c r="I4560" s="4">
        <v>0.2303218303332539</v>
      </c>
    </row>
    <row r="4561" spans="1:9" x14ac:dyDescent="0.25">
      <c r="A4561" t="s">
        <v>4733</v>
      </c>
      <c r="B4561" s="3">
        <v>92.301513671875</v>
      </c>
      <c r="C4561" s="3">
        <v>11.75</v>
      </c>
      <c r="D4561" s="4">
        <v>-4.1249545716648406E-3</v>
      </c>
      <c r="E4561" s="4">
        <v>0</v>
      </c>
      <c r="F4561" s="2">
        <v>1</v>
      </c>
      <c r="G4561" s="4">
        <v>0.1405116648877611</v>
      </c>
      <c r="H4561" s="4">
        <v>-0.40737390900882831</v>
      </c>
      <c r="I4561" s="4">
        <v>0.23013415538111759</v>
      </c>
    </row>
    <row r="4562" spans="1:9" x14ac:dyDescent="0.25">
      <c r="A4562" t="s">
        <v>4734</v>
      </c>
      <c r="B4562" s="3">
        <v>92.683830261230469</v>
      </c>
      <c r="C4562" s="3">
        <v>11.75</v>
      </c>
      <c r="D4562" s="4">
        <v>-1.829666646207428E-3</v>
      </c>
      <c r="E4562" s="4">
        <v>1.380499096683652E-2</v>
      </c>
      <c r="F4562" s="2">
        <v>1</v>
      </c>
      <c r="G4562" s="4">
        <v>0.152767090613771</v>
      </c>
      <c r="H4562" s="4">
        <v>-0.4049192278572683</v>
      </c>
      <c r="I4562" s="4">
        <v>0.229665182731843</v>
      </c>
    </row>
    <row r="4563" spans="1:9" x14ac:dyDescent="0.25">
      <c r="A4563" t="s">
        <v>4735</v>
      </c>
      <c r="B4563" s="3">
        <v>92.853721618652344</v>
      </c>
      <c r="C4563" s="3">
        <v>11.590000152587891</v>
      </c>
      <c r="D4563" s="4">
        <v>1.521119149239247E-4</v>
      </c>
      <c r="E4563" s="4">
        <v>-4.2955489055072071E-3</v>
      </c>
      <c r="F4563" s="2">
        <v>1</v>
      </c>
      <c r="G4563" s="4">
        <v>0.1504996896053086</v>
      </c>
      <c r="H4563" s="4">
        <v>-0.4038284326250251</v>
      </c>
      <c r="I4563" s="4">
        <v>0.2364199063142671</v>
      </c>
    </row>
    <row r="4564" spans="1:9" x14ac:dyDescent="0.25">
      <c r="A4564" t="s">
        <v>4736</v>
      </c>
      <c r="B4564" s="3">
        <v>92.839599609375</v>
      </c>
      <c r="C4564" s="3">
        <v>11.64000034332275</v>
      </c>
      <c r="D4564" s="4">
        <v>1.374921782191008E-3</v>
      </c>
      <c r="E4564" s="4">
        <v>2.8268609286698831E-2</v>
      </c>
      <c r="F4564" s="2">
        <v>1</v>
      </c>
      <c r="G4564" s="4">
        <v>0.1726644349882234</v>
      </c>
      <c r="H4564" s="4">
        <v>-0.4039191036316212</v>
      </c>
      <c r="I4564" s="4">
        <v>0.2370766970697227</v>
      </c>
    </row>
    <row r="4565" spans="1:9" x14ac:dyDescent="0.25">
      <c r="A4565" t="s">
        <v>4737</v>
      </c>
      <c r="B4565" s="3">
        <v>92.712127685546875</v>
      </c>
      <c r="C4565" s="3">
        <v>11.319999694824221</v>
      </c>
      <c r="D4565" s="4">
        <v>1.9128082630679439E-3</v>
      </c>
      <c r="E4565" s="4">
        <v>-7.0175374020203796E-3</v>
      </c>
      <c r="F4565" s="2">
        <v>1</v>
      </c>
      <c r="G4565" s="4">
        <v>0.15471749389832801</v>
      </c>
      <c r="H4565" s="4">
        <v>-0.4047375429499398</v>
      </c>
      <c r="I4565" s="4">
        <v>0.229665182731843</v>
      </c>
    </row>
    <row r="4566" spans="1:9" x14ac:dyDescent="0.25">
      <c r="A4566" t="s">
        <v>4738</v>
      </c>
      <c r="B4566" s="3">
        <v>92.535125732421875</v>
      </c>
      <c r="C4566" s="3">
        <v>11.39999961853027</v>
      </c>
      <c r="D4566" s="4">
        <v>1.5855663775635961E-2</v>
      </c>
      <c r="E4566" s="4">
        <v>-9.379970686264949E-2</v>
      </c>
      <c r="F4566" s="2">
        <v>1</v>
      </c>
      <c r="G4566" s="4">
        <v>0.16167265728141289</v>
      </c>
      <c r="H4566" s="4">
        <v>-0.405873992087179</v>
      </c>
      <c r="I4566" s="4">
        <v>0.2284455102740226</v>
      </c>
    </row>
    <row r="4567" spans="1:9" x14ac:dyDescent="0.25">
      <c r="A4567" t="s">
        <v>4739</v>
      </c>
      <c r="B4567" s="3">
        <v>91.0908203125</v>
      </c>
      <c r="C4567" s="3">
        <v>12.579999923706049</v>
      </c>
      <c r="D4567" s="4">
        <v>-3.882253763429766E-4</v>
      </c>
      <c r="E4567" s="4">
        <v>1.615507329695753E-2</v>
      </c>
      <c r="F4567" s="2">
        <v>1</v>
      </c>
      <c r="G4567" s="4">
        <v>0.14704752941700899</v>
      </c>
      <c r="H4567" s="4">
        <v>-0.4151472211075441</v>
      </c>
      <c r="I4567" s="4">
        <v>0.21315322264090009</v>
      </c>
    </row>
    <row r="4568" spans="1:9" x14ac:dyDescent="0.25">
      <c r="A4568" t="s">
        <v>4740</v>
      </c>
      <c r="B4568" s="3">
        <v>91.126197814941406</v>
      </c>
      <c r="C4568" s="3">
        <v>12.38000011444092</v>
      </c>
      <c r="D4568" s="4">
        <v>-1.319328501174555E-3</v>
      </c>
      <c r="E4568" s="4">
        <v>-2.978057269785939E-2</v>
      </c>
      <c r="F4568" s="2">
        <v>1</v>
      </c>
      <c r="G4568" s="4">
        <v>0.13143584380547479</v>
      </c>
      <c r="H4568" s="4">
        <v>-0.4149200782347261</v>
      </c>
      <c r="I4568" s="4">
        <v>0.21259034093853499</v>
      </c>
    </row>
    <row r="4569" spans="1:9" x14ac:dyDescent="0.25">
      <c r="A4569" t="s">
        <v>4741</v>
      </c>
      <c r="B4569" s="3">
        <v>91.24658203125</v>
      </c>
      <c r="C4569" s="3">
        <v>12.760000228881839</v>
      </c>
      <c r="D4569" s="4">
        <v>1.8653659478065081E-3</v>
      </c>
      <c r="E4569" s="4">
        <v>-1.8461520855243441E-2</v>
      </c>
      <c r="F4569" s="2">
        <v>1</v>
      </c>
      <c r="G4569" s="4">
        <v>0.1181532249062134</v>
      </c>
      <c r="H4569" s="4">
        <v>-0.4141471458667737</v>
      </c>
      <c r="I4569" s="4">
        <v>0.2114645775338051</v>
      </c>
    </row>
    <row r="4570" spans="1:9" x14ac:dyDescent="0.25">
      <c r="A4570" t="s">
        <v>4742</v>
      </c>
      <c r="B4570" s="3">
        <v>91.076690673828125</v>
      </c>
      <c r="C4570" s="3">
        <v>13</v>
      </c>
      <c r="D4570" s="4">
        <v>-8.478298426536246E-3</v>
      </c>
      <c r="E4570" s="4">
        <v>6.6447944831777406E-2</v>
      </c>
      <c r="F4570" s="2">
        <v>1</v>
      </c>
      <c r="G4570" s="4">
        <v>0.1029078171115292</v>
      </c>
      <c r="H4570" s="4">
        <v>-0.41523794109901691</v>
      </c>
      <c r="I4570" s="4">
        <v>0.22018953022855131</v>
      </c>
    </row>
    <row r="4571" spans="1:9" x14ac:dyDescent="0.25">
      <c r="A4571" t="s">
        <v>4743</v>
      </c>
      <c r="B4571" s="3">
        <v>91.85546875</v>
      </c>
      <c r="C4571" s="3">
        <v>12.189999580383301</v>
      </c>
      <c r="D4571" s="4">
        <v>1.5439493158706521E-3</v>
      </c>
      <c r="E4571" s="4">
        <v>-5.7096775849668768E-3</v>
      </c>
      <c r="F4571" s="2">
        <v>1</v>
      </c>
      <c r="G4571" s="4">
        <v>0.1180842584318005</v>
      </c>
      <c r="H4571" s="4">
        <v>-0.41023776083467089</v>
      </c>
      <c r="I4571" s="4">
        <v>0.2203772051806876</v>
      </c>
    </row>
    <row r="4572" spans="1:9" x14ac:dyDescent="0.25">
      <c r="A4572" t="s">
        <v>4744</v>
      </c>
      <c r="B4572" s="3">
        <v>91.7138671875</v>
      </c>
      <c r="C4572" s="3">
        <v>12.260000228881839</v>
      </c>
      <c r="D4572" s="4">
        <v>-1.016267308908592E-2</v>
      </c>
      <c r="E4572" s="4">
        <v>7.0742395904780819E-2</v>
      </c>
      <c r="F4572" s="2">
        <v>1</v>
      </c>
      <c r="G4572" s="4">
        <v>0.1172122482266373</v>
      </c>
      <c r="H4572" s="4">
        <v>-0.4111469201444623</v>
      </c>
      <c r="I4572" s="4">
        <v>0.2327610320948503</v>
      </c>
    </row>
    <row r="4573" spans="1:9" x14ac:dyDescent="0.25">
      <c r="A4573" t="s">
        <v>4745</v>
      </c>
      <c r="B4573" s="3">
        <v>92.655494689941406</v>
      </c>
      <c r="C4573" s="3">
        <v>11.44999980926514</v>
      </c>
      <c r="D4573" s="4">
        <v>-1.068720021675462E-3</v>
      </c>
      <c r="E4573" s="4">
        <v>2.8751095375913579E-2</v>
      </c>
      <c r="F4573" s="2">
        <v>1</v>
      </c>
      <c r="G4573" s="4">
        <v>0.11694563924998751</v>
      </c>
      <c r="H4573" s="4">
        <v>-0.4051011576889797</v>
      </c>
      <c r="I4573" s="4">
        <v>0.23097862108870951</v>
      </c>
    </row>
    <row r="4574" spans="1:9" x14ac:dyDescent="0.25">
      <c r="A4574" t="s">
        <v>4746</v>
      </c>
      <c r="B4574" s="3">
        <v>92.754623413085938</v>
      </c>
      <c r="C4574" s="3">
        <v>11.13000011444092</v>
      </c>
      <c r="D4574" s="4">
        <v>3.4467463655232229E-3</v>
      </c>
      <c r="E4574" s="4">
        <v>-8.976865865026884E-4</v>
      </c>
      <c r="F4574" s="2">
        <v>1</v>
      </c>
      <c r="G4574" s="4">
        <v>0.1241738166202311</v>
      </c>
      <c r="H4574" s="4">
        <v>-0.4044646971872492</v>
      </c>
      <c r="I4574" s="4">
        <v>0.23163526869012041</v>
      </c>
    </row>
    <row r="4575" spans="1:9" x14ac:dyDescent="0.25">
      <c r="A4575" t="s">
        <v>4747</v>
      </c>
      <c r="B4575" s="3">
        <v>92.436019897460938</v>
      </c>
      <c r="C4575" s="3">
        <v>11.14000034332275</v>
      </c>
      <c r="D4575" s="4">
        <v>6.397755647947978E-3</v>
      </c>
      <c r="E4575" s="4">
        <v>-3.7165027039181557E-2</v>
      </c>
      <c r="F4575" s="2">
        <v>1</v>
      </c>
      <c r="G4575" s="4">
        <v>0.1241989260526641</v>
      </c>
      <c r="H4575" s="4">
        <v>-0.4065103056342797</v>
      </c>
      <c r="I4575" s="4">
        <v>0.22647528116170079</v>
      </c>
    </row>
    <row r="4576" spans="1:9" x14ac:dyDescent="0.25">
      <c r="A4576" t="s">
        <v>4748</v>
      </c>
      <c r="B4576" s="3">
        <v>91.848396301269531</v>
      </c>
      <c r="C4576" s="3">
        <v>11.569999694824221</v>
      </c>
      <c r="D4576" s="4">
        <v>-7.7000140271898943E-4</v>
      </c>
      <c r="E4576" s="4">
        <v>1.580327884774713E-2</v>
      </c>
      <c r="F4576" s="2">
        <v>1</v>
      </c>
      <c r="G4576" s="4">
        <v>0.1223702327770344</v>
      </c>
      <c r="H4576" s="4">
        <v>-0.4102831698152839</v>
      </c>
      <c r="I4576" s="4">
        <v>0.2277887195185673</v>
      </c>
    </row>
    <row r="4577" spans="1:9" x14ac:dyDescent="0.25">
      <c r="A4577" t="s">
        <v>4749</v>
      </c>
      <c r="B4577" s="3">
        <v>91.919174194335938</v>
      </c>
      <c r="C4577" s="3">
        <v>11.39000034332275</v>
      </c>
      <c r="D4577" s="4">
        <v>2.312946088929291E-4</v>
      </c>
      <c r="E4577" s="4">
        <v>-1.5557420591980399E-2</v>
      </c>
      <c r="F4577" s="2">
        <v>1</v>
      </c>
      <c r="G4577" s="4">
        <v>0.12514824267467081</v>
      </c>
      <c r="H4577" s="4">
        <v>-0.4098287371150181</v>
      </c>
      <c r="I4577" s="4">
        <v>0.22187831848969039</v>
      </c>
    </row>
    <row r="4578" spans="1:9" x14ac:dyDescent="0.25">
      <c r="A4578" t="s">
        <v>4750</v>
      </c>
      <c r="B4578" s="3">
        <v>91.897918701171875</v>
      </c>
      <c r="C4578" s="3">
        <v>11.569999694824221</v>
      </c>
      <c r="D4578" s="4">
        <v>-1.769099491314541E-3</v>
      </c>
      <c r="E4578" s="4">
        <v>5.6620995101249287E-2</v>
      </c>
      <c r="F4578" s="2">
        <v>1</v>
      </c>
      <c r="G4578" s="4">
        <v>0.11983383099618659</v>
      </c>
      <c r="H4578" s="4">
        <v>-0.40996520898124</v>
      </c>
      <c r="I4578" s="4">
        <v>0.22882071702425111</v>
      </c>
    </row>
    <row r="4579" spans="1:9" x14ac:dyDescent="0.25">
      <c r="A4579" t="s">
        <v>4751</v>
      </c>
      <c r="B4579" s="3">
        <v>92.060783386230469</v>
      </c>
      <c r="C4579" s="3">
        <v>10.94999980926514</v>
      </c>
      <c r="D4579" s="4">
        <v>6.2680608181111541E-3</v>
      </c>
      <c r="E4579" s="4">
        <v>-5.4404155318793279E-2</v>
      </c>
      <c r="F4579" s="2">
        <v>1</v>
      </c>
      <c r="G4579" s="4">
        <v>0.1197300864421582</v>
      </c>
      <c r="H4579" s="4">
        <v>-0.4089195288203501</v>
      </c>
      <c r="I4579" s="4">
        <v>0.22431752025128679</v>
      </c>
    </row>
    <row r="4580" spans="1:9" x14ac:dyDescent="0.25">
      <c r="A4580" t="s">
        <v>4752</v>
      </c>
      <c r="B4580" s="3">
        <v>91.487335205078125</v>
      </c>
      <c r="C4580" s="3">
        <v>11.579999923706049</v>
      </c>
      <c r="D4580" s="4">
        <v>-6.1525835753907243E-3</v>
      </c>
      <c r="E4580" s="4">
        <v>1.047119416750775E-2</v>
      </c>
      <c r="F4580" s="2">
        <v>1</v>
      </c>
      <c r="G4580" s="4">
        <v>0.1285115209281491</v>
      </c>
      <c r="H4580" s="4">
        <v>-0.412601379100622</v>
      </c>
      <c r="I4580" s="4">
        <v>0.22459896110246949</v>
      </c>
    </row>
    <row r="4581" spans="1:9" x14ac:dyDescent="0.25">
      <c r="A4581" t="s">
        <v>4753</v>
      </c>
      <c r="B4581" s="3">
        <v>92.053703308105469</v>
      </c>
      <c r="C4581" s="3">
        <v>11.460000038146971</v>
      </c>
      <c r="D4581" s="4">
        <v>-1.4591219910730091E-3</v>
      </c>
      <c r="E4581" s="4">
        <v>2.412872814016875E-2</v>
      </c>
      <c r="F4581" s="2">
        <v>1</v>
      </c>
      <c r="G4581" s="4">
        <v>0.12794756514602651</v>
      </c>
      <c r="H4581" s="4">
        <v>-0.4089649867858397</v>
      </c>
      <c r="I4581" s="4">
        <v>0.2222535252399189</v>
      </c>
    </row>
    <row r="4582" spans="1:9" x14ac:dyDescent="0.25">
      <c r="A4582" t="s">
        <v>4754</v>
      </c>
      <c r="B4582" s="3">
        <v>92.188217163085938</v>
      </c>
      <c r="C4582" s="3">
        <v>11.189999580383301</v>
      </c>
      <c r="D4582" s="4">
        <v>7.6867566731952941E-4</v>
      </c>
      <c r="E4582" s="4">
        <v>1.790465886549075E-3</v>
      </c>
      <c r="F4582" s="2">
        <v>1</v>
      </c>
      <c r="G4582" s="4">
        <v>0.1312352642474319</v>
      </c>
      <c r="H4582" s="4">
        <v>-0.4081013344264145</v>
      </c>
      <c r="I4582" s="4">
        <v>0.22497431100674239</v>
      </c>
    </row>
    <row r="4583" spans="1:9" x14ac:dyDescent="0.25">
      <c r="A4583" t="s">
        <v>4755</v>
      </c>
      <c r="B4583" s="3">
        <v>92.117408752441406</v>
      </c>
      <c r="C4583" s="3">
        <v>11.170000076293951</v>
      </c>
      <c r="D4583" s="4">
        <v>-2.0709031413904682E-3</v>
      </c>
      <c r="E4583" s="4">
        <v>-3.5682392254157151E-3</v>
      </c>
      <c r="F4583" s="2">
        <v>1</v>
      </c>
      <c r="G4583" s="4">
        <v>0.13171916523194491</v>
      </c>
      <c r="H4583" s="4">
        <v>-0.4085559630661868</v>
      </c>
      <c r="I4583" s="4">
        <v>0.22328552274560301</v>
      </c>
    </row>
    <row r="4584" spans="1:9" x14ac:dyDescent="0.25">
      <c r="A4584" t="s">
        <v>4756</v>
      </c>
      <c r="B4584" s="3">
        <v>92.308570861816406</v>
      </c>
      <c r="C4584" s="3">
        <v>11.210000038146971</v>
      </c>
      <c r="D4584" s="4">
        <v>6.096164582723107E-3</v>
      </c>
      <c r="E4584" s="4">
        <v>-3.5283980331328728E-2</v>
      </c>
      <c r="F4584" s="2">
        <v>1</v>
      </c>
      <c r="G4584" s="4">
        <v>0.13503733997321851</v>
      </c>
      <c r="H4584" s="4">
        <v>-0.4073285979979685</v>
      </c>
      <c r="I4584" s="4">
        <v>0.2244112861503329</v>
      </c>
    </row>
    <row r="4585" spans="1:9" x14ac:dyDescent="0.25">
      <c r="A4585" t="s">
        <v>4757</v>
      </c>
      <c r="B4585" s="3">
        <v>91.749252319335938</v>
      </c>
      <c r="C4585" s="3">
        <v>11.61999988555908</v>
      </c>
      <c r="D4585" s="4">
        <v>-6.2879621585254508E-3</v>
      </c>
      <c r="E4585" s="4">
        <v>-1.441900566954935E-2</v>
      </c>
      <c r="F4585" s="2">
        <v>1</v>
      </c>
      <c r="G4585" s="4">
        <v>0.1166964805059834</v>
      </c>
      <c r="H4585" s="4">
        <v>-0.4109197282867677</v>
      </c>
      <c r="I4585" s="4">
        <v>0.22891462607734159</v>
      </c>
    </row>
    <row r="4586" spans="1:9" x14ac:dyDescent="0.25">
      <c r="A4586" t="s">
        <v>4758</v>
      </c>
      <c r="B4586" s="3">
        <v>92.329818725585938</v>
      </c>
      <c r="C4586" s="3">
        <v>11.789999961853029</v>
      </c>
      <c r="D4586" s="4">
        <v>-1.6075780400516271E-3</v>
      </c>
      <c r="E4586" s="4">
        <v>-2.7227716734490089E-2</v>
      </c>
      <c r="F4586" s="2">
        <v>1</v>
      </c>
      <c r="G4586" s="4">
        <v>0.1195919388777948</v>
      </c>
      <c r="H4586" s="4">
        <v>-0.4071921751166232</v>
      </c>
      <c r="I4586" s="4">
        <v>0.2280701603697497</v>
      </c>
    </row>
    <row r="4587" spans="1:9" x14ac:dyDescent="0.25">
      <c r="A4587" t="s">
        <v>4759</v>
      </c>
      <c r="B4587" s="3">
        <v>92.478485107421875</v>
      </c>
      <c r="C4587" s="3">
        <v>12.11999988555908</v>
      </c>
      <c r="D4587" s="4">
        <v>8.3476244774471908E-4</v>
      </c>
      <c r="E4587" s="4">
        <v>1.1686172677150219E-2</v>
      </c>
      <c r="F4587" s="2">
        <v>1</v>
      </c>
      <c r="G4587" s="4">
        <v>0.1180651420477552</v>
      </c>
      <c r="H4587" s="4">
        <v>-0.4062376558110955</v>
      </c>
      <c r="I4587" s="4">
        <v>0.2280701603697497</v>
      </c>
    </row>
    <row r="4588" spans="1:9" x14ac:dyDescent="0.25">
      <c r="A4588" t="s">
        <v>4760</v>
      </c>
      <c r="B4588" s="3">
        <v>92.401351928710938</v>
      </c>
      <c r="C4588" s="3">
        <v>11.97999954223633</v>
      </c>
      <c r="D4588" s="4">
        <v>2.0651532689572871E-3</v>
      </c>
      <c r="E4588" s="4">
        <v>5.5506532122690633E-2</v>
      </c>
      <c r="F4588" s="2">
        <v>1</v>
      </c>
      <c r="G4588" s="4">
        <v>0.11938316883029509</v>
      </c>
      <c r="H4588" s="4">
        <v>-0.4067328929135734</v>
      </c>
      <c r="I4588" s="4">
        <v>0.23341782285030591</v>
      </c>
    </row>
    <row r="4589" spans="1:9" x14ac:dyDescent="0.25">
      <c r="A4589" t="s">
        <v>4761</v>
      </c>
      <c r="B4589" s="3">
        <v>92.210922241210938</v>
      </c>
      <c r="C4589" s="3">
        <v>11.35000038146973</v>
      </c>
      <c r="D4589" s="4">
        <v>4.4552904798031978E-3</v>
      </c>
      <c r="E4589" s="4">
        <v>5.6797078524337241E-2</v>
      </c>
      <c r="F4589" s="2">
        <v>1</v>
      </c>
      <c r="G4589" s="4">
        <v>0.1075926224945698</v>
      </c>
      <c r="H4589" s="4">
        <v>-0.4079555554336376</v>
      </c>
      <c r="I4589" s="4">
        <v>0.22769495361952119</v>
      </c>
    </row>
    <row r="4590" spans="1:9" x14ac:dyDescent="0.25">
      <c r="A4590" t="s">
        <v>4762</v>
      </c>
      <c r="B4590" s="3">
        <v>91.801918029785156</v>
      </c>
      <c r="C4590" s="3">
        <v>10.739999771118161</v>
      </c>
      <c r="D4590" s="4">
        <v>1.047919880925874E-2</v>
      </c>
      <c r="E4590" s="4">
        <v>-5.5408981599118112E-2</v>
      </c>
      <c r="F4590" s="2">
        <v>1</v>
      </c>
      <c r="G4590" s="4">
        <v>9.3576644405533926E-2</v>
      </c>
      <c r="H4590" s="4">
        <v>-0.4105815856835624</v>
      </c>
      <c r="I4590" s="4">
        <v>0.22178440943660019</v>
      </c>
    </row>
    <row r="4591" spans="1:9" x14ac:dyDescent="0.25">
      <c r="A4591" t="s">
        <v>4763</v>
      </c>
      <c r="B4591" s="3">
        <v>90.849884033203125</v>
      </c>
      <c r="C4591" s="3">
        <v>11.36999988555908</v>
      </c>
      <c r="D4591" s="4">
        <v>1.8661929319236941E-3</v>
      </c>
      <c r="E4591" s="4">
        <v>-4.0506369658961261E-2</v>
      </c>
      <c r="F4591" s="2">
        <v>1</v>
      </c>
      <c r="G4591" s="4">
        <v>8.8978160584432864E-2</v>
      </c>
      <c r="H4591" s="4">
        <v>-0.41669416351073429</v>
      </c>
      <c r="I4591" s="4">
        <v>0.21174601838498749</v>
      </c>
    </row>
    <row r="4592" spans="1:9" x14ac:dyDescent="0.25">
      <c r="A4592" t="s">
        <v>4764</v>
      </c>
      <c r="B4592" s="3">
        <v>90.680656433105469</v>
      </c>
      <c r="C4592" s="3">
        <v>11.85000038146973</v>
      </c>
      <c r="D4592" s="4">
        <v>9.4990985959229057E-3</v>
      </c>
      <c r="E4592" s="4">
        <v>-6.5457405656943246E-2</v>
      </c>
      <c r="F4592" s="2">
        <v>1</v>
      </c>
      <c r="G4592" s="4">
        <v>7.9329287606228593E-2</v>
      </c>
      <c r="H4592" s="4">
        <v>-0.4177806970587129</v>
      </c>
      <c r="I4592" s="4">
        <v>0.20874379176698191</v>
      </c>
    </row>
    <row r="4593" spans="1:9" x14ac:dyDescent="0.25">
      <c r="A4593" t="s">
        <v>4765</v>
      </c>
      <c r="B4593" s="3">
        <v>89.827377319335938</v>
      </c>
      <c r="C4593" s="3">
        <v>12.680000305175779</v>
      </c>
      <c r="D4593" s="4">
        <v>-6.706459643300744E-3</v>
      </c>
      <c r="E4593" s="4">
        <v>2.9220829486124259E-2</v>
      </c>
      <c r="F4593" s="2">
        <v>1</v>
      </c>
      <c r="G4593" s="4">
        <v>7.1559569903746789E-2</v>
      </c>
      <c r="H4593" s="4">
        <v>-0.42325921464310789</v>
      </c>
      <c r="I4593" s="4">
        <v>0.20724267845797911</v>
      </c>
    </row>
    <row r="4594" spans="1:9" x14ac:dyDescent="0.25">
      <c r="A4594" t="s">
        <v>4766</v>
      </c>
      <c r="B4594" s="3">
        <v>90.433868408203125</v>
      </c>
      <c r="C4594" s="3">
        <v>12.319999694824221</v>
      </c>
      <c r="D4594" s="4">
        <v>2.1099234883257272E-3</v>
      </c>
      <c r="E4594" s="4">
        <v>-2.6856252502830191E-2</v>
      </c>
      <c r="F4594" s="2">
        <v>1</v>
      </c>
      <c r="G4594" s="4">
        <v>6.6801042631728924E-2</v>
      </c>
      <c r="H4594" s="4">
        <v>-0.4193652108622592</v>
      </c>
      <c r="I4594" s="4">
        <v>0.204991151648519</v>
      </c>
    </row>
    <row r="4595" spans="1:9" x14ac:dyDescent="0.25">
      <c r="A4595" t="s">
        <v>4767</v>
      </c>
      <c r="B4595" s="3">
        <v>90.243461608886719</v>
      </c>
      <c r="C4595" s="3">
        <v>12.659999847412109</v>
      </c>
      <c r="D4595" s="4">
        <v>-1.5601584012795431E-3</v>
      </c>
      <c r="E4595" s="4">
        <v>-6.2794289751414434E-3</v>
      </c>
      <c r="F4595" s="2">
        <v>1</v>
      </c>
      <c r="G4595" s="4">
        <v>6.0566304677141858E-2</v>
      </c>
      <c r="H4595" s="4">
        <v>-0.4205877264276936</v>
      </c>
      <c r="I4595" s="4">
        <v>0.20142604332814831</v>
      </c>
    </row>
    <row r="4596" spans="1:9" x14ac:dyDescent="0.25">
      <c r="A4596" t="s">
        <v>4768</v>
      </c>
      <c r="B4596" s="3">
        <v>90.384475708007813</v>
      </c>
      <c r="C4596" s="3">
        <v>12.739999771118161</v>
      </c>
      <c r="D4596" s="4">
        <v>-4.5820632804172154E-3</v>
      </c>
      <c r="E4596" s="4">
        <v>6.5217368769510564E-2</v>
      </c>
      <c r="F4596" s="2">
        <v>1</v>
      </c>
      <c r="G4596" s="4">
        <v>6.2742863817028649E-2</v>
      </c>
      <c r="H4596" s="4">
        <v>-0.4196823389534009</v>
      </c>
      <c r="I4596" s="4">
        <v>0.21193355018307969</v>
      </c>
    </row>
    <row r="4597" spans="1:9" x14ac:dyDescent="0.25">
      <c r="A4597" t="s">
        <v>4769</v>
      </c>
      <c r="B4597" s="3">
        <v>90.800529479980469</v>
      </c>
      <c r="C4597" s="3">
        <v>11.960000038146971</v>
      </c>
      <c r="D4597" s="4">
        <v>-4.6381722968353864E-3</v>
      </c>
      <c r="E4597" s="4">
        <v>2.047779570392505E-2</v>
      </c>
      <c r="F4597" s="2">
        <v>1</v>
      </c>
      <c r="G4597" s="4">
        <v>8.0934434545123501E-2</v>
      </c>
      <c r="H4597" s="4">
        <v>-0.417011046677493</v>
      </c>
      <c r="I4597" s="4">
        <v>0.22028343928164151</v>
      </c>
    </row>
    <row r="4598" spans="1:9" x14ac:dyDescent="0.25">
      <c r="A4598" t="s">
        <v>4770</v>
      </c>
      <c r="B4598" s="3">
        <v>91.223640441894531</v>
      </c>
      <c r="C4598" s="3">
        <v>11.72000026702881</v>
      </c>
      <c r="D4598" s="4">
        <v>-7.7439052079131265E-5</v>
      </c>
      <c r="E4598" s="4">
        <v>1.5597946773899141E-2</v>
      </c>
      <c r="F4598" s="2">
        <v>1</v>
      </c>
      <c r="G4598" s="4">
        <v>8.6419924713892815E-2</v>
      </c>
      <c r="H4598" s="4">
        <v>-0.4142944433907253</v>
      </c>
      <c r="I4598" s="4">
        <v>0.21418522014658389</v>
      </c>
    </row>
    <row r="4599" spans="1:9" x14ac:dyDescent="0.25">
      <c r="A4599" t="s">
        <v>4771</v>
      </c>
      <c r="B4599" s="3">
        <v>91.230705261230469</v>
      </c>
      <c r="C4599" s="3">
        <v>11.539999961853029</v>
      </c>
      <c r="D4599" s="4">
        <v>8.8901668275198631E-3</v>
      </c>
      <c r="E4599" s="4">
        <v>-6.4829836372983451E-2</v>
      </c>
      <c r="F4599" s="2">
        <v>1</v>
      </c>
      <c r="G4599" s="4">
        <v>8.5966000805361764E-2</v>
      </c>
      <c r="H4599" s="4">
        <v>-0.414249083394989</v>
      </c>
      <c r="I4599" s="4">
        <v>0.2148420109020395</v>
      </c>
    </row>
    <row r="4600" spans="1:9" x14ac:dyDescent="0.25">
      <c r="A4600" t="s">
        <v>4772</v>
      </c>
      <c r="B4600" s="3">
        <v>90.426795959472656</v>
      </c>
      <c r="C4600" s="3">
        <v>12.340000152587891</v>
      </c>
      <c r="D4600" s="4">
        <v>-9.5010810528933787E-3</v>
      </c>
      <c r="E4600" s="4">
        <v>6.4710956870223546E-2</v>
      </c>
      <c r="F4600" s="2">
        <v>1</v>
      </c>
      <c r="G4600" s="4">
        <v>8.1750391039058679E-2</v>
      </c>
      <c r="H4600" s="4">
        <v>-0.4194106198428722</v>
      </c>
      <c r="I4600" s="4">
        <v>0.21878232597263869</v>
      </c>
    </row>
    <row r="4601" spans="1:9" x14ac:dyDescent="0.25">
      <c r="A4601" t="s">
        <v>4773</v>
      </c>
      <c r="B4601" s="3">
        <v>91.294189453125</v>
      </c>
      <c r="C4601" s="3">
        <v>11.590000152587891</v>
      </c>
      <c r="D4601" s="4">
        <v>3.8657397808705701E-4</v>
      </c>
      <c r="E4601" s="4">
        <v>1.1343814485880181E-2</v>
      </c>
      <c r="F4601" s="2">
        <v>1</v>
      </c>
      <c r="G4601" s="4">
        <v>8.4931793009354717E-2</v>
      </c>
      <c r="H4601" s="4">
        <v>-0.4138414802367576</v>
      </c>
      <c r="I4601" s="4">
        <v>0.22000185527641469</v>
      </c>
    </row>
    <row r="4602" spans="1:9" x14ac:dyDescent="0.25">
      <c r="A4602" t="s">
        <v>4774</v>
      </c>
      <c r="B4602" s="3">
        <v>91.2589111328125</v>
      </c>
      <c r="C4602" s="3">
        <v>11.460000038146971</v>
      </c>
      <c r="D4602" s="4">
        <v>2.5565364002606561E-3</v>
      </c>
      <c r="E4602" s="4">
        <v>-3.4540846787278527E-2</v>
      </c>
      <c r="F4602" s="2">
        <v>1</v>
      </c>
      <c r="G4602" s="4">
        <v>9.5245777922408736E-2</v>
      </c>
      <c r="H4602" s="4">
        <v>-0.4140679863061798</v>
      </c>
      <c r="I4602" s="4">
        <v>0.21474810184894899</v>
      </c>
    </row>
    <row r="4603" spans="1:9" x14ac:dyDescent="0.25">
      <c r="A4603" t="s">
        <v>4775</v>
      </c>
      <c r="B4603" s="3">
        <v>91.026199340820313</v>
      </c>
      <c r="C4603" s="3">
        <v>11.86999988555908</v>
      </c>
      <c r="D4603" s="4">
        <v>-1.469969159437756E-3</v>
      </c>
      <c r="E4603" s="4">
        <v>-8.4177009978980699E-4</v>
      </c>
      <c r="F4603" s="2">
        <v>1</v>
      </c>
      <c r="G4603" s="4">
        <v>9.9677580533204635E-2</v>
      </c>
      <c r="H4603" s="4">
        <v>-0.41556212301238959</v>
      </c>
      <c r="I4603" s="4">
        <v>0.21624921515795181</v>
      </c>
    </row>
    <row r="4604" spans="1:9" x14ac:dyDescent="0.25">
      <c r="A4604" t="s">
        <v>4776</v>
      </c>
      <c r="B4604" s="3">
        <v>91.160202026367188</v>
      </c>
      <c r="C4604" s="3">
        <v>11.88000011444092</v>
      </c>
      <c r="D4604" s="4">
        <v>6.0708376661375851E-3</v>
      </c>
      <c r="E4604" s="4">
        <v>-4.2707472964370267E-2</v>
      </c>
      <c r="F4604" s="2">
        <v>1</v>
      </c>
      <c r="G4604" s="4">
        <v>0.1091893144350333</v>
      </c>
      <c r="H4604" s="4">
        <v>-0.414701752639697</v>
      </c>
      <c r="I4604" s="4">
        <v>0.2163429810569979</v>
      </c>
    </row>
    <row r="4605" spans="1:9" x14ac:dyDescent="0.25">
      <c r="A4605" t="s">
        <v>4777</v>
      </c>
      <c r="B4605" s="3">
        <v>90.610122680664063</v>
      </c>
      <c r="C4605" s="3">
        <v>12.409999847412109</v>
      </c>
      <c r="D4605" s="4">
        <v>-2.4847067028959109E-3</v>
      </c>
      <c r="E4605" s="4">
        <v>3.3305546287030641E-2</v>
      </c>
      <c r="F4605" s="2">
        <v>1</v>
      </c>
      <c r="G4605" s="4">
        <v>8.6104245230046672E-2</v>
      </c>
      <c r="H4605" s="4">
        <v>-0.4182335622429274</v>
      </c>
      <c r="I4605" s="4">
        <v>0.21399754519444761</v>
      </c>
    </row>
    <row r="4606" spans="1:9" x14ac:dyDescent="0.25">
      <c r="A4606" t="s">
        <v>4778</v>
      </c>
      <c r="B4606" s="3">
        <v>90.835823059082031</v>
      </c>
      <c r="C4606" s="3">
        <v>12.010000228881839</v>
      </c>
      <c r="D4606" s="4">
        <v>-2.7097472078085878E-3</v>
      </c>
      <c r="E4606" s="4">
        <v>4.6167309040002102E-2</v>
      </c>
      <c r="F4606" s="2">
        <v>1</v>
      </c>
      <c r="G4606" s="4">
        <v>9.0258921582524909E-2</v>
      </c>
      <c r="H4606" s="4">
        <v>-0.4167844426383176</v>
      </c>
      <c r="I4606" s="4">
        <v>0.21174601838498749</v>
      </c>
    </row>
    <row r="4607" spans="1:9" x14ac:dyDescent="0.25">
      <c r="A4607" t="s">
        <v>4779</v>
      </c>
      <c r="B4607" s="3">
        <v>91.082633972167969</v>
      </c>
      <c r="C4607" s="3">
        <v>11.47999954223633</v>
      </c>
      <c r="D4607" s="4">
        <v>7.4887481851775286E-3</v>
      </c>
      <c r="E4607" s="4">
        <v>-6.742492681460166E-2</v>
      </c>
      <c r="F4607" s="2">
        <v>1</v>
      </c>
      <c r="G4607" s="4">
        <v>8.4382173140066685E-2</v>
      </c>
      <c r="H4607" s="4">
        <v>-0.41519978188014151</v>
      </c>
      <c r="I4607" s="4">
        <v>0.21221513418830651</v>
      </c>
    </row>
    <row r="4608" spans="1:9" x14ac:dyDescent="0.25">
      <c r="A4608" t="s">
        <v>4780</v>
      </c>
      <c r="B4608" s="3">
        <v>90.405609130859375</v>
      </c>
      <c r="C4608" s="3">
        <v>12.310000419616699</v>
      </c>
      <c r="D4608" s="4">
        <v>3.5220872531505081E-3</v>
      </c>
      <c r="E4608" s="4">
        <v>4.8979934380979362E-3</v>
      </c>
      <c r="F4608" s="2">
        <v>1</v>
      </c>
      <c r="G4608" s="4">
        <v>7.7032398471422514E-2</v>
      </c>
      <c r="H4608" s="4">
        <v>-0.4195466508452047</v>
      </c>
      <c r="I4608" s="4">
        <v>0.20386538824378911</v>
      </c>
    </row>
    <row r="4609" spans="1:9" x14ac:dyDescent="0.25">
      <c r="A4609" t="s">
        <v>4781</v>
      </c>
      <c r="B4609" s="3">
        <v>90.088310241699219</v>
      </c>
      <c r="C4609" s="3">
        <v>12.25</v>
      </c>
      <c r="D4609" s="4">
        <v>1.060055822411754E-2</v>
      </c>
      <c r="E4609" s="4">
        <v>-8.2397029965374791E-2</v>
      </c>
      <c r="F4609" s="2">
        <v>1</v>
      </c>
      <c r="G4609" s="4">
        <v>7.7254615532829751E-2</v>
      </c>
      <c r="H4609" s="4">
        <v>-0.4215838828783357</v>
      </c>
      <c r="I4609" s="4">
        <v>0.20114460247696589</v>
      </c>
    </row>
    <row r="4610" spans="1:9" x14ac:dyDescent="0.25">
      <c r="A4610" t="s">
        <v>4782</v>
      </c>
      <c r="B4610" s="3">
        <v>89.143341064453125</v>
      </c>
      <c r="C4610" s="3">
        <v>13.35000038146973</v>
      </c>
      <c r="D4610" s="4">
        <v>-1.8160765058750079E-3</v>
      </c>
      <c r="E4610" s="4">
        <v>3.7296076159972102E-2</v>
      </c>
      <c r="F4610" s="2">
        <v>2</v>
      </c>
      <c r="G4610" s="4">
        <v>6.5160783341325246E-2</v>
      </c>
      <c r="H4610" s="4">
        <v>-0.4276511007097713</v>
      </c>
      <c r="I4610" s="4">
        <v>0.1895112606402822</v>
      </c>
    </row>
    <row r="4611" spans="1:9" x14ac:dyDescent="0.25">
      <c r="A4611" t="s">
        <v>4783</v>
      </c>
      <c r="B4611" s="3">
        <v>89.305526733398438</v>
      </c>
      <c r="C4611" s="3">
        <v>12.86999988555908</v>
      </c>
      <c r="D4611" s="4">
        <v>1.8193806403110639E-3</v>
      </c>
      <c r="E4611" s="4">
        <v>-1.905487821498919E-2</v>
      </c>
      <c r="F4611" s="2">
        <v>1</v>
      </c>
      <c r="G4611" s="4">
        <v>7.6277978809041747E-2</v>
      </c>
      <c r="H4611" s="4">
        <v>-0.4266097802028993</v>
      </c>
      <c r="I4611" s="4">
        <v>0.19270101905638001</v>
      </c>
    </row>
    <row r="4612" spans="1:9" x14ac:dyDescent="0.25">
      <c r="A4612" t="s">
        <v>4784</v>
      </c>
      <c r="B4612" s="3">
        <v>89.143341064453125</v>
      </c>
      <c r="C4612" s="3">
        <v>13.11999988555908</v>
      </c>
      <c r="D4612" s="4">
        <v>-1.658548514146152E-3</v>
      </c>
      <c r="E4612" s="4">
        <v>2.2603270738699829E-2</v>
      </c>
      <c r="F4612" s="2">
        <v>1</v>
      </c>
      <c r="G4612" s="4">
        <v>7.8194952537702145E-2</v>
      </c>
      <c r="H4612" s="4">
        <v>-0.4276511007097713</v>
      </c>
      <c r="I4612" s="4">
        <v>0.19711044993029819</v>
      </c>
    </row>
    <row r="4613" spans="1:9" x14ac:dyDescent="0.25">
      <c r="A4613" t="s">
        <v>4785</v>
      </c>
      <c r="B4613" s="3">
        <v>89.291435241699219</v>
      </c>
      <c r="C4613" s="3">
        <v>12.829999923706049</v>
      </c>
      <c r="D4613" s="4">
        <v>9.0849144499363099E-3</v>
      </c>
      <c r="E4613" s="4">
        <v>-5.5923489356040412E-2</v>
      </c>
      <c r="F4613" s="2">
        <v>1</v>
      </c>
      <c r="G4613" s="4">
        <v>7.1900232265060593E-2</v>
      </c>
      <c r="H4613" s="4">
        <v>-0.426700255269989</v>
      </c>
      <c r="I4613" s="4">
        <v>0.20180139323242119</v>
      </c>
    </row>
    <row r="4614" spans="1:9" x14ac:dyDescent="0.25">
      <c r="A4614" t="s">
        <v>4786</v>
      </c>
      <c r="B4614" s="3">
        <v>88.487533569335938</v>
      </c>
      <c r="C4614" s="3">
        <v>13.590000152587891</v>
      </c>
      <c r="D4614" s="4">
        <v>-8.8467034018814283E-3</v>
      </c>
      <c r="E4614" s="4">
        <v>4.2177928860722691E-2</v>
      </c>
      <c r="F4614" s="2">
        <v>2</v>
      </c>
      <c r="G4614" s="4">
        <v>6.3488346248121719E-2</v>
      </c>
      <c r="H4614" s="4">
        <v>-0.4318617427329956</v>
      </c>
      <c r="I4614" s="4">
        <v>0.18829165975948389</v>
      </c>
    </row>
    <row r="4615" spans="1:9" x14ac:dyDescent="0.25">
      <c r="A4615" t="s">
        <v>4787</v>
      </c>
      <c r="B4615" s="3">
        <v>89.27734375</v>
      </c>
      <c r="C4615" s="3">
        <v>13.039999961853029</v>
      </c>
      <c r="D4615" s="4">
        <v>2.6136004556835961E-3</v>
      </c>
      <c r="E4615" s="4">
        <v>6.1728336011250828E-3</v>
      </c>
      <c r="F4615" s="2">
        <v>1</v>
      </c>
      <c r="G4615" s="4">
        <v>7.1553240127717244E-2</v>
      </c>
      <c r="H4615" s="4">
        <v>-0.42679073033707871</v>
      </c>
      <c r="I4615" s="4">
        <v>0.1896050981163504</v>
      </c>
    </row>
    <row r="4616" spans="1:9" x14ac:dyDescent="0.25">
      <c r="A4616" t="s">
        <v>4788</v>
      </c>
      <c r="B4616" s="3">
        <v>89.04461669921875</v>
      </c>
      <c r="C4616" s="3">
        <v>12.960000038146971</v>
      </c>
      <c r="D4616" s="4">
        <v>-4.9647512381185699E-3</v>
      </c>
      <c r="E4616" s="4">
        <v>-2.0408126487638231E-2</v>
      </c>
      <c r="F4616" s="2">
        <v>1</v>
      </c>
      <c r="G4616" s="4">
        <v>8.0169772938874617E-2</v>
      </c>
      <c r="H4616" s="4">
        <v>-0.4282849650130417</v>
      </c>
      <c r="I4616" s="4">
        <v>0.20452203584520001</v>
      </c>
    </row>
    <row r="4617" spans="1:9" x14ac:dyDescent="0.25">
      <c r="A4617" t="s">
        <v>4789</v>
      </c>
      <c r="B4617" s="3">
        <v>89.488906860351563</v>
      </c>
      <c r="C4617" s="3">
        <v>13.22999954223633</v>
      </c>
      <c r="D4617" s="4">
        <v>-1.160500333313419E-2</v>
      </c>
      <c r="E4617" s="4">
        <v>7.0388342210760735E-2</v>
      </c>
      <c r="F4617" s="2">
        <v>2</v>
      </c>
      <c r="G4617" s="4">
        <v>8.2737778585173949E-2</v>
      </c>
      <c r="H4617" s="4">
        <v>-0.4254323797088182</v>
      </c>
      <c r="I4617" s="4">
        <v>0.2021765999826497</v>
      </c>
    </row>
    <row r="4618" spans="1:9" x14ac:dyDescent="0.25">
      <c r="A4618" t="s">
        <v>4790</v>
      </c>
      <c r="B4618" s="3">
        <v>90.539619445800781</v>
      </c>
      <c r="C4618" s="3">
        <v>12.35999965667725</v>
      </c>
      <c r="D4618" s="4">
        <v>6.9806877284588342E-3</v>
      </c>
      <c r="E4618" s="4">
        <v>-4.5559858013725418E-2</v>
      </c>
      <c r="F4618" s="2">
        <v>1</v>
      </c>
      <c r="G4618" s="4">
        <v>9.8766203668983144E-2</v>
      </c>
      <c r="H4618" s="4">
        <v>-0.4186862314876354</v>
      </c>
      <c r="I4618" s="4">
        <v>0.20489724259542871</v>
      </c>
    </row>
    <row r="4619" spans="1:9" x14ac:dyDescent="0.25">
      <c r="A4619" t="s">
        <v>4791</v>
      </c>
      <c r="B4619" s="3">
        <v>89.911972045898438</v>
      </c>
      <c r="C4619" s="3">
        <v>12.94999980926514</v>
      </c>
      <c r="D4619" s="4">
        <v>-7.3188379550582772E-3</v>
      </c>
      <c r="E4619" s="4">
        <v>4.519769575665733E-2</v>
      </c>
      <c r="F4619" s="2">
        <v>1</v>
      </c>
      <c r="G4619" s="4">
        <v>9.8075437455001691E-2</v>
      </c>
      <c r="H4619" s="4">
        <v>-0.4227160703313102</v>
      </c>
      <c r="I4619" s="4">
        <v>0.2059292401011126</v>
      </c>
    </row>
    <row r="4620" spans="1:9" x14ac:dyDescent="0.25">
      <c r="A4620" t="s">
        <v>4792</v>
      </c>
      <c r="B4620" s="3">
        <v>90.574874877929688</v>
      </c>
      <c r="C4620" s="3">
        <v>12.39000034332275</v>
      </c>
      <c r="D4620" s="4">
        <v>-7.7779183374970806E-4</v>
      </c>
      <c r="E4620" s="4">
        <v>3.5087724889265808E-2</v>
      </c>
      <c r="F4620" s="2">
        <v>1</v>
      </c>
      <c r="G4620" s="4">
        <v>0.1130477844856619</v>
      </c>
      <c r="H4620" s="4">
        <v>-0.4184598723728431</v>
      </c>
      <c r="I4620" s="4">
        <v>0.20846235091579951</v>
      </c>
    </row>
    <row r="4621" spans="1:9" x14ac:dyDescent="0.25">
      <c r="A4621" t="s">
        <v>4793</v>
      </c>
      <c r="B4621" s="3">
        <v>90.645378112792969</v>
      </c>
      <c r="C4621" s="3">
        <v>11.97000026702881</v>
      </c>
      <c r="D4621" s="4">
        <v>9.2646046451887454E-3</v>
      </c>
      <c r="E4621" s="4">
        <v>-3.6231868478330487E-2</v>
      </c>
      <c r="F4621" s="2">
        <v>1</v>
      </c>
      <c r="G4621" s="4">
        <v>0.1139141778366812</v>
      </c>
      <c r="H4621" s="4">
        <v>-0.418007203128135</v>
      </c>
      <c r="I4621" s="4">
        <v>0.20705514665988689</v>
      </c>
    </row>
    <row r="4622" spans="1:9" x14ac:dyDescent="0.25">
      <c r="A4622" t="s">
        <v>4794</v>
      </c>
      <c r="B4622" s="3">
        <v>89.81329345703125</v>
      </c>
      <c r="C4622" s="3">
        <v>12.420000076293951</v>
      </c>
      <c r="D4622" s="4">
        <v>5.5270638381981207E-3</v>
      </c>
      <c r="E4622" s="4">
        <v>-3.4965020455832607E-2</v>
      </c>
      <c r="F4622" s="2">
        <v>1</v>
      </c>
      <c r="G4622" s="4">
        <v>0.1055717982086781</v>
      </c>
      <c r="H4622" s="4">
        <v>-0.423349640725321</v>
      </c>
      <c r="I4622" s="4">
        <v>0.19776716910873149</v>
      </c>
    </row>
    <row r="4623" spans="1:9" x14ac:dyDescent="0.25">
      <c r="A4623" t="s">
        <v>4795</v>
      </c>
      <c r="B4623" s="3">
        <v>89.319618225097656</v>
      </c>
      <c r="C4623" s="3">
        <v>12.86999988555908</v>
      </c>
      <c r="D4623" s="4">
        <v>8.6893057677284169E-4</v>
      </c>
      <c r="E4623" s="4">
        <v>-3.3057890322011563E-2</v>
      </c>
      <c r="F4623" s="2">
        <v>1</v>
      </c>
      <c r="G4623" s="4">
        <v>0.1027876817628928</v>
      </c>
      <c r="H4623" s="4">
        <v>-0.4265193051358096</v>
      </c>
      <c r="I4623" s="4">
        <v>0.193170134859699</v>
      </c>
    </row>
    <row r="4624" spans="1:9" x14ac:dyDescent="0.25">
      <c r="A4624" t="s">
        <v>4796</v>
      </c>
      <c r="B4624" s="3">
        <v>89.242073059082031</v>
      </c>
      <c r="C4624" s="3">
        <v>13.310000419616699</v>
      </c>
      <c r="D4624" s="4">
        <v>1.0283162664725949E-3</v>
      </c>
      <c r="E4624" s="4">
        <v>-4.4508246373025313E-2</v>
      </c>
      <c r="F4624" s="2">
        <v>2</v>
      </c>
      <c r="G4624" s="4">
        <v>0.1049495150634869</v>
      </c>
      <c r="H4624" s="4">
        <v>-0.4270171874216242</v>
      </c>
      <c r="I4624" s="4">
        <v>0.1928886940085166</v>
      </c>
    </row>
    <row r="4625" spans="1:9" x14ac:dyDescent="0.25">
      <c r="A4625" t="s">
        <v>4797</v>
      </c>
      <c r="B4625" s="3">
        <v>89.150398254394531</v>
      </c>
      <c r="C4625" s="3">
        <v>13.930000305175779</v>
      </c>
      <c r="D4625" s="4">
        <v>3.5722852706057129E-3</v>
      </c>
      <c r="E4625" s="4">
        <v>-4.3269237382171921E-2</v>
      </c>
      <c r="F4625" s="2">
        <v>2</v>
      </c>
      <c r="G4625" s="4">
        <v>0.1016407442017624</v>
      </c>
      <c r="H4625" s="4">
        <v>-0.4276057896989115</v>
      </c>
      <c r="I4625" s="4">
        <v>0.18979270149146471</v>
      </c>
    </row>
    <row r="4626" spans="1:9" x14ac:dyDescent="0.25">
      <c r="A4626" t="s">
        <v>4798</v>
      </c>
      <c r="B4626" s="3">
        <v>88.833061218261719</v>
      </c>
      <c r="C4626" s="3">
        <v>14.560000419616699</v>
      </c>
      <c r="D4626" s="4">
        <v>-1.823696391865837E-2</v>
      </c>
      <c r="E4626" s="4">
        <v>0.21535901301868979</v>
      </c>
      <c r="F4626" s="2">
        <v>2</v>
      </c>
      <c r="G4626" s="4">
        <v>9.0993020134530145E-2</v>
      </c>
      <c r="H4626" s="4">
        <v>-0.4296432666564256</v>
      </c>
      <c r="I4626" s="4">
        <v>0.2037714791906986</v>
      </c>
    </row>
    <row r="4627" spans="1:9" x14ac:dyDescent="0.25">
      <c r="A4627" t="s">
        <v>4799</v>
      </c>
      <c r="B4627" s="3">
        <v>90.483200073242188</v>
      </c>
      <c r="C4627" s="3">
        <v>11.97999954223633</v>
      </c>
      <c r="D4627" s="4">
        <v>3.8335871734802569E-3</v>
      </c>
      <c r="E4627" s="4">
        <v>-2.2040853694993649E-2</v>
      </c>
      <c r="F4627" s="2">
        <v>1</v>
      </c>
      <c r="G4627" s="4">
        <v>0.1044912615769682</v>
      </c>
      <c r="H4627" s="4">
        <v>-0.4190484746501304</v>
      </c>
      <c r="I4627" s="4">
        <v>0.2080871441655707</v>
      </c>
    </row>
    <row r="4628" spans="1:9" x14ac:dyDescent="0.25">
      <c r="A4628" t="s">
        <v>4800</v>
      </c>
      <c r="B4628" s="3">
        <v>90.137649536132813</v>
      </c>
      <c r="C4628" s="3">
        <v>12.25</v>
      </c>
      <c r="D4628" s="4">
        <v>-3.9741479735302399E-3</v>
      </c>
      <c r="E4628" s="4">
        <v>2.854745230427258E-2</v>
      </c>
      <c r="F4628" s="2">
        <v>1</v>
      </c>
      <c r="G4628" s="4">
        <v>8.8761170966471958E-2</v>
      </c>
      <c r="H4628" s="4">
        <v>-0.4212670976813303</v>
      </c>
      <c r="I4628" s="4">
        <v>0.20930667346934689</v>
      </c>
    </row>
    <row r="4629" spans="1:9" x14ac:dyDescent="0.25">
      <c r="A4629" t="s">
        <v>4801</v>
      </c>
      <c r="B4629" s="3">
        <v>90.497299194335938</v>
      </c>
      <c r="C4629" s="3">
        <v>11.909999847412109</v>
      </c>
      <c r="D4629" s="4">
        <v>-2.719772160964085E-3</v>
      </c>
      <c r="E4629" s="4">
        <v>6.0552122252390372E-2</v>
      </c>
      <c r="F4629" s="2">
        <v>1</v>
      </c>
      <c r="G4629" s="4">
        <v>0.104475955361214</v>
      </c>
      <c r="H4629" s="4">
        <v>-0.4189579505981641</v>
      </c>
      <c r="I4629" s="4">
        <v>0.20480347669638271</v>
      </c>
    </row>
    <row r="4630" spans="1:9" x14ac:dyDescent="0.25">
      <c r="A4630" t="s">
        <v>4802</v>
      </c>
      <c r="B4630" s="3">
        <v>90.744102478027344</v>
      </c>
      <c r="C4630" s="3">
        <v>11.22999954223633</v>
      </c>
      <c r="D4630" s="4">
        <v>-9.3195306282867207E-4</v>
      </c>
      <c r="E4630" s="4">
        <v>2.6785476323289981E-3</v>
      </c>
      <c r="F4630" s="2">
        <v>1</v>
      </c>
      <c r="G4630" s="4">
        <v>0.1133262899488745</v>
      </c>
      <c r="H4630" s="4">
        <v>-0.4173733388248646</v>
      </c>
      <c r="I4630" s="4">
        <v>0.20930667346934689</v>
      </c>
    </row>
    <row r="4631" spans="1:9" x14ac:dyDescent="0.25">
      <c r="A4631" t="s">
        <v>4803</v>
      </c>
      <c r="B4631" s="3">
        <v>90.828750610351563</v>
      </c>
      <c r="C4631" s="3">
        <v>11.19999980926514</v>
      </c>
      <c r="D4631" s="4">
        <v>-3.9438619224975158E-3</v>
      </c>
      <c r="E4631" s="4">
        <v>2.3766018176824E-2</v>
      </c>
      <c r="F4631" s="2">
        <v>1</v>
      </c>
      <c r="G4631" s="4">
        <v>0.10543643318905691</v>
      </c>
      <c r="H4631" s="4">
        <v>-0.4168298516189306</v>
      </c>
      <c r="I4631" s="4">
        <v>0.21287178178971769</v>
      </c>
    </row>
    <row r="4632" spans="1:9" x14ac:dyDescent="0.25">
      <c r="A4632" t="s">
        <v>4804</v>
      </c>
      <c r="B4632" s="3">
        <v>91.188385009765625</v>
      </c>
      <c r="C4632" s="3">
        <v>10.939999580383301</v>
      </c>
      <c r="D4632" s="4">
        <v>3.1806185969540661E-3</v>
      </c>
      <c r="E4632" s="4">
        <v>7.366475712259124E-3</v>
      </c>
      <c r="F4632" s="2">
        <v>1</v>
      </c>
      <c r="G4632" s="4">
        <v>0.11347579110644281</v>
      </c>
      <c r="H4632" s="4">
        <v>-0.4145208025055177</v>
      </c>
      <c r="I4632" s="4">
        <v>0.21437289509872051</v>
      </c>
    </row>
    <row r="4633" spans="1:9" x14ac:dyDescent="0.25">
      <c r="A4633" t="s">
        <v>4805</v>
      </c>
      <c r="B4633" s="3">
        <v>90.899269104003906</v>
      </c>
      <c r="C4633" s="3">
        <v>10.85999965667725</v>
      </c>
      <c r="D4633" s="4">
        <v>1.009465874508342E-3</v>
      </c>
      <c r="E4633" s="4">
        <v>-2.425880098719424E-2</v>
      </c>
      <c r="F4633" s="2">
        <v>1</v>
      </c>
      <c r="G4633" s="4">
        <v>0.1022969923365125</v>
      </c>
      <c r="H4633" s="4">
        <v>-0.4163770844044693</v>
      </c>
      <c r="I4633" s="4">
        <v>0.21005723012384839</v>
      </c>
    </row>
    <row r="4634" spans="1:9" x14ac:dyDescent="0.25">
      <c r="A4634" t="s">
        <v>174</v>
      </c>
      <c r="B4634" s="3">
        <v>90.807601928710938</v>
      </c>
      <c r="C4634" s="3">
        <v>11.13000011444092</v>
      </c>
      <c r="D4634" s="4">
        <v>2.5694438009977731E-3</v>
      </c>
      <c r="E4634" s="4">
        <v>1.181819222190161E-2</v>
      </c>
      <c r="F4634" s="2">
        <v>1</v>
      </c>
      <c r="G4634" s="4">
        <v>0.1063919064432552</v>
      </c>
      <c r="H4634" s="4">
        <v>-0.41696563769688</v>
      </c>
      <c r="I4634" s="4">
        <v>0.2108077867783498</v>
      </c>
    </row>
    <row r="4635" spans="1:9" x14ac:dyDescent="0.25">
      <c r="A4635" t="s">
        <v>4806</v>
      </c>
      <c r="B4635" s="3">
        <v>90.574874877929688</v>
      </c>
      <c r="C4635" s="3">
        <v>11</v>
      </c>
      <c r="D4635" s="4">
        <v>8.3214892931404716E-3</v>
      </c>
      <c r="E4635" s="4">
        <v>-2.7409408321419471E-2</v>
      </c>
      <c r="F4635" s="2">
        <v>1</v>
      </c>
      <c r="G4635" s="4">
        <v>0.10197457884976791</v>
      </c>
      <c r="H4635" s="4">
        <v>-0.4184598723728431</v>
      </c>
      <c r="I4635" s="4">
        <v>0.20630459000538551</v>
      </c>
    </row>
    <row r="4636" spans="1:9" x14ac:dyDescent="0.25">
      <c r="A4636" t="s">
        <v>4807</v>
      </c>
      <c r="B4636" s="3">
        <v>89.827377319335938</v>
      </c>
      <c r="C4636" s="3">
        <v>11.310000419616699</v>
      </c>
      <c r="D4636" s="4">
        <v>6.2865142837820187E-4</v>
      </c>
      <c r="E4636" s="4">
        <v>-5.276997937228467E-3</v>
      </c>
      <c r="F4636" s="2">
        <v>1</v>
      </c>
      <c r="G4636" s="4">
        <v>9.8436793293537495E-2</v>
      </c>
      <c r="H4636" s="4">
        <v>-0.42325921464310789</v>
      </c>
      <c r="I4636" s="4">
        <v>0.19701661245423011</v>
      </c>
    </row>
    <row r="4637" spans="1:9" x14ac:dyDescent="0.25">
      <c r="A4637" t="s">
        <v>4808</v>
      </c>
      <c r="B4637" s="3">
        <v>89.770942687988281</v>
      </c>
      <c r="C4637" s="3">
        <v>11.36999988555908</v>
      </c>
      <c r="D4637" s="4">
        <v>4.7359771510429027E-3</v>
      </c>
      <c r="E4637" s="4">
        <v>2.064627784093287E-2</v>
      </c>
      <c r="F4637" s="2">
        <v>1</v>
      </c>
      <c r="G4637" s="4">
        <v>9.017154849861253E-2</v>
      </c>
      <c r="H4637" s="4">
        <v>-0.4236215557753561</v>
      </c>
      <c r="I4637" s="4">
        <v>0.19607845242461441</v>
      </c>
    </row>
    <row r="4638" spans="1:9" x14ac:dyDescent="0.25">
      <c r="A4638" t="s">
        <v>4809</v>
      </c>
      <c r="B4638" s="3">
        <v>89.347793579101563</v>
      </c>
      <c r="C4638" s="3">
        <v>11.14000034332275</v>
      </c>
      <c r="D4638" s="4">
        <v>1.758800672298344E-2</v>
      </c>
      <c r="E4638" s="4">
        <v>-7.7050486745269819E-2</v>
      </c>
      <c r="F4638" s="2">
        <v>1</v>
      </c>
      <c r="G4638" s="4">
        <v>7.1774518513447738E-2</v>
      </c>
      <c r="H4638" s="4">
        <v>-0.4263384039865068</v>
      </c>
      <c r="I4638" s="4">
        <v>0.19148141817558201</v>
      </c>
    </row>
    <row r="4639" spans="1:9" x14ac:dyDescent="0.25">
      <c r="A4639" t="s">
        <v>4810</v>
      </c>
      <c r="B4639" s="3">
        <v>87.803504943847656</v>
      </c>
      <c r="C4639" s="3">
        <v>12.069999694824221</v>
      </c>
      <c r="D4639" s="4">
        <v>-5.4317381925178543E-3</v>
      </c>
      <c r="E4639" s="4">
        <v>3.9621020822546933E-2</v>
      </c>
      <c r="F4639" s="2">
        <v>1</v>
      </c>
      <c r="G4639" s="4">
        <v>4.8283076794153557E-2</v>
      </c>
      <c r="H4639" s="4">
        <v>-0.4362535798147823</v>
      </c>
      <c r="I4639" s="4">
        <v>0.17328081297754411</v>
      </c>
    </row>
    <row r="4640" spans="1:9" x14ac:dyDescent="0.25">
      <c r="A4640" t="s">
        <v>4811</v>
      </c>
      <c r="B4640" s="3">
        <v>88.283035278320313</v>
      </c>
      <c r="C4640" s="3">
        <v>11.60999965667725</v>
      </c>
      <c r="D4640" s="4">
        <v>-4.4531649390003869E-3</v>
      </c>
      <c r="E4640" s="4">
        <v>2.2907424358504791E-2</v>
      </c>
      <c r="F4640" s="2">
        <v>1</v>
      </c>
      <c r="G4640" s="4">
        <v>5.1745462966968907E-2</v>
      </c>
      <c r="H4640" s="4">
        <v>-0.4331747333655197</v>
      </c>
      <c r="I4640" s="4">
        <v>0.18172439639812971</v>
      </c>
    </row>
    <row r="4641" spans="1:9" x14ac:dyDescent="0.25">
      <c r="A4641" t="s">
        <v>4812</v>
      </c>
      <c r="B4641" s="3">
        <v>88.677932739257813</v>
      </c>
      <c r="C4641" s="3">
        <v>11.35000038146973</v>
      </c>
      <c r="D4641" s="4">
        <v>2.2316376215767431E-3</v>
      </c>
      <c r="E4641" s="4">
        <v>-1.9014634326473431E-2</v>
      </c>
      <c r="F4641" s="2">
        <v>1</v>
      </c>
      <c r="G4641" s="4">
        <v>5.4447903268561637E-2</v>
      </c>
      <c r="H4641" s="4">
        <v>-0.4306392761524378</v>
      </c>
      <c r="I4641" s="4">
        <v>0.1820058372493123</v>
      </c>
    </row>
    <row r="4642" spans="1:9" x14ac:dyDescent="0.25">
      <c r="A4642" t="s">
        <v>4813</v>
      </c>
      <c r="B4642" s="3">
        <v>88.480476379394531</v>
      </c>
      <c r="C4642" s="3">
        <v>11.569999694824221</v>
      </c>
      <c r="D4642" s="4">
        <v>-1.0176547749093601E-2</v>
      </c>
      <c r="E4642" s="4">
        <v>0.12658219855071229</v>
      </c>
      <c r="F4642" s="2">
        <v>1</v>
      </c>
      <c r="G4642" s="4">
        <v>5.366285370390167E-2</v>
      </c>
      <c r="H4642" s="4">
        <v>-0.4319070537438553</v>
      </c>
      <c r="I4642" s="4">
        <v>0.19195053397890069</v>
      </c>
    </row>
    <row r="4643" spans="1:9" x14ac:dyDescent="0.25">
      <c r="A4643" t="s">
        <v>4814</v>
      </c>
      <c r="B4643" s="3">
        <v>89.390159606933594</v>
      </c>
      <c r="C4643" s="3">
        <v>10.27000045776367</v>
      </c>
      <c r="D4643" s="4">
        <v>5.5208836283138218E-4</v>
      </c>
      <c r="E4643" s="4">
        <v>-1.943586410446785E-3</v>
      </c>
      <c r="F4643" s="2">
        <v>1</v>
      </c>
      <c r="G4643" s="4">
        <v>7.0324998750767254E-2</v>
      </c>
      <c r="H4643" s="4">
        <v>-0.4260663909667185</v>
      </c>
      <c r="I4643" s="4">
        <v>0.1901679798187155</v>
      </c>
    </row>
    <row r="4644" spans="1:9" x14ac:dyDescent="0.25">
      <c r="A4644" t="s">
        <v>4815</v>
      </c>
      <c r="B4644" s="3">
        <v>89.340835571289063</v>
      </c>
      <c r="C4644" s="3">
        <v>10.289999961853029</v>
      </c>
      <c r="D4644" s="4">
        <v>5.2371544725358099E-3</v>
      </c>
      <c r="E4644" s="4">
        <v>-4.8103648249637199E-2</v>
      </c>
      <c r="F4644" s="2">
        <v>1</v>
      </c>
      <c r="G4644" s="4">
        <v>6.7520616404513678E-2</v>
      </c>
      <c r="H4644" s="4">
        <v>-0.4263830781939707</v>
      </c>
      <c r="I4644" s="4">
        <v>0.18857310061066659</v>
      </c>
    </row>
    <row r="4645" spans="1:9" x14ac:dyDescent="0.25">
      <c r="A4645" t="s">
        <v>4816</v>
      </c>
      <c r="B4645" s="3">
        <v>88.875381469726563</v>
      </c>
      <c r="C4645" s="3">
        <v>10.810000419616699</v>
      </c>
      <c r="D4645" s="4">
        <v>1.589429528412456E-3</v>
      </c>
      <c r="E4645" s="4">
        <v>-3.3958818142653113E-2</v>
      </c>
      <c r="F4645" s="2">
        <v>1</v>
      </c>
      <c r="G4645" s="4">
        <v>6.2750701379988838E-2</v>
      </c>
      <c r="H4645" s="4">
        <v>-0.4293715475458969</v>
      </c>
      <c r="I4645" s="4">
        <v>0.18922981978909981</v>
      </c>
    </row>
    <row r="4646" spans="1:9" x14ac:dyDescent="0.25">
      <c r="A4646" t="s">
        <v>4817</v>
      </c>
      <c r="B4646" s="3">
        <v>88.734344482421875</v>
      </c>
      <c r="C4646" s="3">
        <v>11.189999580383301</v>
      </c>
      <c r="D4646" s="4">
        <v>9.5494708374510573E-4</v>
      </c>
      <c r="E4646" s="4">
        <v>-1.6696004582329671E-2</v>
      </c>
      <c r="F4646" s="2">
        <v>1</v>
      </c>
      <c r="G4646" s="4">
        <v>6.3620105445788777E-2</v>
      </c>
      <c r="H4646" s="4">
        <v>-0.4302770819748194</v>
      </c>
      <c r="I4646" s="4">
        <v>0.18763486900402859</v>
      </c>
    </row>
    <row r="4647" spans="1:9" x14ac:dyDescent="0.25">
      <c r="A4647" t="s">
        <v>4818</v>
      </c>
      <c r="B4647" s="3">
        <v>88.649688720703125</v>
      </c>
      <c r="C4647" s="3">
        <v>11.38000011444092</v>
      </c>
      <c r="D4647" s="4">
        <v>-5.1437685757068641E-3</v>
      </c>
      <c r="E4647" s="4">
        <v>6.5543051429118426E-2</v>
      </c>
      <c r="F4647" s="2">
        <v>1</v>
      </c>
      <c r="G4647" s="4">
        <v>7.0788282078238396E-2</v>
      </c>
      <c r="H4647" s="4">
        <v>-0.43082061816563</v>
      </c>
      <c r="I4647" s="4">
        <v>0.19026181729478359</v>
      </c>
    </row>
    <row r="4648" spans="1:9" x14ac:dyDescent="0.25">
      <c r="A4648" t="s">
        <v>4819</v>
      </c>
      <c r="B4648" s="3">
        <v>89.108039855957031</v>
      </c>
      <c r="C4648" s="3">
        <v>10.680000305175779</v>
      </c>
      <c r="D4648" s="4">
        <v>-3.2190896050349189E-3</v>
      </c>
      <c r="E4648" s="4">
        <v>-4.6597613414367522E-3</v>
      </c>
      <c r="F4648" s="2">
        <v>1</v>
      </c>
      <c r="G4648" s="4">
        <v>7.6594903314891605E-2</v>
      </c>
      <c r="H4648" s="4">
        <v>-0.4278777537338232</v>
      </c>
      <c r="I4648" s="4">
        <v>0.1948588515438161</v>
      </c>
    </row>
    <row r="4649" spans="1:9" x14ac:dyDescent="0.25">
      <c r="A4649" t="s">
        <v>4820</v>
      </c>
      <c r="B4649" s="3">
        <v>89.39581298828125</v>
      </c>
      <c r="C4649" s="3">
        <v>10.72999954223633</v>
      </c>
      <c r="D4649" s="4">
        <v>-2.894487776758714E-3</v>
      </c>
      <c r="E4649" s="4">
        <v>2.385496287403965E-2</v>
      </c>
      <c r="F4649" s="2">
        <v>1</v>
      </c>
      <c r="G4649" s="4">
        <v>7.2867886576378327E-2</v>
      </c>
      <c r="H4649" s="4">
        <v>-0.4260300931731541</v>
      </c>
      <c r="I4649" s="4">
        <v>0.20086316162578319</v>
      </c>
    </row>
    <row r="4650" spans="1:9" x14ac:dyDescent="0.25">
      <c r="A4650" t="s">
        <v>4821</v>
      </c>
      <c r="B4650" s="3">
        <v>89.655319213867188</v>
      </c>
      <c r="C4650" s="3">
        <v>10.47999954223633</v>
      </c>
      <c r="D4650" s="4">
        <v>3.927098534736384E-3</v>
      </c>
      <c r="E4650" s="4">
        <v>-5.6705682620096232E-2</v>
      </c>
      <c r="F4650" s="2">
        <v>1</v>
      </c>
      <c r="G4650" s="4">
        <v>7.5359034037427941E-2</v>
      </c>
      <c r="H4650" s="4">
        <v>-0.424363921580307</v>
      </c>
      <c r="I4650" s="4">
        <v>0.20170748417933071</v>
      </c>
    </row>
    <row r="4651" spans="1:9" x14ac:dyDescent="0.25">
      <c r="A4651" t="s">
        <v>4822</v>
      </c>
      <c r="B4651" s="3">
        <v>89.304611206054688</v>
      </c>
      <c r="C4651" s="3">
        <v>11.10999965667725</v>
      </c>
      <c r="D4651" s="4">
        <v>6.8012407428321708E-3</v>
      </c>
      <c r="E4651" s="4">
        <v>-3.1386277416784902E-2</v>
      </c>
      <c r="F4651" s="2">
        <v>1</v>
      </c>
      <c r="G4651" s="4">
        <v>7.1950408712359248E-2</v>
      </c>
      <c r="H4651" s="4">
        <v>-0.4266156583880919</v>
      </c>
      <c r="I4651" s="4">
        <v>0.19804860995991391</v>
      </c>
    </row>
    <row r="4652" spans="1:9" x14ac:dyDescent="0.25">
      <c r="A4652" t="s">
        <v>4823</v>
      </c>
      <c r="B4652" s="3">
        <v>88.701332092285156</v>
      </c>
      <c r="C4652" s="3">
        <v>11.47000026702881</v>
      </c>
      <c r="D4652" s="4">
        <v>9.4970138344230293E-4</v>
      </c>
      <c r="E4652" s="4">
        <v>-1.881944578712114E-2</v>
      </c>
      <c r="F4652" s="2">
        <v>1</v>
      </c>
      <c r="G4652" s="4">
        <v>6.8424598908661816E-2</v>
      </c>
      <c r="H4652" s="4">
        <v>-0.43048903953588979</v>
      </c>
      <c r="I4652" s="4">
        <v>0.1901679798187155</v>
      </c>
    </row>
    <row r="4653" spans="1:9" x14ac:dyDescent="0.25">
      <c r="A4653" t="s">
        <v>4824</v>
      </c>
      <c r="B4653" s="3">
        <v>88.617172241210938</v>
      </c>
      <c r="C4653" s="3">
        <v>11.689999580383301</v>
      </c>
      <c r="D4653" s="4">
        <v>2.619188257943383E-3</v>
      </c>
      <c r="E4653" s="4">
        <v>-4.2588079945869439E-2</v>
      </c>
      <c r="F4653" s="2">
        <v>1</v>
      </c>
      <c r="G4653" s="4">
        <v>7.6713407370321285E-2</v>
      </c>
      <c r="H4653" s="4">
        <v>-0.4310293917097211</v>
      </c>
      <c r="I4653" s="4">
        <v>0.18941742316421409</v>
      </c>
    </row>
    <row r="4654" spans="1:9" x14ac:dyDescent="0.25">
      <c r="A4654" t="s">
        <v>4825</v>
      </c>
      <c r="B4654" s="3">
        <v>88.385673522949219</v>
      </c>
      <c r="C4654" s="3">
        <v>12.210000038146971</v>
      </c>
      <c r="D4654" s="4">
        <v>-6.3473468685315559E-4</v>
      </c>
      <c r="E4654" s="4">
        <v>2.4630322019321138E-3</v>
      </c>
      <c r="F4654" s="2">
        <v>1</v>
      </c>
      <c r="G4654" s="4">
        <v>7.4981652756104467E-2</v>
      </c>
      <c r="H4654" s="4">
        <v>-0.4325157398205508</v>
      </c>
      <c r="I4654" s="4">
        <v>0.19686674962805251</v>
      </c>
    </row>
    <row r="4655" spans="1:9" x14ac:dyDescent="0.25">
      <c r="A4655" t="s">
        <v>4826</v>
      </c>
      <c r="B4655" s="3">
        <v>88.441810607910156</v>
      </c>
      <c r="C4655" s="3">
        <v>12.180000305175779</v>
      </c>
      <c r="D4655" s="4">
        <v>-5.8349360675840067E-3</v>
      </c>
      <c r="E4655" s="4">
        <v>5.7291651144624423E-2</v>
      </c>
      <c r="F4655" s="2">
        <v>1</v>
      </c>
      <c r="G4655" s="4">
        <v>7.9467704791191363E-2</v>
      </c>
      <c r="H4655" s="4">
        <v>-0.4321553090984902</v>
      </c>
      <c r="I4655" s="4">
        <v>0.1973386546128568</v>
      </c>
    </row>
    <row r="4656" spans="1:9" x14ac:dyDescent="0.25">
      <c r="A4656" t="s">
        <v>4827</v>
      </c>
      <c r="B4656" s="3">
        <v>88.960891723632813</v>
      </c>
      <c r="C4656" s="3">
        <v>11.52000045776367</v>
      </c>
      <c r="D4656" s="4">
        <v>1.8957367961540681E-3</v>
      </c>
      <c r="E4656" s="4">
        <v>-6.89654492027858E-3</v>
      </c>
      <c r="F4656" s="2">
        <v>1</v>
      </c>
      <c r="G4656" s="4">
        <v>9.2146662570435245E-2</v>
      </c>
      <c r="H4656" s="4">
        <v>-0.4288225250489065</v>
      </c>
      <c r="I4656" s="4">
        <v>0.20554925412875469</v>
      </c>
    </row>
    <row r="4657" spans="1:9" x14ac:dyDescent="0.25">
      <c r="A4657" t="s">
        <v>4828</v>
      </c>
      <c r="B4657" s="3">
        <v>88.792564392089844</v>
      </c>
      <c r="C4657" s="3">
        <v>11.60000038146973</v>
      </c>
      <c r="D4657" s="4">
        <v>-2.1280902859023292E-3</v>
      </c>
      <c r="E4657" s="4">
        <v>5.3587660338115128E-2</v>
      </c>
      <c r="F4657" s="2">
        <v>1</v>
      </c>
      <c r="G4657" s="4">
        <v>7.9930421052660794E-2</v>
      </c>
      <c r="H4657" s="4">
        <v>-0.4299032783814456</v>
      </c>
      <c r="I4657" s="4">
        <v>0.19601740705851481</v>
      </c>
    </row>
    <row r="4658" spans="1:9" x14ac:dyDescent="0.25">
      <c r="A4658" t="s">
        <v>4829</v>
      </c>
      <c r="B4658" s="3">
        <v>88.981925964355469</v>
      </c>
      <c r="C4658" s="3">
        <v>11.010000228881839</v>
      </c>
      <c r="D4658" s="4">
        <v>1.2627561204052731E-3</v>
      </c>
      <c r="E4658" s="4">
        <v>-2.0462593142334898E-2</v>
      </c>
      <c r="F4658" s="2">
        <v>1</v>
      </c>
      <c r="G4658" s="4">
        <v>8.1871008161638059E-2</v>
      </c>
      <c r="H4658" s="4">
        <v>-0.4286874737441061</v>
      </c>
      <c r="I4658" s="4">
        <v>0.1993205259443698</v>
      </c>
    </row>
    <row r="4659" spans="1:9" x14ac:dyDescent="0.25">
      <c r="A4659" t="s">
        <v>4830</v>
      </c>
      <c r="B4659" s="3">
        <v>88.869705200195313</v>
      </c>
      <c r="C4659" s="3">
        <v>11.239999771118161</v>
      </c>
      <c r="D4659" s="4">
        <v>1.0206455962603391E-2</v>
      </c>
      <c r="E4659" s="4">
        <v>-6.7993417907741382E-2</v>
      </c>
      <c r="F4659" s="2">
        <v>1</v>
      </c>
      <c r="G4659" s="4">
        <v>7.9781724896875295E-2</v>
      </c>
      <c r="H4659" s="4">
        <v>-0.4294079922940911</v>
      </c>
      <c r="I4659" s="4">
        <v>0.19884862095956571</v>
      </c>
    </row>
    <row r="4660" spans="1:9" x14ac:dyDescent="0.25">
      <c r="A4660" t="s">
        <v>4831</v>
      </c>
      <c r="B4660" s="3">
        <v>87.971824645996094</v>
      </c>
      <c r="C4660" s="3">
        <v>12.060000419616699</v>
      </c>
      <c r="D4660" s="4">
        <v>-5.3927478974243881E-3</v>
      </c>
      <c r="E4660" s="4">
        <v>1.429773518799049E-2</v>
      </c>
      <c r="F4660" s="2">
        <v>1</v>
      </c>
      <c r="G4660" s="4">
        <v>6.9768686786968903E-2</v>
      </c>
      <c r="H4660" s="4">
        <v>-0.4351728754671198</v>
      </c>
      <c r="I4660" s="4">
        <v>0.19403546372441041</v>
      </c>
    </row>
    <row r="4661" spans="1:9" x14ac:dyDescent="0.25">
      <c r="A4661" t="s">
        <v>4832</v>
      </c>
      <c r="B4661" s="3">
        <v>88.448806762695313</v>
      </c>
      <c r="C4661" s="3">
        <v>11.89000034332275</v>
      </c>
      <c r="D4661" s="4">
        <v>-1.1090782604979981E-3</v>
      </c>
      <c r="E4661" s="4">
        <v>4.222989027912627E-3</v>
      </c>
      <c r="F4661" s="2">
        <v>1</v>
      </c>
      <c r="G4661" s="4">
        <v>8.7794474741855311E-2</v>
      </c>
      <c r="H4661" s="4">
        <v>-0.4321103899666433</v>
      </c>
      <c r="I4661" s="4">
        <v>0.19837678797735281</v>
      </c>
    </row>
    <row r="4662" spans="1:9" x14ac:dyDescent="0.25">
      <c r="A4662" t="s">
        <v>4833</v>
      </c>
      <c r="B4662" s="3">
        <v>88.547012329101563</v>
      </c>
      <c r="C4662" s="3">
        <v>11.840000152587891</v>
      </c>
      <c r="D4662" s="4">
        <v>-7.0793512036283479E-3</v>
      </c>
      <c r="E4662" s="4">
        <v>8.8235296695702514E-2</v>
      </c>
      <c r="F4662" s="2">
        <v>1</v>
      </c>
      <c r="G4662" s="4">
        <v>8.97418466779214E-2</v>
      </c>
      <c r="H4662" s="4">
        <v>-0.4314798566349819</v>
      </c>
      <c r="I4662" s="4">
        <v>0.20111360648092449</v>
      </c>
    </row>
    <row r="4663" spans="1:9" x14ac:dyDescent="0.25">
      <c r="A4663" t="s">
        <v>4834</v>
      </c>
      <c r="B4663" s="3">
        <v>89.178337097167969</v>
      </c>
      <c r="C4663" s="3">
        <v>10.88000011444092</v>
      </c>
      <c r="D4663" s="4">
        <v>7.8744229461547022E-4</v>
      </c>
      <c r="E4663" s="4">
        <v>-7.2992630864607833E-3</v>
      </c>
      <c r="F4663" s="2">
        <v>1</v>
      </c>
      <c r="G4663" s="4">
        <v>9.2504173725688865E-2</v>
      </c>
      <c r="H4663" s="4">
        <v>-0.4274264070807835</v>
      </c>
      <c r="I4663" s="4">
        <v>0.20713542041446181</v>
      </c>
    </row>
    <row r="4664" spans="1:9" x14ac:dyDescent="0.25">
      <c r="A4664" t="s">
        <v>4835</v>
      </c>
      <c r="B4664" s="3">
        <v>89.108169555664063</v>
      </c>
      <c r="C4664" s="3">
        <v>10.960000038146971</v>
      </c>
      <c r="D4664" s="4">
        <v>5.7792158863636534E-3</v>
      </c>
      <c r="E4664" s="4">
        <v>3.3962230539781528E-2</v>
      </c>
      <c r="F4664" s="2">
        <v>1</v>
      </c>
      <c r="G4664" s="4">
        <v>9.0814558220788433E-2</v>
      </c>
      <c r="H4664" s="4">
        <v>-0.42787692099092089</v>
      </c>
      <c r="I4664" s="4">
        <v>0.2089382711830983</v>
      </c>
    </row>
    <row r="4665" spans="1:9" x14ac:dyDescent="0.25">
      <c r="A4665" t="s">
        <v>4836</v>
      </c>
      <c r="B4665" s="3">
        <v>88.596153259277344</v>
      </c>
      <c r="C4665" s="3">
        <v>10.60000038146973</v>
      </c>
      <c r="D4665" s="4">
        <v>4.29436763696045E-3</v>
      </c>
      <c r="E4665" s="4">
        <v>-2.03326543030985E-2</v>
      </c>
      <c r="F4665" s="2">
        <v>1</v>
      </c>
      <c r="G4665" s="4">
        <v>8.711689052351268E-2</v>
      </c>
      <c r="H4665" s="4">
        <v>-0.4311643450447683</v>
      </c>
      <c r="I4665" s="4">
        <v>0.20863580697573589</v>
      </c>
    </row>
    <row r="4666" spans="1:9" x14ac:dyDescent="0.25">
      <c r="A4666" t="s">
        <v>4837</v>
      </c>
      <c r="B4666" s="3">
        <v>88.217315673828125</v>
      </c>
      <c r="C4666" s="3">
        <v>10.819999694824221</v>
      </c>
      <c r="D4666" s="4">
        <v>5.0348134424520463E-3</v>
      </c>
      <c r="E4666" s="4">
        <v>-2.697843469625005E-2</v>
      </c>
      <c r="F4666" s="2">
        <v>1</v>
      </c>
      <c r="G4666" s="4">
        <v>8.4119839533139507E-2</v>
      </c>
      <c r="H4666" s="4">
        <v>-0.4335966890925963</v>
      </c>
      <c r="I4666" s="4">
        <v>0.21511291569872679</v>
      </c>
    </row>
    <row r="4667" spans="1:9" x14ac:dyDescent="0.25">
      <c r="A4667" t="s">
        <v>4838</v>
      </c>
      <c r="B4667" s="3">
        <v>87.775382995605469</v>
      </c>
      <c r="C4667" s="3">
        <v>11.11999988555908</v>
      </c>
      <c r="D4667" s="4">
        <v>3.9311177419938392E-3</v>
      </c>
      <c r="E4667" s="4">
        <v>-1.155556572808158E-2</v>
      </c>
      <c r="F4667" s="2">
        <v>1</v>
      </c>
      <c r="G4667" s="4">
        <v>8.3833419547785448E-2</v>
      </c>
      <c r="H4667" s="4">
        <v>-0.4364341380699488</v>
      </c>
      <c r="I4667" s="4">
        <v>0.20903296138379329</v>
      </c>
    </row>
    <row r="4668" spans="1:9" x14ac:dyDescent="0.25">
      <c r="A4668" t="s">
        <v>4839</v>
      </c>
      <c r="B4668" s="3">
        <v>87.431678771972656</v>
      </c>
      <c r="C4668" s="3">
        <v>11.25</v>
      </c>
      <c r="D4668" s="4">
        <v>9.3124868439711239E-3</v>
      </c>
      <c r="E4668" s="4">
        <v>-8.2381746331659955E-2</v>
      </c>
      <c r="F4668" s="2">
        <v>1</v>
      </c>
      <c r="G4668" s="4">
        <v>6.7588488073030639E-2</v>
      </c>
      <c r="H4668" s="4">
        <v>-0.4386409067610102</v>
      </c>
      <c r="I4668" s="4">
        <v>0.20295308069744819</v>
      </c>
    </row>
    <row r="4669" spans="1:9" x14ac:dyDescent="0.25">
      <c r="A4669" t="s">
        <v>4840</v>
      </c>
      <c r="B4669" s="3">
        <v>86.624984741210938</v>
      </c>
      <c r="C4669" s="3">
        <v>12.260000228881839</v>
      </c>
      <c r="D4669" s="4">
        <v>2.028925649009139E-3</v>
      </c>
      <c r="E4669" s="4">
        <v>2.4530407006067012E-3</v>
      </c>
      <c r="F4669" s="2">
        <v>1</v>
      </c>
      <c r="G4669" s="4">
        <v>5.9165390608930217E-2</v>
      </c>
      <c r="H4669" s="4">
        <v>-0.4438203226888543</v>
      </c>
      <c r="I4669" s="4">
        <v>0.19233738445189519</v>
      </c>
    </row>
    <row r="4670" spans="1:9" x14ac:dyDescent="0.25">
      <c r="A4670" t="s">
        <v>4841</v>
      </c>
      <c r="B4670" s="3">
        <v>86.4495849609375</v>
      </c>
      <c r="C4670" s="3">
        <v>12.22999954223633</v>
      </c>
      <c r="D4670" s="4">
        <v>-3.6382514445377771E-3</v>
      </c>
      <c r="E4670" s="4">
        <v>4.1050275704261896E-3</v>
      </c>
      <c r="F4670" s="2">
        <v>1</v>
      </c>
      <c r="G4670" s="4">
        <v>6.3297681817896079E-2</v>
      </c>
      <c r="H4670" s="4">
        <v>-0.4449464850020064</v>
      </c>
      <c r="I4670" s="4">
        <v>0.19754866868099749</v>
      </c>
    </row>
    <row r="4671" spans="1:9" x14ac:dyDescent="0.25">
      <c r="A4671" t="s">
        <v>4842</v>
      </c>
      <c r="B4671" s="3">
        <v>86.7652587890625</v>
      </c>
      <c r="C4671" s="3">
        <v>12.180000305175779</v>
      </c>
      <c r="D4671" s="4">
        <v>-5.65606684353126E-4</v>
      </c>
      <c r="E4671" s="4">
        <v>4.7291503467135072E-2</v>
      </c>
      <c r="F4671" s="2">
        <v>1</v>
      </c>
      <c r="G4671" s="4">
        <v>5.9539971759255288E-2</v>
      </c>
      <c r="H4671" s="4">
        <v>-0.4429196867475923</v>
      </c>
      <c r="I4671" s="4">
        <v>0.19687312638251481</v>
      </c>
    </row>
    <row r="4672" spans="1:9" x14ac:dyDescent="0.25">
      <c r="A4672" t="s">
        <v>4843</v>
      </c>
      <c r="B4672" s="3">
        <v>86.814361572265625</v>
      </c>
      <c r="C4672" s="3">
        <v>11.63000011444092</v>
      </c>
      <c r="D4672" s="4">
        <v>3.4052845974736901E-3</v>
      </c>
      <c r="E4672" s="4">
        <v>-2.268903468441474E-2</v>
      </c>
      <c r="F4672" s="2">
        <v>1</v>
      </c>
      <c r="G4672" s="4">
        <v>6.2744119031788559E-2</v>
      </c>
      <c r="H4672" s="4">
        <v>-0.4426044200817616</v>
      </c>
      <c r="I4672" s="4">
        <v>0.19513600709661791</v>
      </c>
    </row>
    <row r="4673" spans="1:9" x14ac:dyDescent="0.25">
      <c r="A4673" t="s">
        <v>4844</v>
      </c>
      <c r="B4673" s="3">
        <v>86.519737243652344</v>
      </c>
      <c r="C4673" s="3">
        <v>11.89999961853027</v>
      </c>
      <c r="D4673" s="4">
        <v>7.7621299554038181E-3</v>
      </c>
      <c r="E4673" s="4">
        <v>-7.0312543655745019E-2</v>
      </c>
      <c r="F4673" s="2">
        <v>1</v>
      </c>
      <c r="G4673" s="4">
        <v>6.7494664322260034E-2</v>
      </c>
      <c r="H4673" s="4">
        <v>-0.4444960690616222</v>
      </c>
      <c r="I4673" s="4">
        <v>0.19204780321375539</v>
      </c>
    </row>
    <row r="4674" spans="1:9" x14ac:dyDescent="0.25">
      <c r="A4674" t="s">
        <v>4845</v>
      </c>
      <c r="B4674" s="3">
        <v>85.85333251953125</v>
      </c>
      <c r="C4674" s="3">
        <v>12.80000019073486</v>
      </c>
      <c r="D4674" s="4">
        <v>1.3088326225618729E-3</v>
      </c>
      <c r="E4674" s="4">
        <v>-2.140670753856222E-2</v>
      </c>
      <c r="F4674" s="2">
        <v>1</v>
      </c>
      <c r="G4674" s="4">
        <v>6.7332531796223449E-2</v>
      </c>
      <c r="H4674" s="4">
        <v>-0.448774751078451</v>
      </c>
      <c r="I4674" s="4">
        <v>0.18654693774651321</v>
      </c>
    </row>
    <row r="4675" spans="1:9" x14ac:dyDescent="0.25">
      <c r="A4675" t="s">
        <v>4846</v>
      </c>
      <c r="B4675" s="3">
        <v>85.741111755371094</v>
      </c>
      <c r="C4675" s="3">
        <v>13.079999923706049</v>
      </c>
      <c r="D4675" s="4">
        <v>0</v>
      </c>
      <c r="E4675" s="4">
        <v>-1.526752456584846E-3</v>
      </c>
      <c r="F4675" s="2">
        <v>1</v>
      </c>
      <c r="G4675" s="4">
        <v>6.6757772781084856E-2</v>
      </c>
      <c r="H4675" s="4">
        <v>-0.449495269628436</v>
      </c>
      <c r="I4675" s="4">
        <v>0.18143210696820231</v>
      </c>
    </row>
    <row r="4676" spans="1:9" x14ac:dyDescent="0.25">
      <c r="A4676" t="s">
        <v>4847</v>
      </c>
      <c r="B4676" s="3">
        <v>85.741111755371094</v>
      </c>
      <c r="C4676" s="3">
        <v>13.10000038146973</v>
      </c>
      <c r="D4676" s="4">
        <v>9.8243297611544378E-4</v>
      </c>
      <c r="E4676" s="4">
        <v>-5.3150868958777853E-3</v>
      </c>
      <c r="F4676" s="2">
        <v>1</v>
      </c>
      <c r="G4676" s="4">
        <v>6.4662901938166595E-2</v>
      </c>
      <c r="H4676" s="4">
        <v>-0.449495269628436</v>
      </c>
      <c r="I4676" s="4">
        <v>0.18336228041285901</v>
      </c>
    </row>
    <row r="4677" spans="1:9" x14ac:dyDescent="0.25">
      <c r="A4677" t="s">
        <v>4848</v>
      </c>
      <c r="B4677" s="3">
        <v>85.656959533691406</v>
      </c>
      <c r="C4677" s="3">
        <v>13.170000076293951</v>
      </c>
      <c r="D4677" s="4">
        <v>-1.3083154620062709E-3</v>
      </c>
      <c r="E4677" s="4">
        <v>1.3076928945688021E-2</v>
      </c>
      <c r="F4677" s="2">
        <v>1</v>
      </c>
      <c r="G4677" s="4">
        <v>6.2076524898219347E-2</v>
      </c>
      <c r="H4677" s="4">
        <v>-0.45003557281739071</v>
      </c>
      <c r="I4677" s="4">
        <v>0.18181814165713359</v>
      </c>
    </row>
    <row r="4678" spans="1:9" x14ac:dyDescent="0.25">
      <c r="A4678" t="s">
        <v>4849</v>
      </c>
      <c r="B4678" s="3">
        <v>85.769172668457031</v>
      </c>
      <c r="C4678" s="3">
        <v>13</v>
      </c>
      <c r="D4678" s="4">
        <v>4.2709896001715819E-3</v>
      </c>
      <c r="E4678" s="4">
        <v>-3.5608275855823712E-2</v>
      </c>
      <c r="F4678" s="2">
        <v>1</v>
      </c>
      <c r="G4678" s="4">
        <v>7.0128456114492366E-2</v>
      </c>
      <c r="H4678" s="4">
        <v>-0.4493151032522823</v>
      </c>
      <c r="I4678" s="4">
        <v>0.18374831510179049</v>
      </c>
    </row>
    <row r="4679" spans="1:9" x14ac:dyDescent="0.25">
      <c r="A4679" t="s">
        <v>4850</v>
      </c>
      <c r="B4679" s="3">
        <v>85.404411315917969</v>
      </c>
      <c r="C4679" s="3">
        <v>13.47999954223633</v>
      </c>
      <c r="D4679" s="4">
        <v>1.0457402355980029E-2</v>
      </c>
      <c r="E4679" s="4">
        <v>-9.225594640003687E-2</v>
      </c>
      <c r="F4679" s="2">
        <v>2</v>
      </c>
      <c r="G4679" s="4">
        <v>8.0127386814181412E-2</v>
      </c>
      <c r="H4679" s="4">
        <v>-0.4516570702027739</v>
      </c>
      <c r="I4679" s="4">
        <v>0.1749661915929257</v>
      </c>
    </row>
    <row r="4680" spans="1:9" x14ac:dyDescent="0.25">
      <c r="A4680" t="s">
        <v>4851</v>
      </c>
      <c r="B4680" s="3">
        <v>84.520545959472656</v>
      </c>
      <c r="C4680" s="3">
        <v>14.85000038146973</v>
      </c>
      <c r="D4680" s="4">
        <v>2.9963290781447331E-3</v>
      </c>
      <c r="E4680" s="4">
        <v>-3.067880696585645E-2</v>
      </c>
      <c r="F4680" s="2">
        <v>2</v>
      </c>
      <c r="G4680" s="4">
        <v>8.2411170344668605E-2</v>
      </c>
      <c r="H4680" s="4">
        <v>-0.4573319681574789</v>
      </c>
      <c r="I4680" s="4">
        <v>0.1667631569317525</v>
      </c>
    </row>
    <row r="4681" spans="1:9" x14ac:dyDescent="0.25">
      <c r="A4681" t="s">
        <v>4852</v>
      </c>
      <c r="B4681" s="3">
        <v>84.268051147460938</v>
      </c>
      <c r="C4681" s="3">
        <v>15.319999694824221</v>
      </c>
      <c r="D4681" s="4">
        <v>2.7549204768078091E-3</v>
      </c>
      <c r="E4681" s="4">
        <v>7.5087697882401327E-2</v>
      </c>
      <c r="F4681" s="2">
        <v>2</v>
      </c>
      <c r="G4681" s="4">
        <v>7.9557745369316146E-2</v>
      </c>
      <c r="H4681" s="4">
        <v>-0.4589531226487259</v>
      </c>
      <c r="I4681" s="4">
        <v>0.17062343019247761</v>
      </c>
    </row>
    <row r="4682" spans="1:9" x14ac:dyDescent="0.25">
      <c r="A4682" t="s">
        <v>4853</v>
      </c>
      <c r="B4682" s="3">
        <v>84.036537170410156</v>
      </c>
      <c r="C4682" s="3">
        <v>14.25</v>
      </c>
      <c r="D4682" s="4">
        <v>1.439420430210814E-2</v>
      </c>
      <c r="E4682" s="4">
        <v>-0.11048691680316949</v>
      </c>
      <c r="F4682" s="2">
        <v>2</v>
      </c>
      <c r="G4682" s="4">
        <v>7.9540104209749218E-2</v>
      </c>
      <c r="H4682" s="4">
        <v>-0.4604395687293088</v>
      </c>
      <c r="I4682" s="4">
        <v>0.15759499873395641</v>
      </c>
    </row>
    <row r="4683" spans="1:9" x14ac:dyDescent="0.25">
      <c r="A4683" t="s">
        <v>4854</v>
      </c>
      <c r="B4683" s="3">
        <v>82.844062805175781</v>
      </c>
      <c r="C4683" s="3">
        <v>16.020000457763668</v>
      </c>
      <c r="D4683" s="4">
        <v>-1.0638706914617321E-2</v>
      </c>
      <c r="E4683" s="4">
        <v>9.8012357108998138E-2</v>
      </c>
      <c r="F4683" s="2">
        <v>2</v>
      </c>
      <c r="G4683" s="4">
        <v>6.4033459443839202E-2</v>
      </c>
      <c r="H4683" s="4">
        <v>-0.4680959049426916</v>
      </c>
      <c r="I4683" s="4">
        <v>0.1519976798159226</v>
      </c>
    </row>
    <row r="4684" spans="1:9" x14ac:dyDescent="0.25">
      <c r="A4684" t="s">
        <v>4855</v>
      </c>
      <c r="B4684" s="3">
        <v>83.734893798828125</v>
      </c>
      <c r="C4684" s="3">
        <v>14.590000152587891</v>
      </c>
      <c r="D4684" s="4">
        <v>-2.9236477515929278E-3</v>
      </c>
      <c r="E4684" s="4">
        <v>4.129416429413002E-3</v>
      </c>
      <c r="F4684" s="2">
        <v>2</v>
      </c>
      <c r="G4684" s="4">
        <v>7.8714733995234987E-2</v>
      </c>
      <c r="H4684" s="4">
        <v>-0.4623762837956461</v>
      </c>
      <c r="I4684" s="4">
        <v>0.1632889183599586</v>
      </c>
    </row>
    <row r="4685" spans="1:9" x14ac:dyDescent="0.25">
      <c r="A4685" t="s">
        <v>4856</v>
      </c>
      <c r="B4685" s="3">
        <v>83.980422973632813</v>
      </c>
      <c r="C4685" s="3">
        <v>14.52999973297119</v>
      </c>
      <c r="D4685" s="4">
        <v>-2.000625954934887E-3</v>
      </c>
      <c r="E4685" s="4">
        <v>-1.424694989198372E-2</v>
      </c>
      <c r="F4685" s="2">
        <v>2</v>
      </c>
      <c r="G4685" s="4">
        <v>9.4874635530234563E-2</v>
      </c>
      <c r="H4685" s="4">
        <v>-0.4607998524967396</v>
      </c>
      <c r="I4685" s="4">
        <v>0.1643265398696272</v>
      </c>
    </row>
    <row r="4686" spans="1:9" x14ac:dyDescent="0.25">
      <c r="A4686" t="s">
        <v>4857</v>
      </c>
      <c r="B4686" s="3">
        <v>84.148773193359375</v>
      </c>
      <c r="C4686" s="3">
        <v>14.739999771118161</v>
      </c>
      <c r="D4686" s="4">
        <v>1.5491343018859899E-2</v>
      </c>
      <c r="E4686" s="4">
        <v>-8.6174796154321442E-2</v>
      </c>
      <c r="F4686" s="2">
        <v>2</v>
      </c>
      <c r="G4686" s="4">
        <v>0.1138457610827146</v>
      </c>
      <c r="H4686" s="4">
        <v>-0.4597189522095706</v>
      </c>
      <c r="I4686" s="4">
        <v>0.17527888020379701</v>
      </c>
    </row>
    <row r="4687" spans="1:9" x14ac:dyDescent="0.25">
      <c r="A4687" t="s">
        <v>4858</v>
      </c>
      <c r="B4687" s="3">
        <v>82.865081787109375</v>
      </c>
      <c r="C4687" s="3">
        <v>16.129999160766602</v>
      </c>
      <c r="D4687" s="4">
        <v>3.9093272694317172E-3</v>
      </c>
      <c r="E4687" s="4">
        <v>1.241374901139958E-3</v>
      </c>
      <c r="F4687" s="2">
        <v>3</v>
      </c>
      <c r="G4687" s="4">
        <v>9.5558231475012745E-2</v>
      </c>
      <c r="H4687" s="4">
        <v>-0.4679609516076445</v>
      </c>
      <c r="I4687" s="4">
        <v>0.1624583913147655</v>
      </c>
    </row>
    <row r="4688" spans="1:9" x14ac:dyDescent="0.25">
      <c r="A4688" t="s">
        <v>4859</v>
      </c>
      <c r="B4688" s="3">
        <v>82.542396545410156</v>
      </c>
      <c r="C4688" s="3">
        <v>16.110000610351559</v>
      </c>
      <c r="D4688" s="4">
        <v>-1.7615460860968209E-2</v>
      </c>
      <c r="E4688" s="4">
        <v>0.19333337854456009</v>
      </c>
      <c r="F4688" s="2">
        <v>3</v>
      </c>
      <c r="G4688" s="4">
        <v>7.9029051112420534E-2</v>
      </c>
      <c r="H4688" s="4">
        <v>-0.4700327669636587</v>
      </c>
      <c r="I4688" s="4">
        <v>0.17253862987632959</v>
      </c>
    </row>
    <row r="4689" spans="1:9" x14ac:dyDescent="0.25">
      <c r="A4689" t="s">
        <v>4860</v>
      </c>
      <c r="B4689" s="3">
        <v>84.022491455078125</v>
      </c>
      <c r="C4689" s="3">
        <v>13.5</v>
      </c>
      <c r="D4689" s="4">
        <v>1.6635234320982791E-2</v>
      </c>
      <c r="E4689" s="4">
        <v>-0.1193737725253458</v>
      </c>
      <c r="F4689" s="2">
        <v>2</v>
      </c>
      <c r="G4689" s="4">
        <v>0.1055327956277381</v>
      </c>
      <c r="H4689" s="4">
        <v>-0.4605297498871388</v>
      </c>
      <c r="I4689" s="4">
        <v>0.17244081712622111</v>
      </c>
    </row>
    <row r="4690" spans="1:9" x14ac:dyDescent="0.25">
      <c r="A4690" t="s">
        <v>4861</v>
      </c>
      <c r="B4690" s="3">
        <v>82.647628784179688</v>
      </c>
      <c r="C4690" s="3">
        <v>15.329999923706049</v>
      </c>
      <c r="D4690" s="4">
        <v>-1.0830578738791339E-2</v>
      </c>
      <c r="E4690" s="4">
        <v>4.49897644157915E-2</v>
      </c>
      <c r="F4690" s="2">
        <v>2</v>
      </c>
      <c r="G4690" s="4">
        <v>8.5282648826263019E-2</v>
      </c>
      <c r="H4690" s="4">
        <v>-0.4693571185606441</v>
      </c>
      <c r="I4690" s="4">
        <v>0.1642199914775975</v>
      </c>
    </row>
    <row r="4691" spans="1:9" x14ac:dyDescent="0.25">
      <c r="A4691" t="s">
        <v>4862</v>
      </c>
      <c r="B4691" s="3">
        <v>83.55255126953125</v>
      </c>
      <c r="C4691" s="3">
        <v>14.670000076293951</v>
      </c>
      <c r="D4691" s="4">
        <v>3.7079288197179321E-3</v>
      </c>
      <c r="E4691" s="4">
        <v>-1.344988640244482E-2</v>
      </c>
      <c r="F4691" s="2">
        <v>2</v>
      </c>
      <c r="G4691" s="4">
        <v>8.7930934455921372E-2</v>
      </c>
      <c r="H4691" s="4">
        <v>-0.4635470223465088</v>
      </c>
      <c r="I4691" s="4">
        <v>0.1672538293878334</v>
      </c>
    </row>
    <row r="4692" spans="1:9" x14ac:dyDescent="0.25">
      <c r="A4692" t="s">
        <v>4863</v>
      </c>
      <c r="B4692" s="3">
        <v>83.243888854980469</v>
      </c>
      <c r="C4692" s="3">
        <v>14.86999988555908</v>
      </c>
      <c r="D4692" s="4">
        <v>1.055948017830621E-2</v>
      </c>
      <c r="E4692" s="4">
        <v>-9.7146295962384777E-2</v>
      </c>
      <c r="F4692" s="2">
        <v>2</v>
      </c>
      <c r="G4692" s="4">
        <v>8.8003391166036504E-2</v>
      </c>
      <c r="H4692" s="4">
        <v>-0.4655288034993228</v>
      </c>
      <c r="I4692" s="4">
        <v>0.16275197889753379</v>
      </c>
    </row>
    <row r="4693" spans="1:9" x14ac:dyDescent="0.25">
      <c r="A4693" t="s">
        <v>4864</v>
      </c>
      <c r="B4693" s="3">
        <v>82.374061584472656</v>
      </c>
      <c r="C4693" s="3">
        <v>16.469999313354489</v>
      </c>
      <c r="D4693" s="4">
        <v>-5.9574008811513757E-4</v>
      </c>
      <c r="E4693" s="4">
        <v>1.541307093608602E-2</v>
      </c>
      <c r="F4693" s="2">
        <v>3</v>
      </c>
      <c r="G4693" s="4">
        <v>8.2668472963704165E-2</v>
      </c>
      <c r="H4693" s="4">
        <v>-0.4711135692810744</v>
      </c>
      <c r="I4693" s="4">
        <v>0.15560776549609701</v>
      </c>
    </row>
    <row r="4694" spans="1:9" x14ac:dyDescent="0.25">
      <c r="A4694" t="s">
        <v>4865</v>
      </c>
      <c r="B4694" s="3">
        <v>82.423164367675781</v>
      </c>
      <c r="C4694" s="3">
        <v>16.219999313354489</v>
      </c>
      <c r="D4694" s="4">
        <v>-7.8526018528084496E-3</v>
      </c>
      <c r="E4694" s="4">
        <v>3.7747869135871692E-2</v>
      </c>
      <c r="F4694" s="2">
        <v>3</v>
      </c>
      <c r="G4694" s="4">
        <v>7.4572249709210059E-2</v>
      </c>
      <c r="H4694" s="4">
        <v>-0.4707983026152438</v>
      </c>
      <c r="I4694" s="4">
        <v>0.1658837042240997</v>
      </c>
    </row>
    <row r="4695" spans="1:9" x14ac:dyDescent="0.25">
      <c r="A4695" t="s">
        <v>4866</v>
      </c>
      <c r="B4695" s="3">
        <v>83.075523376464844</v>
      </c>
      <c r="C4695" s="3">
        <v>15.63000011444092</v>
      </c>
      <c r="D4695" s="4">
        <v>-1.4337188405273431E-3</v>
      </c>
      <c r="E4695" s="4">
        <v>5.1446895642948132E-3</v>
      </c>
      <c r="F4695" s="2">
        <v>2</v>
      </c>
      <c r="G4695" s="4">
        <v>7.3548848758705265E-2</v>
      </c>
      <c r="H4695" s="4">
        <v>-0.466609801756245</v>
      </c>
      <c r="I4695" s="4">
        <v>0.16842825438512851</v>
      </c>
    </row>
    <row r="4696" spans="1:9" x14ac:dyDescent="0.25">
      <c r="A4696" t="s">
        <v>4867</v>
      </c>
      <c r="B4696" s="3">
        <v>83.194801330566406</v>
      </c>
      <c r="C4696" s="3">
        <v>15.55000019073486</v>
      </c>
      <c r="D4696" s="4">
        <v>-8.4438377942942511E-3</v>
      </c>
      <c r="E4696" s="4">
        <v>6.5798494044339906E-2</v>
      </c>
      <c r="F4696" s="2">
        <v>2</v>
      </c>
      <c r="G4696" s="4">
        <v>7.0903063833999802E-2</v>
      </c>
      <c r="H4696" s="4">
        <v>-0.4658439721954003</v>
      </c>
      <c r="I4696" s="4">
        <v>0.1715599797116942</v>
      </c>
    </row>
    <row r="4697" spans="1:9" x14ac:dyDescent="0.25">
      <c r="A4697" t="s">
        <v>4868</v>
      </c>
      <c r="B4697" s="3">
        <v>83.903266906738281</v>
      </c>
      <c r="C4697" s="3">
        <v>14.590000152587891</v>
      </c>
      <c r="D4697" s="4">
        <v>3.4395186790701078E-3</v>
      </c>
      <c r="E4697" s="4">
        <v>-2.47326126079952E-2</v>
      </c>
      <c r="F4697" s="2">
        <v>2</v>
      </c>
      <c r="G4697" s="4">
        <v>8.4438081323914727E-2</v>
      </c>
      <c r="H4697" s="4">
        <v>-0.4612952365538473</v>
      </c>
      <c r="I4697" s="4">
        <v>0.1748874798709201</v>
      </c>
    </row>
    <row r="4698" spans="1:9" x14ac:dyDescent="0.25">
      <c r="A4698" t="s">
        <v>4869</v>
      </c>
      <c r="B4698" s="3">
        <v>83.615669250488281</v>
      </c>
      <c r="C4698" s="3">
        <v>14.960000038146971</v>
      </c>
      <c r="D4698" s="4">
        <v>-3.5941685245280959E-3</v>
      </c>
      <c r="E4698" s="4">
        <v>2.8178683301543161E-2</v>
      </c>
      <c r="F4698" s="2">
        <v>2</v>
      </c>
      <c r="G4698" s="4">
        <v>7.1766386290994744E-2</v>
      </c>
      <c r="H4698" s="4">
        <v>-0.4631417704623545</v>
      </c>
      <c r="I4698" s="4">
        <v>0.17694266761652069</v>
      </c>
    </row>
    <row r="4699" spans="1:9" x14ac:dyDescent="0.25">
      <c r="A4699" t="s">
        <v>4870</v>
      </c>
      <c r="B4699" s="3">
        <v>83.917282104492188</v>
      </c>
      <c r="C4699" s="3">
        <v>14.55000019073486</v>
      </c>
      <c r="D4699" s="4">
        <v>-1.311662681164494E-2</v>
      </c>
      <c r="E4699" s="4">
        <v>0.10227275764975061</v>
      </c>
      <c r="F4699" s="2">
        <v>2</v>
      </c>
      <c r="G4699" s="4">
        <v>6.4096205110642623E-2</v>
      </c>
      <c r="H4699" s="4">
        <v>-0.4612052513355237</v>
      </c>
      <c r="I4699" s="4">
        <v>0.18721860634452309</v>
      </c>
    </row>
    <row r="4700" spans="1:9" x14ac:dyDescent="0.25">
      <c r="A4700" t="s">
        <v>4871</v>
      </c>
      <c r="B4700" s="3">
        <v>85.032623291015625</v>
      </c>
      <c r="C4700" s="3">
        <v>13.19999980926514</v>
      </c>
      <c r="D4700" s="4">
        <v>-1.1256109900767201E-2</v>
      </c>
      <c r="E4700" s="4">
        <v>5.9390029602938599E-2</v>
      </c>
      <c r="F4700" s="2">
        <v>1</v>
      </c>
      <c r="G4700" s="4">
        <v>8.5622735687675977E-2</v>
      </c>
      <c r="H4700" s="4">
        <v>-0.4540441522246188</v>
      </c>
      <c r="I4700" s="4">
        <v>0.20405165797464739</v>
      </c>
    </row>
    <row r="4701" spans="1:9" x14ac:dyDescent="0.25">
      <c r="A4701" t="s">
        <v>4872</v>
      </c>
      <c r="B4701" s="3">
        <v>86.000656127929688</v>
      </c>
      <c r="C4701" s="3">
        <v>12.460000038146971</v>
      </c>
      <c r="D4701" s="4">
        <v>-3.5763231812356851E-3</v>
      </c>
      <c r="E4701" s="4">
        <v>4.5302009932614018E-2</v>
      </c>
      <c r="F4701" s="2">
        <v>1</v>
      </c>
      <c r="G4701" s="4">
        <v>9.8560533314985488E-2</v>
      </c>
      <c r="H4701" s="4">
        <v>-0.4478288531112059</v>
      </c>
      <c r="I4701" s="4">
        <v>0.20708549588488309</v>
      </c>
    </row>
    <row r="4702" spans="1:9" x14ac:dyDescent="0.25">
      <c r="A4702" t="s">
        <v>4873</v>
      </c>
      <c r="B4702" s="3">
        <v>86.309326171875</v>
      </c>
      <c r="C4702" s="3">
        <v>11.920000076293951</v>
      </c>
      <c r="D4702" s="4">
        <v>3.0979451839801002E-3</v>
      </c>
      <c r="E4702" s="4">
        <v>-2.6143766405886559E-2</v>
      </c>
      <c r="F4702" s="2">
        <v>1</v>
      </c>
      <c r="G4702" s="4">
        <v>0.1043464313978688</v>
      </c>
      <c r="H4702" s="4">
        <v>-0.44584702297351519</v>
      </c>
      <c r="I4702" s="4">
        <v>0.2106661836143002</v>
      </c>
    </row>
    <row r="4703" spans="1:9" x14ac:dyDescent="0.25">
      <c r="A4703" t="s">
        <v>4874</v>
      </c>
      <c r="B4703" s="3">
        <v>86.042770385742188</v>
      </c>
      <c r="C4703" s="3">
        <v>12.239999771118161</v>
      </c>
      <c r="D4703" s="4">
        <v>8.1369317261494878E-3</v>
      </c>
      <c r="E4703" s="4">
        <v>-3.08788867608033E-2</v>
      </c>
      <c r="F4703" s="2">
        <v>1</v>
      </c>
      <c r="G4703" s="4">
        <v>0.1195543224376185</v>
      </c>
      <c r="H4703" s="4">
        <v>-0.4475584565923455</v>
      </c>
      <c r="I4703" s="4">
        <v>0.2261477480265224</v>
      </c>
    </row>
    <row r="4704" spans="1:9" x14ac:dyDescent="0.25">
      <c r="A4704" t="s">
        <v>4875</v>
      </c>
      <c r="B4704" s="3">
        <v>85.348297119140625</v>
      </c>
      <c r="C4704" s="3">
        <v>12.63000011444092</v>
      </c>
      <c r="D4704" s="4">
        <v>9.8713821187690343E-4</v>
      </c>
      <c r="E4704" s="4">
        <v>-1.0188096560270201E-2</v>
      </c>
      <c r="F4704" s="2">
        <v>1</v>
      </c>
      <c r="G4704" s="4">
        <v>0.1097233967731359</v>
      </c>
      <c r="H4704" s="4">
        <v>-0.4520173539702047</v>
      </c>
      <c r="I4704" s="4">
        <v>0.23042823926027231</v>
      </c>
    </row>
    <row r="4705" spans="1:9" x14ac:dyDescent="0.25">
      <c r="A4705" t="s">
        <v>4876</v>
      </c>
      <c r="B4705" s="3">
        <v>85.264129638671875</v>
      </c>
      <c r="C4705" s="3">
        <v>12.760000228881839</v>
      </c>
      <c r="D4705" s="4">
        <v>-2.4672366537969998E-4</v>
      </c>
      <c r="E4705" s="4">
        <v>-2.147237222318232E-2</v>
      </c>
      <c r="F4705" s="2">
        <v>1</v>
      </c>
      <c r="G4705" s="4">
        <v>0.1142081998698332</v>
      </c>
      <c r="H4705" s="4">
        <v>-0.4525577551289125</v>
      </c>
      <c r="I4705" s="4">
        <v>0.22911836638558711</v>
      </c>
    </row>
    <row r="4706" spans="1:9" x14ac:dyDescent="0.25">
      <c r="A4706" t="s">
        <v>4877</v>
      </c>
      <c r="B4706" s="3">
        <v>85.285171508789063</v>
      </c>
      <c r="C4706" s="3">
        <v>13.039999961853029</v>
      </c>
      <c r="D4706" s="4">
        <v>1.152734190386306E-3</v>
      </c>
      <c r="E4706" s="4">
        <v>6.1728336011250828E-3</v>
      </c>
      <c r="F4706" s="2">
        <v>1</v>
      </c>
      <c r="G4706" s="4">
        <v>0.1198164215996131</v>
      </c>
      <c r="H4706" s="4">
        <v>-0.45242265483923561</v>
      </c>
      <c r="I4706" s="4">
        <v>0.23163725807324459</v>
      </c>
    </row>
    <row r="4707" spans="1:9" x14ac:dyDescent="0.25">
      <c r="A4707" t="s">
        <v>4878</v>
      </c>
      <c r="B4707" s="3">
        <v>85.186973571777344</v>
      </c>
      <c r="C4707" s="3">
        <v>12.960000038146971</v>
      </c>
      <c r="D4707" s="4">
        <v>8.2436765165927461E-4</v>
      </c>
      <c r="E4707" s="4">
        <v>-2.7756930808459649E-2</v>
      </c>
      <c r="F4707" s="2">
        <v>1</v>
      </c>
      <c r="G4707" s="4">
        <v>0.11140223713254629</v>
      </c>
      <c r="H4707" s="4">
        <v>-0.4530531391860203</v>
      </c>
      <c r="I4707" s="4">
        <v>0.22811082508461911</v>
      </c>
    </row>
    <row r="4708" spans="1:9" x14ac:dyDescent="0.25">
      <c r="A4708" t="s">
        <v>4879</v>
      </c>
      <c r="B4708" s="3">
        <v>85.116806030273438</v>
      </c>
      <c r="C4708" s="3">
        <v>13.329999923706049</v>
      </c>
      <c r="D4708" s="4">
        <v>3.556479314859029E-3</v>
      </c>
      <c r="E4708" s="4">
        <v>-3.3357508297277787E-2</v>
      </c>
      <c r="F4708" s="2">
        <v>2</v>
      </c>
      <c r="G4708" s="4">
        <v>0.1155913481205819</v>
      </c>
      <c r="H4708" s="4">
        <v>-0.4535036530961577</v>
      </c>
      <c r="I4708" s="4">
        <v>0.22579348777943961</v>
      </c>
    </row>
    <row r="4709" spans="1:9" x14ac:dyDescent="0.25">
      <c r="A4709" t="s">
        <v>4880</v>
      </c>
      <c r="B4709" s="3">
        <v>84.815162658691406</v>
      </c>
      <c r="C4709" s="3">
        <v>13.789999961853029</v>
      </c>
      <c r="D4709" s="4">
        <v>-9.3409081714255215E-3</v>
      </c>
      <c r="E4709" s="4">
        <v>9.0980980007471013E-2</v>
      </c>
      <c r="F4709" s="2">
        <v>2</v>
      </c>
      <c r="G4709" s="4">
        <v>0.1056579359593417</v>
      </c>
      <c r="H4709" s="4">
        <v>-0.455440368162495</v>
      </c>
      <c r="I4709" s="4">
        <v>0.2279093475726148</v>
      </c>
    </row>
    <row r="4710" spans="1:9" x14ac:dyDescent="0.25">
      <c r="A4710" t="s">
        <v>4881</v>
      </c>
      <c r="B4710" s="3">
        <v>85.614883422851563</v>
      </c>
      <c r="C4710" s="3">
        <v>12.64000034332275</v>
      </c>
      <c r="D4710" s="4">
        <v>-8.4488110802086736E-3</v>
      </c>
      <c r="E4710" s="4">
        <v>4.1186160284996109E-2</v>
      </c>
      <c r="F4710" s="2">
        <v>1</v>
      </c>
      <c r="G4710" s="4">
        <v>0.1021522374054389</v>
      </c>
      <c r="H4710" s="4">
        <v>-0.450305724411868</v>
      </c>
      <c r="I4710" s="4">
        <v>0.24544081219497799</v>
      </c>
    </row>
    <row r="4711" spans="1:9" x14ac:dyDescent="0.25">
      <c r="A4711" t="s">
        <v>4882</v>
      </c>
      <c r="B4711" s="3">
        <v>86.344390869140625</v>
      </c>
      <c r="C4711" s="3">
        <v>12.14000034332275</v>
      </c>
      <c r="D4711" s="4">
        <v>-3.3198506142080308E-3</v>
      </c>
      <c r="E4711" s="4">
        <v>8.1996439785965602E-2</v>
      </c>
      <c r="F4711" s="2">
        <v>1</v>
      </c>
      <c r="G4711" s="4">
        <v>0.1163863485057266</v>
      </c>
      <c r="H4711" s="4">
        <v>-0.445621888480638</v>
      </c>
      <c r="I4711" s="4">
        <v>0.24483630278849189</v>
      </c>
    </row>
    <row r="4712" spans="1:9" x14ac:dyDescent="0.25">
      <c r="A4712" t="s">
        <v>4883</v>
      </c>
      <c r="B4712" s="3">
        <v>86.631996154785156</v>
      </c>
      <c r="C4712" s="3">
        <v>11.22000026702881</v>
      </c>
      <c r="D4712" s="4">
        <v>7.1106888539695934E-3</v>
      </c>
      <c r="E4712" s="4">
        <v>-0.1016813072347766</v>
      </c>
      <c r="F4712" s="2">
        <v>1</v>
      </c>
      <c r="G4712" s="4">
        <v>0.11337283353692</v>
      </c>
      <c r="H4712" s="4">
        <v>-0.4437753055872542</v>
      </c>
      <c r="I4712" s="4">
        <v>0.24675060819918929</v>
      </c>
    </row>
    <row r="4713" spans="1:9" x14ac:dyDescent="0.25">
      <c r="A4713" t="s">
        <v>4884</v>
      </c>
      <c r="B4713" s="3">
        <v>86.020332336425781</v>
      </c>
      <c r="C4713" s="3">
        <v>12.489999771118161</v>
      </c>
      <c r="D4713" s="4">
        <v>-4.8677576259170691E-4</v>
      </c>
      <c r="E4713" s="4">
        <v>-3.2532926511082527E-2</v>
      </c>
      <c r="F4713" s="2">
        <v>1</v>
      </c>
      <c r="G4713" s="4">
        <v>0.11021202216828591</v>
      </c>
      <c r="H4713" s="4">
        <v>-0.4477025211144412</v>
      </c>
      <c r="I4713" s="4">
        <v>0.24584384408945989</v>
      </c>
    </row>
    <row r="4714" spans="1:9" x14ac:dyDescent="0.25">
      <c r="A4714" t="s">
        <v>4885</v>
      </c>
      <c r="B4714" s="3">
        <v>86.062225341796875</v>
      </c>
      <c r="C4714" s="3">
        <v>12.909999847412109</v>
      </c>
      <c r="D4714" s="4">
        <v>-3.6389903252620481E-3</v>
      </c>
      <c r="E4714" s="4">
        <v>4.1969288916896108E-2</v>
      </c>
      <c r="F4714" s="2">
        <v>1</v>
      </c>
      <c r="G4714" s="4">
        <v>0.11410140222323541</v>
      </c>
      <c r="H4714" s="4">
        <v>-0.4474335451570024</v>
      </c>
      <c r="I4714" s="4">
        <v>0.24856421328912151</v>
      </c>
    </row>
    <row r="4715" spans="1:9" x14ac:dyDescent="0.25">
      <c r="A4715" t="s">
        <v>4886</v>
      </c>
      <c r="B4715" s="3">
        <v>86.376548767089844</v>
      </c>
      <c r="C4715" s="3">
        <v>12.39000034332275</v>
      </c>
      <c r="D4715" s="4">
        <v>-5.5486666906169324E-3</v>
      </c>
      <c r="E4715" s="4">
        <v>6.3519377598557858E-2</v>
      </c>
      <c r="F4715" s="2">
        <v>1</v>
      </c>
      <c r="G4715" s="4">
        <v>0.1097093850648625</v>
      </c>
      <c r="H4715" s="4">
        <v>-0.4454154172257474</v>
      </c>
      <c r="I4715" s="4">
        <v>0.2536019966644365</v>
      </c>
    </row>
    <row r="4716" spans="1:9" x14ac:dyDescent="0.25">
      <c r="A4716" t="s">
        <v>4887</v>
      </c>
      <c r="B4716" s="3">
        <v>86.858497619628906</v>
      </c>
      <c r="C4716" s="3">
        <v>11.64999961853027</v>
      </c>
      <c r="D4716" s="4">
        <v>-2.006380831033328E-3</v>
      </c>
      <c r="E4716" s="4">
        <v>-2.754590453385386E-2</v>
      </c>
      <c r="F4716" s="2">
        <v>1</v>
      </c>
      <c r="G4716" s="4">
        <v>0.1181639419357456</v>
      </c>
      <c r="H4716" s="4">
        <v>-0.4423210425706009</v>
      </c>
      <c r="I4716" s="4">
        <v>0.25612088835209379</v>
      </c>
    </row>
    <row r="4717" spans="1:9" x14ac:dyDescent="0.25">
      <c r="A4717" t="s">
        <v>4888</v>
      </c>
      <c r="B4717" s="3">
        <v>87.033119201660156</v>
      </c>
      <c r="C4717" s="3">
        <v>11.97999954223633</v>
      </c>
      <c r="D4717" s="4">
        <v>8.9067761031165205E-3</v>
      </c>
      <c r="E4717" s="4">
        <v>-7.3472601741484511E-2</v>
      </c>
      <c r="F4717" s="2">
        <v>1</v>
      </c>
      <c r="G4717" s="4">
        <v>0.1240781683118999</v>
      </c>
      <c r="H4717" s="4">
        <v>-0.4411998767148626</v>
      </c>
      <c r="I4717" s="4">
        <v>0.25682617494981891</v>
      </c>
    </row>
    <row r="4718" spans="1:9" x14ac:dyDescent="0.25">
      <c r="A4718" t="s">
        <v>4889</v>
      </c>
      <c r="B4718" s="3">
        <v>86.264778137207031</v>
      </c>
      <c r="C4718" s="3">
        <v>12.930000305175779</v>
      </c>
      <c r="D4718" s="4">
        <v>-3.309023031202285E-3</v>
      </c>
      <c r="E4718" s="4">
        <v>3.2747590448997783E-2</v>
      </c>
      <c r="F4718" s="2">
        <v>1</v>
      </c>
      <c r="G4718" s="4">
        <v>0.1199002450689324</v>
      </c>
      <c r="H4718" s="4">
        <v>-0.4461330456680126</v>
      </c>
      <c r="I4718" s="4">
        <v>0.24937027707808571</v>
      </c>
    </row>
    <row r="4719" spans="1:9" x14ac:dyDescent="0.25">
      <c r="A4719" t="s">
        <v>4890</v>
      </c>
      <c r="B4719" s="3">
        <v>86.551177978515625</v>
      </c>
      <c r="C4719" s="3">
        <v>12.52000045776367</v>
      </c>
      <c r="D4719" s="4">
        <v>1.697717013434463E-3</v>
      </c>
      <c r="E4719" s="4">
        <v>-3.1709190853459579E-2</v>
      </c>
      <c r="F4719" s="2">
        <v>1</v>
      </c>
      <c r="G4719" s="4">
        <v>0.12261972006043551</v>
      </c>
      <c r="H4719" s="4">
        <v>-0.4442942023851324</v>
      </c>
      <c r="I4719" s="4">
        <v>0.25068007308229689</v>
      </c>
    </row>
    <row r="4720" spans="1:9" x14ac:dyDescent="0.25">
      <c r="A4720" t="s">
        <v>4891</v>
      </c>
      <c r="B4720" s="3">
        <v>86.404487609863281</v>
      </c>
      <c r="C4720" s="3">
        <v>12.930000305175779</v>
      </c>
      <c r="D4720" s="4">
        <v>1.1695520375305749E-2</v>
      </c>
      <c r="E4720" s="4">
        <v>-4.7162815330979102E-2</v>
      </c>
      <c r="F4720" s="2">
        <v>1</v>
      </c>
      <c r="G4720" s="4">
        <v>0.1179371858234954</v>
      </c>
      <c r="H4720" s="4">
        <v>-0.4452360346076194</v>
      </c>
      <c r="I4720" s="4">
        <v>0.2473551944761492</v>
      </c>
    </row>
    <row r="4721" spans="1:9" x14ac:dyDescent="0.25">
      <c r="A4721" t="s">
        <v>4892</v>
      </c>
      <c r="B4721" s="3">
        <v>85.405624389648438</v>
      </c>
      <c r="C4721" s="3">
        <v>13.569999694824221</v>
      </c>
      <c r="D4721" s="4">
        <v>-1.7961681330365129E-3</v>
      </c>
      <c r="E4721" s="4">
        <v>3.1939170226446427E-2</v>
      </c>
      <c r="F4721" s="2">
        <v>2</v>
      </c>
      <c r="G4721" s="4">
        <v>0.1123062804251815</v>
      </c>
      <c r="H4721" s="4">
        <v>-0.4516492816073937</v>
      </c>
      <c r="I4721" s="4">
        <v>0.23808561464400979</v>
      </c>
    </row>
    <row r="4722" spans="1:9" x14ac:dyDescent="0.25">
      <c r="A4722" t="s">
        <v>4893</v>
      </c>
      <c r="B4722" s="3">
        <v>85.559303283691406</v>
      </c>
      <c r="C4722" s="3">
        <v>13.14999961853027</v>
      </c>
      <c r="D4722" s="4">
        <v>-7.3449531448477323E-4</v>
      </c>
      <c r="E4722" s="4">
        <v>4.3650731778501102E-2</v>
      </c>
      <c r="F4722" s="2">
        <v>1</v>
      </c>
      <c r="G4722" s="4">
        <v>0.1097545214779854</v>
      </c>
      <c r="H4722" s="4">
        <v>-0.4506625792379364</v>
      </c>
      <c r="I4722" s="4">
        <v>0.24080606071414509</v>
      </c>
    </row>
    <row r="4723" spans="1:9" x14ac:dyDescent="0.25">
      <c r="A4723" t="s">
        <v>4894</v>
      </c>
      <c r="B4723" s="3">
        <v>85.6221923828125</v>
      </c>
      <c r="C4723" s="3">
        <v>12.60000038146973</v>
      </c>
      <c r="D4723" s="4">
        <v>1.263964242299997E-2</v>
      </c>
      <c r="E4723" s="4">
        <v>-7.6923023179805927E-2</v>
      </c>
      <c r="F4723" s="2">
        <v>1</v>
      </c>
      <c r="G4723" s="4">
        <v>0.12314044169341649</v>
      </c>
      <c r="H4723" s="4">
        <v>-0.4502587969000803</v>
      </c>
      <c r="I4723" s="4">
        <v>0.23586905453006921</v>
      </c>
    </row>
    <row r="4724" spans="1:9" x14ac:dyDescent="0.25">
      <c r="A4724" t="s">
        <v>4895</v>
      </c>
      <c r="B4724" s="3">
        <v>84.553466796875</v>
      </c>
      <c r="C4724" s="3">
        <v>13.64999961853027</v>
      </c>
      <c r="D4724" s="4">
        <v>-5.2591353612744252E-3</v>
      </c>
      <c r="E4724" s="4">
        <v>9.6153222163504193E-3</v>
      </c>
      <c r="F4724" s="2">
        <v>2</v>
      </c>
      <c r="G4724" s="4">
        <v>0.11121815169433159</v>
      </c>
      <c r="H4724" s="4">
        <v>-0.4571205984149278</v>
      </c>
      <c r="I4724" s="4">
        <v>0.222166277599575</v>
      </c>
    </row>
    <row r="4725" spans="1:9" x14ac:dyDescent="0.25">
      <c r="A4725" t="s">
        <v>4896</v>
      </c>
      <c r="B4725" s="3">
        <v>85.000495910644531</v>
      </c>
      <c r="C4725" s="3">
        <v>13.52000045776367</v>
      </c>
      <c r="D4725" s="4">
        <v>7.7012203284358982E-3</v>
      </c>
      <c r="E4725" s="4">
        <v>-1.457724528954751E-2</v>
      </c>
      <c r="F4725" s="2">
        <v>2</v>
      </c>
      <c r="G4725" s="4">
        <v>0.12295514634208039</v>
      </c>
      <c r="H4725" s="4">
        <v>-0.454250427540003</v>
      </c>
      <c r="I4725" s="4">
        <v>0.22700250659241189</v>
      </c>
    </row>
    <row r="4726" spans="1:9" x14ac:dyDescent="0.25">
      <c r="A4726" t="s">
        <v>4897</v>
      </c>
      <c r="B4726" s="3">
        <v>84.35089111328125</v>
      </c>
      <c r="C4726" s="3">
        <v>13.72000026702881</v>
      </c>
      <c r="D4726" s="4">
        <v>-6.8264266577746646E-3</v>
      </c>
      <c r="E4726" s="4">
        <v>-7.2827935476327266E-4</v>
      </c>
      <c r="F4726" s="2">
        <v>2</v>
      </c>
      <c r="G4726" s="4">
        <v>0.10517452917796161</v>
      </c>
      <c r="H4726" s="4">
        <v>-0.45842124485854741</v>
      </c>
      <c r="I4726" s="4">
        <v>0.22408058301027231</v>
      </c>
    </row>
    <row r="4727" spans="1:9" x14ac:dyDescent="0.25">
      <c r="A4727" t="s">
        <v>4898</v>
      </c>
      <c r="B4727" s="3">
        <v>84.9306640625</v>
      </c>
      <c r="C4727" s="3">
        <v>13.72999954223633</v>
      </c>
      <c r="D4727" s="4">
        <v>3.6320701898511221E-3</v>
      </c>
      <c r="E4727" s="4">
        <v>-3.1051554812178691E-2</v>
      </c>
      <c r="F4727" s="2">
        <v>2</v>
      </c>
      <c r="G4727" s="4">
        <v>0.1162760848062547</v>
      </c>
      <c r="H4727" s="4">
        <v>-0.4546987861155698</v>
      </c>
      <c r="I4727" s="4">
        <v>0.22589418810020459</v>
      </c>
    </row>
    <row r="4728" spans="1:9" x14ac:dyDescent="0.25">
      <c r="A4728" t="s">
        <v>4899</v>
      </c>
      <c r="B4728" s="3">
        <v>84.623306274414063</v>
      </c>
      <c r="C4728" s="3">
        <v>14.170000076293951</v>
      </c>
      <c r="D4728" s="4">
        <v>-8.9169140261304847E-3</v>
      </c>
      <c r="E4728" s="4">
        <v>6.2218884123853568E-2</v>
      </c>
      <c r="F4728" s="2">
        <v>2</v>
      </c>
      <c r="G4728" s="4">
        <v>0.11223636426354471</v>
      </c>
      <c r="H4728" s="4">
        <v>-0.45667219085448429</v>
      </c>
      <c r="I4728" s="4">
        <v>0.24182941498609761</v>
      </c>
    </row>
    <row r="4729" spans="1:9" x14ac:dyDescent="0.25">
      <c r="A4729" t="s">
        <v>4900</v>
      </c>
      <c r="B4729" s="3">
        <v>85.384674072265625</v>
      </c>
      <c r="C4729" s="3">
        <v>13.340000152587891</v>
      </c>
      <c r="D4729" s="4">
        <v>-1.877888046621812E-3</v>
      </c>
      <c r="E4729" s="4">
        <v>-5.9612461439081388E-3</v>
      </c>
      <c r="F4729" s="2">
        <v>2</v>
      </c>
      <c r="G4729" s="4">
        <v>0.12987048256599379</v>
      </c>
      <c r="H4729" s="4">
        <v>-0.4517837940785514</v>
      </c>
      <c r="I4729" s="4">
        <v>0.24061518100493079</v>
      </c>
    </row>
    <row r="4730" spans="1:9" x14ac:dyDescent="0.25">
      <c r="A4730" t="s">
        <v>4901</v>
      </c>
      <c r="B4730" s="3">
        <v>85.545318603515625</v>
      </c>
      <c r="C4730" s="3">
        <v>13.420000076293951</v>
      </c>
      <c r="D4730" s="4">
        <v>0</v>
      </c>
      <c r="E4730" s="4">
        <v>0</v>
      </c>
      <c r="F4730" s="2">
        <v>2</v>
      </c>
      <c r="G4730" s="4">
        <v>0.13353682398691991</v>
      </c>
      <c r="H4730" s="4">
        <v>-0.4507523685167536</v>
      </c>
      <c r="I4730" s="4">
        <v>0.2468886074452328</v>
      </c>
    </row>
    <row r="4731" spans="1:9" x14ac:dyDescent="0.25">
      <c r="A4731" t="s">
        <v>4902</v>
      </c>
      <c r="B4731" s="3">
        <v>85.545318603515625</v>
      </c>
      <c r="C4731" s="3">
        <v>13.420000076293951</v>
      </c>
      <c r="D4731" s="4">
        <v>2.2914174554271578E-3</v>
      </c>
      <c r="E4731" s="4">
        <v>0</v>
      </c>
      <c r="F4731" s="2">
        <v>2</v>
      </c>
      <c r="G4731" s="4">
        <v>0.13066423900721411</v>
      </c>
      <c r="H4731" s="4">
        <v>-0.4507523685167536</v>
      </c>
      <c r="I4731" s="4">
        <v>0.24274003257410959</v>
      </c>
    </row>
    <row r="4732" spans="1:9" x14ac:dyDescent="0.25">
      <c r="A4732" t="s">
        <v>4903</v>
      </c>
      <c r="B4732" s="3">
        <v>85.349746704101563</v>
      </c>
      <c r="C4732" s="3">
        <v>13.420000076293951</v>
      </c>
      <c r="D4732" s="4">
        <v>-8.2053078867438956E-5</v>
      </c>
      <c r="E4732" s="4">
        <v>9.0225476570051644E-3</v>
      </c>
      <c r="F4732" s="2">
        <v>2</v>
      </c>
      <c r="G4732" s="4">
        <v>0.13599697960052401</v>
      </c>
      <c r="H4732" s="4">
        <v>-0.4520080468436497</v>
      </c>
      <c r="I4732" s="4">
        <v>0.24010923088015709</v>
      </c>
    </row>
    <row r="4733" spans="1:9" x14ac:dyDescent="0.25">
      <c r="A4733" t="s">
        <v>4904</v>
      </c>
      <c r="B4733" s="3">
        <v>85.35675048828125</v>
      </c>
      <c r="C4733" s="3">
        <v>13.30000019073486</v>
      </c>
      <c r="D4733" s="4">
        <v>-8.1956978931652102E-5</v>
      </c>
      <c r="E4733" s="4">
        <v>-1.6272208548815281E-2</v>
      </c>
      <c r="F4733" s="2">
        <v>2</v>
      </c>
      <c r="G4733" s="4">
        <v>0.13278617864537459</v>
      </c>
      <c r="H4733" s="4">
        <v>-0.4519630787269262</v>
      </c>
      <c r="I4733" s="4">
        <v>0.24324598269888331</v>
      </c>
    </row>
    <row r="4734" spans="1:9" x14ac:dyDescent="0.25">
      <c r="A4734" t="s">
        <v>4905</v>
      </c>
      <c r="B4734" s="3">
        <v>85.363746643066406</v>
      </c>
      <c r="C4734" s="3">
        <v>13.52000045776367</v>
      </c>
      <c r="D4734" s="4">
        <v>-1.3002422770603371E-2</v>
      </c>
      <c r="E4734" s="4">
        <v>0.1027732630798452</v>
      </c>
      <c r="F4734" s="2">
        <v>2</v>
      </c>
      <c r="G4734" s="4">
        <v>0.1445290539097388</v>
      </c>
      <c r="H4734" s="4">
        <v>-0.45191815959507931</v>
      </c>
      <c r="I4734" s="4">
        <v>0.2498228711380388</v>
      </c>
    </row>
    <row r="4735" spans="1:9" x14ac:dyDescent="0.25">
      <c r="A4735" t="s">
        <v>4906</v>
      </c>
      <c r="B4735" s="3">
        <v>86.488304138183594</v>
      </c>
      <c r="C4735" s="3">
        <v>12.260000228881839</v>
      </c>
      <c r="D4735" s="4">
        <v>6.1758572717587326E-3</v>
      </c>
      <c r="E4735" s="4">
        <v>-3.767657385084866E-2</v>
      </c>
      <c r="F4735" s="2">
        <v>1</v>
      </c>
      <c r="G4735" s="4">
        <v>0.16613831647951599</v>
      </c>
      <c r="H4735" s="4">
        <v>-0.44469788675323541</v>
      </c>
      <c r="I4735" s="4">
        <v>0.25336436761715397</v>
      </c>
    </row>
    <row r="4736" spans="1:9" x14ac:dyDescent="0.25">
      <c r="A4736" t="s">
        <v>4907</v>
      </c>
      <c r="B4736" s="3">
        <v>85.957443237304688</v>
      </c>
      <c r="C4736" s="3">
        <v>12.739999771118161</v>
      </c>
      <c r="D4736" s="4">
        <v>-6.1379501675826731E-3</v>
      </c>
      <c r="E4736" s="4">
        <v>2.5764870600524459E-2</v>
      </c>
      <c r="F4736" s="2">
        <v>1</v>
      </c>
      <c r="G4736" s="4">
        <v>0.1709823805129882</v>
      </c>
      <c r="H4736" s="4">
        <v>-0.44810630345229741</v>
      </c>
      <c r="I4736" s="4">
        <v>0.25637385754753672</v>
      </c>
    </row>
    <row r="4737" spans="1:9" x14ac:dyDescent="0.25">
      <c r="A4737" t="s">
        <v>4908</v>
      </c>
      <c r="B4737" s="3">
        <v>86.488304138183594</v>
      </c>
      <c r="C4737" s="3">
        <v>12.420000076293951</v>
      </c>
      <c r="D4737" s="4">
        <v>3.972780194232195E-3</v>
      </c>
      <c r="E4737" s="4">
        <v>3.2310146593914619E-3</v>
      </c>
      <c r="F4737" s="2">
        <v>1</v>
      </c>
      <c r="G4737" s="4">
        <v>0.18052654160409709</v>
      </c>
      <c r="H4737" s="4">
        <v>-0.44469788675323541</v>
      </c>
      <c r="I4737" s="4">
        <v>0.25982735016744368</v>
      </c>
    </row>
    <row r="4738" spans="1:9" x14ac:dyDescent="0.25">
      <c r="A4738" t="s">
        <v>4909</v>
      </c>
      <c r="B4738" s="3">
        <v>86.146064758300781</v>
      </c>
      <c r="C4738" s="3">
        <v>12.38000011444092</v>
      </c>
      <c r="D4738" s="4">
        <v>-4.8624260080043502E-4</v>
      </c>
      <c r="E4738" s="4">
        <v>-1.6128632826301059E-3</v>
      </c>
      <c r="F4738" s="2">
        <v>1</v>
      </c>
      <c r="G4738" s="4">
        <v>0.16302698119405151</v>
      </c>
      <c r="H4738" s="4">
        <v>-0.4468952503479886</v>
      </c>
      <c r="I4738" s="4">
        <v>0.26498681483702541</v>
      </c>
    </row>
    <row r="4739" spans="1:9" x14ac:dyDescent="0.25">
      <c r="A4739" t="s">
        <v>4910</v>
      </c>
      <c r="B4739" s="3">
        <v>86.187973022460938</v>
      </c>
      <c r="C4739" s="3">
        <v>12.39999961853027</v>
      </c>
      <c r="D4739" s="4">
        <v>6.0336209259566056E-3</v>
      </c>
      <c r="E4739" s="4">
        <v>-6.1317215539563492E-2</v>
      </c>
      <c r="F4739" s="2">
        <v>1</v>
      </c>
      <c r="G4739" s="4">
        <v>0.1612312134848346</v>
      </c>
      <c r="H4739" s="4">
        <v>-0.44662617642079649</v>
      </c>
      <c r="I4739" s="4">
        <v>0.26318480134721511</v>
      </c>
    </row>
    <row r="4740" spans="1:9" x14ac:dyDescent="0.25">
      <c r="A4740" t="s">
        <v>4911</v>
      </c>
      <c r="B4740" s="3">
        <v>85.671066284179688</v>
      </c>
      <c r="C4740" s="3">
        <v>13.210000038146971</v>
      </c>
      <c r="D4740" s="4">
        <v>-1.8717995942448831E-3</v>
      </c>
      <c r="E4740" s="4">
        <v>5.8493631625553322E-2</v>
      </c>
      <c r="F4740" s="2">
        <v>1</v>
      </c>
      <c r="G4740" s="4">
        <v>0.16915355182716851</v>
      </c>
      <c r="H4740" s="4">
        <v>-0.44994499978054781</v>
      </c>
      <c r="I4740" s="4">
        <v>0.26237726028417158</v>
      </c>
    </row>
    <row r="4741" spans="1:9" x14ac:dyDescent="0.25">
      <c r="A4741" t="s">
        <v>4912</v>
      </c>
      <c r="B4741" s="3">
        <v>85.83172607421875</v>
      </c>
      <c r="C4741" s="3">
        <v>12.47999954223633</v>
      </c>
      <c r="D4741" s="4">
        <v>-6.7892418123784992E-3</v>
      </c>
      <c r="E4741" s="4">
        <v>-3.194961187284906E-3</v>
      </c>
      <c r="F4741" s="2">
        <v>1</v>
      </c>
      <c r="G4741" s="4">
        <v>0.17299067822543779</v>
      </c>
      <c r="H4741" s="4">
        <v>-0.4489134762489968</v>
      </c>
      <c r="I4741" s="4">
        <v>0.28131459921197099</v>
      </c>
    </row>
    <row r="4742" spans="1:9" x14ac:dyDescent="0.25">
      <c r="A4742" t="s">
        <v>4913</v>
      </c>
      <c r="B4742" s="3">
        <v>86.418441772460938</v>
      </c>
      <c r="C4742" s="3">
        <v>12.52000045776367</v>
      </c>
      <c r="D4742" s="4">
        <v>-8.0182369196910575E-3</v>
      </c>
      <c r="E4742" s="4">
        <v>5.8326334616023878E-2</v>
      </c>
      <c r="F4742" s="2">
        <v>1</v>
      </c>
      <c r="G4742" s="4">
        <v>0.1641214591766984</v>
      </c>
      <c r="H4742" s="4">
        <v>-0.4451464412683086</v>
      </c>
      <c r="I4742" s="4">
        <v>0.28925534037845663</v>
      </c>
    </row>
    <row r="4743" spans="1:9" x14ac:dyDescent="0.25">
      <c r="A4743" t="s">
        <v>4914</v>
      </c>
      <c r="B4743" s="3">
        <v>87.116966247558594</v>
      </c>
      <c r="C4743" s="3">
        <v>11.829999923706049</v>
      </c>
      <c r="D4743" s="4">
        <v>2.6528788151927159E-3</v>
      </c>
      <c r="E4743" s="4">
        <v>6.8085041451961814E-3</v>
      </c>
      <c r="F4743" s="2">
        <v>1</v>
      </c>
      <c r="G4743" s="4">
        <v>0.15436228244493291</v>
      </c>
      <c r="H4743" s="4">
        <v>-0.4406615329209721</v>
      </c>
      <c r="I4743" s="4">
        <v>0.2947893149826617</v>
      </c>
    </row>
    <row r="4744" spans="1:9" x14ac:dyDescent="0.25">
      <c r="A4744" t="s">
        <v>4915</v>
      </c>
      <c r="B4744" s="3">
        <v>86.886466979980469</v>
      </c>
      <c r="C4744" s="3">
        <v>11.75</v>
      </c>
      <c r="D4744" s="4">
        <v>5.984558815345542E-3</v>
      </c>
      <c r="E4744" s="4">
        <v>-2.731787465151014E-2</v>
      </c>
      <c r="F4744" s="2">
        <v>1</v>
      </c>
      <c r="G4744" s="4">
        <v>0.15120349182605269</v>
      </c>
      <c r="H4744" s="4">
        <v>-0.4421414640129665</v>
      </c>
      <c r="I4744" s="4">
        <v>0.29333613463213082</v>
      </c>
    </row>
    <row r="4745" spans="1:9" x14ac:dyDescent="0.25">
      <c r="A4745" t="s">
        <v>4916</v>
      </c>
      <c r="B4745" s="3">
        <v>86.369583129882813</v>
      </c>
      <c r="C4745" s="3">
        <v>12.079999923706049</v>
      </c>
      <c r="D4745" s="4">
        <v>-7.2716860072208345E-4</v>
      </c>
      <c r="E4745" s="4">
        <v>4.4079536934644947E-2</v>
      </c>
      <c r="F4745" s="2">
        <v>1</v>
      </c>
      <c r="G4745" s="4">
        <v>0.1354948654834911</v>
      </c>
      <c r="H4745" s="4">
        <v>-0.4454601404180879</v>
      </c>
      <c r="I4745" s="4">
        <v>0.2875234132300073</v>
      </c>
    </row>
    <row r="4746" spans="1:9" x14ac:dyDescent="0.25">
      <c r="A4746" t="s">
        <v>4917</v>
      </c>
      <c r="B4746" s="3">
        <v>86.43243408203125</v>
      </c>
      <c r="C4746" s="3">
        <v>11.569999694824221</v>
      </c>
      <c r="D4746" s="4">
        <v>-6.6631219802357764E-3</v>
      </c>
      <c r="E4746" s="4">
        <v>9.9809809065707356E-2</v>
      </c>
      <c r="F4746" s="2">
        <v>1</v>
      </c>
      <c r="G4746" s="4">
        <v>0.13867886229730281</v>
      </c>
      <c r="H4746" s="4">
        <v>-0.4450566030046148</v>
      </c>
      <c r="I4746" s="4">
        <v>0.29364751910833159</v>
      </c>
    </row>
    <row r="4747" spans="1:9" x14ac:dyDescent="0.25">
      <c r="A4747" t="s">
        <v>4918</v>
      </c>
      <c r="B4747" s="3">
        <v>87.01220703125</v>
      </c>
      <c r="C4747" s="3">
        <v>10.52000045776367</v>
      </c>
      <c r="D4747" s="4">
        <v>6.3015255907161727E-3</v>
      </c>
      <c r="E4747" s="4">
        <v>1.544409328076579E-2</v>
      </c>
      <c r="F4747" s="2">
        <v>1</v>
      </c>
      <c r="G4747" s="4">
        <v>0.14911626313615239</v>
      </c>
      <c r="H4747" s="4">
        <v>-0.4413341442616372</v>
      </c>
      <c r="I4747" s="4">
        <v>0.29375134033119532</v>
      </c>
    </row>
    <row r="4748" spans="1:9" x14ac:dyDescent="0.25">
      <c r="A4748" t="s">
        <v>4919</v>
      </c>
      <c r="B4748" s="3">
        <v>86.467330932617188</v>
      </c>
      <c r="C4748" s="3">
        <v>10.35999965667725</v>
      </c>
      <c r="D4748" s="4">
        <v>3.6483435362029142E-3</v>
      </c>
      <c r="E4748" s="4">
        <v>-5.7324852371386292E-2</v>
      </c>
      <c r="F4748" s="2">
        <v>1</v>
      </c>
      <c r="G4748" s="4">
        <v>0.14679536281040331</v>
      </c>
      <c r="H4748" s="4">
        <v>-0.4448325461790229</v>
      </c>
      <c r="I4748" s="4">
        <v>0.28596641165661302</v>
      </c>
    </row>
    <row r="4749" spans="1:9" x14ac:dyDescent="0.25">
      <c r="A4749" t="s">
        <v>4920</v>
      </c>
      <c r="B4749" s="3">
        <v>86.15301513671875</v>
      </c>
      <c r="C4749" s="3">
        <v>10.989999771118161</v>
      </c>
      <c r="D4749" s="4">
        <v>1.21726974968972E-3</v>
      </c>
      <c r="E4749" s="4">
        <v>-9.9099645559649341E-3</v>
      </c>
      <c r="F4749" s="2">
        <v>1</v>
      </c>
      <c r="G4749" s="4">
        <v>0.14606135820106009</v>
      </c>
      <c r="H4749" s="4">
        <v>-0.4468506251254013</v>
      </c>
      <c r="I4749" s="4">
        <v>0.2822296395574222</v>
      </c>
    </row>
    <row r="4750" spans="1:9" x14ac:dyDescent="0.25">
      <c r="A4750" t="s">
        <v>4921</v>
      </c>
      <c r="B4750" s="3">
        <v>86.048271179199219</v>
      </c>
      <c r="C4750" s="3">
        <v>11.10000038146973</v>
      </c>
      <c r="D4750" s="4">
        <v>-2.8329275621253869E-3</v>
      </c>
      <c r="E4750" s="4">
        <v>5.5133070196591083E-2</v>
      </c>
      <c r="F4750" s="2">
        <v>1</v>
      </c>
      <c r="G4750" s="4">
        <v>0.1554043657482522</v>
      </c>
      <c r="H4750" s="4">
        <v>-0.4475231384963132</v>
      </c>
      <c r="I4750" s="4">
        <v>0.28658918060901478</v>
      </c>
    </row>
    <row r="4751" spans="1:9" x14ac:dyDescent="0.25">
      <c r="A4751" t="s">
        <v>4922</v>
      </c>
      <c r="B4751" s="3">
        <v>86.292732238769531</v>
      </c>
      <c r="C4751" s="3">
        <v>10.52000045776367</v>
      </c>
      <c r="D4751" s="4">
        <v>6.6815059528773091E-3</v>
      </c>
      <c r="E4751" s="4">
        <v>-4.102094788617705E-2</v>
      </c>
      <c r="F4751" s="2">
        <v>1</v>
      </c>
      <c r="G4751" s="4">
        <v>0.1564536729846191</v>
      </c>
      <c r="H4751" s="4">
        <v>-0.4459535650801314</v>
      </c>
      <c r="I4751" s="4">
        <v>0.28254102403362319</v>
      </c>
    </row>
    <row r="4752" spans="1:9" x14ac:dyDescent="0.25">
      <c r="A4752" t="s">
        <v>4923</v>
      </c>
      <c r="B4752" s="3">
        <v>85.719993591308594</v>
      </c>
      <c r="C4752" s="3">
        <v>10.97000026702881</v>
      </c>
      <c r="D4752" s="4">
        <v>-5.8318443583843527E-3</v>
      </c>
      <c r="E4752" s="4">
        <v>7.2336339971205144E-2</v>
      </c>
      <c r="F4752" s="2">
        <v>1</v>
      </c>
      <c r="G4752" s="4">
        <v>0.13915991970769029</v>
      </c>
      <c r="H4752" s="4">
        <v>-0.449630859766879</v>
      </c>
      <c r="I4752" s="4">
        <v>0.2830600509555512</v>
      </c>
    </row>
    <row r="4753" spans="1:9" x14ac:dyDescent="0.25">
      <c r="A4753" t="s">
        <v>4924</v>
      </c>
      <c r="B4753" s="3">
        <v>86.222831726074219</v>
      </c>
      <c r="C4753" s="3">
        <v>10.22999954223633</v>
      </c>
      <c r="D4753" s="4">
        <v>3.41349200338481E-3</v>
      </c>
      <c r="E4753" s="4">
        <v>-2.105265751619945E-2</v>
      </c>
      <c r="F4753" s="2">
        <v>1</v>
      </c>
      <c r="G4753" s="4">
        <v>0.14897855234423621</v>
      </c>
      <c r="H4753" s="4">
        <v>-0.4464023645195877</v>
      </c>
      <c r="I4753" s="4">
        <v>0.28430566805274471</v>
      </c>
    </row>
    <row r="4754" spans="1:9" x14ac:dyDescent="0.25">
      <c r="A4754" t="s">
        <v>4925</v>
      </c>
      <c r="B4754" s="3">
        <v>85.929512023925781</v>
      </c>
      <c r="C4754" s="3">
        <v>10.44999980926514</v>
      </c>
      <c r="D4754" s="4">
        <v>5.4763561199109301E-3</v>
      </c>
      <c r="E4754" s="4">
        <v>-2.9712222367442861E-2</v>
      </c>
      <c r="F4754" s="2">
        <v>1</v>
      </c>
      <c r="G4754" s="4">
        <v>0.1239412051458222</v>
      </c>
      <c r="H4754" s="4">
        <v>-0.4482856370855488</v>
      </c>
      <c r="I4754" s="4">
        <v>0.27787009850582978</v>
      </c>
    </row>
    <row r="4755" spans="1:9" x14ac:dyDescent="0.25">
      <c r="A4755" t="s">
        <v>4926</v>
      </c>
      <c r="B4755" s="3">
        <v>85.461494445800781</v>
      </c>
      <c r="C4755" s="3">
        <v>10.77000045776367</v>
      </c>
      <c r="D4755" s="4">
        <v>-3.9892503197002096E-3</v>
      </c>
      <c r="E4755" s="4">
        <v>4.2594437299836807E-2</v>
      </c>
      <c r="F4755" s="2">
        <v>1</v>
      </c>
      <c r="G4755" s="4">
        <v>0.13201547930078569</v>
      </c>
      <c r="H4755" s="4">
        <v>-0.45129056535601419</v>
      </c>
      <c r="I4755" s="4">
        <v>0.2728877093094455</v>
      </c>
    </row>
    <row r="4756" spans="1:9" x14ac:dyDescent="0.25">
      <c r="A4756" t="s">
        <v>4927</v>
      </c>
      <c r="B4756" s="3">
        <v>85.803787231445313</v>
      </c>
      <c r="C4756" s="3">
        <v>10.329999923706049</v>
      </c>
      <c r="D4756" s="4">
        <v>-5.6936530298334898E-4</v>
      </c>
      <c r="E4756" s="4">
        <v>-4.4403374401317919E-2</v>
      </c>
      <c r="F4756" s="2">
        <v>1</v>
      </c>
      <c r="G4756" s="4">
        <v>0.131724640036468</v>
      </c>
      <c r="H4756" s="4">
        <v>-0.4490928588671248</v>
      </c>
      <c r="I4756" s="4">
        <v>0.27714350833056423</v>
      </c>
    </row>
    <row r="4757" spans="1:9" x14ac:dyDescent="0.25">
      <c r="A4757" t="s">
        <v>4928</v>
      </c>
      <c r="B4757" s="3">
        <v>85.852668762207031</v>
      </c>
      <c r="C4757" s="3">
        <v>10.810000419616699</v>
      </c>
      <c r="D4757" s="4">
        <v>3.9206222535861368E-3</v>
      </c>
      <c r="E4757" s="4">
        <v>-2.767503002666372E-3</v>
      </c>
      <c r="F4757" s="2">
        <v>1</v>
      </c>
      <c r="G4757" s="4">
        <v>0.13144929398546859</v>
      </c>
      <c r="H4757" s="4">
        <v>-0.4487790127627157</v>
      </c>
      <c r="I4757" s="4">
        <v>0.28129548612881949</v>
      </c>
    </row>
    <row r="4758" spans="1:9" x14ac:dyDescent="0.25">
      <c r="A4758" t="s">
        <v>4929</v>
      </c>
      <c r="B4758" s="3">
        <v>85.517387390136719</v>
      </c>
      <c r="C4758" s="3">
        <v>10.840000152587891</v>
      </c>
      <c r="D4758" s="4">
        <v>1.3906447647709099E-3</v>
      </c>
      <c r="E4758" s="4">
        <v>-1.0045630921762361E-2</v>
      </c>
      <c r="F4758" s="2">
        <v>1</v>
      </c>
      <c r="G4758" s="4">
        <v>0.1197541501522201</v>
      </c>
      <c r="H4758" s="4">
        <v>-0.450931702150005</v>
      </c>
      <c r="I4758" s="4">
        <v>0.27174591343511573</v>
      </c>
    </row>
    <row r="4759" spans="1:9" x14ac:dyDescent="0.25">
      <c r="A4759" t="s">
        <v>4930</v>
      </c>
      <c r="B4759" s="3">
        <v>85.398628234863281</v>
      </c>
      <c r="C4759" s="3">
        <v>10.94999980926514</v>
      </c>
      <c r="D4759" s="4">
        <v>2.623862467435734E-3</v>
      </c>
      <c r="E4759" s="4">
        <v>-2.9255313077842789E-2</v>
      </c>
      <c r="F4759" s="2">
        <v>1</v>
      </c>
      <c r="G4759" s="4">
        <v>0.1148007756439049</v>
      </c>
      <c r="H4759" s="4">
        <v>-0.4516942007392406</v>
      </c>
      <c r="I4759" s="4">
        <v>0.2728877093094455</v>
      </c>
    </row>
    <row r="4760" spans="1:9" x14ac:dyDescent="0.25">
      <c r="A4760" t="s">
        <v>4931</v>
      </c>
      <c r="B4760" s="3">
        <v>85.175140380859375</v>
      </c>
      <c r="C4760" s="3">
        <v>11.27999973297119</v>
      </c>
      <c r="D4760" s="4">
        <v>5.1106883664902014E-3</v>
      </c>
      <c r="E4760" s="4">
        <v>-1.484716848260415E-2</v>
      </c>
      <c r="F4760" s="2">
        <v>1</v>
      </c>
      <c r="G4760" s="4">
        <v>0.1126790126286812</v>
      </c>
      <c r="H4760" s="4">
        <v>-0.4531291147296348</v>
      </c>
      <c r="I4760" s="4">
        <v>0.26738637238352297</v>
      </c>
    </row>
    <row r="4761" spans="1:9" x14ac:dyDescent="0.25">
      <c r="A4761" t="s">
        <v>4932</v>
      </c>
      <c r="B4761" s="3">
        <v>84.742050170898438</v>
      </c>
      <c r="C4761" s="3">
        <v>11.44999980926514</v>
      </c>
      <c r="D4761" s="4">
        <v>1.1421449567701639E-2</v>
      </c>
      <c r="E4761" s="4">
        <v>-8.3266611762309206E-2</v>
      </c>
      <c r="F4761" s="2">
        <v>1</v>
      </c>
      <c r="G4761" s="4">
        <v>0.1075165439827446</v>
      </c>
      <c r="H4761" s="4">
        <v>-0.455909790235002</v>
      </c>
      <c r="I4761" s="4">
        <v>0.25929005923273979</v>
      </c>
    </row>
    <row r="4762" spans="1:9" x14ac:dyDescent="0.25">
      <c r="A4762" t="s">
        <v>4933</v>
      </c>
      <c r="B4762" s="3">
        <v>83.785102844238281</v>
      </c>
      <c r="C4762" s="3">
        <v>12.489999771118161</v>
      </c>
      <c r="D4762" s="4">
        <v>3.9338690935399878E-3</v>
      </c>
      <c r="E4762" s="4">
        <v>1.7929853720200169E-2</v>
      </c>
      <c r="F4762" s="2">
        <v>1</v>
      </c>
      <c r="G4762" s="4">
        <v>9.7859730154710833E-2</v>
      </c>
      <c r="H4762" s="4">
        <v>-0.4620539143227077</v>
      </c>
      <c r="I4762" s="4">
        <v>0.24506956101124261</v>
      </c>
    </row>
    <row r="4763" spans="1:9" x14ac:dyDescent="0.25">
      <c r="A4763" t="s">
        <v>4934</v>
      </c>
      <c r="B4763" s="3">
        <v>83.456794738769531</v>
      </c>
      <c r="C4763" s="3">
        <v>12.27000045776367</v>
      </c>
      <c r="D4763" s="4">
        <v>-8.3824971429073969E-3</v>
      </c>
      <c r="E4763" s="4">
        <v>5.0513710374343379E-2</v>
      </c>
      <c r="F4763" s="2">
        <v>1</v>
      </c>
      <c r="G4763" s="4">
        <v>8.5956764048388257E-2</v>
      </c>
      <c r="H4763" s="4">
        <v>-0.4641618315327799</v>
      </c>
      <c r="I4763" s="4">
        <v>0.25233554195628649</v>
      </c>
    </row>
    <row r="4764" spans="1:9" x14ac:dyDescent="0.25">
      <c r="A4764" t="s">
        <v>4935</v>
      </c>
      <c r="B4764" s="3">
        <v>84.162284851074219</v>
      </c>
      <c r="C4764" s="3">
        <v>11.680000305175779</v>
      </c>
      <c r="D4764" s="4">
        <v>8.0311193080122578E-3</v>
      </c>
      <c r="E4764" s="4">
        <v>2.4561464562716129E-2</v>
      </c>
      <c r="F4764" s="2">
        <v>1</v>
      </c>
      <c r="G4764" s="4">
        <v>9.8366636348203418E-2</v>
      </c>
      <c r="H4764" s="4">
        <v>-0.4596321999931029</v>
      </c>
      <c r="I4764" s="4">
        <v>0.25233554195628649</v>
      </c>
    </row>
    <row r="4765" spans="1:9" x14ac:dyDescent="0.25">
      <c r="A4765" t="s">
        <v>4936</v>
      </c>
      <c r="B4765" s="3">
        <v>83.491752624511719</v>
      </c>
      <c r="C4765" s="3">
        <v>11.39999961853027</v>
      </c>
      <c r="D4765" s="4">
        <v>2.936840471045477E-3</v>
      </c>
      <c r="E4765" s="4">
        <v>-5.3156174862998402E-2</v>
      </c>
      <c r="F4765" s="2">
        <v>1</v>
      </c>
      <c r="G4765" s="4">
        <v>8.0060061725720555E-2</v>
      </c>
      <c r="H4765" s="4">
        <v>-0.4639373828281752</v>
      </c>
      <c r="I4765" s="4">
        <v>0.24351263863023781</v>
      </c>
    </row>
    <row r="4766" spans="1:9" x14ac:dyDescent="0.25">
      <c r="A4766" t="s">
        <v>164</v>
      </c>
      <c r="B4766" s="3">
        <v>83.247268676757813</v>
      </c>
      <c r="C4766" s="3">
        <v>12.039999961853029</v>
      </c>
      <c r="D4766" s="4">
        <v>-5.4241705370592364E-3</v>
      </c>
      <c r="E4766" s="4">
        <v>2.2939634119662159E-2</v>
      </c>
      <c r="F4766" s="2">
        <v>1</v>
      </c>
      <c r="G4766" s="4">
        <v>7.6324924795060589E-2</v>
      </c>
      <c r="H4766" s="4">
        <v>-0.4655071031989868</v>
      </c>
      <c r="I4766" s="4">
        <v>0.2489101543332968</v>
      </c>
    </row>
    <row r="4767" spans="1:9" x14ac:dyDescent="0.25">
      <c r="A4767" t="s">
        <v>4937</v>
      </c>
      <c r="B4767" s="3">
        <v>83.701278686523438</v>
      </c>
      <c r="C4767" s="3">
        <v>11.77000045776367</v>
      </c>
      <c r="D4767" s="4">
        <v>-2.6634987222496909E-3</v>
      </c>
      <c r="E4767" s="4">
        <v>1.6407645536219428E-2</v>
      </c>
      <c r="F4767" s="2">
        <v>1</v>
      </c>
      <c r="G4767" s="4">
        <v>6.7170838669563304E-2</v>
      </c>
      <c r="H4767" s="4">
        <v>-0.4625921111619683</v>
      </c>
      <c r="I4767" s="4">
        <v>0.24974056573142561</v>
      </c>
    </row>
    <row r="4768" spans="1:9" x14ac:dyDescent="0.25">
      <c r="A4768" t="s">
        <v>4938</v>
      </c>
      <c r="B4768" s="3">
        <v>83.924812316894531</v>
      </c>
      <c r="C4768" s="3">
        <v>11.579999923706049</v>
      </c>
      <c r="D4768" s="4">
        <v>8.3928901114878052E-3</v>
      </c>
      <c r="E4768" s="4">
        <v>-7.5079912115715741E-2</v>
      </c>
      <c r="F4768" s="2">
        <v>1</v>
      </c>
      <c r="G4768" s="4">
        <v>7.5750371616335466E-2</v>
      </c>
      <c r="H4768" s="4">
        <v>-0.4611569032623144</v>
      </c>
      <c r="I4768" s="4">
        <v>0.2480797429351678</v>
      </c>
    </row>
    <row r="4769" spans="1:9" x14ac:dyDescent="0.25">
      <c r="A4769" t="s">
        <v>4939</v>
      </c>
      <c r="B4769" s="3">
        <v>83.226303100585938</v>
      </c>
      <c r="C4769" s="3">
        <v>12.52000045776367</v>
      </c>
      <c r="D4769" s="4">
        <v>1.4288897173460051E-3</v>
      </c>
      <c r="E4769" s="4">
        <v>2.7914625949837731E-2</v>
      </c>
      <c r="F4769" s="2">
        <v>1</v>
      </c>
      <c r="G4769" s="4">
        <v>7.1216300468222249E-2</v>
      </c>
      <c r="H4769" s="4">
        <v>-0.4656417136398977</v>
      </c>
      <c r="I4769" s="4">
        <v>0.23946448205484619</v>
      </c>
    </row>
    <row r="4770" spans="1:9" x14ac:dyDescent="0.25">
      <c r="A4770" t="s">
        <v>163</v>
      </c>
      <c r="B4770" s="3">
        <v>83.107551574707031</v>
      </c>
      <c r="C4770" s="3">
        <v>12.180000305175779</v>
      </c>
      <c r="D4770" s="4">
        <v>-7.341956967609975E-3</v>
      </c>
      <c r="E4770" s="4">
        <v>4.1220272269690827E-3</v>
      </c>
      <c r="F4770" s="2">
        <v>1</v>
      </c>
      <c r="G4770" s="4">
        <v>6.6023220811045169E-2</v>
      </c>
      <c r="H4770" s="4">
        <v>-0.4664041632442566</v>
      </c>
      <c r="I4770" s="4">
        <v>0.24569240915603399</v>
      </c>
    </row>
    <row r="4771" spans="1:9" x14ac:dyDescent="0.25">
      <c r="A4771" t="s">
        <v>4940</v>
      </c>
      <c r="B4771" s="3">
        <v>83.722236633300781</v>
      </c>
      <c r="C4771" s="3">
        <v>12.13000011444092</v>
      </c>
      <c r="D4771" s="4">
        <v>-1.4066055782111399E-2</v>
      </c>
      <c r="E4771" s="4">
        <v>9.7737547969601435E-2</v>
      </c>
      <c r="F4771" s="2">
        <v>1</v>
      </c>
      <c r="G4771" s="4">
        <v>6.8744407266686736E-2</v>
      </c>
      <c r="H4771" s="4">
        <v>-0.462457549705934</v>
      </c>
      <c r="I4771" s="4">
        <v>0.26219641993380161</v>
      </c>
    </row>
    <row r="4772" spans="1:9" x14ac:dyDescent="0.25">
      <c r="A4772" t="s">
        <v>4941</v>
      </c>
      <c r="B4772" s="3">
        <v>84.916679382324219</v>
      </c>
      <c r="C4772" s="3">
        <v>11.05000019073486</v>
      </c>
      <c r="D4772" s="4">
        <v>8.2312408591089792E-4</v>
      </c>
      <c r="E4772" s="4">
        <v>-2.707557146007344E-3</v>
      </c>
      <c r="F4772" s="2">
        <v>1</v>
      </c>
      <c r="G4772" s="4">
        <v>8.0591038749806776E-2</v>
      </c>
      <c r="H4772" s="4">
        <v>-0.454788575394387</v>
      </c>
      <c r="I4772" s="4">
        <v>0.26572562877965478</v>
      </c>
    </row>
    <row r="4773" spans="1:9" x14ac:dyDescent="0.25">
      <c r="A4773" t="s">
        <v>4942</v>
      </c>
      <c r="B4773" s="3">
        <v>84.846839904785156</v>
      </c>
      <c r="C4773" s="3">
        <v>11.079999923706049</v>
      </c>
      <c r="D4773" s="4">
        <v>5.7662707082806186E-4</v>
      </c>
      <c r="E4773" s="4">
        <v>-3.4001772819816978E-2</v>
      </c>
      <c r="F4773" s="2">
        <v>1</v>
      </c>
      <c r="G4773" s="4">
        <v>8.9003362765322835E-2</v>
      </c>
      <c r="H4773" s="4">
        <v>-0.4552369829548305</v>
      </c>
      <c r="I4773" s="4">
        <v>0.26271544685572962</v>
      </c>
    </row>
    <row r="4774" spans="1:9" x14ac:dyDescent="0.25">
      <c r="A4774" t="s">
        <v>4943</v>
      </c>
      <c r="B4774" s="3">
        <v>84.797943115234375</v>
      </c>
      <c r="C4774" s="3">
        <v>11.47000026702881</v>
      </c>
      <c r="D4774" s="4">
        <v>3.2949403630189172E-4</v>
      </c>
      <c r="E4774" s="4">
        <v>-8.7101703887104698E-4</v>
      </c>
      <c r="F4774" s="2">
        <v>1</v>
      </c>
      <c r="G4774" s="4">
        <v>9.3855803136905225E-2</v>
      </c>
      <c r="H4774" s="4">
        <v>-0.4555509270289928</v>
      </c>
      <c r="I4774" s="4">
        <v>0.26468757493579859</v>
      </c>
    </row>
    <row r="4775" spans="1:9" x14ac:dyDescent="0.25">
      <c r="A4775" t="s">
        <v>4944</v>
      </c>
      <c r="B4775" s="3">
        <v>84.770011901855469</v>
      </c>
      <c r="C4775" s="3">
        <v>11.47999954223633</v>
      </c>
      <c r="D4775" s="4">
        <v>3.7054347822158551E-3</v>
      </c>
      <c r="E4775" s="4">
        <v>2.959640672611541E-2</v>
      </c>
      <c r="F4775" s="2">
        <v>1</v>
      </c>
      <c r="G4775" s="4">
        <v>8.9357305195935322E-2</v>
      </c>
      <c r="H4775" s="4">
        <v>-0.4557302606622442</v>
      </c>
      <c r="I4775" s="4">
        <v>0.26531042308059027</v>
      </c>
    </row>
    <row r="4776" spans="1:9" x14ac:dyDescent="0.25">
      <c r="A4776" t="s">
        <v>4945</v>
      </c>
      <c r="B4776" s="3">
        <v>84.457061767578125</v>
      </c>
      <c r="C4776" s="3">
        <v>11.14999961853027</v>
      </c>
      <c r="D4776" s="4">
        <v>2.5598434152884759E-3</v>
      </c>
      <c r="E4776" s="4">
        <v>-2.7050647345968511E-2</v>
      </c>
      <c r="F4776" s="2">
        <v>1</v>
      </c>
      <c r="G4776" s="4">
        <v>8.7382802604267562E-2</v>
      </c>
      <c r="H4776" s="4">
        <v>-0.4577395713157103</v>
      </c>
      <c r="I4776" s="4">
        <v>0.26261162563286589</v>
      </c>
    </row>
    <row r="4777" spans="1:9" x14ac:dyDescent="0.25">
      <c r="A4777" t="s">
        <v>4946</v>
      </c>
      <c r="B4777" s="3">
        <v>84.241416931152344</v>
      </c>
      <c r="C4777" s="3">
        <v>11.460000038146971</v>
      </c>
      <c r="D4777" s="4">
        <v>1.902779319066239E-3</v>
      </c>
      <c r="E4777" s="4">
        <v>-2.798981550244117E-2</v>
      </c>
      <c r="F4777" s="2">
        <v>1</v>
      </c>
      <c r="G4777" s="4">
        <v>8.2989613621216707E-2</v>
      </c>
      <c r="H4777" s="4">
        <v>-0.45912412885295451</v>
      </c>
      <c r="I4777" s="4">
        <v>0.25845964783461078</v>
      </c>
    </row>
    <row r="4778" spans="1:9" x14ac:dyDescent="0.25">
      <c r="A4778" t="s">
        <v>4947</v>
      </c>
      <c r="B4778" s="3">
        <v>84.081428527832031</v>
      </c>
      <c r="C4778" s="3">
        <v>11.789999961853029</v>
      </c>
      <c r="D4778" s="4">
        <v>2.3228357950633161E-3</v>
      </c>
      <c r="E4778" s="4">
        <v>1.201719724523187E-2</v>
      </c>
      <c r="F4778" s="2">
        <v>1</v>
      </c>
      <c r="G4778" s="4">
        <v>8.0743306620845612E-2</v>
      </c>
      <c r="H4778" s="4">
        <v>-0.4601513417153642</v>
      </c>
      <c r="I4778" s="4">
        <v>0.25804444213554628</v>
      </c>
    </row>
    <row r="4779" spans="1:9" x14ac:dyDescent="0.25">
      <c r="A4779" t="s">
        <v>4948</v>
      </c>
      <c r="B4779" s="3">
        <v>83.886573791503906</v>
      </c>
      <c r="C4779" s="3">
        <v>11.64999961853027</v>
      </c>
      <c r="D4779" s="4">
        <v>3.161068612167917E-3</v>
      </c>
      <c r="E4779" s="4">
        <v>-2.5919767443807529E-2</v>
      </c>
      <c r="F4779" s="2">
        <v>1</v>
      </c>
      <c r="G4779" s="4">
        <v>8.5857362860793485E-2</v>
      </c>
      <c r="H4779" s="4">
        <v>-0.46140241546385929</v>
      </c>
      <c r="I4779" s="4">
        <v>0.25679890423074259</v>
      </c>
    </row>
    <row r="4780" spans="1:9" x14ac:dyDescent="0.25">
      <c r="A4780" t="s">
        <v>4949</v>
      </c>
      <c r="B4780" s="3">
        <v>83.622238159179688</v>
      </c>
      <c r="C4780" s="3">
        <v>11.960000038146971</v>
      </c>
      <c r="D4780" s="4">
        <v>-2.3241256402314341E-3</v>
      </c>
      <c r="E4780" s="4">
        <v>-9.9337654235900352E-3</v>
      </c>
      <c r="F4780" s="2">
        <v>1</v>
      </c>
      <c r="G4780" s="4">
        <v>7.1739279658108446E-2</v>
      </c>
      <c r="H4780" s="4">
        <v>-0.4630995944835975</v>
      </c>
      <c r="I4780" s="4">
        <v>0.25233554195628649</v>
      </c>
    </row>
    <row r="4781" spans="1:9" x14ac:dyDescent="0.25">
      <c r="A4781" t="s">
        <v>4950</v>
      </c>
      <c r="B4781" s="3">
        <v>83.817039489746094</v>
      </c>
      <c r="C4781" s="3">
        <v>12.079999923706049</v>
      </c>
      <c r="D4781" s="4">
        <v>4.7540324815444901E-3</v>
      </c>
      <c r="E4781" s="4">
        <v>-4.8818889359885542E-2</v>
      </c>
      <c r="F4781" s="2">
        <v>1</v>
      </c>
      <c r="G4781" s="4">
        <v>7.9522363889971137E-2</v>
      </c>
      <c r="H4781" s="4">
        <v>-0.4618488636292386</v>
      </c>
      <c r="I4781" s="4">
        <v>0.25160895178102088</v>
      </c>
    </row>
    <row r="4782" spans="1:9" x14ac:dyDescent="0.25">
      <c r="A4782" t="s">
        <v>4951</v>
      </c>
      <c r="B4782" s="3">
        <v>83.420455932617188</v>
      </c>
      <c r="C4782" s="3">
        <v>12.69999980926514</v>
      </c>
      <c r="D4782" s="4">
        <v>-1.8319990754191991E-3</v>
      </c>
      <c r="E4782" s="4">
        <v>2.5020133765327079E-2</v>
      </c>
      <c r="F4782" s="2">
        <v>1</v>
      </c>
      <c r="G4782" s="4">
        <v>6.4405985041387837E-2</v>
      </c>
      <c r="H4782" s="4">
        <v>-0.4643951465000502</v>
      </c>
      <c r="I4782" s="4">
        <v>0.25171269381149491</v>
      </c>
    </row>
    <row r="4783" spans="1:9" x14ac:dyDescent="0.25">
      <c r="A4783" t="s">
        <v>4952</v>
      </c>
      <c r="B4783" s="3">
        <v>83.573562622070313</v>
      </c>
      <c r="C4783" s="3">
        <v>12.39000034332275</v>
      </c>
      <c r="D4783" s="4">
        <v>7.5004951605817105E-4</v>
      </c>
      <c r="E4783" s="4">
        <v>8.957704620808471E-3</v>
      </c>
      <c r="F4783" s="2">
        <v>1</v>
      </c>
      <c r="G4783" s="4">
        <v>6.7846903282642312E-2</v>
      </c>
      <c r="H4783" s="4">
        <v>-0.4634121179963383</v>
      </c>
      <c r="I4783" s="4">
        <v>0.25856346905747429</v>
      </c>
    </row>
    <row r="4784" spans="1:9" x14ac:dyDescent="0.25">
      <c r="A4784" t="s">
        <v>4953</v>
      </c>
      <c r="B4784" s="3">
        <v>83.51092529296875</v>
      </c>
      <c r="C4784" s="3">
        <v>12.27999973297119</v>
      </c>
      <c r="D4784" s="4">
        <v>-9.1539108393201563E-4</v>
      </c>
      <c r="E4784" s="4">
        <v>1.069959823230371E-2</v>
      </c>
      <c r="F4784" s="2">
        <v>1</v>
      </c>
      <c r="G4784" s="4">
        <v>8.3291230966967555E-2</v>
      </c>
      <c r="H4784" s="4">
        <v>-0.46381428383326651</v>
      </c>
      <c r="I4784" s="4">
        <v>0.24766453723610329</v>
      </c>
    </row>
    <row r="4785" spans="1:9" x14ac:dyDescent="0.25">
      <c r="A4785" t="s">
        <v>4954</v>
      </c>
      <c r="B4785" s="3">
        <v>83.587440490722656</v>
      </c>
      <c r="C4785" s="3">
        <v>12.14999961853027</v>
      </c>
      <c r="D4785" s="4">
        <v>-5.0512210084007192E-3</v>
      </c>
      <c r="E4785" s="4">
        <v>2.6182386988789389E-2</v>
      </c>
      <c r="F4785" s="2">
        <v>1</v>
      </c>
      <c r="G4785" s="4">
        <v>9.2892827409293055E-2</v>
      </c>
      <c r="H4785" s="4">
        <v>-0.4633230145057935</v>
      </c>
      <c r="I4785" s="4">
        <v>0.25482669695828369</v>
      </c>
    </row>
    <row r="4786" spans="1:9" x14ac:dyDescent="0.25">
      <c r="A4786" t="s">
        <v>4955</v>
      </c>
      <c r="B4786" s="3">
        <v>84.011802673339844</v>
      </c>
      <c r="C4786" s="3">
        <v>11.840000152587891</v>
      </c>
      <c r="D4786" s="4">
        <v>2.157010251464087E-3</v>
      </c>
      <c r="E4786" s="4">
        <v>-4.2071158457390068E-2</v>
      </c>
      <c r="F4786" s="2">
        <v>1</v>
      </c>
      <c r="G4786" s="4">
        <v>8.8343493523317385E-2</v>
      </c>
      <c r="H4786" s="4">
        <v>-0.4605983776992626</v>
      </c>
      <c r="I4786" s="4">
        <v>0.25430767003635563</v>
      </c>
    </row>
    <row r="4787" spans="1:9" x14ac:dyDescent="0.25">
      <c r="A4787" t="s">
        <v>4956</v>
      </c>
      <c r="B4787" s="3">
        <v>83.830978393554688</v>
      </c>
      <c r="C4787" s="3">
        <v>12.35999965667725</v>
      </c>
      <c r="D4787" s="4">
        <v>8.5378675753506883E-3</v>
      </c>
      <c r="E4787" s="4">
        <v>-6.9977449800241454E-2</v>
      </c>
      <c r="F4787" s="2">
        <v>1</v>
      </c>
      <c r="G4787" s="4">
        <v>9.0047761972858575E-2</v>
      </c>
      <c r="H4787" s="4">
        <v>-0.461759368259681</v>
      </c>
      <c r="I4787" s="4">
        <v>0.25513808143448458</v>
      </c>
    </row>
    <row r="4788" spans="1:9" x14ac:dyDescent="0.25">
      <c r="A4788" t="s">
        <v>4957</v>
      </c>
      <c r="B4788" s="3">
        <v>83.121299743652344</v>
      </c>
      <c r="C4788" s="3">
        <v>13.289999961853029</v>
      </c>
      <c r="D4788" s="4">
        <v>-6.4039572844558634E-3</v>
      </c>
      <c r="E4788" s="4">
        <v>9.3827191696706835E-2</v>
      </c>
      <c r="F4788" s="2">
        <v>2</v>
      </c>
      <c r="G4788" s="4">
        <v>7.9383819816228218E-2</v>
      </c>
      <c r="H4788" s="4">
        <v>-0.4663158924966142</v>
      </c>
      <c r="I4788" s="4">
        <v>0.24735315275990219</v>
      </c>
    </row>
    <row r="4789" spans="1:9" x14ac:dyDescent="0.25">
      <c r="A4789" t="s">
        <v>4958</v>
      </c>
      <c r="B4789" s="3">
        <v>83.657035827636719</v>
      </c>
      <c r="C4789" s="3">
        <v>12.14999961853027</v>
      </c>
      <c r="D4789" s="4">
        <v>1.666506498854581E-3</v>
      </c>
      <c r="E4789" s="4">
        <v>-7.3529537802980993E-3</v>
      </c>
      <c r="F4789" s="2">
        <v>1</v>
      </c>
      <c r="G4789" s="4">
        <v>8.6243736321149678E-2</v>
      </c>
      <c r="H4789" s="4">
        <v>-0.4628761744614015</v>
      </c>
      <c r="I4789" s="4">
        <v>0.25837173579109057</v>
      </c>
    </row>
    <row r="4790" spans="1:9" x14ac:dyDescent="0.25">
      <c r="A4790" t="s">
        <v>4959</v>
      </c>
      <c r="B4790" s="3">
        <v>83.517852783203125</v>
      </c>
      <c r="C4790" s="3">
        <v>12.239999771118161</v>
      </c>
      <c r="D4790" s="4">
        <v>5.3595101986088078E-3</v>
      </c>
      <c r="E4790" s="4">
        <v>-2.702703932034101E-2</v>
      </c>
      <c r="F4790" s="2">
        <v>1</v>
      </c>
      <c r="G4790" s="4">
        <v>9.0524087240317019E-2</v>
      </c>
      <c r="H4790" s="4">
        <v>-0.463769805565309</v>
      </c>
      <c r="I4790" s="4">
        <v>0.26430371023836158</v>
      </c>
    </row>
    <row r="4791" spans="1:9" x14ac:dyDescent="0.25">
      <c r="A4791" t="s">
        <v>4960</v>
      </c>
      <c r="B4791" s="3">
        <v>83.072624206542969</v>
      </c>
      <c r="C4791" s="3">
        <v>12.579999923706049</v>
      </c>
      <c r="D4791" s="4">
        <v>-7.5325536540726823E-4</v>
      </c>
      <c r="E4791" s="4">
        <v>-8.6682159428348449E-3</v>
      </c>
      <c r="F4791" s="2">
        <v>1</v>
      </c>
      <c r="G4791" s="4">
        <v>8.8492256841304684E-2</v>
      </c>
      <c r="H4791" s="4">
        <v>-0.4666284160093549</v>
      </c>
      <c r="I4791" s="4">
        <v>0.26072781276946211</v>
      </c>
    </row>
    <row r="4792" spans="1:9" x14ac:dyDescent="0.25">
      <c r="A4792" t="s">
        <v>4961</v>
      </c>
      <c r="B4792" s="3">
        <v>83.135246276855469</v>
      </c>
      <c r="C4792" s="3">
        <v>12.689999580383301</v>
      </c>
      <c r="D4792" s="4">
        <v>-2.3375254549572459E-3</v>
      </c>
      <c r="E4792" s="4">
        <v>-2.0077238047201958E-2</v>
      </c>
      <c r="F4792" s="2">
        <v>1</v>
      </c>
      <c r="G4792" s="4">
        <v>0.1049210837505756</v>
      </c>
      <c r="H4792" s="4">
        <v>-0.46622634814218</v>
      </c>
      <c r="I4792" s="4">
        <v>0.28752554232272809</v>
      </c>
    </row>
    <row r="4793" spans="1:9" x14ac:dyDescent="0.25">
      <c r="A4793" t="s">
        <v>4962</v>
      </c>
      <c r="B4793" s="3">
        <v>83.330032348632813</v>
      </c>
      <c r="C4793" s="3">
        <v>12.94999980926514</v>
      </c>
      <c r="D4793" s="4">
        <v>5.5403885858051893E-3</v>
      </c>
      <c r="E4793" s="4">
        <v>-1.4459705410446831E-2</v>
      </c>
      <c r="F4793" s="2">
        <v>1</v>
      </c>
      <c r="G4793" s="4">
        <v>0.1121499009910467</v>
      </c>
      <c r="H4793" s="4">
        <v>-0.4649757152575742</v>
      </c>
      <c r="I4793" s="4">
        <v>0.28978189866914739</v>
      </c>
    </row>
    <row r="4794" spans="1:9" x14ac:dyDescent="0.25">
      <c r="A4794" t="s">
        <v>4963</v>
      </c>
      <c r="B4794" s="3">
        <v>82.870895385742188</v>
      </c>
      <c r="C4794" s="3">
        <v>13.14000034332275</v>
      </c>
      <c r="D4794" s="4">
        <v>-1.4252281095837871E-3</v>
      </c>
      <c r="E4794" s="4">
        <v>-1.351346513704554E-2</v>
      </c>
      <c r="F4794" s="2">
        <v>1</v>
      </c>
      <c r="G4794" s="4">
        <v>0.1079380479864738</v>
      </c>
      <c r="H4794" s="4">
        <v>-0.46792362513167129</v>
      </c>
      <c r="I4794" s="4">
        <v>0.288195932202441</v>
      </c>
    </row>
    <row r="4795" spans="1:9" x14ac:dyDescent="0.25">
      <c r="A4795" t="s">
        <v>4964</v>
      </c>
      <c r="B4795" s="3">
        <v>82.989173889160156</v>
      </c>
      <c r="C4795" s="3">
        <v>13.319999694824221</v>
      </c>
      <c r="D4795" s="4">
        <v>4.2093947716392846E-3</v>
      </c>
      <c r="E4795" s="4">
        <v>-2.2743977770642521E-2</v>
      </c>
      <c r="F4795" s="2">
        <v>2</v>
      </c>
      <c r="G4795" s="4">
        <v>0.1130741293764483</v>
      </c>
      <c r="H4795" s="4">
        <v>-0.4671642125896619</v>
      </c>
      <c r="I4795" s="4">
        <v>0.29920573282859197</v>
      </c>
    </row>
    <row r="4796" spans="1:9" x14ac:dyDescent="0.25">
      <c r="A4796" t="s">
        <v>4965</v>
      </c>
      <c r="B4796" s="3">
        <v>82.641304016113281</v>
      </c>
      <c r="C4796" s="3">
        <v>13.63000011444092</v>
      </c>
      <c r="D4796" s="4">
        <v>1.029078888866408E-2</v>
      </c>
      <c r="E4796" s="4">
        <v>-6.4516101583531382E-2</v>
      </c>
      <c r="F4796" s="2">
        <v>2</v>
      </c>
      <c r="G4796" s="4">
        <v>0.1045664790399292</v>
      </c>
      <c r="H4796" s="4">
        <v>-0.4693977270233497</v>
      </c>
      <c r="I4796" s="4">
        <v>0.30014200886905701</v>
      </c>
    </row>
    <row r="4797" spans="1:9" x14ac:dyDescent="0.25">
      <c r="A4797" t="s">
        <v>4966</v>
      </c>
      <c r="B4797" s="3">
        <v>81.799522399902344</v>
      </c>
      <c r="C4797" s="3">
        <v>14.569999694824221</v>
      </c>
      <c r="D4797" s="4">
        <v>6.6779944571631056E-3</v>
      </c>
      <c r="E4797" s="4">
        <v>-7.0790853874228898E-2</v>
      </c>
      <c r="F4797" s="2">
        <v>2</v>
      </c>
      <c r="G4797" s="4">
        <v>9.882739498028914E-2</v>
      </c>
      <c r="H4797" s="4">
        <v>-0.4748024243987008</v>
      </c>
      <c r="I4797" s="4">
        <v>0.28507480788652351</v>
      </c>
    </row>
    <row r="4798" spans="1:9" x14ac:dyDescent="0.25">
      <c r="A4798" t="s">
        <v>4967</v>
      </c>
      <c r="B4798" s="3">
        <v>81.256889343261719</v>
      </c>
      <c r="C4798" s="3">
        <v>15.680000305175779</v>
      </c>
      <c r="D4798" s="4">
        <v>9.3328075573755331E-3</v>
      </c>
      <c r="E4798" s="4">
        <v>-3.921564960882995E-2</v>
      </c>
      <c r="F4798" s="2">
        <v>2</v>
      </c>
      <c r="G4798" s="4">
        <v>8.2213887593059587E-2</v>
      </c>
      <c r="H4798" s="4">
        <v>-0.4782864247623646</v>
      </c>
      <c r="I4798" s="4">
        <v>0.27568512948563262</v>
      </c>
    </row>
    <row r="4799" spans="1:9" x14ac:dyDescent="0.25">
      <c r="A4799" t="s">
        <v>4968</v>
      </c>
      <c r="B4799" s="3">
        <v>80.505546569824219</v>
      </c>
      <c r="C4799" s="3">
        <v>16.319999694824219</v>
      </c>
      <c r="D4799" s="4">
        <v>-1.9836383178428729E-3</v>
      </c>
      <c r="E4799" s="4">
        <v>1.24068762517715E-2</v>
      </c>
      <c r="F4799" s="2">
        <v>3</v>
      </c>
      <c r="G4799" s="4">
        <v>7.2694733011213764E-2</v>
      </c>
      <c r="H4799" s="4">
        <v>-0.4831104554104384</v>
      </c>
      <c r="I4799" s="4">
        <v>0.27328319040817051</v>
      </c>
    </row>
    <row r="4800" spans="1:9" x14ac:dyDescent="0.25">
      <c r="A4800" t="s">
        <v>4969</v>
      </c>
      <c r="B4800" s="3">
        <v>80.665557861328125</v>
      </c>
      <c r="C4800" s="3">
        <v>16.120000839233398</v>
      </c>
      <c r="D4800" s="4">
        <v>-1.100309747997918E-2</v>
      </c>
      <c r="E4800" s="4">
        <v>0.1155710070596319</v>
      </c>
      <c r="F4800" s="2">
        <v>3</v>
      </c>
      <c r="G4800" s="4">
        <v>7.0350490566526647E-2</v>
      </c>
      <c r="H4800" s="4">
        <v>-0.4820830955933989</v>
      </c>
      <c r="I4800" s="4">
        <v>0.28387379669807711</v>
      </c>
    </row>
    <row r="4801" spans="1:9" x14ac:dyDescent="0.25">
      <c r="A4801" t="s">
        <v>4970</v>
      </c>
      <c r="B4801" s="3">
        <v>81.563003540039063</v>
      </c>
      <c r="C4801" s="3">
        <v>14.44999980926514</v>
      </c>
      <c r="D4801" s="4">
        <v>5.489425062082276E-3</v>
      </c>
      <c r="E4801" s="4">
        <v>-3.0851780204867899E-2</v>
      </c>
      <c r="F4801" s="2">
        <v>2</v>
      </c>
      <c r="G4801" s="4">
        <v>8.9161551608767597E-2</v>
      </c>
      <c r="H4801" s="4">
        <v>-0.4763210045583367</v>
      </c>
      <c r="I4801" s="4">
        <v>0.28179939098120399</v>
      </c>
    </row>
    <row r="4802" spans="1:9" x14ac:dyDescent="0.25">
      <c r="A4802" t="s">
        <v>4971</v>
      </c>
      <c r="B4802" s="3">
        <v>81.117713928222656</v>
      </c>
      <c r="C4802" s="3">
        <v>14.909999847412109</v>
      </c>
      <c r="D4802" s="4">
        <v>-1.035499571369136E-2</v>
      </c>
      <c r="E4802" s="4">
        <v>8.4363625266335118E-2</v>
      </c>
      <c r="F4802" s="2">
        <v>2</v>
      </c>
      <c r="G4802" s="4">
        <v>9.2371892950182444E-2</v>
      </c>
      <c r="H4802" s="4">
        <v>-0.4791800068813955</v>
      </c>
      <c r="I4802" s="4">
        <v>0.28289119661631063</v>
      </c>
    </row>
    <row r="4803" spans="1:9" x14ac:dyDescent="0.25">
      <c r="A4803" t="s">
        <v>4972</v>
      </c>
      <c r="B4803" s="3">
        <v>81.966476440429688</v>
      </c>
      <c r="C4803" s="3">
        <v>13.75</v>
      </c>
      <c r="D4803" s="4">
        <v>6.2341785311683662E-3</v>
      </c>
      <c r="E4803" s="4">
        <v>-2.1352326452827811E-2</v>
      </c>
      <c r="F4803" s="2">
        <v>2</v>
      </c>
      <c r="G4803" s="4">
        <v>9.2458943980046948E-2</v>
      </c>
      <c r="H4803" s="4">
        <v>-0.4737304883439506</v>
      </c>
      <c r="I4803" s="4">
        <v>0.28922378591913089</v>
      </c>
    </row>
    <row r="4804" spans="1:9" x14ac:dyDescent="0.25">
      <c r="A4804" t="s">
        <v>4973</v>
      </c>
      <c r="B4804" s="3">
        <v>81.458648681640625</v>
      </c>
      <c r="C4804" s="3">
        <v>14.05000019073486</v>
      </c>
      <c r="D4804" s="4">
        <v>-3.1500313658685548E-3</v>
      </c>
      <c r="E4804" s="4">
        <v>5.0071996273712838E-3</v>
      </c>
      <c r="F4804" s="2">
        <v>2</v>
      </c>
      <c r="G4804" s="4">
        <v>6.7726084374272189E-2</v>
      </c>
      <c r="H4804" s="4">
        <v>-0.4769910197005417</v>
      </c>
      <c r="I4804" s="4">
        <v>0.28824110253793372</v>
      </c>
    </row>
    <row r="4805" spans="1:9" x14ac:dyDescent="0.25">
      <c r="A4805" t="s">
        <v>4974</v>
      </c>
      <c r="B4805" s="3">
        <v>81.716056823730469</v>
      </c>
      <c r="C4805" s="3">
        <v>13.97999954223633</v>
      </c>
      <c r="D4805" s="4">
        <v>-3.400119279507452E-4</v>
      </c>
      <c r="E4805" s="4">
        <v>9.3862207354542537E-3</v>
      </c>
      <c r="F4805" s="2">
        <v>2</v>
      </c>
      <c r="G4805" s="4">
        <v>6.1888251312106402E-2</v>
      </c>
      <c r="H4805" s="4">
        <v>-0.475338318948761</v>
      </c>
      <c r="I4805" s="4">
        <v>0.28835030809127349</v>
      </c>
    </row>
    <row r="4806" spans="1:9" x14ac:dyDescent="0.25">
      <c r="A4806" t="s">
        <v>4975</v>
      </c>
      <c r="B4806" s="3">
        <v>81.743850708007813</v>
      </c>
      <c r="C4806" s="3">
        <v>13.85000038146973</v>
      </c>
      <c r="D4806" s="4">
        <v>7.7188661941236516E-3</v>
      </c>
      <c r="E4806" s="4">
        <v>-4.6799680935879377E-2</v>
      </c>
      <c r="F4806" s="2">
        <v>2</v>
      </c>
      <c r="G4806" s="4">
        <v>6.9074194696820967E-2</v>
      </c>
      <c r="H4806" s="4">
        <v>-0.4751598670432885</v>
      </c>
      <c r="I4806" s="4">
        <v>0.28562075235379192</v>
      </c>
    </row>
    <row r="4807" spans="1:9" x14ac:dyDescent="0.25">
      <c r="A4807" t="s">
        <v>4976</v>
      </c>
      <c r="B4807" s="3">
        <v>81.117713928222656</v>
      </c>
      <c r="C4807" s="3">
        <v>14.52999973297119</v>
      </c>
      <c r="D4807" s="4">
        <v>1.7177266050432129E-3</v>
      </c>
      <c r="E4807" s="4">
        <v>-3.9021174408300878E-2</v>
      </c>
      <c r="F4807" s="2">
        <v>2</v>
      </c>
      <c r="G4807" s="4">
        <v>6.0033808186645832E-2</v>
      </c>
      <c r="H4807" s="4">
        <v>-0.4791800068813955</v>
      </c>
      <c r="I4807" s="4">
        <v>0.27579433503897238</v>
      </c>
    </row>
    <row r="4808" spans="1:9" x14ac:dyDescent="0.25">
      <c r="A4808" t="s">
        <v>4977</v>
      </c>
      <c r="B4808" s="3">
        <v>80.978614807128906</v>
      </c>
      <c r="C4808" s="3">
        <v>15.11999988555908</v>
      </c>
      <c r="D4808" s="4">
        <v>5.6156669452456232E-3</v>
      </c>
      <c r="E4808" s="4">
        <v>-1.241022396146829E-2</v>
      </c>
      <c r="F4808" s="2">
        <v>2</v>
      </c>
      <c r="G4808" s="4">
        <v>6.956561082872259E-2</v>
      </c>
      <c r="H4808" s="4">
        <v>-0.4800730991516603</v>
      </c>
      <c r="I4808" s="4">
        <v>0.27237956476342079</v>
      </c>
    </row>
    <row r="4809" spans="1:9" x14ac:dyDescent="0.25">
      <c r="A4809" t="s">
        <v>4978</v>
      </c>
      <c r="B4809" s="3">
        <v>80.526405334472656</v>
      </c>
      <c r="C4809" s="3">
        <v>15.310000419616699</v>
      </c>
      <c r="D4809" s="4">
        <v>1.357277696909898E-2</v>
      </c>
      <c r="E4809" s="4">
        <v>-9.1933578566017804E-2</v>
      </c>
      <c r="F4809" s="2">
        <v>2</v>
      </c>
      <c r="G4809" s="4">
        <v>5.5318563065959392E-2</v>
      </c>
      <c r="H4809" s="4">
        <v>-0.4829765307578</v>
      </c>
      <c r="I4809" s="4">
        <v>0.28033152206167999</v>
      </c>
    </row>
    <row r="4810" spans="1:9" x14ac:dyDescent="0.25">
      <c r="A4810" t="s">
        <v>4979</v>
      </c>
      <c r="B4810" s="3">
        <v>79.448074340820313</v>
      </c>
      <c r="C4810" s="3">
        <v>16.860000610351559</v>
      </c>
      <c r="D4810" s="4">
        <v>-1.2538166243284739E-2</v>
      </c>
      <c r="E4810" s="4">
        <v>0.13382654607314831</v>
      </c>
      <c r="F4810" s="2">
        <v>3</v>
      </c>
      <c r="G4810" s="4">
        <v>3.2049740164429519E-2</v>
      </c>
      <c r="H4810" s="4">
        <v>-0.4899000042322933</v>
      </c>
      <c r="I4810" s="4">
        <v>0.27823204757100323</v>
      </c>
    </row>
    <row r="4811" spans="1:9" x14ac:dyDescent="0.25">
      <c r="A4811" t="s">
        <v>4980</v>
      </c>
      <c r="B4811" s="3">
        <v>80.456855773925781</v>
      </c>
      <c r="C4811" s="3">
        <v>14.86999988555908</v>
      </c>
      <c r="D4811" s="4">
        <v>3.9065727751375068E-3</v>
      </c>
      <c r="E4811" s="4">
        <v>-2.6827607151163062E-3</v>
      </c>
      <c r="F4811" s="2">
        <v>2</v>
      </c>
      <c r="G4811" s="4">
        <v>3.1621255916910229E-2</v>
      </c>
      <c r="H4811" s="4">
        <v>-0.4834230768929324</v>
      </c>
      <c r="I4811" s="4">
        <v>0.28254143309198021</v>
      </c>
    </row>
    <row r="4812" spans="1:9" x14ac:dyDescent="0.25">
      <c r="A4812" t="s">
        <v>4981</v>
      </c>
      <c r="B4812" s="3">
        <v>80.143768310546875</v>
      </c>
      <c r="C4812" s="3">
        <v>14.909999847412109</v>
      </c>
      <c r="D4812" s="4">
        <v>-9.713936532195766E-3</v>
      </c>
      <c r="E4812" s="4">
        <v>1.9835838859306291E-2</v>
      </c>
      <c r="F4812" s="2">
        <v>2</v>
      </c>
      <c r="G4812" s="4">
        <v>2.850631558994321E-2</v>
      </c>
      <c r="H4812" s="4">
        <v>-0.4854332692741774</v>
      </c>
      <c r="I4812" s="4">
        <v>0.29313391690736301</v>
      </c>
    </row>
    <row r="4813" spans="1:9" x14ac:dyDescent="0.25">
      <c r="A4813" t="s">
        <v>4982</v>
      </c>
      <c r="B4813" s="3">
        <v>80.929916381835938</v>
      </c>
      <c r="C4813" s="3">
        <v>14.61999988555908</v>
      </c>
      <c r="D4813" s="4">
        <v>6.5762710513408429E-3</v>
      </c>
      <c r="E4813" s="4">
        <v>-4.9414838961427621E-2</v>
      </c>
      <c r="F4813" s="2">
        <v>2</v>
      </c>
      <c r="G4813" s="4">
        <v>3.7142233629950727E-2</v>
      </c>
      <c r="H4813" s="4">
        <v>-0.4803857696190309</v>
      </c>
      <c r="I4813" s="4">
        <v>0.29415690229281027</v>
      </c>
    </row>
    <row r="4814" spans="1:9" x14ac:dyDescent="0.25">
      <c r="A4814" t="s">
        <v>4983</v>
      </c>
      <c r="B4814" s="3">
        <v>80.401176452636719</v>
      </c>
      <c r="C4814" s="3">
        <v>15.38000011444092</v>
      </c>
      <c r="D4814" s="4">
        <v>-3.7929881522530411E-3</v>
      </c>
      <c r="E4814" s="4">
        <v>6.7314384267881167E-2</v>
      </c>
      <c r="F4814" s="2">
        <v>2</v>
      </c>
      <c r="G4814" s="4">
        <v>3.135852253353999E-2</v>
      </c>
      <c r="H4814" s="4">
        <v>-0.4837805685223967</v>
      </c>
      <c r="I4814" s="4">
        <v>0.29415690229281027</v>
      </c>
    </row>
    <row r="4815" spans="1:9" x14ac:dyDescent="0.25">
      <c r="A4815" t="s">
        <v>4984</v>
      </c>
      <c r="B4815" s="3">
        <v>80.707298278808594</v>
      </c>
      <c r="C4815" s="3">
        <v>14.409999847412109</v>
      </c>
      <c r="D4815" s="4">
        <v>1.942036301057071E-2</v>
      </c>
      <c r="E4815" s="4">
        <v>-0.14834516652269489</v>
      </c>
      <c r="F4815" s="2">
        <v>2</v>
      </c>
      <c r="G4815" s="4">
        <v>4.9803837857026023E-2</v>
      </c>
      <c r="H4815" s="4">
        <v>-0.4818150993334922</v>
      </c>
      <c r="I4815" s="4">
        <v>0.2909353856704846</v>
      </c>
    </row>
    <row r="4816" spans="1:9" x14ac:dyDescent="0.25">
      <c r="A4816" t="s">
        <v>4985</v>
      </c>
      <c r="B4816" s="3">
        <v>79.169792175292969</v>
      </c>
      <c r="C4816" s="3">
        <v>16.920000076293949</v>
      </c>
      <c r="D4816" s="4">
        <v>-1.395053381611411E-2</v>
      </c>
      <c r="E4816" s="4">
        <v>0.131016044996598</v>
      </c>
      <c r="F4816" s="2">
        <v>3</v>
      </c>
      <c r="G4816" s="4">
        <v>3.6705386731596727E-2</v>
      </c>
      <c r="H4816" s="4">
        <v>-0.4916867276064657</v>
      </c>
      <c r="I4816" s="4">
        <v>0.3008212177677605</v>
      </c>
    </row>
    <row r="4817" spans="1:9" x14ac:dyDescent="0.25">
      <c r="A4817" t="s">
        <v>4986</v>
      </c>
      <c r="B4817" s="3">
        <v>80.289878845214844</v>
      </c>
      <c r="C4817" s="3">
        <v>14.960000038146971</v>
      </c>
      <c r="D4817" s="4">
        <v>7.9475893362714878E-3</v>
      </c>
      <c r="E4817" s="4">
        <v>-9.6618326050432524E-2</v>
      </c>
      <c r="F4817" s="2">
        <v>2</v>
      </c>
      <c r="G4817" s="4">
        <v>3.3730414630435128E-2</v>
      </c>
      <c r="H4817" s="4">
        <v>-0.4844951599023124</v>
      </c>
      <c r="I4817" s="4">
        <v>0.29969624898828351</v>
      </c>
    </row>
    <row r="4818" spans="1:9" x14ac:dyDescent="0.25">
      <c r="A4818" t="s">
        <v>4987</v>
      </c>
      <c r="B4818" s="3">
        <v>79.65679931640625</v>
      </c>
      <c r="C4818" s="3">
        <v>16.559999465942379</v>
      </c>
      <c r="D4818" s="4">
        <v>3.0663303249665042E-3</v>
      </c>
      <c r="E4818" s="4">
        <v>-6.6516365298769364E-2</v>
      </c>
      <c r="F4818" s="2">
        <v>3</v>
      </c>
      <c r="G4818" s="4">
        <v>2.5579529696719169E-2</v>
      </c>
      <c r="H4818" s="4">
        <v>-0.48855987597813</v>
      </c>
      <c r="I4818" s="4">
        <v>0.30354910876493602</v>
      </c>
    </row>
    <row r="4819" spans="1:9" x14ac:dyDescent="0.25">
      <c r="A4819" t="s">
        <v>4988</v>
      </c>
      <c r="B4819" s="3">
        <v>79.413291931152344</v>
      </c>
      <c r="C4819" s="3">
        <v>17.739999771118161</v>
      </c>
      <c r="D4819" s="4">
        <v>-1.3993262969635991E-2</v>
      </c>
      <c r="E4819" s="4">
        <v>0.22092223655468499</v>
      </c>
      <c r="F4819" s="2">
        <v>3</v>
      </c>
      <c r="G4819" s="4">
        <v>3.0319662762471999E-2</v>
      </c>
      <c r="H4819" s="4">
        <v>-0.4901233262847362</v>
      </c>
      <c r="I4819" s="4">
        <v>0.32000452754260872</v>
      </c>
    </row>
    <row r="4820" spans="1:9" x14ac:dyDescent="0.25">
      <c r="A4820" t="s">
        <v>4989</v>
      </c>
      <c r="B4820" s="3">
        <v>80.540313720703125</v>
      </c>
      <c r="C4820" s="3">
        <v>14.52999973297119</v>
      </c>
      <c r="D4820" s="4">
        <v>-1.304345305865862E-2</v>
      </c>
      <c r="E4820" s="4">
        <v>9.166035123157612E-2</v>
      </c>
      <c r="F4820" s="2">
        <v>2</v>
      </c>
      <c r="G4820" s="4">
        <v>4.0979152964053973E-2</v>
      </c>
      <c r="H4820" s="4">
        <v>-0.4828872313277488</v>
      </c>
      <c r="I4820" s="4">
        <v>0.3347722552466279</v>
      </c>
    </row>
    <row r="4821" spans="1:9" x14ac:dyDescent="0.25">
      <c r="A4821" t="s">
        <v>4990</v>
      </c>
      <c r="B4821" s="3">
        <v>81.604721069335938</v>
      </c>
      <c r="C4821" s="3">
        <v>13.310000419616699</v>
      </c>
      <c r="D4821" s="4">
        <v>-1.1794520478336731E-2</v>
      </c>
      <c r="E4821" s="4">
        <v>0.17787612344731499</v>
      </c>
      <c r="F4821" s="2">
        <v>2</v>
      </c>
      <c r="G4821" s="4">
        <v>5.6413318671151291E-2</v>
      </c>
      <c r="H4821" s="4">
        <v>-0.4760531552530598</v>
      </c>
      <c r="I4821" s="4">
        <v>0.36551727645698628</v>
      </c>
    </row>
    <row r="4822" spans="1:9" x14ac:dyDescent="0.25">
      <c r="A4822" t="s">
        <v>4991</v>
      </c>
      <c r="B4822" s="3">
        <v>82.578697204589844</v>
      </c>
      <c r="C4822" s="3">
        <v>11.30000019073486</v>
      </c>
      <c r="D4822" s="4">
        <v>5.1654265414440292E-3</v>
      </c>
      <c r="E4822" s="4">
        <v>-5.6761216818421389E-2</v>
      </c>
      <c r="F4822" s="2">
        <v>1</v>
      </c>
      <c r="G4822" s="4">
        <v>5.4032461701597922E-2</v>
      </c>
      <c r="H4822" s="4">
        <v>-0.4697996969207715</v>
      </c>
      <c r="I4822" s="4">
        <v>0.37071145201448158</v>
      </c>
    </row>
    <row r="4823" spans="1:9" x14ac:dyDescent="0.25">
      <c r="A4823" t="s">
        <v>4992</v>
      </c>
      <c r="B4823" s="3">
        <v>82.154335021972656</v>
      </c>
      <c r="C4823" s="3">
        <v>11.97999954223633</v>
      </c>
      <c r="D4823" s="4">
        <v>7.6283059593817981E-4</v>
      </c>
      <c r="E4823" s="4">
        <v>-5.0713181388781003E-2</v>
      </c>
      <c r="F4823" s="2">
        <v>1</v>
      </c>
      <c r="G4823" s="4">
        <v>5.2741831648442483E-2</v>
      </c>
      <c r="H4823" s="4">
        <v>-0.4725243337273024</v>
      </c>
      <c r="I4823" s="4">
        <v>0.38163574184891619</v>
      </c>
    </row>
    <row r="4824" spans="1:9" x14ac:dyDescent="0.25">
      <c r="A4824" t="s">
        <v>4993</v>
      </c>
      <c r="B4824" s="3">
        <v>82.091712951660156</v>
      </c>
      <c r="C4824" s="3">
        <v>12.61999988555908</v>
      </c>
      <c r="D4824" s="4">
        <v>-1.039888560572844E-2</v>
      </c>
      <c r="E4824" s="4">
        <v>2.3519867286897918E-2</v>
      </c>
      <c r="F4824" s="2">
        <v>1</v>
      </c>
      <c r="G4824" s="4">
        <v>4.9553409960370283E-2</v>
      </c>
      <c r="H4824" s="4">
        <v>-0.4729264015944773</v>
      </c>
      <c r="I4824" s="4">
        <v>0.39085288015210012</v>
      </c>
    </row>
    <row r="4825" spans="1:9" x14ac:dyDescent="0.25">
      <c r="A4825" t="s">
        <v>4994</v>
      </c>
      <c r="B4825" s="3">
        <v>82.954345703125</v>
      </c>
      <c r="C4825" s="3">
        <v>12.329999923706049</v>
      </c>
      <c r="D4825" s="4">
        <v>5.3957418273509186E-3</v>
      </c>
      <c r="E4825" s="4">
        <v>-6.2357393050317622E-2</v>
      </c>
      <c r="F4825" s="2">
        <v>1</v>
      </c>
      <c r="G4825" s="4">
        <v>5.8089785012891193E-2</v>
      </c>
      <c r="H4825" s="4">
        <v>-0.4673878285513644</v>
      </c>
      <c r="I4825" s="4">
        <v>0.3914362782654115</v>
      </c>
    </row>
    <row r="4826" spans="1:9" x14ac:dyDescent="0.25">
      <c r="A4826" t="s">
        <v>4995</v>
      </c>
      <c r="B4826" s="3">
        <v>82.509147644042969</v>
      </c>
      <c r="C4826" s="3">
        <v>13.14999961853027</v>
      </c>
      <c r="D4826" s="4">
        <v>3.469159250350629E-3</v>
      </c>
      <c r="E4826" s="4">
        <v>-3.874273938758499E-2</v>
      </c>
      <c r="F4826" s="2">
        <v>1</v>
      </c>
      <c r="G4826" s="4">
        <v>4.9033145218873031E-2</v>
      </c>
      <c r="H4826" s="4">
        <v>-0.4702462430559039</v>
      </c>
      <c r="I4826" s="4">
        <v>0.38781937018817852</v>
      </c>
    </row>
    <row r="4827" spans="1:9" x14ac:dyDescent="0.25">
      <c r="A4827" t="s">
        <v>4996</v>
      </c>
      <c r="B4827" s="3">
        <v>82.223899841308594</v>
      </c>
      <c r="C4827" s="3">
        <v>13.680000305175779</v>
      </c>
      <c r="D4827" s="4">
        <v>4.7606852276582678E-3</v>
      </c>
      <c r="E4827" s="4">
        <v>-3.0474795319926029E-2</v>
      </c>
      <c r="F4827" s="2">
        <v>2</v>
      </c>
      <c r="G4827" s="4">
        <v>5.1151977996254587E-2</v>
      </c>
      <c r="H4827" s="4">
        <v>-0.4720776896224167</v>
      </c>
      <c r="I4827" s="4">
        <v>0.38116904116107803</v>
      </c>
    </row>
    <row r="4828" spans="1:9" x14ac:dyDescent="0.25">
      <c r="A4828" t="s">
        <v>4997</v>
      </c>
      <c r="B4828" s="3">
        <v>81.834312438964844</v>
      </c>
      <c r="C4828" s="3">
        <v>14.10999965667725</v>
      </c>
      <c r="D4828" s="4">
        <v>1.7032206634528539E-3</v>
      </c>
      <c r="E4828" s="4">
        <v>1.419411204596877E-3</v>
      </c>
      <c r="F4828" s="2">
        <v>2</v>
      </c>
      <c r="G4828" s="4">
        <v>5.4078409448371723E-2</v>
      </c>
      <c r="H4828" s="4">
        <v>-0.4745790533613814</v>
      </c>
      <c r="I4828" s="4">
        <v>0.37510211024728912</v>
      </c>
    </row>
    <row r="4829" spans="1:9" x14ac:dyDescent="0.25">
      <c r="A4829" t="s">
        <v>4998</v>
      </c>
      <c r="B4829" s="3">
        <v>81.695167541503906</v>
      </c>
      <c r="C4829" s="3">
        <v>14.090000152587891</v>
      </c>
      <c r="D4829" s="4">
        <v>-4.4930969616069349E-3</v>
      </c>
      <c r="E4829" s="4">
        <v>4.9928454021879176E-3</v>
      </c>
      <c r="F4829" s="2">
        <v>2</v>
      </c>
      <c r="G4829" s="4">
        <v>5.8612911916125172E-2</v>
      </c>
      <c r="H4829" s="4">
        <v>-0.4754724395409059</v>
      </c>
      <c r="I4829" s="4">
        <v>0.38828607087601669</v>
      </c>
    </row>
    <row r="4830" spans="1:9" x14ac:dyDescent="0.25">
      <c r="A4830" t="s">
        <v>4999</v>
      </c>
      <c r="B4830" s="3">
        <v>82.063888549804688</v>
      </c>
      <c r="C4830" s="3">
        <v>14.02000045776367</v>
      </c>
      <c r="D4830" s="4">
        <v>-1.861578408028919E-3</v>
      </c>
      <c r="E4830" s="4">
        <v>2.7859245225528181E-2</v>
      </c>
      <c r="F4830" s="2">
        <v>2</v>
      </c>
      <c r="G4830" s="4">
        <v>6.4615207371903516E-2</v>
      </c>
      <c r="H4830" s="4">
        <v>-0.4731050494394563</v>
      </c>
      <c r="I4830" s="4">
        <v>0.39512417825197649</v>
      </c>
    </row>
    <row r="4831" spans="1:9" x14ac:dyDescent="0.25">
      <c r="A4831" t="s">
        <v>5000</v>
      </c>
      <c r="B4831" s="3">
        <v>82.216941833496094</v>
      </c>
      <c r="C4831" s="3">
        <v>13.64000034332275</v>
      </c>
      <c r="D4831" s="4">
        <v>1.415967430462239E-2</v>
      </c>
      <c r="E4831" s="4">
        <v>-5.8661107054649553E-2</v>
      </c>
      <c r="F4831" s="2">
        <v>2</v>
      </c>
      <c r="G4831" s="4">
        <v>7.0200288794036725E-2</v>
      </c>
      <c r="H4831" s="4">
        <v>-0.4721223638298806</v>
      </c>
      <c r="I4831" s="4">
        <v>0.40047387217166652</v>
      </c>
    </row>
    <row r="4832" spans="1:9" x14ac:dyDescent="0.25">
      <c r="A4832" t="s">
        <v>5001</v>
      </c>
      <c r="B4832" s="3">
        <v>81.06903076171875</v>
      </c>
      <c r="C4832" s="3">
        <v>14.489999771118161</v>
      </c>
      <c r="D4832" s="4">
        <v>-6.6492431013647213E-3</v>
      </c>
      <c r="E4832" s="4">
        <v>5.3818165172230037E-2</v>
      </c>
      <c r="F4832" s="2">
        <v>2</v>
      </c>
      <c r="G4832" s="4">
        <v>7.0084800092487853E-2</v>
      </c>
      <c r="H4832" s="4">
        <v>-0.4794925793790128</v>
      </c>
      <c r="I4832" s="4">
        <v>0.39691942410366132</v>
      </c>
    </row>
    <row r="4833" spans="1:9" x14ac:dyDescent="0.25">
      <c r="A4833" t="s">
        <v>5002</v>
      </c>
      <c r="B4833" s="3">
        <v>81.611686706542969</v>
      </c>
      <c r="C4833" s="3">
        <v>13.75</v>
      </c>
      <c r="D4833" s="4">
        <v>1.451387370168034E-3</v>
      </c>
      <c r="E4833" s="4">
        <v>2.459015810953602E-2</v>
      </c>
      <c r="F4833" s="2">
        <v>2</v>
      </c>
      <c r="G4833" s="4">
        <v>7.7538608081322735E-2</v>
      </c>
      <c r="H4833" s="4">
        <v>-0.4760084320607193</v>
      </c>
      <c r="I4833" s="4">
        <v>0.39739336859186247</v>
      </c>
    </row>
    <row r="4834" spans="1:9" x14ac:dyDescent="0.25">
      <c r="A4834" t="s">
        <v>5003</v>
      </c>
      <c r="B4834" s="3">
        <v>81.493408203125</v>
      </c>
      <c r="C4834" s="3">
        <v>13.420000076293951</v>
      </c>
      <c r="D4834" s="4">
        <v>1.1967678270414779E-3</v>
      </c>
      <c r="E4834" s="4">
        <v>-4.5519226473835439E-2</v>
      </c>
      <c r="F4834" s="2">
        <v>2</v>
      </c>
      <c r="G4834" s="4">
        <v>9.0218605002459817E-2</v>
      </c>
      <c r="H4834" s="4">
        <v>-0.4767678446027287</v>
      </c>
      <c r="I4834" s="4">
        <v>0.39798573140536248</v>
      </c>
    </row>
    <row r="4835" spans="1:9" x14ac:dyDescent="0.25">
      <c r="A4835" t="s">
        <v>5004</v>
      </c>
      <c r="B4835" s="3">
        <v>81.39599609375</v>
      </c>
      <c r="C4835" s="3">
        <v>14.060000419616699</v>
      </c>
      <c r="D4835" s="4">
        <v>8.550021754993864E-4</v>
      </c>
      <c r="E4835" s="4">
        <v>-1.471619000773905E-2</v>
      </c>
      <c r="F4835" s="2">
        <v>2</v>
      </c>
      <c r="G4835" s="4">
        <v>8.9810848937589505E-2</v>
      </c>
      <c r="H4835" s="4">
        <v>-0.4773932835072231</v>
      </c>
      <c r="I4835" s="4">
        <v>0.39478671910459112</v>
      </c>
    </row>
    <row r="4836" spans="1:9" x14ac:dyDescent="0.25">
      <c r="A4836" t="s">
        <v>5005</v>
      </c>
      <c r="B4836" s="3">
        <v>81.326461791992188</v>
      </c>
      <c r="C4836" s="3">
        <v>14.27000045776367</v>
      </c>
      <c r="D4836" s="4">
        <v>-1.01611581636557E-2</v>
      </c>
      <c r="E4836" s="4">
        <v>4.8493814675639728E-2</v>
      </c>
      <c r="F4836" s="2">
        <v>2</v>
      </c>
      <c r="G4836" s="4">
        <v>8.6992571376186545E-2</v>
      </c>
      <c r="H4836" s="4">
        <v>-0.4778397316726023</v>
      </c>
      <c r="I4836" s="4">
        <v>0.40912320088891468</v>
      </c>
    </row>
    <row r="4837" spans="1:9" x14ac:dyDescent="0.25">
      <c r="A4837" t="s">
        <v>5006</v>
      </c>
      <c r="B4837" s="3">
        <v>82.16131591796875</v>
      </c>
      <c r="C4837" s="3">
        <v>13.60999965667725</v>
      </c>
      <c r="D4837" s="4">
        <v>-3.7113875123564451E-3</v>
      </c>
      <c r="E4837" s="4">
        <v>3.5768592166995461E-2</v>
      </c>
      <c r="F4837" s="2">
        <v>2</v>
      </c>
      <c r="G4837" s="4">
        <v>8.4209335132655827E-2</v>
      </c>
      <c r="H4837" s="4">
        <v>-0.4724795125652087</v>
      </c>
      <c r="I4837" s="4">
        <v>0.40734593165707822</v>
      </c>
    </row>
    <row r="4838" spans="1:9" x14ac:dyDescent="0.25">
      <c r="A4838" t="s">
        <v>5007</v>
      </c>
      <c r="B4838" s="3">
        <v>82.467384338378906</v>
      </c>
      <c r="C4838" s="3">
        <v>13.14000034332275</v>
      </c>
      <c r="D4838" s="4">
        <v>-2.9690940817909128E-3</v>
      </c>
      <c r="E4838" s="4">
        <v>-1.128665304445642E-2</v>
      </c>
      <c r="F4838" s="2">
        <v>1</v>
      </c>
      <c r="G4838" s="4">
        <v>7.2650121836070225E-2</v>
      </c>
      <c r="H4838" s="4">
        <v>-0.4705143862704404</v>
      </c>
      <c r="I4838" s="4">
        <v>0.41623218742059298</v>
      </c>
    </row>
    <row r="4839" spans="1:9" x14ac:dyDescent="0.25">
      <c r="A4839" t="s">
        <v>5008</v>
      </c>
      <c r="B4839" s="3">
        <v>82.712966918945313</v>
      </c>
      <c r="C4839" s="3">
        <v>13.289999961853029</v>
      </c>
      <c r="D4839" s="4">
        <v>2.01459264921855E-3</v>
      </c>
      <c r="E4839" s="4">
        <v>-1.4825782999146719E-2</v>
      </c>
      <c r="F4839" s="2">
        <v>2</v>
      </c>
      <c r="G4839" s="4">
        <v>7.6130282057828236E-2</v>
      </c>
      <c r="H4839" s="4">
        <v>-0.4689376120773977</v>
      </c>
      <c r="I4839" s="4">
        <v>0.41872032818689697</v>
      </c>
    </row>
    <row r="4840" spans="1:9" x14ac:dyDescent="0.25">
      <c r="A4840" t="s">
        <v>5009</v>
      </c>
      <c r="B4840" s="3">
        <v>82.546669006347656</v>
      </c>
      <c r="C4840" s="3">
        <v>13.489999771118161</v>
      </c>
      <c r="D4840" s="4">
        <v>-8.4896736661119743E-3</v>
      </c>
      <c r="E4840" s="4">
        <v>2.585552566167237E-2</v>
      </c>
      <c r="F4840" s="2">
        <v>2</v>
      </c>
      <c r="G4840" s="4">
        <v>8.5975329083068042E-2</v>
      </c>
      <c r="H4840" s="4">
        <v>-0.4700053354327598</v>
      </c>
      <c r="I4840" s="4">
        <v>0.42369670011517302</v>
      </c>
    </row>
    <row r="4841" spans="1:9" x14ac:dyDescent="0.25">
      <c r="A4841" t="s">
        <v>5010</v>
      </c>
      <c r="B4841" s="3">
        <v>83.253463745117188</v>
      </c>
      <c r="C4841" s="3">
        <v>13.14999961853027</v>
      </c>
      <c r="D4841" s="4">
        <v>-8.2555411534672718E-3</v>
      </c>
      <c r="E4841" s="4">
        <v>6.1339729955463662E-2</v>
      </c>
      <c r="F4841" s="2">
        <v>1</v>
      </c>
      <c r="G4841" s="4">
        <v>0.10108508189978931</v>
      </c>
      <c r="H4841" s="4">
        <v>-0.4654673274791834</v>
      </c>
      <c r="I4841" s="4">
        <v>0.45950489429044072</v>
      </c>
    </row>
    <row r="4842" spans="1:9" x14ac:dyDescent="0.25">
      <c r="A4842" t="s">
        <v>5011</v>
      </c>
      <c r="B4842" s="3">
        <v>83.946487426757813</v>
      </c>
      <c r="C4842" s="3">
        <v>12.39000034332275</v>
      </c>
      <c r="D4842" s="4">
        <v>6.230139293353032E-3</v>
      </c>
      <c r="E4842" s="4">
        <v>-3.2031237601768403E-2</v>
      </c>
      <c r="F4842" s="2">
        <v>1</v>
      </c>
      <c r="G4842" s="4">
        <v>9.6641276122516384E-2</v>
      </c>
      <c r="H4842" s="4">
        <v>-0.4610177372278792</v>
      </c>
      <c r="I4842" s="4">
        <v>0.45590004668213951</v>
      </c>
    </row>
    <row r="4843" spans="1:9" x14ac:dyDescent="0.25">
      <c r="A4843" t="s">
        <v>5012</v>
      </c>
      <c r="B4843" s="3">
        <v>83.426727294921875</v>
      </c>
      <c r="C4843" s="3">
        <v>12.80000019073486</v>
      </c>
      <c r="D4843" s="4">
        <v>-7.0108258978840432E-3</v>
      </c>
      <c r="E4843" s="4">
        <v>2.481988993575035E-2</v>
      </c>
      <c r="F4843" s="2">
        <v>1</v>
      </c>
      <c r="G4843" s="4">
        <v>0.1041711159532812</v>
      </c>
      <c r="H4843" s="4">
        <v>-0.4643548809314807</v>
      </c>
      <c r="I4843" s="4">
        <v>0.49294741865753361</v>
      </c>
    </row>
    <row r="4844" spans="1:9" x14ac:dyDescent="0.25">
      <c r="A4844" t="s">
        <v>5013</v>
      </c>
      <c r="B4844" s="3">
        <v>84.0157470703125</v>
      </c>
      <c r="C4844" s="3">
        <v>12.489999771118161</v>
      </c>
      <c r="D4844" s="4">
        <v>2.2320642375801558E-3</v>
      </c>
      <c r="E4844" s="4">
        <v>-1.6535436322902108E-2</v>
      </c>
      <c r="F4844" s="2">
        <v>1</v>
      </c>
      <c r="G4844" s="4">
        <v>9.7546054704918506E-2</v>
      </c>
      <c r="H4844" s="4">
        <v>-0.4605730525180578</v>
      </c>
      <c r="I4844" s="4">
        <v>0.53061229785780095</v>
      </c>
    </row>
    <row r="4845" spans="1:9" x14ac:dyDescent="0.25">
      <c r="A4845" t="s">
        <v>5014</v>
      </c>
      <c r="B4845" s="3">
        <v>83.828636169433594</v>
      </c>
      <c r="C4845" s="3">
        <v>12.69999980926514</v>
      </c>
      <c r="D4845" s="4">
        <v>-1.111742710946895E-2</v>
      </c>
      <c r="E4845" s="4">
        <v>2.419356451322385E-2</v>
      </c>
      <c r="F4845" s="2">
        <v>1</v>
      </c>
      <c r="G4845" s="4">
        <v>7.6738535557030252E-2</v>
      </c>
      <c r="H4845" s="4">
        <v>-0.4617744066167988</v>
      </c>
      <c r="I4845" s="4">
        <v>0.54056443873537341</v>
      </c>
    </row>
    <row r="4846" spans="1:9" x14ac:dyDescent="0.25">
      <c r="A4846" t="s">
        <v>5015</v>
      </c>
      <c r="B4846" s="3">
        <v>84.771072387695313</v>
      </c>
      <c r="C4846" s="3">
        <v>12.39999961853027</v>
      </c>
      <c r="D4846" s="4">
        <v>-3.7467381804967559E-3</v>
      </c>
      <c r="E4846" s="4">
        <v>1.141919959500726E-2</v>
      </c>
      <c r="F4846" s="2">
        <v>1</v>
      </c>
      <c r="G4846" s="4">
        <v>8.4486709049480746E-2</v>
      </c>
      <c r="H4846" s="4">
        <v>-0.4557234517643961</v>
      </c>
      <c r="I4846" s="4">
        <v>0.54950874597950206</v>
      </c>
    </row>
    <row r="4847" spans="1:9" x14ac:dyDescent="0.25">
      <c r="A4847" t="s">
        <v>5016</v>
      </c>
      <c r="B4847" s="3">
        <v>85.089881896972656</v>
      </c>
      <c r="C4847" s="3">
        <v>12.260000228881839</v>
      </c>
      <c r="D4847" s="4">
        <v>4.8890100526111091E-4</v>
      </c>
      <c r="E4847" s="4">
        <v>2.6800725271739271E-2</v>
      </c>
      <c r="F4847" s="2">
        <v>1</v>
      </c>
      <c r="G4847" s="4">
        <v>7.5283116372253822E-2</v>
      </c>
      <c r="H4847" s="4">
        <v>-0.4536765207256972</v>
      </c>
      <c r="I4847" s="4">
        <v>0.55265815399978568</v>
      </c>
    </row>
    <row r="4848" spans="1:9" x14ac:dyDescent="0.25">
      <c r="A4848" t="s">
        <v>5017</v>
      </c>
      <c r="B4848" s="3">
        <v>85.048301696777344</v>
      </c>
      <c r="C4848" s="3">
        <v>11.939999580383301</v>
      </c>
      <c r="D4848" s="4">
        <v>1.2457068588988649E-2</v>
      </c>
      <c r="E4848" s="4">
        <v>-7.6566179537999712E-2</v>
      </c>
      <c r="F4848" s="2">
        <v>1</v>
      </c>
      <c r="G4848" s="4">
        <v>7.8371625085854157E-2</v>
      </c>
      <c r="H4848" s="4">
        <v>-0.4539434883031952</v>
      </c>
      <c r="I4848" s="4">
        <v>0.54736717159266268</v>
      </c>
    </row>
    <row r="4849" spans="1:9" x14ac:dyDescent="0.25">
      <c r="A4849" t="s">
        <v>5018</v>
      </c>
      <c r="B4849" s="3">
        <v>84.001884460449219</v>
      </c>
      <c r="C4849" s="3">
        <v>12.930000305175779</v>
      </c>
      <c r="D4849" s="4">
        <v>4.1305684874326509E-4</v>
      </c>
      <c r="E4849" s="4">
        <v>3.4400024414062542E-2</v>
      </c>
      <c r="F4849" s="2">
        <v>1</v>
      </c>
      <c r="G4849" s="4">
        <v>6.7865443636254907E-2</v>
      </c>
      <c r="H4849" s="4">
        <v>-0.4606620580388493</v>
      </c>
      <c r="I4849" s="4">
        <v>0.53565136991271567</v>
      </c>
    </row>
    <row r="4850" spans="1:9" x14ac:dyDescent="0.25">
      <c r="A4850" t="s">
        <v>5019</v>
      </c>
      <c r="B4850" s="3">
        <v>83.967201232910156</v>
      </c>
      <c r="C4850" s="3">
        <v>12.5</v>
      </c>
      <c r="D4850" s="4">
        <v>-4.9522295567727692E-4</v>
      </c>
      <c r="E4850" s="4">
        <v>3.820598335584835E-2</v>
      </c>
      <c r="F4850" s="2">
        <v>1</v>
      </c>
      <c r="G4850" s="4">
        <v>6.9365364889172998E-2</v>
      </c>
      <c r="H4850" s="4">
        <v>-0.4608847432878963</v>
      </c>
      <c r="I4850" s="4">
        <v>0.53602928349718071</v>
      </c>
    </row>
    <row r="4851" spans="1:9" x14ac:dyDescent="0.25">
      <c r="A4851" t="s">
        <v>5020</v>
      </c>
      <c r="B4851" s="3">
        <v>84.008804321289063</v>
      </c>
      <c r="C4851" s="3">
        <v>12.039999961853029</v>
      </c>
      <c r="D4851" s="4">
        <v>4.9737576238697567E-3</v>
      </c>
      <c r="E4851" s="4">
        <v>-3.311255141196678E-3</v>
      </c>
      <c r="F4851" s="2">
        <v>1</v>
      </c>
      <c r="G4851" s="4">
        <v>6.3632267988298796E-2</v>
      </c>
      <c r="H4851" s="4">
        <v>-0.4606176287557685</v>
      </c>
      <c r="I4851" s="4">
        <v>0.53086420821000924</v>
      </c>
    </row>
    <row r="4852" spans="1:9" x14ac:dyDescent="0.25">
      <c r="A4852" t="s">
        <v>5021</v>
      </c>
      <c r="B4852" s="3">
        <v>83.593032836914063</v>
      </c>
      <c r="C4852" s="3">
        <v>12.079999923706049</v>
      </c>
      <c r="D4852" s="4">
        <v>-6.5880474747057596E-3</v>
      </c>
      <c r="E4852" s="4">
        <v>5.1349013432615109E-2</v>
      </c>
      <c r="F4852" s="2">
        <v>1</v>
      </c>
      <c r="G4852" s="4">
        <v>6.8857976989817438E-2</v>
      </c>
      <c r="H4852" s="4">
        <v>-0.463287108591242</v>
      </c>
      <c r="I4852" s="4">
        <v>0.5280928098864961</v>
      </c>
    </row>
    <row r="4853" spans="1:9" x14ac:dyDescent="0.25">
      <c r="A4853" t="s">
        <v>5022</v>
      </c>
      <c r="B4853" s="3">
        <v>84.14739990234375</v>
      </c>
      <c r="C4853" s="3">
        <v>11.489999771118161</v>
      </c>
      <c r="D4853" s="4">
        <v>9.8968234681606759E-3</v>
      </c>
      <c r="E4853" s="4">
        <v>-6.914427468986184E-3</v>
      </c>
      <c r="F4853" s="2">
        <v>1</v>
      </c>
      <c r="G4853" s="4">
        <v>7.6695470327627913E-2</v>
      </c>
      <c r="H4853" s="4">
        <v>-0.45972776948735961</v>
      </c>
      <c r="I4853" s="4">
        <v>0.53275387224464033</v>
      </c>
    </row>
    <row r="4854" spans="1:9" x14ac:dyDescent="0.25">
      <c r="A4854" t="s">
        <v>5023</v>
      </c>
      <c r="B4854" s="3">
        <v>83.322769165039063</v>
      </c>
      <c r="C4854" s="3">
        <v>11.569999694824221</v>
      </c>
      <c r="D4854" s="4">
        <v>6.6132812561205956E-3</v>
      </c>
      <c r="E4854" s="4">
        <v>-6.6182455672041396E-2</v>
      </c>
      <c r="F4854" s="2">
        <v>1</v>
      </c>
      <c r="G4854" s="4">
        <v>6.6793664028550692E-2</v>
      </c>
      <c r="H4854" s="4">
        <v>-0.4650223488601023</v>
      </c>
      <c r="I4854" s="4">
        <v>0.51574708815757031</v>
      </c>
    </row>
    <row r="4855" spans="1:9" x14ac:dyDescent="0.25">
      <c r="A4855" t="s">
        <v>5024</v>
      </c>
      <c r="B4855" s="3">
        <v>82.775352478027344</v>
      </c>
      <c r="C4855" s="3">
        <v>12.39000034332275</v>
      </c>
      <c r="D4855" s="4">
        <v>7.1668823272816873E-3</v>
      </c>
      <c r="E4855" s="4">
        <v>-5.7077624079448497E-2</v>
      </c>
      <c r="F4855" s="2">
        <v>1</v>
      </c>
      <c r="G4855" s="4">
        <v>6.4232180182198562E-2</v>
      </c>
      <c r="H4855" s="4">
        <v>-0.4685370627413975</v>
      </c>
      <c r="I4855" s="4">
        <v>0.50629886409671965</v>
      </c>
    </row>
    <row r="4856" spans="1:9" x14ac:dyDescent="0.25">
      <c r="A4856" t="s">
        <v>5025</v>
      </c>
      <c r="B4856" s="3">
        <v>82.186332702636719</v>
      </c>
      <c r="C4856" s="3">
        <v>13.14000034332275</v>
      </c>
      <c r="D4856" s="4">
        <v>-1.4868072049623151E-2</v>
      </c>
      <c r="E4856" s="4">
        <v>0.17531305766061481</v>
      </c>
      <c r="F4856" s="2">
        <v>1</v>
      </c>
      <c r="G4856" s="4">
        <v>5.4814722698488971E-2</v>
      </c>
      <c r="H4856" s="4">
        <v>-0.4723188911548204</v>
      </c>
      <c r="I4856" s="4">
        <v>0.51763675219220162</v>
      </c>
    </row>
    <row r="4857" spans="1:9" x14ac:dyDescent="0.25">
      <c r="A4857" t="s">
        <v>5026</v>
      </c>
      <c r="B4857" s="3">
        <v>83.426727294921875</v>
      </c>
      <c r="C4857" s="3">
        <v>11.180000305175779</v>
      </c>
      <c r="D4857" s="4">
        <v>1.3310901863050619E-3</v>
      </c>
      <c r="E4857" s="4">
        <v>-5.0127453665366417E-2</v>
      </c>
      <c r="F4857" s="2">
        <v>1</v>
      </c>
      <c r="G4857" s="4">
        <v>6.8031701127542421E-2</v>
      </c>
      <c r="H4857" s="4">
        <v>-0.4643548809314807</v>
      </c>
      <c r="I4857" s="4">
        <v>0.51776275542445838</v>
      </c>
    </row>
    <row r="4858" spans="1:9" x14ac:dyDescent="0.25">
      <c r="A4858" t="s">
        <v>5027</v>
      </c>
      <c r="B4858" s="3">
        <v>83.315826416015625</v>
      </c>
      <c r="C4858" s="3">
        <v>11.77000045776367</v>
      </c>
      <c r="D4858" s="4">
        <v>-8.0853729639988048E-3</v>
      </c>
      <c r="E4858" s="4">
        <v>6.0360365159305651E-2</v>
      </c>
      <c r="F4858" s="2">
        <v>1</v>
      </c>
      <c r="G4858" s="4">
        <v>6.3371677028020157E-2</v>
      </c>
      <c r="H4858" s="4">
        <v>-0.465066925097813</v>
      </c>
      <c r="I4858" s="4">
        <v>0.52847072347096136</v>
      </c>
    </row>
    <row r="4859" spans="1:9" x14ac:dyDescent="0.25">
      <c r="A4859" t="s">
        <v>5028</v>
      </c>
      <c r="B4859" s="3">
        <v>83.994956970214844</v>
      </c>
      <c r="C4859" s="3">
        <v>11.10000038146973</v>
      </c>
      <c r="D4859" s="4">
        <v>6.601452592245316E-4</v>
      </c>
      <c r="E4859" s="4">
        <v>-1.508430074435674E-2</v>
      </c>
      <c r="F4859" s="2">
        <v>1</v>
      </c>
      <c r="G4859" s="4">
        <v>6.8054373882530772E-2</v>
      </c>
      <c r="H4859" s="4">
        <v>-0.4607065363068068</v>
      </c>
      <c r="I4859" s="4">
        <v>0.53010838104107894</v>
      </c>
    </row>
    <row r="4860" spans="1:9" x14ac:dyDescent="0.25">
      <c r="A4860" t="s">
        <v>5029</v>
      </c>
      <c r="B4860" s="3">
        <v>83.939544677734375</v>
      </c>
      <c r="C4860" s="3">
        <v>11.27000045776367</v>
      </c>
      <c r="D4860" s="4">
        <v>3.7291374120902439E-3</v>
      </c>
      <c r="E4860" s="4">
        <v>-2.1701388026553189E-2</v>
      </c>
      <c r="F4860" s="2">
        <v>1</v>
      </c>
      <c r="G4860" s="4">
        <v>6.2663709168389481E-2</v>
      </c>
      <c r="H4860" s="4">
        <v>-0.4610623134655899</v>
      </c>
      <c r="I4860" s="4">
        <v>0.52973046745661367</v>
      </c>
    </row>
    <row r="4861" spans="1:9" x14ac:dyDescent="0.25">
      <c r="A4861" t="s">
        <v>5030</v>
      </c>
      <c r="B4861" s="3">
        <v>83.627685546875</v>
      </c>
      <c r="C4861" s="3">
        <v>11.52000045776367</v>
      </c>
      <c r="D4861" s="4">
        <v>-7.4498013568624621E-4</v>
      </c>
      <c r="E4861" s="4">
        <v>7.8740288875702724E-3</v>
      </c>
      <c r="F4861" s="2">
        <v>1</v>
      </c>
      <c r="G4861" s="4">
        <v>6.8279767379327616E-2</v>
      </c>
      <c r="H4861" s="4">
        <v>-0.4630646192817014</v>
      </c>
      <c r="I4861" s="4">
        <v>0.52254982101485936</v>
      </c>
    </row>
    <row r="4862" spans="1:9" x14ac:dyDescent="0.25">
      <c r="A4862" t="s">
        <v>5031</v>
      </c>
      <c r="B4862" s="3">
        <v>83.690032958984375</v>
      </c>
      <c r="C4862" s="3">
        <v>11.430000305175779</v>
      </c>
      <c r="D4862" s="4">
        <v>8.6020744097137225E-3</v>
      </c>
      <c r="E4862" s="4">
        <v>-6.9504710786462143E-3</v>
      </c>
      <c r="F4862" s="2">
        <v>1</v>
      </c>
      <c r="G4862" s="4">
        <v>6.4268840179602105E-2</v>
      </c>
      <c r="H4862" s="4">
        <v>-0.4626643148700843</v>
      </c>
      <c r="I4862" s="4">
        <v>0.52481739863395571</v>
      </c>
    </row>
    <row r="4863" spans="1:9" x14ac:dyDescent="0.25">
      <c r="A4863" t="s">
        <v>5032</v>
      </c>
      <c r="B4863" s="3">
        <v>82.976264953613281</v>
      </c>
      <c r="C4863" s="3">
        <v>11.510000228881839</v>
      </c>
      <c r="D4863" s="4">
        <v>3.6037351206239521E-3</v>
      </c>
      <c r="E4863" s="4">
        <v>-4.0833314259847042E-2</v>
      </c>
      <c r="F4863" s="2">
        <v>1</v>
      </c>
      <c r="G4863" s="4">
        <v>5.1373617928250008E-2</v>
      </c>
      <c r="H4863" s="4">
        <v>-0.4672470950008778</v>
      </c>
      <c r="I4863" s="4">
        <v>0.51196776008830791</v>
      </c>
    </row>
    <row r="4864" spans="1:9" x14ac:dyDescent="0.25">
      <c r="A4864" t="s">
        <v>5033</v>
      </c>
      <c r="B4864" s="3">
        <v>82.678314208984375</v>
      </c>
      <c r="C4864" s="3">
        <v>12</v>
      </c>
      <c r="D4864" s="4">
        <v>-7.4870678917365874E-3</v>
      </c>
      <c r="E4864" s="4">
        <v>3.4482724601393011E-2</v>
      </c>
      <c r="F4864" s="2">
        <v>1</v>
      </c>
      <c r="G4864" s="4">
        <v>5.8727107938598033E-2</v>
      </c>
      <c r="H4864" s="4">
        <v>-0.4691601013869382</v>
      </c>
      <c r="I4864" s="4">
        <v>0.51788866254440991</v>
      </c>
    </row>
    <row r="4865" spans="1:9" x14ac:dyDescent="0.25">
      <c r="A4865" t="s">
        <v>5034</v>
      </c>
      <c r="B4865" s="3">
        <v>83.302001953125</v>
      </c>
      <c r="C4865" s="3">
        <v>11.60000038146973</v>
      </c>
      <c r="D4865" s="4">
        <v>1.1659803679568981E-3</v>
      </c>
      <c r="E4865" s="4">
        <v>-1.1082622833744501E-2</v>
      </c>
      <c r="F4865" s="2">
        <v>1</v>
      </c>
      <c r="G4865" s="4">
        <v>7.0161053036218002E-2</v>
      </c>
      <c r="H4865" s="4">
        <v>-0.4651556856942215</v>
      </c>
      <c r="I4865" s="4">
        <v>0.51990432981129797</v>
      </c>
    </row>
    <row r="4866" spans="1:9" x14ac:dyDescent="0.25">
      <c r="A4866" t="s">
        <v>5035</v>
      </c>
      <c r="B4866" s="3">
        <v>83.204986572265625</v>
      </c>
      <c r="C4866" s="3">
        <v>11.72999954223633</v>
      </c>
      <c r="D4866" s="4">
        <v>-1.3303576105282431E-3</v>
      </c>
      <c r="E4866" s="4">
        <v>4.6387109930403847E-2</v>
      </c>
      <c r="F4866" s="2">
        <v>1</v>
      </c>
      <c r="G4866" s="4">
        <v>6.9194731714165458E-2</v>
      </c>
      <c r="H4866" s="4">
        <v>-0.4657785773851324</v>
      </c>
      <c r="I4866" s="4">
        <v>0.51826657612887517</v>
      </c>
    </row>
    <row r="4867" spans="1:9" x14ac:dyDescent="0.25">
      <c r="A4867" t="s">
        <v>5036</v>
      </c>
      <c r="B4867" s="3">
        <v>83.315826416015625</v>
      </c>
      <c r="C4867" s="3">
        <v>11.210000038146971</v>
      </c>
      <c r="D4867" s="4">
        <v>1.067577848074319E-2</v>
      </c>
      <c r="E4867" s="4">
        <v>-4.9194226088436377E-2</v>
      </c>
      <c r="F4867" s="2">
        <v>1</v>
      </c>
      <c r="G4867" s="4">
        <v>8.2632909233939289E-2</v>
      </c>
      <c r="H4867" s="4">
        <v>-0.465066925097813</v>
      </c>
      <c r="I4867" s="4">
        <v>0.5171328353754796</v>
      </c>
    </row>
    <row r="4868" spans="1:9" x14ac:dyDescent="0.25">
      <c r="A4868" t="s">
        <v>5037</v>
      </c>
      <c r="B4868" s="3">
        <v>82.435760498046875</v>
      </c>
      <c r="C4868" s="3">
        <v>11.789999961853029</v>
      </c>
      <c r="D4868" s="4">
        <v>-2.5991451999722859E-3</v>
      </c>
      <c r="E4868" s="4">
        <v>1.114923809109403E-2</v>
      </c>
      <c r="F4868" s="2">
        <v>1</v>
      </c>
      <c r="G4868" s="4">
        <v>7.4329119743776317E-2</v>
      </c>
      <c r="H4868" s="4">
        <v>-0.4707174285839687</v>
      </c>
      <c r="I4868" s="4">
        <v>0.5011338849218534</v>
      </c>
    </row>
    <row r="4869" spans="1:9" x14ac:dyDescent="0.25">
      <c r="A4869" t="s">
        <v>5038</v>
      </c>
      <c r="B4869" s="3">
        <v>82.650581359863281</v>
      </c>
      <c r="C4869" s="3">
        <v>11.659999847412109</v>
      </c>
      <c r="D4869" s="4">
        <v>3.0268082380737749E-3</v>
      </c>
      <c r="E4869" s="4">
        <v>-3.075643339750089E-2</v>
      </c>
      <c r="F4869" s="2">
        <v>1</v>
      </c>
      <c r="G4869" s="4">
        <v>6.8324829344972748E-2</v>
      </c>
      <c r="H4869" s="4">
        <v>-0.4693381614133979</v>
      </c>
      <c r="I4869" s="4">
        <v>0.50655077444892815</v>
      </c>
    </row>
    <row r="4870" spans="1:9" x14ac:dyDescent="0.25">
      <c r="A4870" t="s">
        <v>5039</v>
      </c>
      <c r="B4870" s="3">
        <v>82.401168823242188</v>
      </c>
      <c r="C4870" s="3">
        <v>12.02999973297119</v>
      </c>
      <c r="D4870" s="4">
        <v>6.3476247211586836E-3</v>
      </c>
      <c r="E4870" s="4">
        <v>-6.1622463389915061E-2</v>
      </c>
      <c r="F4870" s="2">
        <v>1</v>
      </c>
      <c r="G4870" s="4">
        <v>6.3324944273942751E-2</v>
      </c>
      <c r="H4870" s="4">
        <v>-0.4709395260144964</v>
      </c>
      <c r="I4870" s="4">
        <v>0.50012605128840959</v>
      </c>
    </row>
    <row r="4871" spans="1:9" x14ac:dyDescent="0.25">
      <c r="A4871" t="s">
        <v>5040</v>
      </c>
      <c r="B4871" s="3">
        <v>81.881416320800781</v>
      </c>
      <c r="C4871" s="3">
        <v>12.819999694824221</v>
      </c>
      <c r="D4871" s="4">
        <v>6.2164496417420612E-3</v>
      </c>
      <c r="E4871" s="4">
        <v>-3.1722060691431131E-2</v>
      </c>
      <c r="F4871" s="2">
        <v>1</v>
      </c>
      <c r="G4871" s="4">
        <v>6.1180768119927231E-2</v>
      </c>
      <c r="H4871" s="4">
        <v>-0.4742766207332213</v>
      </c>
      <c r="I4871" s="4">
        <v>0.48966999359411489</v>
      </c>
    </row>
    <row r="4872" spans="1:9" x14ac:dyDescent="0.25">
      <c r="A4872" t="s">
        <v>5041</v>
      </c>
      <c r="B4872" s="3">
        <v>81.37554931640625</v>
      </c>
      <c r="C4872" s="3">
        <v>13.239999771118161</v>
      </c>
      <c r="D4872" s="4">
        <v>0</v>
      </c>
      <c r="E4872" s="4">
        <v>0</v>
      </c>
      <c r="F4872" s="2">
        <v>2</v>
      </c>
      <c r="G4872" s="4">
        <v>5.4624746492422098E-2</v>
      </c>
      <c r="H4872" s="4">
        <v>-0.4775245629765249</v>
      </c>
      <c r="I4872" s="4">
        <v>0.480851689582243</v>
      </c>
    </row>
    <row r="4873" spans="1:9" x14ac:dyDescent="0.25">
      <c r="A4873" t="s">
        <v>5042</v>
      </c>
      <c r="B4873" s="3">
        <v>81.37554931640625</v>
      </c>
      <c r="C4873" s="3">
        <v>13.239999771118161</v>
      </c>
      <c r="D4873" s="4">
        <v>1.7059716332559201E-3</v>
      </c>
      <c r="E4873" s="4">
        <v>-1.4880938653975219E-2</v>
      </c>
      <c r="F4873" s="2">
        <v>2</v>
      </c>
      <c r="G4873" s="4">
        <v>5.5648287470541957E-2</v>
      </c>
      <c r="H4873" s="4">
        <v>-0.4775245629765249</v>
      </c>
      <c r="I4873" s="4">
        <v>0.48337117755354791</v>
      </c>
    </row>
    <row r="4874" spans="1:9" x14ac:dyDescent="0.25">
      <c r="A4874" t="s">
        <v>5043</v>
      </c>
      <c r="B4874" s="3">
        <v>81.236961364746094</v>
      </c>
      <c r="C4874" s="3">
        <v>13.439999580383301</v>
      </c>
      <c r="D4874" s="4">
        <v>2.9948859736304012E-3</v>
      </c>
      <c r="E4874" s="4">
        <v>-4.4096786680629441E-2</v>
      </c>
      <c r="F4874" s="2">
        <v>2</v>
      </c>
      <c r="G4874" s="4">
        <v>4.181203964679403E-2</v>
      </c>
      <c r="H4874" s="4">
        <v>-0.4784143732600572</v>
      </c>
      <c r="I4874" s="4">
        <v>0.48148151351891649</v>
      </c>
    </row>
    <row r="4875" spans="1:9" x14ac:dyDescent="0.25">
      <c r="A4875" t="s">
        <v>5044</v>
      </c>
      <c r="B4875" s="3">
        <v>80.994392395019531</v>
      </c>
      <c r="C4875" s="3">
        <v>14.060000419616699</v>
      </c>
      <c r="D4875" s="4">
        <v>2.8309689812933141E-3</v>
      </c>
      <c r="E4875" s="4">
        <v>-4.0272983909658611E-2</v>
      </c>
      <c r="F4875" s="2">
        <v>2</v>
      </c>
      <c r="G4875" s="4">
        <v>2.803321012735149E-2</v>
      </c>
      <c r="H4875" s="4">
        <v>-0.4799717984268409</v>
      </c>
      <c r="I4875" s="4">
        <v>0.47984385594879903</v>
      </c>
    </row>
    <row r="4876" spans="1:9" x14ac:dyDescent="0.25">
      <c r="A4876" t="s">
        <v>5045</v>
      </c>
      <c r="B4876" s="3">
        <v>80.7657470703125</v>
      </c>
      <c r="C4876" s="3">
        <v>14.64999961853027</v>
      </c>
      <c r="D4876" s="4">
        <v>-1.96926260882424E-3</v>
      </c>
      <c r="E4876" s="4">
        <v>2.019498389877605E-2</v>
      </c>
      <c r="F4876" s="2">
        <v>2</v>
      </c>
      <c r="G4876" s="4">
        <v>3.8031541029696081E-2</v>
      </c>
      <c r="H4876" s="4">
        <v>-0.4814398261938202</v>
      </c>
      <c r="I4876" s="4">
        <v>0.47820610226637622</v>
      </c>
    </row>
    <row r="4877" spans="1:9" x14ac:dyDescent="0.25">
      <c r="A4877" t="s">
        <v>5046</v>
      </c>
      <c r="B4877" s="3">
        <v>80.92510986328125</v>
      </c>
      <c r="C4877" s="3">
        <v>14.35999965667725</v>
      </c>
      <c r="D4877" s="4">
        <v>-6.1275745351659916E-3</v>
      </c>
      <c r="E4877" s="4">
        <v>3.8322468249816673E-2</v>
      </c>
      <c r="F4877" s="2">
        <v>2</v>
      </c>
      <c r="G4877" s="4">
        <v>3.6727788260372929E-2</v>
      </c>
      <c r="H4877" s="4">
        <v>-0.4804166300912921</v>
      </c>
      <c r="I4877" s="4">
        <v>0.48652058557383132</v>
      </c>
    </row>
    <row r="4878" spans="1:9" x14ac:dyDescent="0.25">
      <c r="A4878" t="s">
        <v>5047</v>
      </c>
      <c r="B4878" s="3">
        <v>81.424041748046875</v>
      </c>
      <c r="C4878" s="3">
        <v>13.829999923706049</v>
      </c>
      <c r="D4878" s="4">
        <v>-6.090163475651944E-3</v>
      </c>
      <c r="E4878" s="4">
        <v>4.9317117107730242E-2</v>
      </c>
      <c r="F4878" s="2">
        <v>2</v>
      </c>
      <c r="G4878" s="4">
        <v>4.0400835213089133E-2</v>
      </c>
      <c r="H4878" s="4">
        <v>-0.4772132151008226</v>
      </c>
      <c r="I4878" s="4">
        <v>0.48904007354513612</v>
      </c>
    </row>
    <row r="4879" spans="1:9" x14ac:dyDescent="0.25">
      <c r="A4879" t="s">
        <v>5048</v>
      </c>
      <c r="B4879" s="3">
        <v>81.922966003417969</v>
      </c>
      <c r="C4879" s="3">
        <v>13.180000305175779</v>
      </c>
      <c r="D4879" s="4">
        <v>-1.0462943576390221E-2</v>
      </c>
      <c r="E4879" s="4">
        <v>5.6936649794967709E-2</v>
      </c>
      <c r="F4879" s="2">
        <v>1</v>
      </c>
      <c r="G4879" s="4">
        <v>5.5025304162836353E-2</v>
      </c>
      <c r="H4879" s="4">
        <v>-0.4740098490952297</v>
      </c>
      <c r="I4879" s="4">
        <v>0.50566894404774088</v>
      </c>
    </row>
    <row r="4880" spans="1:9" x14ac:dyDescent="0.25">
      <c r="A4880" t="s">
        <v>5049</v>
      </c>
      <c r="B4880" s="3">
        <v>82.7891845703125</v>
      </c>
      <c r="C4880" s="3">
        <v>12.47000026702881</v>
      </c>
      <c r="D4880" s="4">
        <v>1.040212841616772E-2</v>
      </c>
      <c r="E4880" s="4">
        <v>3.2180177691847329E-3</v>
      </c>
      <c r="F4880" s="2">
        <v>1</v>
      </c>
      <c r="G4880" s="4">
        <v>6.5900963248848754E-2</v>
      </c>
      <c r="H4880" s="4">
        <v>-0.4684482531601124</v>
      </c>
      <c r="I4880" s="4">
        <v>0.50692878414569864</v>
      </c>
    </row>
    <row r="4881" spans="1:9" x14ac:dyDescent="0.25">
      <c r="A4881" t="s">
        <v>5050</v>
      </c>
      <c r="B4881" s="3">
        <v>81.936866760253906</v>
      </c>
      <c r="C4881" s="3">
        <v>12.430000305175779</v>
      </c>
      <c r="D4881" s="4">
        <v>5.2715866831920533E-3</v>
      </c>
      <c r="E4881" s="4">
        <v>-3.1931451911195952E-2</v>
      </c>
      <c r="F4881" s="2">
        <v>1</v>
      </c>
      <c r="G4881" s="4">
        <v>5.9099497649980133E-2</v>
      </c>
      <c r="H4881" s="4">
        <v>-0.4739205986500552</v>
      </c>
      <c r="I4881" s="4">
        <v>0.49319731519886362</v>
      </c>
    </row>
    <row r="4882" spans="1:9" x14ac:dyDescent="0.25">
      <c r="A4882" t="s">
        <v>5051</v>
      </c>
      <c r="B4882" s="3">
        <v>81.507194519042969</v>
      </c>
      <c r="C4882" s="3">
        <v>12.840000152587891</v>
      </c>
      <c r="D4882" s="4">
        <v>-8.0120910734087225E-3</v>
      </c>
      <c r="E4882" s="4">
        <v>2.229297162553245E-2</v>
      </c>
      <c r="F4882" s="2">
        <v>1</v>
      </c>
      <c r="G4882" s="4">
        <v>5.6144773530617087E-2</v>
      </c>
      <c r="H4882" s="4">
        <v>-0.47667932893070331</v>
      </c>
      <c r="I4882" s="4">
        <v>0.49571689928247359</v>
      </c>
    </row>
    <row r="4883" spans="1:9" x14ac:dyDescent="0.25">
      <c r="A4883" t="s">
        <v>5052</v>
      </c>
      <c r="B4883" s="3">
        <v>82.165512084960938</v>
      </c>
      <c r="C4883" s="3">
        <v>12.560000419616699</v>
      </c>
      <c r="D4883" s="4">
        <v>3.300020728188136E-3</v>
      </c>
      <c r="E4883" s="4">
        <v>-4.7763395057537461E-2</v>
      </c>
      <c r="F4883" s="2">
        <v>1</v>
      </c>
      <c r="G4883" s="4">
        <v>7.3566364079780122E-2</v>
      </c>
      <c r="H4883" s="4">
        <v>-0.4724525708830758</v>
      </c>
      <c r="I4883" s="4">
        <v>0.49710255038807749</v>
      </c>
    </row>
    <row r="4884" spans="1:9" x14ac:dyDescent="0.25">
      <c r="A4884" t="s">
        <v>5053</v>
      </c>
      <c r="B4884" s="3">
        <v>81.895256042480469</v>
      </c>
      <c r="C4884" s="3">
        <v>13.189999580383301</v>
      </c>
      <c r="D4884" s="4">
        <v>-6.8908659874086231E-3</v>
      </c>
      <c r="E4884" s="4">
        <v>-3.0234288161030691E-3</v>
      </c>
      <c r="F4884" s="2">
        <v>1</v>
      </c>
      <c r="G4884" s="4">
        <v>6.3797367644913505E-2</v>
      </c>
      <c r="H4884" s="4">
        <v>-0.4741877621670596</v>
      </c>
      <c r="I4884" s="4">
        <v>0.49584280640242517</v>
      </c>
    </row>
    <row r="4885" spans="1:9" x14ac:dyDescent="0.25">
      <c r="A4885" t="s">
        <v>5054</v>
      </c>
      <c r="B4885" s="3">
        <v>82.4635009765625</v>
      </c>
      <c r="C4885" s="3">
        <v>13.22999954223633</v>
      </c>
      <c r="D4885" s="4">
        <v>4.7281077752758796E-3</v>
      </c>
      <c r="E4885" s="4">
        <v>-1.9273553246345609E-2</v>
      </c>
      <c r="F4885" s="2">
        <v>2</v>
      </c>
      <c r="G4885" s="4">
        <v>7.9089095621877714E-2</v>
      </c>
      <c r="H4885" s="4">
        <v>-0.4705393195726324</v>
      </c>
      <c r="I4885" s="4">
        <v>0.50491311687881058</v>
      </c>
    </row>
    <row r="4886" spans="1:9" x14ac:dyDescent="0.25">
      <c r="A4886" t="s">
        <v>5055</v>
      </c>
      <c r="B4886" s="3">
        <v>82.075439453125</v>
      </c>
      <c r="C4886" s="3">
        <v>13.489999771118161</v>
      </c>
      <c r="D4886" s="4">
        <v>-1.433367176467137E-3</v>
      </c>
      <c r="E4886" s="4">
        <v>-6.6274044987865146E-3</v>
      </c>
      <c r="F4886" s="2">
        <v>2</v>
      </c>
      <c r="G4886" s="4">
        <v>6.4633656711255538E-2</v>
      </c>
      <c r="H4886" s="4">
        <v>-0.4730308863362761</v>
      </c>
      <c r="I4886" s="4">
        <v>0.50201571532304068</v>
      </c>
    </row>
    <row r="4887" spans="1:9" x14ac:dyDescent="0.25">
      <c r="A4887" t="s">
        <v>5056</v>
      </c>
      <c r="B4887" s="3">
        <v>82.193252563476563</v>
      </c>
      <c r="C4887" s="3">
        <v>13.579999923706049</v>
      </c>
      <c r="D4887" s="4">
        <v>5.0843681568424337E-3</v>
      </c>
      <c r="E4887" s="4">
        <v>-3.6195899457684873E-2</v>
      </c>
      <c r="F4887" s="2">
        <v>2</v>
      </c>
      <c r="G4887" s="4">
        <v>7.041015600742595E-2</v>
      </c>
      <c r="H4887" s="4">
        <v>-0.4722744618717396</v>
      </c>
      <c r="I4887" s="4">
        <v>0.50100788168959665</v>
      </c>
    </row>
    <row r="4888" spans="1:9" x14ac:dyDescent="0.25">
      <c r="A4888" t="s">
        <v>5057</v>
      </c>
      <c r="B4888" s="3">
        <v>81.7774658203125</v>
      </c>
      <c r="C4888" s="3">
        <v>14.090000152587891</v>
      </c>
      <c r="D4888" s="4">
        <v>-6.900630914826511E-3</v>
      </c>
      <c r="E4888" s="4">
        <v>7.8684273214193468E-3</v>
      </c>
      <c r="F4888" s="2">
        <v>2</v>
      </c>
      <c r="G4888" s="4">
        <v>6.859088878963826E-2</v>
      </c>
      <c r="H4888" s="4">
        <v>-0.4749440396769663</v>
      </c>
      <c r="I4888" s="4">
        <v>0.50226762567524896</v>
      </c>
    </row>
    <row r="4889" spans="1:9" x14ac:dyDescent="0.25">
      <c r="A4889" t="s">
        <v>5058</v>
      </c>
      <c r="B4889" s="3">
        <v>82.345703125</v>
      </c>
      <c r="C4889" s="3">
        <v>13.97999954223633</v>
      </c>
      <c r="D4889" s="4">
        <v>-1.221929738742589E-2</v>
      </c>
      <c r="E4889" s="4">
        <v>-7.1022998587776387E-3</v>
      </c>
      <c r="F4889" s="2">
        <v>2</v>
      </c>
      <c r="G4889" s="4">
        <v>7.7068587927772603E-2</v>
      </c>
      <c r="H4889" s="4">
        <v>-0.4712956460674157</v>
      </c>
      <c r="I4889" s="4">
        <v>0.51851858259338868</v>
      </c>
    </row>
    <row r="4890" spans="1:9" x14ac:dyDescent="0.25">
      <c r="A4890" t="s">
        <v>5059</v>
      </c>
      <c r="B4890" s="3">
        <v>83.364356994628906</v>
      </c>
      <c r="C4890" s="3">
        <v>14.079999923706049</v>
      </c>
      <c r="D4890" s="4">
        <v>-4.7157604792273933E-3</v>
      </c>
      <c r="E4890" s="4">
        <v>5.944318766896961E-2</v>
      </c>
      <c r="F4890" s="2">
        <v>2</v>
      </c>
      <c r="G4890" s="4">
        <v>0.1022539813807635</v>
      </c>
      <c r="H4890" s="4">
        <v>-0.4647553322977277</v>
      </c>
      <c r="I4890" s="4">
        <v>0.53388770911034134</v>
      </c>
    </row>
    <row r="4891" spans="1:9" x14ac:dyDescent="0.25">
      <c r="A4891" t="s">
        <v>5060</v>
      </c>
      <c r="B4891" s="3">
        <v>83.759346008300781</v>
      </c>
      <c r="C4891" s="3">
        <v>13.289999961853029</v>
      </c>
      <c r="D4891" s="4">
        <v>-2.1467672969328611E-3</v>
      </c>
      <c r="E4891" s="4">
        <v>5.8120980720365763E-2</v>
      </c>
      <c r="F4891" s="2">
        <v>2</v>
      </c>
      <c r="G4891" s="4">
        <v>0.1069795388610795</v>
      </c>
      <c r="H4891" s="4">
        <v>-0.4622192872661266</v>
      </c>
      <c r="I4891" s="4">
        <v>0.5326279651246888</v>
      </c>
    </row>
    <row r="4892" spans="1:9" x14ac:dyDescent="0.25">
      <c r="A4892" t="s">
        <v>5061</v>
      </c>
      <c r="B4892" s="3">
        <v>83.939544677734375</v>
      </c>
      <c r="C4892" s="3">
        <v>12.560000419616699</v>
      </c>
      <c r="D4892" s="4">
        <v>-1.895125961012156E-3</v>
      </c>
      <c r="E4892" s="4">
        <v>8.0895055362764312E-2</v>
      </c>
      <c r="F4892" s="2">
        <v>1</v>
      </c>
      <c r="G4892" s="4">
        <v>0.1103587471960024</v>
      </c>
      <c r="H4892" s="4">
        <v>-0.4610623134655899</v>
      </c>
      <c r="I4892" s="4">
        <v>0.53149412825898801</v>
      </c>
    </row>
    <row r="4893" spans="1:9" x14ac:dyDescent="0.25">
      <c r="A4893" t="s">
        <v>5062</v>
      </c>
      <c r="B4893" s="3">
        <v>84.098922729492188</v>
      </c>
      <c r="C4893" s="3">
        <v>11.61999988555908</v>
      </c>
      <c r="D4893" s="4">
        <v>1.4854637154364529E-3</v>
      </c>
      <c r="E4893" s="4">
        <v>-3.1666676203409787E-2</v>
      </c>
      <c r="F4893" s="2">
        <v>1</v>
      </c>
      <c r="G4893" s="4">
        <v>0.11266689351328039</v>
      </c>
      <c r="H4893" s="4">
        <v>-0.4600390193933086</v>
      </c>
      <c r="I4893" s="4">
        <v>0.52935255387214863</v>
      </c>
    </row>
    <row r="4894" spans="1:9" x14ac:dyDescent="0.25">
      <c r="A4894" t="s">
        <v>5063</v>
      </c>
      <c r="B4894" s="3">
        <v>83.97418212890625</v>
      </c>
      <c r="C4894" s="3">
        <v>12</v>
      </c>
      <c r="D4894" s="4">
        <v>5.4760700443667876E-3</v>
      </c>
      <c r="E4894" s="4">
        <v>-1.153215316009093E-2</v>
      </c>
      <c r="F4894" s="2">
        <v>1</v>
      </c>
      <c r="G4894" s="4">
        <v>0.12580310660362451</v>
      </c>
      <c r="H4894" s="4">
        <v>-0.4608399221258026</v>
      </c>
      <c r="I4894" s="4">
        <v>0.52847072347096136</v>
      </c>
    </row>
    <row r="4895" spans="1:9" x14ac:dyDescent="0.25">
      <c r="A4895" t="s">
        <v>5064</v>
      </c>
      <c r="B4895" s="3">
        <v>83.516838073730469</v>
      </c>
      <c r="C4895" s="3">
        <v>12.14000034332275</v>
      </c>
      <c r="D4895" s="4">
        <v>-2.069480428318005E-3</v>
      </c>
      <c r="E4895" s="4">
        <v>8.103302209976837E-2</v>
      </c>
      <c r="F4895" s="2">
        <v>1</v>
      </c>
      <c r="G4895" s="4">
        <v>0.1204886303361226</v>
      </c>
      <c r="H4895" s="4">
        <v>-0.4637763205538975</v>
      </c>
      <c r="I4895" s="4">
        <v>0.52884863705542662</v>
      </c>
    </row>
    <row r="4896" spans="1:9" x14ac:dyDescent="0.25">
      <c r="A4896" t="s">
        <v>5065</v>
      </c>
      <c r="B4896" s="3">
        <v>83.690032958984375</v>
      </c>
      <c r="C4896" s="3">
        <v>11.22999954223633</v>
      </c>
      <c r="D4896" s="4">
        <v>7.4553554485756734E-4</v>
      </c>
      <c r="E4896" s="4">
        <v>-1.9213997440488021E-2</v>
      </c>
      <c r="F4896" s="2">
        <v>1</v>
      </c>
      <c r="G4896" s="4">
        <v>0.12168709022256401</v>
      </c>
      <c r="H4896" s="4">
        <v>-0.4626643148700843</v>
      </c>
      <c r="I4896" s="4">
        <v>0.52784080342198259</v>
      </c>
    </row>
    <row r="4897" spans="1:9" x14ac:dyDescent="0.25">
      <c r="A4897" t="s">
        <v>5066</v>
      </c>
      <c r="B4897" s="3">
        <v>83.627685546875</v>
      </c>
      <c r="C4897" s="3">
        <v>11.44999980926514</v>
      </c>
      <c r="D4897" s="4">
        <v>2.4087994155963521E-3</v>
      </c>
      <c r="E4897" s="4">
        <v>-8.6580415427131019E-3</v>
      </c>
      <c r="F4897" s="2">
        <v>1</v>
      </c>
      <c r="G4897" s="4">
        <v>0.1215669863007391</v>
      </c>
      <c r="H4897" s="4">
        <v>-0.4630646192817014</v>
      </c>
      <c r="I4897" s="4">
        <v>0.52532131545067773</v>
      </c>
    </row>
    <row r="4898" spans="1:9" x14ac:dyDescent="0.25">
      <c r="A4898" t="s">
        <v>5067</v>
      </c>
      <c r="B4898" s="3">
        <v>83.426727294921875</v>
      </c>
      <c r="C4898" s="3">
        <v>11.55000019073486</v>
      </c>
      <c r="D4898" s="4">
        <v>7.7007972468663421E-3</v>
      </c>
      <c r="E4898" s="4">
        <v>-2.3668616633724771E-2</v>
      </c>
      <c r="F4898" s="2">
        <v>1</v>
      </c>
      <c r="G4898" s="4">
        <v>0.126680207549944</v>
      </c>
      <c r="H4898" s="4">
        <v>-0.4643548809314807</v>
      </c>
      <c r="I4898" s="4">
        <v>0.51776275542445838</v>
      </c>
    </row>
    <row r="4899" spans="1:9" x14ac:dyDescent="0.25">
      <c r="A4899" t="s">
        <v>5068</v>
      </c>
      <c r="B4899" s="3">
        <v>82.7891845703125</v>
      </c>
      <c r="C4899" s="3">
        <v>11.829999923706049</v>
      </c>
      <c r="D4899" s="4">
        <v>2.5109184393956602E-4</v>
      </c>
      <c r="E4899" s="4">
        <v>-1.004183158781669E-2</v>
      </c>
      <c r="F4899" s="2">
        <v>1</v>
      </c>
      <c r="G4899" s="4">
        <v>0.11495727725193471</v>
      </c>
      <c r="H4899" s="4">
        <v>-0.4684482531601124</v>
      </c>
      <c r="I4899" s="4">
        <v>0.51536917457310527</v>
      </c>
    </row>
    <row r="4900" spans="1:9" x14ac:dyDescent="0.25">
      <c r="A4900" t="s">
        <v>5069</v>
      </c>
      <c r="B4900" s="3">
        <v>82.768402099609375</v>
      </c>
      <c r="C4900" s="3">
        <v>11.94999980926514</v>
      </c>
      <c r="D4900" s="4">
        <v>-6.6698017774906582E-3</v>
      </c>
      <c r="E4900" s="4">
        <v>-2.607992148004035E-2</v>
      </c>
      <c r="F4900" s="2">
        <v>1</v>
      </c>
      <c r="G4900" s="4">
        <v>0.12721156389795921</v>
      </c>
      <c r="H4900" s="4">
        <v>-0.46858168796398481</v>
      </c>
      <c r="I4900" s="4">
        <v>0.51133793615163436</v>
      </c>
    </row>
    <row r="4901" spans="1:9" x14ac:dyDescent="0.25">
      <c r="A4901" t="s">
        <v>5070</v>
      </c>
      <c r="B4901" s="3">
        <v>83.32415771484375</v>
      </c>
      <c r="C4901" s="3">
        <v>12.27000045776367</v>
      </c>
      <c r="D4901" s="4">
        <v>-5.792568930197417E-4</v>
      </c>
      <c r="E4901" s="4">
        <v>-6.4777264157893644E-3</v>
      </c>
      <c r="F4901" s="2">
        <v>1</v>
      </c>
      <c r="G4901" s="4">
        <v>0.1383472475545231</v>
      </c>
      <c r="H4901" s="4">
        <v>-0.4650134336125602</v>
      </c>
      <c r="I4901" s="4">
        <v>0.52733688660526057</v>
      </c>
    </row>
    <row r="4902" spans="1:9" x14ac:dyDescent="0.25">
      <c r="A4902" t="s">
        <v>5071</v>
      </c>
      <c r="B4902" s="3">
        <v>83.372451782226563</v>
      </c>
      <c r="C4902" s="3">
        <v>12.35000038146973</v>
      </c>
      <c r="D4902" s="4">
        <v>7.4489498757279726E-4</v>
      </c>
      <c r="E4902" s="4">
        <v>-2.9850681416430439E-2</v>
      </c>
      <c r="F4902" s="2">
        <v>1</v>
      </c>
      <c r="G4902" s="4">
        <v>0.14493520590205941</v>
      </c>
      <c r="H4902" s="4">
        <v>-0.4647033593436497</v>
      </c>
      <c r="I4902" s="4">
        <v>0.52569922903514299</v>
      </c>
    </row>
    <row r="4903" spans="1:9" x14ac:dyDescent="0.25">
      <c r="A4903" t="s">
        <v>5072</v>
      </c>
      <c r="B4903" s="3">
        <v>83.310394287109375</v>
      </c>
      <c r="C4903" s="3">
        <v>12.72999954223633</v>
      </c>
      <c r="D4903" s="4">
        <v>3.4897165751703869E-3</v>
      </c>
      <c r="E4903" s="4">
        <v>1.5151481735349529E-2</v>
      </c>
      <c r="F4903" s="2">
        <v>1</v>
      </c>
      <c r="G4903" s="4">
        <v>0.13837006185336589</v>
      </c>
      <c r="H4903" s="4">
        <v>-0.4651018023299559</v>
      </c>
      <c r="I4903" s="4">
        <v>0.5238095650005119</v>
      </c>
    </row>
    <row r="4904" spans="1:9" x14ac:dyDescent="0.25">
      <c r="A4904" t="s">
        <v>5073</v>
      </c>
      <c r="B4904" s="3">
        <v>83.020675659179688</v>
      </c>
      <c r="C4904" s="3">
        <v>12.539999961853029</v>
      </c>
      <c r="D4904" s="4">
        <v>8.7150414579755253E-3</v>
      </c>
      <c r="E4904" s="4">
        <v>-1.7241399928100701E-2</v>
      </c>
      <c r="F4904" s="2">
        <v>1</v>
      </c>
      <c r="G4904" s="4">
        <v>0.13661855726959679</v>
      </c>
      <c r="H4904" s="4">
        <v>-0.4669619540341593</v>
      </c>
      <c r="I4904" s="4">
        <v>0.51675492179101434</v>
      </c>
    </row>
    <row r="4905" spans="1:9" x14ac:dyDescent="0.25">
      <c r="A4905" t="s">
        <v>5074</v>
      </c>
      <c r="B4905" s="3">
        <v>82.303398132324219</v>
      </c>
      <c r="C4905" s="3">
        <v>12.760000228881839</v>
      </c>
      <c r="D4905" s="4">
        <v>1.006604636635489E-3</v>
      </c>
      <c r="E4905" s="4">
        <v>-9.3167612183899795E-3</v>
      </c>
      <c r="F4905" s="2">
        <v>1</v>
      </c>
      <c r="G4905" s="4">
        <v>0.13946672007155581</v>
      </c>
      <c r="H4905" s="4">
        <v>-0.4715672672081912</v>
      </c>
      <c r="I4905" s="4">
        <v>0.50617286086446289</v>
      </c>
    </row>
    <row r="4906" spans="1:9" x14ac:dyDescent="0.25">
      <c r="A4906" t="s">
        <v>5075</v>
      </c>
      <c r="B4906" s="3">
        <v>82.220634460449219</v>
      </c>
      <c r="C4906" s="3">
        <v>12.88000011444092</v>
      </c>
      <c r="D4906" s="4">
        <v>3.5357593590301661E-3</v>
      </c>
      <c r="E4906" s="4">
        <v>-2.3502613783508149E-2</v>
      </c>
      <c r="F4906" s="2">
        <v>1</v>
      </c>
      <c r="G4906" s="4">
        <v>0.13821484171192361</v>
      </c>
      <c r="H4906" s="4">
        <v>-0.4720986551496037</v>
      </c>
      <c r="I4906" s="4">
        <v>0.50491311687881058</v>
      </c>
    </row>
    <row r="4907" spans="1:9" x14ac:dyDescent="0.25">
      <c r="A4907" t="s">
        <v>5076</v>
      </c>
      <c r="B4907" s="3">
        <v>81.930946350097656</v>
      </c>
      <c r="C4907" s="3">
        <v>13.189999580383301</v>
      </c>
      <c r="D4907" s="4">
        <v>5.8420940234984453E-3</v>
      </c>
      <c r="E4907" s="4">
        <v>-3.5113423060109887E-2</v>
      </c>
      <c r="F4907" s="2">
        <v>1</v>
      </c>
      <c r="G4907" s="4">
        <v>0.12545346523156381</v>
      </c>
      <c r="H4907" s="4">
        <v>-0.4739586109143008</v>
      </c>
      <c r="I4907" s="4">
        <v>0.49685064003586921</v>
      </c>
    </row>
    <row r="4908" spans="1:9" x14ac:dyDescent="0.25">
      <c r="A4908" t="s">
        <v>5077</v>
      </c>
      <c r="B4908" s="3">
        <v>81.455078125</v>
      </c>
      <c r="C4908" s="3">
        <v>13.670000076293951</v>
      </c>
      <c r="D4908" s="4">
        <v>-9.3110000971529105E-3</v>
      </c>
      <c r="E4908" s="4">
        <v>3.6391244213875629E-2</v>
      </c>
      <c r="F4908" s="2">
        <v>2</v>
      </c>
      <c r="G4908" s="4">
        <v>0.12645622422434591</v>
      </c>
      <c r="H4908" s="4">
        <v>-0.4770139446227929</v>
      </c>
      <c r="I4908" s="4">
        <v>0.50692878414569864</v>
      </c>
    </row>
    <row r="4909" spans="1:9" x14ac:dyDescent="0.25">
      <c r="A4909" t="s">
        <v>5078</v>
      </c>
      <c r="B4909" s="3">
        <v>82.220634460449219</v>
      </c>
      <c r="C4909" s="3">
        <v>13.189999580383301</v>
      </c>
      <c r="D4909" s="4">
        <v>-3.3495868533683909E-4</v>
      </c>
      <c r="E4909" s="4">
        <v>1.7746878206739151E-2</v>
      </c>
      <c r="F4909" s="2">
        <v>1</v>
      </c>
      <c r="G4909" s="4">
        <v>0.1291175566152738</v>
      </c>
      <c r="H4909" s="4">
        <v>-0.4720986551496037</v>
      </c>
      <c r="I4909" s="4">
        <v>0.50718069449790693</v>
      </c>
    </row>
    <row r="4910" spans="1:9" x14ac:dyDescent="0.25">
      <c r="A4910" t="s">
        <v>5079</v>
      </c>
      <c r="B4910" s="3">
        <v>82.248184204101563</v>
      </c>
      <c r="C4910" s="3">
        <v>12.960000038146971</v>
      </c>
      <c r="D4910" s="4">
        <v>-6.7085842718039856E-4</v>
      </c>
      <c r="E4910" s="4">
        <v>-1.5407938978948541E-3</v>
      </c>
      <c r="F4910" s="2">
        <v>1</v>
      </c>
      <c r="G4910" s="4">
        <v>0.13413344383851039</v>
      </c>
      <c r="H4910" s="4">
        <v>-0.4719217707601826</v>
      </c>
      <c r="I4910" s="4">
        <v>0.51347951053847396</v>
      </c>
    </row>
    <row r="4911" spans="1:9" x14ac:dyDescent="0.25">
      <c r="A4911" t="s">
        <v>5080</v>
      </c>
      <c r="B4911" s="3">
        <v>82.303398132324219</v>
      </c>
      <c r="C4911" s="3">
        <v>12.97999954223633</v>
      </c>
      <c r="D4911" s="4">
        <v>8.3860363727050746E-4</v>
      </c>
      <c r="E4911" s="4">
        <v>7.7095412503114247E-4</v>
      </c>
      <c r="F4911" s="2">
        <v>1</v>
      </c>
      <c r="G4911" s="4">
        <v>0.13309730270922279</v>
      </c>
      <c r="H4911" s="4">
        <v>-0.4715672672081912</v>
      </c>
      <c r="I4911" s="4">
        <v>0.51007819216598205</v>
      </c>
    </row>
    <row r="4912" spans="1:9" x14ac:dyDescent="0.25">
      <c r="A4912" t="s">
        <v>5081</v>
      </c>
      <c r="B4912" s="3">
        <v>82.23443603515625</v>
      </c>
      <c r="C4912" s="3">
        <v>12.97000026702881</v>
      </c>
      <c r="D4912" s="4">
        <v>1.136655684409082E-2</v>
      </c>
      <c r="E4912" s="4">
        <v>-2.0392712141758081E-2</v>
      </c>
      <c r="F4912" s="2">
        <v>1</v>
      </c>
      <c r="G4912" s="4">
        <v>0.12930709054933939</v>
      </c>
      <c r="H4912" s="4">
        <v>-0.472010041507825</v>
      </c>
      <c r="I4912" s="4">
        <v>0.50541703369553259</v>
      </c>
    </row>
    <row r="4913" spans="1:9" x14ac:dyDescent="0.25">
      <c r="A4913" t="s">
        <v>5082</v>
      </c>
      <c r="B4913" s="3">
        <v>81.310218811035156</v>
      </c>
      <c r="C4913" s="3">
        <v>13.239999771118161</v>
      </c>
      <c r="D4913" s="4">
        <v>6.7913834967403552E-4</v>
      </c>
      <c r="E4913" s="4">
        <v>-4.5113096809199496E-3</v>
      </c>
      <c r="F4913" s="2">
        <v>2</v>
      </c>
      <c r="G4913" s="4">
        <v>0.1286777099058625</v>
      </c>
      <c r="H4913" s="4">
        <v>-0.4779440204748947</v>
      </c>
      <c r="I4913" s="4">
        <v>0.48954399036185792</v>
      </c>
    </row>
    <row r="4914" spans="1:9" x14ac:dyDescent="0.25">
      <c r="A4914" t="s">
        <v>5083</v>
      </c>
      <c r="B4914" s="3">
        <v>81.255035400390625</v>
      </c>
      <c r="C4914" s="3">
        <v>13.30000019073486</v>
      </c>
      <c r="D4914" s="4">
        <v>-4.5624509186495974E-3</v>
      </c>
      <c r="E4914" s="4">
        <v>4.0688612568756222E-2</v>
      </c>
      <c r="F4914" s="2">
        <v>2</v>
      </c>
      <c r="G4914" s="4">
        <v>0.12875972471653199</v>
      </c>
      <c r="H4914" s="4">
        <v>-0.4782983280873796</v>
      </c>
      <c r="I4914" s="4">
        <v>0.49924422088722231</v>
      </c>
    </row>
    <row r="4915" spans="1:9" x14ac:dyDescent="0.25">
      <c r="A4915" t="s">
        <v>5084</v>
      </c>
      <c r="B4915" s="3">
        <v>81.627456665039063</v>
      </c>
      <c r="C4915" s="3">
        <v>12.77999973297119</v>
      </c>
      <c r="D4915" s="4">
        <v>-7.6032843274376205E-4</v>
      </c>
      <c r="E4915" s="4">
        <v>4.7169390473917883E-3</v>
      </c>
      <c r="F4915" s="2">
        <v>1</v>
      </c>
      <c r="G4915" s="4">
        <v>0.1379992433245516</v>
      </c>
      <c r="H4915" s="4">
        <v>-0.4759071803207765</v>
      </c>
      <c r="I4915" s="4">
        <v>0.49886630730275711</v>
      </c>
    </row>
    <row r="4916" spans="1:9" x14ac:dyDescent="0.25">
      <c r="A4916" t="s">
        <v>5085</v>
      </c>
      <c r="B4916" s="3">
        <v>81.689567565917969</v>
      </c>
      <c r="C4916" s="3">
        <v>12.72000026702881</v>
      </c>
      <c r="D4916" s="4">
        <v>2.3698029030601031E-3</v>
      </c>
      <c r="E4916" s="4">
        <v>3.9463449434713471E-3</v>
      </c>
      <c r="F4916" s="2">
        <v>1</v>
      </c>
      <c r="G4916" s="4">
        <v>0.14317941203727619</v>
      </c>
      <c r="H4916" s="4">
        <v>-0.4755083944403341</v>
      </c>
      <c r="I4916" s="4">
        <v>0.49395314236779392</v>
      </c>
    </row>
    <row r="4917" spans="1:9" x14ac:dyDescent="0.25">
      <c r="A4917" t="s">
        <v>5086</v>
      </c>
      <c r="B4917" s="3">
        <v>81.496437072753906</v>
      </c>
      <c r="C4917" s="3">
        <v>12.670000076293951</v>
      </c>
      <c r="D4917" s="4">
        <v>1.5256484169849931E-3</v>
      </c>
      <c r="E4917" s="4">
        <v>-2.3130314923546891E-2</v>
      </c>
      <c r="F4917" s="2">
        <v>1</v>
      </c>
      <c r="G4917" s="4">
        <v>0.15557940587392879</v>
      </c>
      <c r="H4917" s="4">
        <v>-0.4767483976067165</v>
      </c>
      <c r="I4917" s="4">
        <v>0.48979599682637159</v>
      </c>
    </row>
    <row r="4918" spans="1:9" x14ac:dyDescent="0.25">
      <c r="A4918" t="s">
        <v>5087</v>
      </c>
      <c r="B4918" s="3">
        <v>81.372291564941406</v>
      </c>
      <c r="C4918" s="3">
        <v>12.97000026702881</v>
      </c>
      <c r="D4918" s="4">
        <v>4.7692873944547021E-3</v>
      </c>
      <c r="E4918" s="4">
        <v>-3.9259239479347507E-2</v>
      </c>
      <c r="F4918" s="2">
        <v>1</v>
      </c>
      <c r="G4918" s="4">
        <v>0.1585997466764868</v>
      </c>
      <c r="H4918" s="4">
        <v>-0.4775454795188353</v>
      </c>
      <c r="I4918" s="4">
        <v>0.48803233602399732</v>
      </c>
    </row>
    <row r="4919" spans="1:9" x14ac:dyDescent="0.25">
      <c r="A4919" t="s">
        <v>5088</v>
      </c>
      <c r="B4919" s="3">
        <v>80.986045837402344</v>
      </c>
      <c r="C4919" s="3">
        <v>13.5</v>
      </c>
      <c r="D4919" s="4">
        <v>-1.1116205877070301E-2</v>
      </c>
      <c r="E4919" s="4">
        <v>4.0061669961667823E-2</v>
      </c>
      <c r="F4919" s="2">
        <v>2</v>
      </c>
      <c r="G4919" s="4">
        <v>0.1427498116051242</v>
      </c>
      <c r="H4919" s="4">
        <v>-0.4800253878818469</v>
      </c>
      <c r="I4919" s="4">
        <v>0.49559089605021672</v>
      </c>
    </row>
    <row r="4920" spans="1:9" x14ac:dyDescent="0.25">
      <c r="A4920" t="s">
        <v>5089</v>
      </c>
      <c r="B4920" s="3">
        <v>81.89642333984375</v>
      </c>
      <c r="C4920" s="3">
        <v>12.97999954223633</v>
      </c>
      <c r="D4920" s="4">
        <v>1.3491774383351811E-3</v>
      </c>
      <c r="E4920" s="4">
        <v>-1.7411089723426532E-2</v>
      </c>
      <c r="F4920" s="2">
        <v>1</v>
      </c>
      <c r="G4920" s="4">
        <v>0.16538873005605731</v>
      </c>
      <c r="H4920" s="4">
        <v>-0.474180267480939</v>
      </c>
      <c r="I4920" s="4">
        <v>0.4965987296836607</v>
      </c>
    </row>
    <row r="4921" spans="1:9" x14ac:dyDescent="0.25">
      <c r="A4921" t="s">
        <v>5090</v>
      </c>
      <c r="B4921" s="3">
        <v>81.786079406738281</v>
      </c>
      <c r="C4921" s="3">
        <v>13.210000038146971</v>
      </c>
      <c r="D4921" s="4">
        <v>5.9383012359590648E-3</v>
      </c>
      <c r="E4921" s="4">
        <v>0</v>
      </c>
      <c r="F4921" s="2">
        <v>1</v>
      </c>
      <c r="G4921" s="4">
        <v>0.1517288667178289</v>
      </c>
      <c r="H4921" s="4">
        <v>-0.4748887357512791</v>
      </c>
      <c r="I4921" s="4">
        <v>0.50088187845733989</v>
      </c>
    </row>
    <row r="4922" spans="1:9" x14ac:dyDescent="0.25">
      <c r="A4922" t="s">
        <v>5091</v>
      </c>
      <c r="B4922" s="3">
        <v>81.303276062011719</v>
      </c>
      <c r="C4922" s="3">
        <v>13.210000038146971</v>
      </c>
      <c r="D4922" s="4">
        <v>-7.1594089045923237E-3</v>
      </c>
      <c r="E4922" s="4">
        <v>-1.270553623616677E-2</v>
      </c>
      <c r="F4922" s="2">
        <v>1</v>
      </c>
      <c r="G4922" s="4">
        <v>0.13917617353527231</v>
      </c>
      <c r="H4922" s="4">
        <v>-0.4779885967126053</v>
      </c>
      <c r="I4922" s="4">
        <v>0.49168566086100302</v>
      </c>
    </row>
    <row r="4923" spans="1:9" x14ac:dyDescent="0.25">
      <c r="A4923" t="s">
        <v>5092</v>
      </c>
      <c r="B4923" s="3">
        <v>81.889556884765625</v>
      </c>
      <c r="C4923" s="3">
        <v>13.38000011444092</v>
      </c>
      <c r="D4923" s="4">
        <v>2.4567757370490551E-3</v>
      </c>
      <c r="E4923" s="4">
        <v>3.7509520645939709E-3</v>
      </c>
      <c r="F4923" s="2">
        <v>2</v>
      </c>
      <c r="G4923" s="4">
        <v>0.13768177618400099</v>
      </c>
      <c r="H4923" s="4">
        <v>-0.4742243538698836</v>
      </c>
      <c r="I4923" s="4">
        <v>0.49622071998689021</v>
      </c>
    </row>
    <row r="4924" spans="1:9" x14ac:dyDescent="0.25">
      <c r="A4924" t="s">
        <v>5093</v>
      </c>
      <c r="B4924" s="3">
        <v>81.688865661621094</v>
      </c>
      <c r="C4924" s="3">
        <v>13.329999923706049</v>
      </c>
      <c r="D4924" s="4">
        <v>7.8905808826430501E-3</v>
      </c>
      <c r="E4924" s="4">
        <v>2.223926094335793E-2</v>
      </c>
      <c r="F4924" s="2">
        <v>2</v>
      </c>
      <c r="G4924" s="4">
        <v>0.13521390536769659</v>
      </c>
      <c r="H4924" s="4">
        <v>-0.4755129010489817</v>
      </c>
      <c r="I4924" s="4">
        <v>0.49911821765496561</v>
      </c>
    </row>
    <row r="4925" spans="1:9" x14ac:dyDescent="0.25">
      <c r="A4925" t="s">
        <v>5094</v>
      </c>
      <c r="B4925" s="3">
        <v>81.049339294433594</v>
      </c>
      <c r="C4925" s="3">
        <v>13.039999961853029</v>
      </c>
      <c r="D4925" s="4">
        <v>7.6090696870627639E-3</v>
      </c>
      <c r="E4925" s="4">
        <v>-3.0581010769374921E-3</v>
      </c>
      <c r="F4925" s="2">
        <v>1</v>
      </c>
      <c r="G4925" s="4">
        <v>0.1389659042467877</v>
      </c>
      <c r="H4925" s="4">
        <v>-0.4796190093455307</v>
      </c>
      <c r="I4925" s="4">
        <v>0.48803233602399732</v>
      </c>
    </row>
    <row r="4926" spans="1:9" x14ac:dyDescent="0.25">
      <c r="A4926" t="s">
        <v>5095</v>
      </c>
      <c r="B4926" s="3">
        <v>80.437286376953125</v>
      </c>
      <c r="C4926" s="3">
        <v>13.079999923706049</v>
      </c>
      <c r="D4926" s="4">
        <v>7.6962739706476491E-4</v>
      </c>
      <c r="E4926" s="4">
        <v>-3.894193580755656E-2</v>
      </c>
      <c r="F4926" s="2">
        <v>1</v>
      </c>
      <c r="G4926" s="4">
        <v>0.1300427243747804</v>
      </c>
      <c r="H4926" s="4">
        <v>-0.4835487231014246</v>
      </c>
      <c r="I4926" s="4">
        <v>0.480851689582243</v>
      </c>
    </row>
    <row r="4927" spans="1:9" x14ac:dyDescent="0.25">
      <c r="A4927" t="s">
        <v>5096</v>
      </c>
      <c r="B4927" s="3">
        <v>80.37542724609375</v>
      </c>
      <c r="C4927" s="3">
        <v>13.60999965667725</v>
      </c>
      <c r="D4927" s="4">
        <v>-1.9637736854326571E-3</v>
      </c>
      <c r="E4927" s="4">
        <v>-1.376815445156165E-2</v>
      </c>
      <c r="F4927" s="2">
        <v>2</v>
      </c>
      <c r="G4927" s="4">
        <v>0.12457620107718401</v>
      </c>
      <c r="H4927" s="4">
        <v>-0.483945892480939</v>
      </c>
      <c r="I4927" s="4">
        <v>0.48022176953326418</v>
      </c>
    </row>
    <row r="4928" spans="1:9" x14ac:dyDescent="0.25">
      <c r="A4928" t="s">
        <v>5097</v>
      </c>
      <c r="B4928" s="3">
        <v>80.533576965332031</v>
      </c>
      <c r="C4928" s="3">
        <v>13.80000019073486</v>
      </c>
      <c r="D4928" s="4">
        <v>-1.449245611846006E-3</v>
      </c>
      <c r="E4928" s="4">
        <v>-2.8901706222559391E-3</v>
      </c>
      <c r="F4928" s="2">
        <v>2</v>
      </c>
      <c r="G4928" s="4">
        <v>0.1184225889704431</v>
      </c>
      <c r="H4928" s="4">
        <v>-0.4829304849737911</v>
      </c>
      <c r="I4928" s="4">
        <v>0.47682045116077232</v>
      </c>
    </row>
    <row r="4929" spans="1:9" x14ac:dyDescent="0.25">
      <c r="A4929" t="s">
        <v>5098</v>
      </c>
      <c r="B4929" s="3">
        <v>80.650459289550781</v>
      </c>
      <c r="C4929" s="3">
        <v>13.840000152587891</v>
      </c>
      <c r="D4929" s="4">
        <v>6.2630756399055798E-3</v>
      </c>
      <c r="E4929" s="4">
        <v>-9.3056629889790576E-3</v>
      </c>
      <c r="F4929" s="2">
        <v>2</v>
      </c>
      <c r="G4929" s="4">
        <v>0.1259720027421225</v>
      </c>
      <c r="H4929" s="4">
        <v>-0.4821800366642004</v>
      </c>
      <c r="I4929" s="4">
        <v>0.48198543033563862</v>
      </c>
    </row>
    <row r="4930" spans="1:9" x14ac:dyDescent="0.25">
      <c r="A4930" t="s">
        <v>5099</v>
      </c>
      <c r="B4930" s="3">
        <v>80.148483276367188</v>
      </c>
      <c r="C4930" s="3">
        <v>13.97000026702881</v>
      </c>
      <c r="D4930" s="4">
        <v>1.3654569647356009E-2</v>
      </c>
      <c r="E4930" s="4">
        <v>-4.9857332631345619E-3</v>
      </c>
      <c r="F4930" s="2">
        <v>2</v>
      </c>
      <c r="G4930" s="4">
        <v>0.11981011491748481</v>
      </c>
      <c r="H4930" s="4">
        <v>-0.4854029966204354</v>
      </c>
      <c r="I4930" s="4">
        <v>0.46976571183896948</v>
      </c>
    </row>
    <row r="4931" spans="1:9" x14ac:dyDescent="0.25">
      <c r="A4931" t="s">
        <v>5100</v>
      </c>
      <c r="B4931" s="3">
        <v>79.068832397460938</v>
      </c>
      <c r="C4931" s="3">
        <v>14.039999961853029</v>
      </c>
      <c r="D4931" s="4">
        <v>1.259387811053525E-2</v>
      </c>
      <c r="E4931" s="4">
        <v>-0.13226207064027029</v>
      </c>
      <c r="F4931" s="2">
        <v>2</v>
      </c>
      <c r="G4931" s="4">
        <v>0.10232849478703381</v>
      </c>
      <c r="H4931" s="4">
        <v>-0.4923349444785815</v>
      </c>
      <c r="I4931" s="4">
        <v>0.45326284456862148</v>
      </c>
    </row>
    <row r="4932" spans="1:9" x14ac:dyDescent="0.25">
      <c r="A4932" t="s">
        <v>5101</v>
      </c>
      <c r="B4932" s="3">
        <v>78.085433959960938</v>
      </c>
      <c r="C4932" s="3">
        <v>16.180000305175781</v>
      </c>
      <c r="D4932" s="4">
        <v>3.5225550057127458E-4</v>
      </c>
      <c r="E4932" s="4">
        <v>-5.5316625725688739E-3</v>
      </c>
      <c r="F4932" s="2">
        <v>3</v>
      </c>
      <c r="G4932" s="4">
        <v>9.575229017461151E-2</v>
      </c>
      <c r="H4932" s="4">
        <v>-0.4986488991334771</v>
      </c>
      <c r="I4932" s="4">
        <v>0.44331070369104891</v>
      </c>
    </row>
    <row r="4933" spans="1:9" x14ac:dyDescent="0.25">
      <c r="A4933" t="s">
        <v>5102</v>
      </c>
      <c r="B4933" s="3">
        <v>78.057937622070313</v>
      </c>
      <c r="C4933" s="3">
        <v>16.270000457763668</v>
      </c>
      <c r="D4933" s="4">
        <v>2.738534359775668E-3</v>
      </c>
      <c r="E4933" s="4">
        <v>0</v>
      </c>
      <c r="F4933" s="2">
        <v>3</v>
      </c>
      <c r="G4933" s="4">
        <v>9.4326763264789726E-2</v>
      </c>
      <c r="H4933" s="4">
        <v>-0.498825440628762</v>
      </c>
      <c r="I4933" s="4">
        <v>0.4341143899824067</v>
      </c>
    </row>
    <row r="4934" spans="1:9" x14ac:dyDescent="0.25">
      <c r="A4934" t="s">
        <v>5103</v>
      </c>
      <c r="B4934" s="3">
        <v>77.844757080078125</v>
      </c>
      <c r="C4934" s="3">
        <v>16.270000457763668</v>
      </c>
      <c r="D4934" s="4">
        <v>-1.7667686976408081E-4</v>
      </c>
      <c r="E4934" s="4">
        <v>5.7179993165024312E-2</v>
      </c>
      <c r="F4934" s="2">
        <v>3</v>
      </c>
      <c r="G4934" s="4">
        <v>9.3620947837805391E-2</v>
      </c>
      <c r="H4934" s="4">
        <v>-0.5001941760508628</v>
      </c>
      <c r="I4934" s="4">
        <v>0.43159490201110179</v>
      </c>
    </row>
    <row r="4935" spans="1:9" x14ac:dyDescent="0.25">
      <c r="A4935" t="s">
        <v>5104</v>
      </c>
      <c r="B4935" s="3">
        <v>77.858512878417969</v>
      </c>
      <c r="C4935" s="3">
        <v>15.39000034332275</v>
      </c>
      <c r="D4935" s="4">
        <v>3.0122592701324891E-3</v>
      </c>
      <c r="E4935" s="4">
        <v>-2.0992361202321171E-2</v>
      </c>
      <c r="F4935" s="2">
        <v>2</v>
      </c>
      <c r="G4935" s="4">
        <v>9.5272010333371515E-2</v>
      </c>
      <c r="H4935" s="4">
        <v>-0.5001058563183437</v>
      </c>
      <c r="I4935" s="4">
        <v>0.43058706837765798</v>
      </c>
    </row>
    <row r="4936" spans="1:9" x14ac:dyDescent="0.25">
      <c r="A4936" t="s">
        <v>5105</v>
      </c>
      <c r="B4936" s="3">
        <v>77.624687194824219</v>
      </c>
      <c r="C4936" s="3">
        <v>15.72000026702881</v>
      </c>
      <c r="D4936" s="4">
        <v>1.2013253699205251E-2</v>
      </c>
      <c r="E4936" s="4">
        <v>-4.087853249358786E-2</v>
      </c>
      <c r="F4936" s="2">
        <v>2</v>
      </c>
      <c r="G4936" s="4">
        <v>0.1068404771291489</v>
      </c>
      <c r="H4936" s="4">
        <v>-0.5016071448165379</v>
      </c>
      <c r="I4936" s="4">
        <v>0.42479216915381279</v>
      </c>
    </row>
    <row r="4937" spans="1:9" x14ac:dyDescent="0.25">
      <c r="A4937" t="s">
        <v>5106</v>
      </c>
      <c r="B4937" s="3">
        <v>76.703231811523438</v>
      </c>
      <c r="C4937" s="3">
        <v>16.389999389648441</v>
      </c>
      <c r="D4937" s="4">
        <v>1.5291921348562051E-2</v>
      </c>
      <c r="E4937" s="4">
        <v>-1.1459622130996159E-2</v>
      </c>
      <c r="F4937" s="2">
        <v>3</v>
      </c>
      <c r="G4937" s="4">
        <v>9.4229255740089668E-2</v>
      </c>
      <c r="H4937" s="4">
        <v>-0.5075233912582765</v>
      </c>
      <c r="I4937" s="4">
        <v>0.40589572103211169</v>
      </c>
    </row>
    <row r="4938" spans="1:9" x14ac:dyDescent="0.25">
      <c r="A4938" t="s">
        <v>5107</v>
      </c>
      <c r="B4938" s="3">
        <v>75.547958374023438</v>
      </c>
      <c r="C4938" s="3">
        <v>16.579999923706051</v>
      </c>
      <c r="D4938" s="4">
        <v>-1.181367558024893E-3</v>
      </c>
      <c r="E4938" s="4">
        <v>8.5078548000869558E-2</v>
      </c>
      <c r="F4938" s="2">
        <v>3</v>
      </c>
      <c r="G4938" s="4">
        <v>8.0146561541448724E-2</v>
      </c>
      <c r="H4938" s="4">
        <v>-0.51494087721333259</v>
      </c>
      <c r="I4938" s="4">
        <v>0.3872512793749241</v>
      </c>
    </row>
    <row r="4939" spans="1:9" x14ac:dyDescent="0.25">
      <c r="A4939" t="s">
        <v>5108</v>
      </c>
      <c r="B4939" s="3">
        <v>75.637313842773438</v>
      </c>
      <c r="C4939" s="3">
        <v>15.27999973297119</v>
      </c>
      <c r="D4939" s="4">
        <v>-1.1237104806373081E-2</v>
      </c>
      <c r="E4939" s="4">
        <v>5.0894069673976583E-2</v>
      </c>
      <c r="F4939" s="2">
        <v>2</v>
      </c>
      <c r="G4939" s="4">
        <v>7.9439737213361061E-2</v>
      </c>
      <c r="H4939" s="4">
        <v>-0.5143671663385333</v>
      </c>
      <c r="I4939" s="4">
        <v>0.40148656902617569</v>
      </c>
    </row>
    <row r="4940" spans="1:9" x14ac:dyDescent="0.25">
      <c r="A4940" t="s">
        <v>5109</v>
      </c>
      <c r="B4940" s="3">
        <v>76.496917724609375</v>
      </c>
      <c r="C4940" s="3">
        <v>14.539999961853029</v>
      </c>
      <c r="D4940" s="4">
        <v>6.5144444592790673E-3</v>
      </c>
      <c r="E4940" s="4">
        <v>-2.0875448596185061E-2</v>
      </c>
      <c r="F4940" s="2">
        <v>2</v>
      </c>
      <c r="G4940" s="4">
        <v>7.7964753987589619E-2</v>
      </c>
      <c r="H4940" s="4">
        <v>-0.5088480402914326</v>
      </c>
      <c r="I4940" s="4">
        <v>0.4023683994273628</v>
      </c>
    </row>
    <row r="4941" spans="1:9" x14ac:dyDescent="0.25">
      <c r="A4941" t="s">
        <v>5110</v>
      </c>
      <c r="B4941" s="3">
        <v>76.001808166503906</v>
      </c>
      <c r="C4941" s="3">
        <v>14.85000038146973</v>
      </c>
      <c r="D4941" s="4">
        <v>-1.9865676011051599E-3</v>
      </c>
      <c r="E4941" s="4">
        <v>-1.8506261127119509E-2</v>
      </c>
      <c r="F4941" s="2">
        <v>2</v>
      </c>
      <c r="G4941" s="4">
        <v>6.9152879268163714E-2</v>
      </c>
      <c r="H4941" s="4">
        <v>-0.5120269138587229</v>
      </c>
      <c r="I4941" s="4">
        <v>0.39606958338679582</v>
      </c>
    </row>
    <row r="4942" spans="1:9" x14ac:dyDescent="0.25">
      <c r="A4942" t="s">
        <v>5111</v>
      </c>
      <c r="B4942" s="3">
        <v>76.153091430664063</v>
      </c>
      <c r="C4942" s="3">
        <v>15.13000011444092</v>
      </c>
      <c r="D4942" s="4">
        <v>-8.4168267392947804E-3</v>
      </c>
      <c r="E4942" s="4">
        <v>2.855201055097023E-2</v>
      </c>
      <c r="F4942" s="2">
        <v>2</v>
      </c>
      <c r="G4942" s="4">
        <v>7.9295797720528194E-2</v>
      </c>
      <c r="H4942" s="4">
        <v>-0.51105559274051959</v>
      </c>
      <c r="I4942" s="4">
        <v>0.41383229075510147</v>
      </c>
    </row>
    <row r="4943" spans="1:9" x14ac:dyDescent="0.25">
      <c r="A4943" t="s">
        <v>5112</v>
      </c>
      <c r="B4943" s="3">
        <v>76.79949951171875</v>
      </c>
      <c r="C4943" s="3">
        <v>14.710000038146971</v>
      </c>
      <c r="D4943" s="4">
        <v>3.774776238185007E-3</v>
      </c>
      <c r="E4943" s="4">
        <v>-2.1941484344618071E-2</v>
      </c>
      <c r="F4943" s="2">
        <v>2</v>
      </c>
      <c r="G4943" s="4">
        <v>7.6581940913179825E-2</v>
      </c>
      <c r="H4943" s="4">
        <v>-0.50690530008527279</v>
      </c>
      <c r="I4943" s="4">
        <v>0.40967504910137392</v>
      </c>
    </row>
    <row r="4944" spans="1:9" x14ac:dyDescent="0.25">
      <c r="A4944" t="s">
        <v>5113</v>
      </c>
      <c r="B4944" s="3">
        <v>76.510688781738281</v>
      </c>
      <c r="C4944" s="3">
        <v>15.039999961853029</v>
      </c>
      <c r="D4944" s="4">
        <v>5.6043006180985788E-3</v>
      </c>
      <c r="E4944" s="4">
        <v>-8.4601358338677324E-2</v>
      </c>
      <c r="F4944" s="2">
        <v>2</v>
      </c>
      <c r="G4944" s="4">
        <v>7.6824099775044452E-2</v>
      </c>
      <c r="H4944" s="4">
        <v>-0.5087596225891603</v>
      </c>
      <c r="I4944" s="4">
        <v>0.40765938183448602</v>
      </c>
    </row>
    <row r="4945" spans="1:9" x14ac:dyDescent="0.25">
      <c r="A4945" t="s">
        <v>5114</v>
      </c>
      <c r="B4945" s="3">
        <v>76.08428955078125</v>
      </c>
      <c r="C4945" s="3">
        <v>16.430000305175781</v>
      </c>
      <c r="D4945" s="4">
        <v>-8.069311372212673E-3</v>
      </c>
      <c r="E4945" s="4">
        <v>6.5499366010676408E-2</v>
      </c>
      <c r="F4945" s="2">
        <v>3</v>
      </c>
      <c r="G4945" s="4">
        <v>6.797444234389971E-2</v>
      </c>
      <c r="H4945" s="4">
        <v>-0.5114973383577448</v>
      </c>
      <c r="I4945" s="4">
        <v>0.41005296268583907</v>
      </c>
    </row>
    <row r="4946" spans="1:9" x14ac:dyDescent="0.25">
      <c r="A4946" t="s">
        <v>5115</v>
      </c>
      <c r="B4946" s="3">
        <v>76.703231811523438</v>
      </c>
      <c r="C4946" s="3">
        <v>15.420000076293951</v>
      </c>
      <c r="D4946" s="4">
        <v>-8.7975030361204798E-3</v>
      </c>
      <c r="E4946" s="4">
        <v>2.458470969235349E-2</v>
      </c>
      <c r="F4946" s="2">
        <v>2</v>
      </c>
      <c r="G4946" s="4">
        <v>8.0460029524013432E-2</v>
      </c>
      <c r="H4946" s="4">
        <v>-0.5075233912582765</v>
      </c>
      <c r="I4946" s="4">
        <v>0.42441425556934781</v>
      </c>
    </row>
    <row r="4947" spans="1:9" x14ac:dyDescent="0.25">
      <c r="A4947" t="s">
        <v>5116</v>
      </c>
      <c r="B4947" s="3">
        <v>77.384017944335938</v>
      </c>
      <c r="C4947" s="3">
        <v>15.05000019073486</v>
      </c>
      <c r="D4947" s="4">
        <v>-3.8947075659737651E-3</v>
      </c>
      <c r="E4947" s="4">
        <v>2.3113538525233009E-2</v>
      </c>
      <c r="F4947" s="2">
        <v>2</v>
      </c>
      <c r="G4947" s="4">
        <v>9.3489813970812907E-2</v>
      </c>
      <c r="H4947" s="4">
        <v>-0.50315237274904701</v>
      </c>
      <c r="I4947" s="4">
        <v>0.42139085078132088</v>
      </c>
    </row>
    <row r="4948" spans="1:9" x14ac:dyDescent="0.25">
      <c r="A4948" t="s">
        <v>5117</v>
      </c>
      <c r="B4948" s="3">
        <v>77.68658447265625</v>
      </c>
      <c r="C4948" s="3">
        <v>14.710000038146971</v>
      </c>
      <c r="D4948" s="4">
        <v>4.0883235664539441E-3</v>
      </c>
      <c r="E4948" s="4">
        <v>-2.2591371978666341E-2</v>
      </c>
      <c r="F4948" s="2">
        <v>2</v>
      </c>
      <c r="G4948" s="4">
        <v>0.1008181539163744</v>
      </c>
      <c r="H4948" s="4">
        <v>-0.50120973051264039</v>
      </c>
      <c r="I4948" s="4">
        <v>0.46645902543913559</v>
      </c>
    </row>
    <row r="4949" spans="1:9" x14ac:dyDescent="0.25">
      <c r="A4949" t="s">
        <v>5118</v>
      </c>
      <c r="B4949" s="3">
        <v>77.370269775390625</v>
      </c>
      <c r="C4949" s="3">
        <v>15.05000019073486</v>
      </c>
      <c r="D4949" s="4">
        <v>-8.285705456509862E-3</v>
      </c>
      <c r="E4949" s="4">
        <v>3.7931047636887039E-2</v>
      </c>
      <c r="F4949" s="2">
        <v>2</v>
      </c>
      <c r="G4949" s="4">
        <v>9.9287425139314989E-2</v>
      </c>
      <c r="H4949" s="4">
        <v>-0.5032406434966894</v>
      </c>
      <c r="I4949" s="4">
        <v>0.47619043847883707</v>
      </c>
    </row>
    <row r="4950" spans="1:9" x14ac:dyDescent="0.25">
      <c r="A4950" t="s">
        <v>5119</v>
      </c>
      <c r="B4950" s="3">
        <v>78.016693115234375</v>
      </c>
      <c r="C4950" s="3">
        <v>14.5</v>
      </c>
      <c r="D4950" s="4">
        <v>-1.072502591503155E-2</v>
      </c>
      <c r="E4950" s="4">
        <v>9.1867491834342951E-2</v>
      </c>
      <c r="F4950" s="2">
        <v>2</v>
      </c>
      <c r="G4950" s="4">
        <v>0.1057080868212663</v>
      </c>
      <c r="H4950" s="4">
        <v>-0.4990902528716894</v>
      </c>
      <c r="I4950" s="4">
        <v>0.48436488878774009</v>
      </c>
    </row>
    <row r="4951" spans="1:9" x14ac:dyDescent="0.25">
      <c r="A4951" t="s">
        <v>5120</v>
      </c>
      <c r="B4951" s="3">
        <v>78.862495422363281</v>
      </c>
      <c r="C4951" s="3">
        <v>13.27999973297119</v>
      </c>
      <c r="D4951" s="4">
        <v>6.8478980187918204E-3</v>
      </c>
      <c r="E4951" s="4">
        <v>-4.8028679960909648E-2</v>
      </c>
      <c r="F4951" s="2">
        <v>2</v>
      </c>
      <c r="G4951" s="4">
        <v>0.12199962291254569</v>
      </c>
      <c r="H4951" s="4">
        <v>-0.4936597404663674</v>
      </c>
      <c r="I4951" s="4">
        <v>0.48799793381700679</v>
      </c>
    </row>
    <row r="4952" spans="1:9" x14ac:dyDescent="0.25">
      <c r="A4952" t="s">
        <v>5121</v>
      </c>
      <c r="B4952" s="3">
        <v>78.326126098632813</v>
      </c>
      <c r="C4952" s="3">
        <v>13.94999980926514</v>
      </c>
      <c r="D4952" s="4">
        <v>5.2714401868914074E-4</v>
      </c>
      <c r="E4952" s="4">
        <v>4.0268453989374058E-2</v>
      </c>
      <c r="F4952" s="2">
        <v>2</v>
      </c>
      <c r="G4952" s="4">
        <v>0.1194348895902768</v>
      </c>
      <c r="H4952" s="4">
        <v>-0.4971035242463383</v>
      </c>
      <c r="I4952" s="4">
        <v>0.48125086433309022</v>
      </c>
    </row>
    <row r="4953" spans="1:9" x14ac:dyDescent="0.25">
      <c r="A4953" t="s">
        <v>5122</v>
      </c>
      <c r="B4953" s="3">
        <v>78.284858703613281</v>
      </c>
      <c r="C4953" s="3">
        <v>13.409999847412109</v>
      </c>
      <c r="D4953" s="4">
        <v>1.671640555499287E-3</v>
      </c>
      <c r="E4953" s="4">
        <v>5.1764693914675197E-2</v>
      </c>
      <c r="F4953" s="2">
        <v>2</v>
      </c>
      <c r="G4953" s="4">
        <v>0.12911036127735631</v>
      </c>
      <c r="H4953" s="4">
        <v>-0.4973684834438955</v>
      </c>
      <c r="I4953" s="4">
        <v>0.48488390936235709</v>
      </c>
    </row>
    <row r="4954" spans="1:9" x14ac:dyDescent="0.25">
      <c r="A4954" t="s">
        <v>5123</v>
      </c>
      <c r="B4954" s="3">
        <v>78.154212951660156</v>
      </c>
      <c r="C4954" s="3">
        <v>12.75</v>
      </c>
      <c r="D4954" s="4">
        <v>1.6911549157187181E-2</v>
      </c>
      <c r="E4954" s="4">
        <v>-4.4227896989448963E-2</v>
      </c>
      <c r="F4954" s="2">
        <v>1</v>
      </c>
      <c r="G4954" s="4">
        <v>0.1313117737020619</v>
      </c>
      <c r="H4954" s="4">
        <v>-0.4982073004708818</v>
      </c>
      <c r="I4954" s="4">
        <v>0.4746334757480386</v>
      </c>
    </row>
    <row r="4955" spans="1:9" x14ac:dyDescent="0.25">
      <c r="A4955" t="s">
        <v>5124</v>
      </c>
      <c r="B4955" s="3">
        <v>76.854484558105469</v>
      </c>
      <c r="C4955" s="3">
        <v>13.340000152587891</v>
      </c>
      <c r="D4955" s="4">
        <v>-7.1562597184615662E-4</v>
      </c>
      <c r="E4955" s="4">
        <v>9.8410381578737383E-3</v>
      </c>
      <c r="F4955" s="2">
        <v>2</v>
      </c>
      <c r="G4955" s="4">
        <v>0.13620604555620169</v>
      </c>
      <c r="H4955" s="4">
        <v>-0.50655226607957959</v>
      </c>
      <c r="I4955" s="4">
        <v>0.45296488647130251</v>
      </c>
    </row>
    <row r="4956" spans="1:9" x14ac:dyDescent="0.25">
      <c r="A4956" t="s">
        <v>5125</v>
      </c>
      <c r="B4956" s="3">
        <v>76.909523010253906</v>
      </c>
      <c r="C4956" s="3">
        <v>13.210000038146971</v>
      </c>
      <c r="D4956" s="4">
        <v>5.032497830553373E-3</v>
      </c>
      <c r="E4956" s="4">
        <v>-4.4830071509714083E-2</v>
      </c>
      <c r="F4956" s="2">
        <v>1</v>
      </c>
      <c r="G4956" s="4">
        <v>0.12597962227067619</v>
      </c>
      <c r="H4956" s="4">
        <v>-0.5061988891797502</v>
      </c>
      <c r="I4956" s="4">
        <v>0.45127804485553402</v>
      </c>
    </row>
    <row r="4957" spans="1:9" x14ac:dyDescent="0.25">
      <c r="A4957" t="s">
        <v>5126</v>
      </c>
      <c r="B4957" s="3">
        <v>76.5244140625</v>
      </c>
      <c r="C4957" s="3">
        <v>13.829999923706049</v>
      </c>
      <c r="D4957" s="4">
        <v>4.785404126727455E-3</v>
      </c>
      <c r="E4957" s="4">
        <v>-5.4035565529200191E-2</v>
      </c>
      <c r="F4957" s="2">
        <v>2</v>
      </c>
      <c r="G4957" s="4">
        <v>0.13132632910604289</v>
      </c>
      <c r="H4957" s="4">
        <v>-0.50867149879614759</v>
      </c>
      <c r="I4957" s="4">
        <v>0.446866518460868</v>
      </c>
    </row>
    <row r="4958" spans="1:9" x14ac:dyDescent="0.25">
      <c r="A4958" t="s">
        <v>5127</v>
      </c>
      <c r="B4958" s="3">
        <v>76.159957885742188</v>
      </c>
      <c r="C4958" s="3">
        <v>14.61999988555908</v>
      </c>
      <c r="D4958" s="4">
        <v>-6.3698236348984638E-3</v>
      </c>
      <c r="E4958" s="4">
        <v>2.3809534940176569E-2</v>
      </c>
      <c r="F4958" s="2">
        <v>2</v>
      </c>
      <c r="G4958" s="4">
        <v>0.12223253994307021</v>
      </c>
      <c r="H4958" s="4">
        <v>-0.511011506351575</v>
      </c>
      <c r="I4958" s="4">
        <v>0.44284413375584891</v>
      </c>
    </row>
    <row r="4959" spans="1:9" x14ac:dyDescent="0.25">
      <c r="A4959" t="s">
        <v>5128</v>
      </c>
      <c r="B4959" s="3">
        <v>76.648193359375</v>
      </c>
      <c r="C4959" s="3">
        <v>14.27999973297119</v>
      </c>
      <c r="D4959" s="4">
        <v>4.5966871733837964E-3</v>
      </c>
      <c r="E4959" s="4">
        <v>-3.5135165612308887E-2</v>
      </c>
      <c r="F4959" s="2">
        <v>2</v>
      </c>
      <c r="G4959" s="4">
        <v>0.1201557937472215</v>
      </c>
      <c r="H4959" s="4">
        <v>-0.50787676815810601</v>
      </c>
      <c r="I4959" s="4">
        <v>0.44972108212473549</v>
      </c>
    </row>
    <row r="4960" spans="1:9" x14ac:dyDescent="0.25">
      <c r="A4960" t="s">
        <v>5129</v>
      </c>
      <c r="B4960" s="3">
        <v>76.297477722167969</v>
      </c>
      <c r="C4960" s="3">
        <v>14.80000019073486</v>
      </c>
      <c r="D4960" s="4">
        <v>-5.3793556151194846E-3</v>
      </c>
      <c r="E4960" s="4">
        <v>4.0705848404600786E-3</v>
      </c>
      <c r="F4960" s="2">
        <v>2</v>
      </c>
      <c r="G4960" s="4">
        <v>9.5207811536603959E-2</v>
      </c>
      <c r="H4960" s="4">
        <v>-0.51012855395076739</v>
      </c>
      <c r="I4960" s="4">
        <v>0.44933174244898311</v>
      </c>
    </row>
    <row r="4961" spans="1:9" x14ac:dyDescent="0.25">
      <c r="A4961" t="s">
        <v>5130</v>
      </c>
      <c r="B4961" s="3">
        <v>76.710128784179688</v>
      </c>
      <c r="C4961" s="3">
        <v>14.739999771118161</v>
      </c>
      <c r="D4961" s="4">
        <v>-1.2481981040966209E-2</v>
      </c>
      <c r="E4961" s="4">
        <v>7.9062952838221401E-2</v>
      </c>
      <c r="F4961" s="2">
        <v>2</v>
      </c>
      <c r="G4961" s="4">
        <v>0.105319148117526</v>
      </c>
      <c r="H4961" s="4">
        <v>-0.5074791089298254</v>
      </c>
      <c r="I4961" s="4">
        <v>0.45997141674600139</v>
      </c>
    </row>
    <row r="4962" spans="1:9" x14ac:dyDescent="0.25">
      <c r="A4962" t="s">
        <v>5131</v>
      </c>
      <c r="B4962" s="3">
        <v>77.679725646972656</v>
      </c>
      <c r="C4962" s="3">
        <v>13.659999847412109</v>
      </c>
      <c r="D4962" s="4">
        <v>4.3569060482453459E-3</v>
      </c>
      <c r="E4962" s="4">
        <v>-5.3361083955589812E-2</v>
      </c>
      <c r="F4962" s="2">
        <v>2</v>
      </c>
      <c r="G4962" s="4">
        <v>0.10719803337567479</v>
      </c>
      <c r="H4962" s="4">
        <v>-0.50125376791670839</v>
      </c>
      <c r="I4962" s="4">
        <v>0.47229793265878822</v>
      </c>
    </row>
    <row r="4963" spans="1:9" x14ac:dyDescent="0.25">
      <c r="A4963" t="s">
        <v>5132</v>
      </c>
      <c r="B4963" s="3">
        <v>77.342750549316406</v>
      </c>
      <c r="C4963" s="3">
        <v>14.430000305175779</v>
      </c>
      <c r="D4963" s="4">
        <v>-6.0102369247416743E-3</v>
      </c>
      <c r="E4963" s="4">
        <v>2.8510376323427119E-2</v>
      </c>
      <c r="F4963" s="2">
        <v>2</v>
      </c>
      <c r="G4963" s="4">
        <v>9.6787298671971778E-2</v>
      </c>
      <c r="H4963" s="4">
        <v>-0.50341733194660421</v>
      </c>
      <c r="I4963" s="4">
        <v>0.4660697847564359</v>
      </c>
    </row>
    <row r="4964" spans="1:9" x14ac:dyDescent="0.25">
      <c r="A4964" t="s">
        <v>5133</v>
      </c>
      <c r="B4964" s="3">
        <v>77.810409545898438</v>
      </c>
      <c r="C4964" s="3">
        <v>14.02999973297119</v>
      </c>
      <c r="D4964" s="4">
        <v>4.2515505501452564E-3</v>
      </c>
      <c r="E4964" s="4">
        <v>-2.5017414993920409E-2</v>
      </c>
      <c r="F4964" s="2">
        <v>2</v>
      </c>
      <c r="G4964" s="4">
        <v>0.1164405582746848</v>
      </c>
      <c r="H4964" s="4">
        <v>-0.5004147059653391</v>
      </c>
      <c r="I4964" s="4">
        <v>0.47087065082685431</v>
      </c>
    </row>
    <row r="4965" spans="1:9" x14ac:dyDescent="0.25">
      <c r="A4965" t="s">
        <v>5134</v>
      </c>
      <c r="B4965" s="3">
        <v>77.480995178222656</v>
      </c>
      <c r="C4965" s="3">
        <v>14.39000034332275</v>
      </c>
      <c r="D4965" s="4">
        <v>3.014795758327971E-3</v>
      </c>
      <c r="E4965" s="4">
        <v>-1.7076502331779261E-2</v>
      </c>
      <c r="F4965" s="2">
        <v>2</v>
      </c>
      <c r="G4965" s="4">
        <v>0.1095676881162633</v>
      </c>
      <c r="H4965" s="4">
        <v>-0.50252972598251899</v>
      </c>
      <c r="I4965" s="4">
        <v>0.47100043071877162</v>
      </c>
    </row>
    <row r="4966" spans="1:9" x14ac:dyDescent="0.25">
      <c r="A4966" t="s">
        <v>5135</v>
      </c>
      <c r="B4966" s="3">
        <v>77.24810791015625</v>
      </c>
      <c r="C4966" s="3">
        <v>14.64000034332275</v>
      </c>
      <c r="D4966" s="4">
        <v>-7.5668506095167842E-3</v>
      </c>
      <c r="E4966" s="4">
        <v>7.9646009608057344E-2</v>
      </c>
      <c r="F4966" s="2">
        <v>2</v>
      </c>
      <c r="G4966" s="4">
        <v>0.1223783762452364</v>
      </c>
      <c r="H4966" s="4">
        <v>-0.50402498934089079</v>
      </c>
      <c r="I4966" s="4">
        <v>0.47087065082685431</v>
      </c>
    </row>
    <row r="4967" spans="1:9" x14ac:dyDescent="0.25">
      <c r="A4967" t="s">
        <v>5136</v>
      </c>
      <c r="B4967" s="3">
        <v>77.837089538574219</v>
      </c>
      <c r="C4967" s="3">
        <v>13.560000419616699</v>
      </c>
      <c r="D4967" s="4">
        <v>2.0277722094634849E-3</v>
      </c>
      <c r="E4967" s="4">
        <v>2.961278216123597E-2</v>
      </c>
      <c r="F4967" s="2">
        <v>2</v>
      </c>
      <c r="G4967" s="4">
        <v>0.12696137533904911</v>
      </c>
      <c r="H4967" s="4">
        <v>-0.5002434058518509</v>
      </c>
      <c r="I4967" s="4">
        <v>0.47515249632265572</v>
      </c>
    </row>
    <row r="4968" spans="1:9" x14ac:dyDescent="0.25">
      <c r="A4968" t="s">
        <v>5137</v>
      </c>
      <c r="B4968" s="3">
        <v>77.679573059082031</v>
      </c>
      <c r="C4968" s="3">
        <v>13.170000076293951</v>
      </c>
      <c r="D4968" s="4">
        <v>3.2722370570599239E-3</v>
      </c>
      <c r="E4968" s="4">
        <v>-4.2877917352755368E-2</v>
      </c>
      <c r="F4968" s="2">
        <v>1</v>
      </c>
      <c r="G4968" s="4">
        <v>0.12677042522520199</v>
      </c>
      <c r="H4968" s="4">
        <v>-0.5012547476142406</v>
      </c>
      <c r="I4968" s="4">
        <v>0.47580119779613739</v>
      </c>
    </row>
    <row r="4969" spans="1:9" x14ac:dyDescent="0.25">
      <c r="A4969" t="s">
        <v>5138</v>
      </c>
      <c r="B4969" s="3">
        <v>77.426216125488281</v>
      </c>
      <c r="C4969" s="3">
        <v>13.760000228881839</v>
      </c>
      <c r="D4969" s="4">
        <v>5.1569167172706987E-3</v>
      </c>
      <c r="E4969" s="4">
        <v>-1.7844396567861631E-2</v>
      </c>
      <c r="F4969" s="2">
        <v>2</v>
      </c>
      <c r="G4969" s="4">
        <v>0.12639988225888449</v>
      </c>
      <c r="H4969" s="4">
        <v>-0.50288143739654401</v>
      </c>
      <c r="I4969" s="4">
        <v>0.46970282978570288</v>
      </c>
    </row>
    <row r="4970" spans="1:9" x14ac:dyDescent="0.25">
      <c r="A4970" t="s">
        <v>5139</v>
      </c>
      <c r="B4970" s="3">
        <v>77.028984069824219</v>
      </c>
      <c r="C4970" s="3">
        <v>14.010000228881839</v>
      </c>
      <c r="D4970" s="4">
        <v>-8.8873944071465871E-4</v>
      </c>
      <c r="E4970" s="4">
        <v>-3.5562012263600229E-3</v>
      </c>
      <c r="F4970" s="2">
        <v>2</v>
      </c>
      <c r="G4970" s="4">
        <v>0.1093064861570483</v>
      </c>
      <c r="H4970" s="4">
        <v>-0.505431883981867</v>
      </c>
      <c r="I4970" s="4">
        <v>0.46464250292450232</v>
      </c>
    </row>
    <row r="4971" spans="1:9" x14ac:dyDescent="0.25">
      <c r="A4971" t="s">
        <v>5140</v>
      </c>
      <c r="B4971" s="3">
        <v>77.097503662109375</v>
      </c>
      <c r="C4971" s="3">
        <v>14.060000419616699</v>
      </c>
      <c r="D4971" s="4">
        <v>-2.4804421362443212E-3</v>
      </c>
      <c r="E4971" s="4">
        <v>-7.1068055610534753E-4</v>
      </c>
      <c r="F4971" s="2">
        <v>2</v>
      </c>
      <c r="G4971" s="4">
        <v>0.1030108118881652</v>
      </c>
      <c r="H4971" s="4">
        <v>-0.5049919508050762</v>
      </c>
      <c r="I4971" s="4">
        <v>0.4669780460137527</v>
      </c>
    </row>
    <row r="4972" spans="1:9" x14ac:dyDescent="0.25">
      <c r="A4972" t="s">
        <v>5141</v>
      </c>
      <c r="B4972" s="3">
        <v>77.289215087890625</v>
      </c>
      <c r="C4972" s="3">
        <v>14.069999694824221</v>
      </c>
      <c r="D4972" s="4">
        <v>6.5997405413655841E-3</v>
      </c>
      <c r="E4972" s="4">
        <v>1.1502505331937529E-2</v>
      </c>
      <c r="F4972" s="2">
        <v>2</v>
      </c>
      <c r="G4972" s="4">
        <v>0.1148937547054836</v>
      </c>
      <c r="H4972" s="4">
        <v>-0.5037610588257424</v>
      </c>
      <c r="I4972" s="4">
        <v>0.4678863072710695</v>
      </c>
    </row>
    <row r="4973" spans="1:9" x14ac:dyDescent="0.25">
      <c r="A4973" t="s">
        <v>5142</v>
      </c>
      <c r="B4973" s="3">
        <v>76.782470703125</v>
      </c>
      <c r="C4973" s="3">
        <v>13.909999847412109</v>
      </c>
      <c r="D4973" s="4">
        <v>-4.0861628978942077E-3</v>
      </c>
      <c r="E4973" s="4">
        <v>-2.5910356616098969E-2</v>
      </c>
      <c r="F4973" s="2">
        <v>2</v>
      </c>
      <c r="G4973" s="4">
        <v>0.1013722130496215</v>
      </c>
      <c r="H4973" s="4">
        <v>-0.50701463432985561</v>
      </c>
      <c r="I4973" s="4">
        <v>0.463864021559103</v>
      </c>
    </row>
    <row r="4974" spans="1:9" x14ac:dyDescent="0.25">
      <c r="A4974" t="s">
        <v>5143</v>
      </c>
      <c r="B4974" s="3">
        <v>77.097503662109375</v>
      </c>
      <c r="C4974" s="3">
        <v>14.27999973297119</v>
      </c>
      <c r="D4974" s="4">
        <v>1.1318700289475009E-2</v>
      </c>
      <c r="E4974" s="4">
        <v>-4.225352923462744E-2</v>
      </c>
      <c r="F4974" s="2">
        <v>2</v>
      </c>
      <c r="G4974" s="4">
        <v>0.1064260103929542</v>
      </c>
      <c r="H4974" s="4">
        <v>-0.5049919508050762</v>
      </c>
      <c r="I4974" s="4">
        <v>0.46230695983525177</v>
      </c>
    </row>
    <row r="4975" spans="1:9" x14ac:dyDescent="0.25">
      <c r="A4975" t="s">
        <v>5144</v>
      </c>
      <c r="B4975" s="3">
        <v>76.234626770019531</v>
      </c>
      <c r="C4975" s="3">
        <v>14.909999847412109</v>
      </c>
      <c r="D4975" s="4">
        <v>1.890333580257586E-3</v>
      </c>
      <c r="E4975" s="4">
        <v>-2.485285254342573E-2</v>
      </c>
      <c r="F4975" s="2">
        <v>2</v>
      </c>
      <c r="G4975" s="4">
        <v>0.1000028952586782</v>
      </c>
      <c r="H4975" s="4">
        <v>-0.5105320913642406</v>
      </c>
      <c r="I4975" s="4">
        <v>0.44855326108358379</v>
      </c>
    </row>
    <row r="4976" spans="1:9" x14ac:dyDescent="0.25">
      <c r="A4976" t="s">
        <v>5145</v>
      </c>
      <c r="B4976" s="3">
        <v>76.090789794921875</v>
      </c>
      <c r="C4976" s="3">
        <v>15.289999961853029</v>
      </c>
      <c r="D4976" s="4">
        <v>5.2475938406917333E-3</v>
      </c>
      <c r="E4976" s="4">
        <v>-9.7150014641742555E-3</v>
      </c>
      <c r="F4976" s="2">
        <v>2</v>
      </c>
      <c r="G4976" s="4">
        <v>0.1126469198635154</v>
      </c>
      <c r="H4976" s="4">
        <v>-0.5114556032428772</v>
      </c>
      <c r="I4976" s="4">
        <v>0.44232521217428439</v>
      </c>
    </row>
    <row r="4977" spans="1:9" x14ac:dyDescent="0.25">
      <c r="A4977" t="s">
        <v>5146</v>
      </c>
      <c r="B4977" s="3">
        <v>75.693580627441406</v>
      </c>
      <c r="C4977" s="3">
        <v>15.439999580383301</v>
      </c>
      <c r="D4977" s="4">
        <v>-8.2544923042905394E-3</v>
      </c>
      <c r="E4977" s="4">
        <v>4.9626073442776697E-2</v>
      </c>
      <c r="F4977" s="2">
        <v>2</v>
      </c>
      <c r="G4977" s="4">
        <v>0.1143084724453385</v>
      </c>
      <c r="H4977" s="4">
        <v>-0.5140059028735704</v>
      </c>
      <c r="I4977" s="4">
        <v>0.44466065627048218</v>
      </c>
    </row>
    <row r="4978" spans="1:9" x14ac:dyDescent="0.25">
      <c r="A4978" t="s">
        <v>5147</v>
      </c>
      <c r="B4978" s="3">
        <v>76.323593139648438</v>
      </c>
      <c r="C4978" s="3">
        <v>14.710000038146971</v>
      </c>
      <c r="D4978" s="4">
        <v>3.1500715168717441E-3</v>
      </c>
      <c r="E4978" s="4">
        <v>-1.3413803575581531E-2</v>
      </c>
      <c r="F4978" s="2">
        <v>2</v>
      </c>
      <c r="G4978" s="4">
        <v>0.13053946920544451</v>
      </c>
      <c r="H4978" s="4">
        <v>-0.50996087871814799</v>
      </c>
      <c r="I4978" s="4">
        <v>0.44842348119166647</v>
      </c>
    </row>
    <row r="4979" spans="1:9" x14ac:dyDescent="0.25">
      <c r="A4979" t="s">
        <v>5148</v>
      </c>
      <c r="B4979" s="3">
        <v>76.08392333984375</v>
      </c>
      <c r="C4979" s="3">
        <v>14.909999847412109</v>
      </c>
      <c r="D4979" s="4">
        <v>0</v>
      </c>
      <c r="E4979" s="4">
        <v>-4.6728769668419323E-3</v>
      </c>
      <c r="F4979" s="2">
        <v>2</v>
      </c>
      <c r="G4979" s="4">
        <v>0.1273267252414729</v>
      </c>
      <c r="H4979" s="4">
        <v>-0.5114996896318218</v>
      </c>
      <c r="I4979" s="4">
        <v>0.44427141558778271</v>
      </c>
    </row>
    <row r="4980" spans="1:9" x14ac:dyDescent="0.25">
      <c r="A4980" t="s">
        <v>5149</v>
      </c>
      <c r="B4980" s="3">
        <v>76.08392333984375</v>
      </c>
      <c r="C4980" s="3">
        <v>14.97999954223633</v>
      </c>
      <c r="D4980" s="4">
        <v>6.7963614494395141E-3</v>
      </c>
      <c r="E4980" s="4">
        <v>-2.2831075225805519E-2</v>
      </c>
      <c r="F4980" s="2">
        <v>2</v>
      </c>
      <c r="G4980" s="4">
        <v>0.1293584184294598</v>
      </c>
      <c r="H4980" s="4">
        <v>-0.5114996896318218</v>
      </c>
      <c r="I4980" s="4">
        <v>0.44375239501316571</v>
      </c>
    </row>
    <row r="4981" spans="1:9" x14ac:dyDescent="0.25">
      <c r="A4981" t="s">
        <v>5150</v>
      </c>
      <c r="B4981" s="3">
        <v>75.570320129394531</v>
      </c>
      <c r="C4981" s="3">
        <v>15.329999923706049</v>
      </c>
      <c r="D4981" s="4">
        <v>1.360940207291161E-3</v>
      </c>
      <c r="E4981" s="4">
        <v>-3.4634772466701991E-2</v>
      </c>
      <c r="F4981" s="2">
        <v>2</v>
      </c>
      <c r="G4981" s="4">
        <v>0.12353345985224951</v>
      </c>
      <c r="H4981" s="4">
        <v>-0.514797302540003</v>
      </c>
      <c r="I4981" s="4">
        <v>0.43674586473846683</v>
      </c>
    </row>
    <row r="4982" spans="1:9" x14ac:dyDescent="0.25">
      <c r="A4982" t="s">
        <v>5151</v>
      </c>
      <c r="B4982" s="3">
        <v>75.467613220214844</v>
      </c>
      <c r="C4982" s="3">
        <v>15.88000011444092</v>
      </c>
      <c r="D4982" s="4">
        <v>-2.5341787923590649E-3</v>
      </c>
      <c r="E4982" s="4">
        <v>-7.499992847442627E-3</v>
      </c>
      <c r="F4982" s="2">
        <v>2</v>
      </c>
      <c r="G4982" s="4">
        <v>0.1108715178334589</v>
      </c>
      <c r="H4982" s="4">
        <v>-0.5154567369488614</v>
      </c>
      <c r="I4982" s="4">
        <v>0.43726478632003118</v>
      </c>
    </row>
    <row r="4983" spans="1:9" x14ac:dyDescent="0.25">
      <c r="A4983" t="s">
        <v>5152</v>
      </c>
      <c r="B4983" s="3">
        <v>75.659347534179688</v>
      </c>
      <c r="C4983" s="3">
        <v>16</v>
      </c>
      <c r="D4983" s="4">
        <v>7.0186918696988343E-3</v>
      </c>
      <c r="E4983" s="4">
        <v>-5.6603722658898133E-2</v>
      </c>
      <c r="F4983" s="2">
        <v>2</v>
      </c>
      <c r="G4983" s="4">
        <v>0.11724249193823599</v>
      </c>
      <c r="H4983" s="4">
        <v>-0.51422569801489759</v>
      </c>
      <c r="I4983" s="4">
        <v>0.43544826380539781</v>
      </c>
    </row>
    <row r="4984" spans="1:9" x14ac:dyDescent="0.25">
      <c r="A4984" t="s">
        <v>5153</v>
      </c>
      <c r="B4984" s="3">
        <v>75.13201904296875</v>
      </c>
      <c r="C4984" s="3">
        <v>16.95999908447266</v>
      </c>
      <c r="D4984" s="4">
        <v>-2.9082379690550391E-3</v>
      </c>
      <c r="E4984" s="4">
        <v>4.4978408060740049E-2</v>
      </c>
      <c r="F4984" s="2">
        <v>3</v>
      </c>
      <c r="G4984" s="4">
        <v>0.104944990643927</v>
      </c>
      <c r="H4984" s="4">
        <v>-0.5176114347160915</v>
      </c>
      <c r="I4984" s="4">
        <v>0.42753337328032992</v>
      </c>
    </row>
    <row r="4985" spans="1:9" x14ac:dyDescent="0.25">
      <c r="A4985" t="s">
        <v>5154</v>
      </c>
      <c r="B4985" s="3">
        <v>75.351158142089844</v>
      </c>
      <c r="C4985" s="3">
        <v>16.229999542236332</v>
      </c>
      <c r="D4985" s="4">
        <v>1.028355866306274E-2</v>
      </c>
      <c r="E4985" s="4">
        <v>-4.6416033741467078E-2</v>
      </c>
      <c r="F4985" s="2">
        <v>3</v>
      </c>
      <c r="G4985" s="4">
        <v>0.1123589380697623</v>
      </c>
      <c r="H4985" s="4">
        <v>-0.5162044421053622</v>
      </c>
      <c r="I4985" s="4">
        <v>0.42947967568688061</v>
      </c>
    </row>
    <row r="4986" spans="1:9" x14ac:dyDescent="0.25">
      <c r="A4986" t="s">
        <v>5155</v>
      </c>
      <c r="B4986" s="3">
        <v>74.58416748046875</v>
      </c>
      <c r="C4986" s="3">
        <v>17.020000457763668</v>
      </c>
      <c r="D4986" s="4">
        <v>5.6325692632170909E-3</v>
      </c>
      <c r="E4986" s="4">
        <v>-3.1303315117447987E-2</v>
      </c>
      <c r="F4986" s="2">
        <v>3</v>
      </c>
      <c r="G4986" s="4">
        <v>0.1105411423745704</v>
      </c>
      <c r="H4986" s="4">
        <v>-0.52112894073535321</v>
      </c>
      <c r="I4986" s="4">
        <v>0.41793174013254569</v>
      </c>
    </row>
    <row r="4987" spans="1:9" x14ac:dyDescent="0.25">
      <c r="A4987" t="s">
        <v>5156</v>
      </c>
      <c r="B4987" s="3">
        <v>74.166419982910156</v>
      </c>
      <c r="C4987" s="3">
        <v>17.569999694824219</v>
      </c>
      <c r="D4987" s="4">
        <v>1.035544747360762E-2</v>
      </c>
      <c r="E4987" s="4">
        <v>-2.2803106665769901E-2</v>
      </c>
      <c r="F4987" s="2">
        <v>3</v>
      </c>
      <c r="G4987" s="4">
        <v>0.10776843109742699</v>
      </c>
      <c r="H4987" s="4">
        <v>-0.5238111076538674</v>
      </c>
      <c r="I4987" s="4">
        <v>0.40962760892477812</v>
      </c>
    </row>
    <row r="4988" spans="1:9" x14ac:dyDescent="0.25">
      <c r="A4988" t="s">
        <v>5157</v>
      </c>
      <c r="B4988" s="3">
        <v>73.406265258789063</v>
      </c>
      <c r="C4988" s="3">
        <v>17.979999542236332</v>
      </c>
      <c r="D4988" s="4">
        <v>1.9625812014587569E-3</v>
      </c>
      <c r="E4988" s="4">
        <v>-5.7652011837957318E-2</v>
      </c>
      <c r="F4988" s="2">
        <v>3</v>
      </c>
      <c r="G4988" s="4">
        <v>9.9403044458407752E-2</v>
      </c>
      <c r="H4988" s="4">
        <v>-0.52869171583442021</v>
      </c>
      <c r="I4988" s="4">
        <v>0.39288956661732533</v>
      </c>
    </row>
    <row r="4989" spans="1:9" x14ac:dyDescent="0.25">
      <c r="A4989" t="s">
        <v>5158</v>
      </c>
      <c r="B4989" s="3">
        <v>73.262481689453125</v>
      </c>
      <c r="C4989" s="3">
        <v>19.079999923706051</v>
      </c>
      <c r="D4989" s="4">
        <v>-1.0909631761688691E-2</v>
      </c>
      <c r="E4989" s="4">
        <v>5.7649609501048582E-2</v>
      </c>
      <c r="F4989" s="2">
        <v>3</v>
      </c>
      <c r="G4989" s="4">
        <v>9.1628787598894368E-2</v>
      </c>
      <c r="H4989" s="4">
        <v>-0.52961488481892061</v>
      </c>
      <c r="I4989" s="4">
        <v>0.4006746772504759</v>
      </c>
    </row>
    <row r="4990" spans="1:9" x14ac:dyDescent="0.25">
      <c r="A4990" t="s">
        <v>5159</v>
      </c>
      <c r="B4990" s="3">
        <v>74.070564270019531</v>
      </c>
      <c r="C4990" s="3">
        <v>18.04000091552734</v>
      </c>
      <c r="D4990" s="4">
        <v>-2.0295382934012451E-3</v>
      </c>
      <c r="E4990" s="4">
        <v>3.262745418296209E-2</v>
      </c>
      <c r="F4990" s="2">
        <v>3</v>
      </c>
      <c r="G4990" s="4">
        <v>0.11373816709186491</v>
      </c>
      <c r="H4990" s="4">
        <v>-0.5244265536435343</v>
      </c>
      <c r="I4990" s="4">
        <v>0.40560532321281162</v>
      </c>
    </row>
    <row r="4991" spans="1:9" x14ac:dyDescent="0.25">
      <c r="A4991" t="s">
        <v>5160</v>
      </c>
      <c r="B4991" s="3">
        <v>74.221199035644531</v>
      </c>
      <c r="C4991" s="3">
        <v>17.469999313354489</v>
      </c>
      <c r="D4991" s="4">
        <v>1.289714529232322E-2</v>
      </c>
      <c r="E4991" s="4">
        <v>-7.5172055170742547E-2</v>
      </c>
      <c r="F4991" s="2">
        <v>3</v>
      </c>
      <c r="G4991" s="4">
        <v>0.1202047852860062</v>
      </c>
      <c r="H4991" s="4">
        <v>-0.5234593962398425</v>
      </c>
      <c r="I4991" s="4">
        <v>0.40664336436204568</v>
      </c>
    </row>
    <row r="4992" spans="1:9" x14ac:dyDescent="0.25">
      <c r="A4992" t="s">
        <v>5161</v>
      </c>
      <c r="B4992" s="3">
        <v>73.276145935058594</v>
      </c>
      <c r="C4992" s="3">
        <v>18.889999389648441</v>
      </c>
      <c r="D4992" s="4">
        <v>1.4040268022523781E-3</v>
      </c>
      <c r="E4992" s="4">
        <v>-2.3267877941523071E-2</v>
      </c>
      <c r="F4992" s="2">
        <v>3</v>
      </c>
      <c r="G4992" s="4">
        <v>0.1091010144495079</v>
      </c>
      <c r="H4992" s="4">
        <v>-0.52952715290492081</v>
      </c>
      <c r="I4992" s="4">
        <v>0.39457640823309381</v>
      </c>
    </row>
    <row r="4993" spans="1:9" x14ac:dyDescent="0.25">
      <c r="A4993" t="s">
        <v>5162</v>
      </c>
      <c r="B4993" s="3">
        <v>73.173408508300781</v>
      </c>
      <c r="C4993" s="3">
        <v>19.340000152587891</v>
      </c>
      <c r="D4993" s="4">
        <v>-1.429910863353445E-2</v>
      </c>
      <c r="E4993" s="4">
        <v>5.567688180976571E-2</v>
      </c>
      <c r="F4993" s="2">
        <v>3</v>
      </c>
      <c r="G4993" s="4">
        <v>0.1191943235252657</v>
      </c>
      <c r="H4993" s="4">
        <v>-0.5301867832532855</v>
      </c>
      <c r="I4993" s="4">
        <v>0.40080445714239321</v>
      </c>
    </row>
    <row r="4994" spans="1:9" x14ac:dyDescent="0.25">
      <c r="A4994" t="s">
        <v>5163</v>
      </c>
      <c r="B4994" s="3">
        <v>74.234901428222656</v>
      </c>
      <c r="C4994" s="3">
        <v>18.319999694824219</v>
      </c>
      <c r="D4994" s="4">
        <v>-1.6334315335972401E-2</v>
      </c>
      <c r="E4994" s="4">
        <v>0.13016660885395751</v>
      </c>
      <c r="F4994" s="2">
        <v>3</v>
      </c>
      <c r="G4994" s="4">
        <v>0.14202487142985071</v>
      </c>
      <c r="H4994" s="4">
        <v>-0.52337141940145959</v>
      </c>
      <c r="I4994" s="4">
        <v>0.43220445945883079</v>
      </c>
    </row>
    <row r="4995" spans="1:9" x14ac:dyDescent="0.25">
      <c r="A4995" t="s">
        <v>5164</v>
      </c>
      <c r="B4995" s="3">
        <v>75.467613220214844</v>
      </c>
      <c r="C4995" s="3">
        <v>16.20999908447266</v>
      </c>
      <c r="D4995" s="4">
        <v>-9.0775023606104455E-5</v>
      </c>
      <c r="E4995" s="4">
        <v>1.1228845297374329E-2</v>
      </c>
      <c r="F4995" s="2">
        <v>3</v>
      </c>
      <c r="G4995" s="4">
        <v>0.13635711953650989</v>
      </c>
      <c r="H4995" s="4">
        <v>-0.5154567369488614</v>
      </c>
      <c r="I4995" s="4">
        <v>0.43700532552924898</v>
      </c>
    </row>
    <row r="4996" spans="1:9" x14ac:dyDescent="0.25">
      <c r="A4996" t="s">
        <v>5165</v>
      </c>
      <c r="B4996" s="3">
        <v>75.474464416503906</v>
      </c>
      <c r="C4996" s="3">
        <v>16.030000686645511</v>
      </c>
      <c r="D4996" s="4">
        <v>-7.7424978284375001E-3</v>
      </c>
      <c r="E4996" s="4">
        <v>4.2940846193924243E-2</v>
      </c>
      <c r="F4996" s="2">
        <v>2</v>
      </c>
      <c r="G4996" s="4">
        <v>0.13646028174541261</v>
      </c>
      <c r="H4996" s="4">
        <v>-0.51541274852967001</v>
      </c>
      <c r="I4996" s="4">
        <v>0.44102761124121548</v>
      </c>
    </row>
    <row r="4997" spans="1:9" x14ac:dyDescent="0.25">
      <c r="A4997" t="s">
        <v>5166</v>
      </c>
      <c r="B4997" s="3">
        <v>76.063385009765625</v>
      </c>
      <c r="C4997" s="3">
        <v>15.36999988555908</v>
      </c>
      <c r="D4997" s="4">
        <v>2.0748533264745021E-3</v>
      </c>
      <c r="E4997" s="4">
        <v>3.26372008687148E-3</v>
      </c>
      <c r="F4997" s="2">
        <v>2</v>
      </c>
      <c r="G4997" s="4">
        <v>0.13518676113025641</v>
      </c>
      <c r="H4997" s="4">
        <v>-0.51163155691964279</v>
      </c>
      <c r="I4997" s="4">
        <v>0.44492021605431709</v>
      </c>
    </row>
    <row r="4998" spans="1:9" x14ac:dyDescent="0.25">
      <c r="A4998" t="s">
        <v>5167</v>
      </c>
      <c r="B4998" s="3">
        <v>75.905891418457031</v>
      </c>
      <c r="C4998" s="3">
        <v>15.319999694824221</v>
      </c>
      <c r="D4998" s="4">
        <v>2.4420397182842719E-3</v>
      </c>
      <c r="E4998" s="4">
        <v>-2.2959222152102329E-2</v>
      </c>
      <c r="F4998" s="2">
        <v>2</v>
      </c>
      <c r="G4998" s="4">
        <v>0.13546431108714449</v>
      </c>
      <c r="H4998" s="4">
        <v>-0.5126427517274027</v>
      </c>
      <c r="I4998" s="4">
        <v>0.43895162793579989</v>
      </c>
    </row>
    <row r="4999" spans="1:9" x14ac:dyDescent="0.25">
      <c r="A4999" t="s">
        <v>5168</v>
      </c>
      <c r="B4999" s="3">
        <v>75.720977783203125</v>
      </c>
      <c r="C4999" s="3">
        <v>15.680000305175779</v>
      </c>
      <c r="D4999" s="4">
        <v>4.2690719448410519E-3</v>
      </c>
      <c r="E4999" s="4">
        <v>-2.9102125353317129E-2</v>
      </c>
      <c r="F4999" s="2">
        <v>2</v>
      </c>
      <c r="G4999" s="4">
        <v>0.12996363586683041</v>
      </c>
      <c r="H4999" s="4">
        <v>-0.5138299981816814</v>
      </c>
      <c r="I4999" s="4">
        <v>0.43856238725310009</v>
      </c>
    </row>
    <row r="5000" spans="1:9" x14ac:dyDescent="0.25">
      <c r="A5000" t="s">
        <v>5169</v>
      </c>
      <c r="B5000" s="3">
        <v>75.399093627929688</v>
      </c>
      <c r="C5000" s="3">
        <v>16.14999961853027</v>
      </c>
      <c r="D5000" s="4">
        <v>3.0059599565293031E-3</v>
      </c>
      <c r="E5000" s="4">
        <v>-2.4169162354675588E-2</v>
      </c>
      <c r="F5000" s="2">
        <v>3</v>
      </c>
      <c r="G5000" s="4">
        <v>0.11997718048945449</v>
      </c>
      <c r="H5000" s="4">
        <v>-0.5158966701256521</v>
      </c>
      <c r="I5000" s="4">
        <v>0.4320747785599659</v>
      </c>
    </row>
    <row r="5001" spans="1:9" x14ac:dyDescent="0.25">
      <c r="A5001" t="s">
        <v>5170</v>
      </c>
      <c r="B5001" s="3">
        <v>75.173126220703125</v>
      </c>
      <c r="C5001" s="3">
        <v>16.54999923706055</v>
      </c>
      <c r="D5001" s="4">
        <v>9.3794684319083999E-3</v>
      </c>
      <c r="E5001" s="4">
        <v>-4.3352603067942863E-2</v>
      </c>
      <c r="F5001" s="2">
        <v>3</v>
      </c>
      <c r="G5001" s="4">
        <v>0.1124982301586388</v>
      </c>
      <c r="H5001" s="4">
        <v>-0.517347504200943</v>
      </c>
      <c r="I5001" s="4">
        <v>0.42870119432148129</v>
      </c>
    </row>
    <row r="5002" spans="1:9" x14ac:dyDescent="0.25">
      <c r="A5002" t="s">
        <v>5171</v>
      </c>
      <c r="B5002" s="3">
        <v>74.474594116210938</v>
      </c>
      <c r="C5002" s="3">
        <v>17.29999923706055</v>
      </c>
      <c r="D5002" s="4">
        <v>-1.927327188789296E-3</v>
      </c>
      <c r="E5002" s="4">
        <v>4.848480224609375E-2</v>
      </c>
      <c r="F5002" s="2">
        <v>3</v>
      </c>
      <c r="G5002" s="4">
        <v>0.12163275792809999</v>
      </c>
      <c r="H5002" s="4">
        <v>-0.5218324615331561</v>
      </c>
      <c r="I5002" s="4">
        <v>0.41987804253909672</v>
      </c>
    </row>
    <row r="5003" spans="1:9" x14ac:dyDescent="0.25">
      <c r="A5003" t="s">
        <v>5172</v>
      </c>
      <c r="B5003" s="3">
        <v>74.618408203125</v>
      </c>
      <c r="C5003" s="3">
        <v>16.5</v>
      </c>
      <c r="D5003" s="4">
        <v>-8.3725355527072276E-3</v>
      </c>
      <c r="E5003" s="4">
        <v>4.7619047619047672E-2</v>
      </c>
      <c r="F5003" s="2">
        <v>3</v>
      </c>
      <c r="G5003" s="4">
        <v>0.11530577336234391</v>
      </c>
      <c r="H5003" s="4">
        <v>-0.5209090966091493</v>
      </c>
      <c r="I5003" s="4">
        <v>0.42351108756836342</v>
      </c>
    </row>
    <row r="5004" spans="1:9" x14ac:dyDescent="0.25">
      <c r="A5004" t="s">
        <v>5173</v>
      </c>
      <c r="B5004" s="3">
        <v>75.248428344726563</v>
      </c>
      <c r="C5004" s="3">
        <v>15.75</v>
      </c>
      <c r="D5004" s="4">
        <v>2.737077116400588E-3</v>
      </c>
      <c r="E5004" s="4">
        <v>-4.0219369503296631E-2</v>
      </c>
      <c r="F5004" s="2">
        <v>2</v>
      </c>
      <c r="G5004" s="4">
        <v>0.1255160013776013</v>
      </c>
      <c r="H5004" s="4">
        <v>-0.5168640234688503</v>
      </c>
      <c r="I5004" s="4">
        <v>0.43233423935074811</v>
      </c>
    </row>
    <row r="5005" spans="1:9" x14ac:dyDescent="0.25">
      <c r="A5005" t="s">
        <v>5174</v>
      </c>
      <c r="B5005" s="3">
        <v>75.04302978515625</v>
      </c>
      <c r="C5005" s="3">
        <v>16.409999847412109</v>
      </c>
      <c r="D5005" s="4">
        <v>-1.8451852594740359E-2</v>
      </c>
      <c r="E5005" s="4">
        <v>0.1580804346547342</v>
      </c>
      <c r="F5005" s="2">
        <v>3</v>
      </c>
      <c r="G5005" s="4">
        <v>0.13260850215207401</v>
      </c>
      <c r="H5005" s="4">
        <v>-0.5181827943168138</v>
      </c>
      <c r="I5005" s="4">
        <v>0.4540028286274842</v>
      </c>
    </row>
    <row r="5006" spans="1:9" x14ac:dyDescent="0.25">
      <c r="A5006" t="s">
        <v>5175</v>
      </c>
      <c r="B5006" s="3">
        <v>76.453742980957031</v>
      </c>
      <c r="C5006" s="3">
        <v>14.170000076293951</v>
      </c>
      <c r="D5006" s="4">
        <v>1.269959139100574E-2</v>
      </c>
      <c r="E5006" s="4">
        <v>-6.5919577783173033E-2</v>
      </c>
      <c r="F5006" s="2">
        <v>2</v>
      </c>
      <c r="G5006" s="4">
        <v>0.13963668124058559</v>
      </c>
      <c r="H5006" s="4">
        <v>-0.50912524570814099</v>
      </c>
      <c r="I5006" s="4">
        <v>0.45192684532206839</v>
      </c>
    </row>
    <row r="5007" spans="1:9" x14ac:dyDescent="0.25">
      <c r="A5007" t="s">
        <v>5176</v>
      </c>
      <c r="B5007" s="3">
        <v>75.494987487792969</v>
      </c>
      <c r="C5007" s="3">
        <v>15.170000076293951</v>
      </c>
      <c r="D5007" s="4">
        <v>-4.245147026932905E-3</v>
      </c>
      <c r="E5007" s="4">
        <v>5.7880049851761539E-2</v>
      </c>
      <c r="F5007" s="2">
        <v>2</v>
      </c>
      <c r="G5007" s="4">
        <v>0.13688476392182139</v>
      </c>
      <c r="H5007" s="4">
        <v>-0.51528097921160221</v>
      </c>
      <c r="I5007" s="4">
        <v>0.43973010930119921</v>
      </c>
    </row>
    <row r="5008" spans="1:9" x14ac:dyDescent="0.25">
      <c r="A5008" t="s">
        <v>5177</v>
      </c>
      <c r="B5008" s="3">
        <v>75.816841125488281</v>
      </c>
      <c r="C5008" s="3">
        <v>14.340000152587891</v>
      </c>
      <c r="D5008" s="4">
        <v>-8.1252452102675843E-4</v>
      </c>
      <c r="E5008" s="4">
        <v>-2.515294932695944E-2</v>
      </c>
      <c r="F5008" s="2">
        <v>2</v>
      </c>
      <c r="G5008" s="4">
        <v>0.12550612560635971</v>
      </c>
      <c r="H5008" s="4">
        <v>-0.5132145032071378</v>
      </c>
      <c r="I5008" s="4">
        <v>0.44894250176628359</v>
      </c>
    </row>
    <row r="5009" spans="1:9" x14ac:dyDescent="0.25">
      <c r="A5009" t="s">
        <v>5178</v>
      </c>
      <c r="B5009" s="3">
        <v>75.878494262695313</v>
      </c>
      <c r="C5009" s="3">
        <v>14.710000038146971</v>
      </c>
      <c r="D5009" s="4">
        <v>-6.4563306835294654E-3</v>
      </c>
      <c r="E5009" s="4">
        <v>6.9040682664460729E-2</v>
      </c>
      <c r="F5009" s="2">
        <v>2</v>
      </c>
      <c r="G5009" s="4">
        <v>0.1198091756258681</v>
      </c>
      <c r="H5009" s="4">
        <v>-0.51281865641929181</v>
      </c>
      <c r="I5009" s="4">
        <v>0.45205662521398587</v>
      </c>
    </row>
    <row r="5010" spans="1:9" x14ac:dyDescent="0.25">
      <c r="A5010" t="s">
        <v>5179</v>
      </c>
      <c r="B5010" s="3">
        <v>76.371574401855469</v>
      </c>
      <c r="C5010" s="3">
        <v>13.760000228881839</v>
      </c>
      <c r="D5010" s="4">
        <v>-3.0391337647114321E-3</v>
      </c>
      <c r="E5010" s="4">
        <v>-4.8409391937653153E-2</v>
      </c>
      <c r="F5010" s="2">
        <v>2</v>
      </c>
      <c r="G5010" s="4">
        <v>0.1246245325193935</v>
      </c>
      <c r="H5010" s="4">
        <v>-0.5096528128291784</v>
      </c>
      <c r="I5010" s="4">
        <v>0.45828467412328527</v>
      </c>
    </row>
    <row r="5011" spans="1:9" x14ac:dyDescent="0.25">
      <c r="A5011" t="s">
        <v>5180</v>
      </c>
      <c r="B5011" s="3">
        <v>76.604385375976563</v>
      </c>
      <c r="C5011" s="3">
        <v>14.460000038146971</v>
      </c>
      <c r="D5011" s="4">
        <v>7.1560201763887221E-4</v>
      </c>
      <c r="E5011" s="4">
        <v>-3.3422459807823102E-2</v>
      </c>
      <c r="F5011" s="2">
        <v>2</v>
      </c>
      <c r="G5011" s="4">
        <v>0.13356701573766089</v>
      </c>
      <c r="H5011" s="4">
        <v>-0.5081580393195726</v>
      </c>
      <c r="I5011" s="4">
        <v>0.45348380805286709</v>
      </c>
    </row>
    <row r="5012" spans="1:9" x14ac:dyDescent="0.25">
      <c r="A5012" t="s">
        <v>5181</v>
      </c>
      <c r="B5012" s="3">
        <v>76.549606323242188</v>
      </c>
      <c r="C5012" s="3">
        <v>14.960000038146971</v>
      </c>
      <c r="D5012" s="4">
        <v>4.4730175139684469E-4</v>
      </c>
      <c r="E5012" s="4">
        <v>-5.1964493580496603E-2</v>
      </c>
      <c r="F5012" s="2">
        <v>2</v>
      </c>
      <c r="G5012" s="4">
        <v>0.14347949517142949</v>
      </c>
      <c r="H5012" s="4">
        <v>-0.5085097507335975</v>
      </c>
      <c r="I5012" s="4">
        <v>0.45374336783670183</v>
      </c>
    </row>
    <row r="5013" spans="1:9" x14ac:dyDescent="0.25">
      <c r="A5013" t="s">
        <v>5182</v>
      </c>
      <c r="B5013" s="3">
        <v>76.515380859375</v>
      </c>
      <c r="C5013" s="3">
        <v>15.77999973297119</v>
      </c>
      <c r="D5013" s="4">
        <v>2.6025215857936601E-3</v>
      </c>
      <c r="E5013" s="4">
        <v>-2.5925988283228559E-2</v>
      </c>
      <c r="F5013" s="2">
        <v>2</v>
      </c>
      <c r="G5013" s="4">
        <v>0.1284218390565339</v>
      </c>
      <c r="H5013" s="4">
        <v>-0.50872949689004821</v>
      </c>
      <c r="I5013" s="4">
        <v>0.45244586589668551</v>
      </c>
    </row>
    <row r="5014" spans="1:9" x14ac:dyDescent="0.25">
      <c r="A5014" t="s">
        <v>5183</v>
      </c>
      <c r="B5014" s="3">
        <v>76.316764831542969</v>
      </c>
      <c r="C5014" s="3">
        <v>16.20000076293945</v>
      </c>
      <c r="D5014" s="4">
        <v>-6.9507553157418522E-3</v>
      </c>
      <c r="E5014" s="4">
        <v>2.466795274963118E-2</v>
      </c>
      <c r="F5014" s="2">
        <v>3</v>
      </c>
      <c r="G5014" s="4">
        <v>0.1191506620034415</v>
      </c>
      <c r="H5014" s="4">
        <v>-0.51000472018270959</v>
      </c>
      <c r="I5014" s="4">
        <v>0.45737641286596881</v>
      </c>
    </row>
    <row r="5015" spans="1:9" x14ac:dyDescent="0.25">
      <c r="A5015" t="s">
        <v>5184</v>
      </c>
      <c r="B5015" s="3">
        <v>76.850936889648438</v>
      </c>
      <c r="C5015" s="3">
        <v>15.810000419616699</v>
      </c>
      <c r="D5015" s="4">
        <v>2.9493044426753818E-3</v>
      </c>
      <c r="E5015" s="4">
        <v>-2.7076897254357021E-2</v>
      </c>
      <c r="F5015" s="2">
        <v>2</v>
      </c>
      <c r="G5015" s="4">
        <v>0.1320201248401793</v>
      </c>
      <c r="H5015" s="4">
        <v>-0.506575044047201</v>
      </c>
      <c r="I5015" s="4">
        <v>0.46062021721253582</v>
      </c>
    </row>
    <row r="5016" spans="1:9" x14ac:dyDescent="0.25">
      <c r="A5016" t="s">
        <v>5185</v>
      </c>
      <c r="B5016" s="3">
        <v>76.624946594238281</v>
      </c>
      <c r="C5016" s="3">
        <v>16.25</v>
      </c>
      <c r="D5016" s="4">
        <v>-8.7698252005996569E-3</v>
      </c>
      <c r="E5016" s="4">
        <v>7.7586212348362382E-2</v>
      </c>
      <c r="F5016" s="2">
        <v>3</v>
      </c>
      <c r="G5016" s="4">
        <v>0.15109625021532791</v>
      </c>
      <c r="H5016" s="4">
        <v>-0.5080260250771218</v>
      </c>
      <c r="I5016" s="4">
        <v>0.45906315548868459</v>
      </c>
    </row>
    <row r="5017" spans="1:9" x14ac:dyDescent="0.25">
      <c r="A5017" t="s">
        <v>5186</v>
      </c>
      <c r="B5017" s="3">
        <v>77.302879333496094</v>
      </c>
      <c r="C5017" s="3">
        <v>15.079999923706049</v>
      </c>
      <c r="D5017" s="4">
        <v>-5.3158370712214076E-4</v>
      </c>
      <c r="E5017" s="4">
        <v>-7.8947294121632927E-3</v>
      </c>
      <c r="F5017" s="2">
        <v>2</v>
      </c>
      <c r="G5017" s="4">
        <v>0.14929209411038241</v>
      </c>
      <c r="H5017" s="4">
        <v>-0.5036733269117426</v>
      </c>
      <c r="I5017" s="4">
        <v>0.46996238956953768</v>
      </c>
    </row>
    <row r="5018" spans="1:9" x14ac:dyDescent="0.25">
      <c r="A5018" t="s">
        <v>5187</v>
      </c>
      <c r="B5018" s="3">
        <v>77.343994140625</v>
      </c>
      <c r="C5018" s="3">
        <v>15.19999980926514</v>
      </c>
      <c r="D5018" s="4">
        <v>-1.3882984963358269E-2</v>
      </c>
      <c r="E5018" s="4">
        <v>5.9972081417450029E-2</v>
      </c>
      <c r="F5018" s="2">
        <v>2</v>
      </c>
      <c r="G5018" s="4">
        <v>0.16437458709029479</v>
      </c>
      <c r="H5018" s="4">
        <v>-0.5034093474117175</v>
      </c>
      <c r="I5018" s="4">
        <v>0.48436488878774009</v>
      </c>
    </row>
    <row r="5019" spans="1:9" x14ac:dyDescent="0.25">
      <c r="A5019" t="s">
        <v>5188</v>
      </c>
      <c r="B5019" s="3">
        <v>78.432876586914063</v>
      </c>
      <c r="C5019" s="3">
        <v>14.340000152587891</v>
      </c>
      <c r="D5019" s="4">
        <v>5.3546002190580921E-3</v>
      </c>
      <c r="E5019" s="4">
        <v>-7.3044608593141769E-2</v>
      </c>
      <c r="F5019" s="2">
        <v>2</v>
      </c>
      <c r="G5019" s="4">
        <v>0.19165195409701449</v>
      </c>
      <c r="H5019" s="4">
        <v>-0.4964181278528792</v>
      </c>
      <c r="I5019" s="4">
        <v>0.48942521564894048</v>
      </c>
    </row>
    <row r="5020" spans="1:9" x14ac:dyDescent="0.25">
      <c r="A5020" t="s">
        <v>5189</v>
      </c>
      <c r="B5020" s="3">
        <v>78.01513671875</v>
      </c>
      <c r="C5020" s="3">
        <v>15.47000026702881</v>
      </c>
      <c r="D5020" s="4">
        <v>4.1427171813614994E-3</v>
      </c>
      <c r="E5020" s="4">
        <v>-3.7336617248888697E-2</v>
      </c>
      <c r="F5020" s="2">
        <v>2</v>
      </c>
      <c r="G5020" s="4">
        <v>0.18494072167636391</v>
      </c>
      <c r="H5020" s="4">
        <v>-0.49910024578651691</v>
      </c>
      <c r="I5020" s="4">
        <v>0.48138054523195511</v>
      </c>
    </row>
    <row r="5021" spans="1:9" x14ac:dyDescent="0.25">
      <c r="A5021" t="s">
        <v>5190</v>
      </c>
      <c r="B5021" s="3">
        <v>77.693275451660156</v>
      </c>
      <c r="C5021" s="3">
        <v>16.069999694824219</v>
      </c>
      <c r="D5021" s="4">
        <v>-3.4258721015577591E-3</v>
      </c>
      <c r="E5021" s="4">
        <v>5.7932859693911258E-2</v>
      </c>
      <c r="F5021" s="2">
        <v>2</v>
      </c>
      <c r="G5021" s="4">
        <v>0.16643624481178551</v>
      </c>
      <c r="H5021" s="4">
        <v>-0.50116677077585781</v>
      </c>
      <c r="I5021" s="4">
        <v>0.48708967255968999</v>
      </c>
    </row>
    <row r="5022" spans="1:9" x14ac:dyDescent="0.25">
      <c r="A5022" t="s">
        <v>5191</v>
      </c>
      <c r="B5022" s="3">
        <v>77.960357666015625</v>
      </c>
      <c r="C5022" s="3">
        <v>15.189999580383301</v>
      </c>
      <c r="D5022" s="4">
        <v>-4.8080462900090826E-3</v>
      </c>
      <c r="E5022" s="4">
        <v>2.5658281566506291E-2</v>
      </c>
      <c r="F5022" s="2">
        <v>2</v>
      </c>
      <c r="G5022" s="4">
        <v>0.18568739890510019</v>
      </c>
      <c r="H5022" s="4">
        <v>-0.4994519572005417</v>
      </c>
      <c r="I5022" s="4">
        <v>0.4913715180554914</v>
      </c>
    </row>
    <row r="5023" spans="1:9" x14ac:dyDescent="0.25">
      <c r="A5023" t="s">
        <v>5192</v>
      </c>
      <c r="B5023" s="3">
        <v>78.337005615234375</v>
      </c>
      <c r="C5023" s="3">
        <v>14.810000419616699</v>
      </c>
      <c r="D5023" s="4">
        <v>-3.1373472673040799E-3</v>
      </c>
      <c r="E5023" s="4">
        <v>5.93705940313356E-2</v>
      </c>
      <c r="F5023" s="2">
        <v>2</v>
      </c>
      <c r="G5023" s="4">
        <v>0.1794441656971775</v>
      </c>
      <c r="H5023" s="4">
        <v>-0.4970336718122994</v>
      </c>
      <c r="I5023" s="4">
        <v>0.49124173816357392</v>
      </c>
    </row>
    <row r="5024" spans="1:9" x14ac:dyDescent="0.25">
      <c r="A5024" t="s">
        <v>5193</v>
      </c>
      <c r="B5024" s="3">
        <v>78.583549499511719</v>
      </c>
      <c r="C5024" s="3">
        <v>13.97999954223633</v>
      </c>
      <c r="D5024" s="4">
        <v>8.6144605861402379E-3</v>
      </c>
      <c r="E5024" s="4">
        <v>-2.3060857281876349E-2</v>
      </c>
      <c r="F5024" s="2">
        <v>2</v>
      </c>
      <c r="G5024" s="4">
        <v>0.1843571442698155</v>
      </c>
      <c r="H5024" s="4">
        <v>-0.4954507255248044</v>
      </c>
      <c r="I5024" s="4">
        <v>0.49007391712242238</v>
      </c>
    </row>
    <row r="5025" spans="1:9" x14ac:dyDescent="0.25">
      <c r="A5025" t="s">
        <v>5194</v>
      </c>
      <c r="B5025" s="3">
        <v>77.912376403808594</v>
      </c>
      <c r="C5025" s="3">
        <v>14.310000419616699</v>
      </c>
      <c r="D5025" s="4">
        <v>5.0350507874741268E-3</v>
      </c>
      <c r="E5025" s="4">
        <v>-6.2254246069218262E-2</v>
      </c>
      <c r="F5025" s="2">
        <v>2</v>
      </c>
      <c r="G5025" s="4">
        <v>0.16219754031989611</v>
      </c>
      <c r="H5025" s="4">
        <v>-0.4997600230895114</v>
      </c>
      <c r="I5025" s="4">
        <v>0.47761772031077082</v>
      </c>
    </row>
    <row r="5026" spans="1:9" x14ac:dyDescent="0.25">
      <c r="A5026" t="s">
        <v>5195</v>
      </c>
      <c r="B5026" s="3">
        <v>77.522048950195313</v>
      </c>
      <c r="C5026" s="3">
        <v>15.260000228881839</v>
      </c>
      <c r="D5026" s="4">
        <v>-3.7843755946942452E-3</v>
      </c>
      <c r="E5026" s="4">
        <v>1.801203881829894E-2</v>
      </c>
      <c r="F5026" s="2">
        <v>2</v>
      </c>
      <c r="G5026" s="4">
        <v>0.15382243845495669</v>
      </c>
      <c r="H5026" s="4">
        <v>-0.5022661383615068</v>
      </c>
      <c r="I5026" s="4">
        <v>0.48099130454925548</v>
      </c>
    </row>
    <row r="5027" spans="1:9" x14ac:dyDescent="0.25">
      <c r="A5027" t="s">
        <v>5196</v>
      </c>
      <c r="B5027" s="3">
        <v>77.816535949707031</v>
      </c>
      <c r="C5027" s="3">
        <v>14.989999771118161</v>
      </c>
      <c r="D5027" s="4">
        <v>1.886179545393496E-3</v>
      </c>
      <c r="E5027" s="4">
        <v>-1.0561046299724651E-2</v>
      </c>
      <c r="F5027" s="2">
        <v>2</v>
      </c>
      <c r="G5027" s="4">
        <v>0.14053098433660491</v>
      </c>
      <c r="H5027" s="4">
        <v>-0.5003753711094252</v>
      </c>
      <c r="I5027" s="4">
        <v>0.48202934569848938</v>
      </c>
    </row>
    <row r="5028" spans="1:9" x14ac:dyDescent="0.25">
      <c r="A5028" t="s">
        <v>5197</v>
      </c>
      <c r="B5028" s="3">
        <v>77.670036315917969</v>
      </c>
      <c r="C5028" s="3">
        <v>15.14999961853027</v>
      </c>
      <c r="D5028" s="4">
        <v>-1.490648139656825E-3</v>
      </c>
      <c r="E5028" s="4">
        <v>2.4340747640687829E-2</v>
      </c>
      <c r="F5028" s="2">
        <v>2</v>
      </c>
      <c r="G5028" s="4">
        <v>0.1373756082170525</v>
      </c>
      <c r="H5028" s="4">
        <v>-0.501315978709997</v>
      </c>
      <c r="I5028" s="4">
        <v>0.48008304329193868</v>
      </c>
    </row>
    <row r="5029" spans="1:9" x14ac:dyDescent="0.25">
      <c r="A5029" t="s">
        <v>5198</v>
      </c>
      <c r="B5029" s="3">
        <v>77.785987854003906</v>
      </c>
      <c r="C5029" s="3">
        <v>14.789999961853029</v>
      </c>
      <c r="D5029" s="4">
        <v>-1.7533961999749439E-4</v>
      </c>
      <c r="E5029" s="4">
        <v>-1.727576249745821E-2</v>
      </c>
      <c r="F5029" s="2">
        <v>2</v>
      </c>
      <c r="G5029" s="4">
        <v>0.13907356610930571</v>
      </c>
      <c r="H5029" s="4">
        <v>-0.50057150655535221</v>
      </c>
      <c r="I5029" s="4">
        <v>0.4817697859146548</v>
      </c>
    </row>
    <row r="5030" spans="1:9" x14ac:dyDescent="0.25">
      <c r="A5030" t="s">
        <v>5199</v>
      </c>
      <c r="B5030" s="3">
        <v>77.799629211425781</v>
      </c>
      <c r="C5030" s="3">
        <v>15.05000019073486</v>
      </c>
      <c r="D5030" s="4">
        <v>7.0658078971688187E-3</v>
      </c>
      <c r="E5030" s="4">
        <v>-6.3472278995616582E-2</v>
      </c>
      <c r="F5030" s="2">
        <v>2</v>
      </c>
      <c r="G5030" s="4">
        <v>0.16330399753406799</v>
      </c>
      <c r="H5030" s="4">
        <v>-0.50048392159598221</v>
      </c>
      <c r="I5030" s="4">
        <v>0.48501359026122182</v>
      </c>
    </row>
    <row r="5031" spans="1:9" x14ac:dyDescent="0.25">
      <c r="A5031" t="s">
        <v>5200</v>
      </c>
      <c r="B5031" s="3">
        <v>77.253768920898438</v>
      </c>
      <c r="C5031" s="3">
        <v>16.069999694824219</v>
      </c>
      <c r="D5031" s="4">
        <v>-9.8818152110333735E-3</v>
      </c>
      <c r="E5031" s="4">
        <v>6.8484024972317092E-2</v>
      </c>
      <c r="F5031" s="2">
        <v>2</v>
      </c>
      <c r="G5031" s="4">
        <v>0.14308630636293351</v>
      </c>
      <c r="H5031" s="4">
        <v>-0.5039886425624498</v>
      </c>
      <c r="I5031" s="4">
        <v>0.47722847962807119</v>
      </c>
    </row>
    <row r="5032" spans="1:9" x14ac:dyDescent="0.25">
      <c r="A5032" t="s">
        <v>5201</v>
      </c>
      <c r="B5032" s="3">
        <v>78.024795532226563</v>
      </c>
      <c r="C5032" s="3">
        <v>15.039999961853029</v>
      </c>
      <c r="D5032" s="4">
        <v>4.921102293111268E-3</v>
      </c>
      <c r="E5032" s="4">
        <v>-2.274206456542294E-2</v>
      </c>
      <c r="F5032" s="2">
        <v>2</v>
      </c>
      <c r="G5032" s="4">
        <v>0.15806235183611389</v>
      </c>
      <c r="H5032" s="4">
        <v>-0.49903823093273481</v>
      </c>
      <c r="I5032" s="4">
        <v>0.4837160883212055</v>
      </c>
    </row>
    <row r="5033" spans="1:9" x14ac:dyDescent="0.25">
      <c r="A5033" t="s">
        <v>5202</v>
      </c>
      <c r="B5033" s="3">
        <v>77.642707824707031</v>
      </c>
      <c r="C5033" s="3">
        <v>15.39000034332275</v>
      </c>
      <c r="D5033" s="4">
        <v>-9.3153773914509408E-3</v>
      </c>
      <c r="E5033" s="4">
        <v>2.5316462934472869E-2</v>
      </c>
      <c r="F5033" s="2">
        <v>2</v>
      </c>
      <c r="G5033" s="4">
        <v>0.16458348639055259</v>
      </c>
      <c r="H5033" s="4">
        <v>-0.5014914425379966</v>
      </c>
      <c r="I5033" s="4">
        <v>0.48825739460778911</v>
      </c>
    </row>
    <row r="5034" spans="1:9" x14ac:dyDescent="0.25">
      <c r="A5034" t="s">
        <v>5203</v>
      </c>
      <c r="B5034" s="3">
        <v>78.372779846191406</v>
      </c>
      <c r="C5034" s="3">
        <v>15.010000228881839</v>
      </c>
      <c r="D5034" s="4">
        <v>1.394790824756242E-3</v>
      </c>
      <c r="E5034" s="4">
        <v>-2.4691364909929181E-2</v>
      </c>
      <c r="F5034" s="2">
        <v>2</v>
      </c>
      <c r="G5034" s="4">
        <v>0.18749862002467599</v>
      </c>
      <c r="H5034" s="4">
        <v>-0.4968039817258979</v>
      </c>
      <c r="I5034" s="4">
        <v>0.49111195827165649</v>
      </c>
    </row>
    <row r="5035" spans="1:9" x14ac:dyDescent="0.25">
      <c r="A5035" t="s">
        <v>5204</v>
      </c>
      <c r="B5035" s="3">
        <v>78.263618469238281</v>
      </c>
      <c r="C5035" s="3">
        <v>15.39000034332275</v>
      </c>
      <c r="D5035" s="4">
        <v>1.522395176489E-2</v>
      </c>
      <c r="E5035" s="4">
        <v>-8.2836727440005142E-2</v>
      </c>
      <c r="F5035" s="2">
        <v>2</v>
      </c>
      <c r="G5035" s="4">
        <v>0.1737783517782541</v>
      </c>
      <c r="H5035" s="4">
        <v>-0.4975048573403642</v>
      </c>
      <c r="I5035" s="4">
        <v>0.48968467643972269</v>
      </c>
    </row>
    <row r="5036" spans="1:9" x14ac:dyDescent="0.25">
      <c r="A5036" t="s">
        <v>5205</v>
      </c>
      <c r="B5036" s="3">
        <v>77.090003967285156</v>
      </c>
      <c r="C5036" s="3">
        <v>16.780000686645511</v>
      </c>
      <c r="D5036" s="4">
        <v>7.9398520421365415E-3</v>
      </c>
      <c r="E5036" s="4">
        <v>-1.4679975920144471E-2</v>
      </c>
      <c r="F5036" s="2">
        <v>3</v>
      </c>
      <c r="G5036" s="4">
        <v>0.15165236134905191</v>
      </c>
      <c r="H5036" s="4">
        <v>-0.5050401029387791</v>
      </c>
      <c r="I5036" s="4">
        <v>0.4737252144907218</v>
      </c>
    </row>
    <row r="5037" spans="1:9" x14ac:dyDescent="0.25">
      <c r="A5037" t="s">
        <v>5206</v>
      </c>
      <c r="B5037" s="3">
        <v>76.482742309570313</v>
      </c>
      <c r="C5037" s="3">
        <v>17.030000686645511</v>
      </c>
      <c r="D5037" s="4">
        <v>-9.1928477823691734E-3</v>
      </c>
      <c r="E5037" s="4">
        <v>5.9079649716845317E-2</v>
      </c>
      <c r="F5037" s="2">
        <v>3</v>
      </c>
      <c r="G5037" s="4">
        <v>0.14822618326704001</v>
      </c>
      <c r="H5037" s="4">
        <v>-0.50893905419216501</v>
      </c>
      <c r="I5037" s="4">
        <v>0.46866488762952119</v>
      </c>
    </row>
    <row r="5038" spans="1:9" x14ac:dyDescent="0.25">
      <c r="A5038" t="s">
        <v>5207</v>
      </c>
      <c r="B5038" s="3">
        <v>77.192359924316406</v>
      </c>
      <c r="C5038" s="3">
        <v>16.079999923706051</v>
      </c>
      <c r="D5038" s="4">
        <v>3.7263168024030961E-3</v>
      </c>
      <c r="E5038" s="4">
        <v>-1.3496891021583021E-2</v>
      </c>
      <c r="F5038" s="2">
        <v>2</v>
      </c>
      <c r="G5038" s="4">
        <v>0.17559566067204591</v>
      </c>
      <c r="H5038" s="4">
        <v>-0.5043829218342446</v>
      </c>
      <c r="I5038" s="4">
        <v>0.47242771255070548</v>
      </c>
    </row>
    <row r="5039" spans="1:9" x14ac:dyDescent="0.25">
      <c r="A5039" t="s">
        <v>5208</v>
      </c>
      <c r="B5039" s="3">
        <v>76.905784606933594</v>
      </c>
      <c r="C5039" s="3">
        <v>16.29999923706055</v>
      </c>
      <c r="D5039" s="4">
        <v>-1.3286629178907989E-3</v>
      </c>
      <c r="E5039" s="4">
        <v>5.161285400390625E-2</v>
      </c>
      <c r="F5039" s="2">
        <v>3</v>
      </c>
      <c r="G5039" s="4">
        <v>0.1760442324079787</v>
      </c>
      <c r="H5039" s="4">
        <v>-0.5062228917692867</v>
      </c>
      <c r="I5039" s="4">
        <v>0.46438304213372011</v>
      </c>
    </row>
    <row r="5040" spans="1:9" x14ac:dyDescent="0.25">
      <c r="A5040" t="s">
        <v>5209</v>
      </c>
      <c r="B5040" s="3">
        <v>77.008102416992188</v>
      </c>
      <c r="C5040" s="3">
        <v>15.5</v>
      </c>
      <c r="D5040" s="4">
        <v>-8.9256463936315811E-5</v>
      </c>
      <c r="E5040" s="4">
        <v>1.4397923486483499E-2</v>
      </c>
      <c r="F5040" s="2">
        <v>2</v>
      </c>
      <c r="G5040" s="4">
        <v>0.1824674492452836</v>
      </c>
      <c r="H5040" s="4">
        <v>-0.5055659555891352</v>
      </c>
      <c r="I5040" s="4">
        <v>0.46464250292450232</v>
      </c>
    </row>
    <row r="5041" spans="1:9" x14ac:dyDescent="0.25">
      <c r="A5041" t="s">
        <v>5210</v>
      </c>
      <c r="B5041" s="3">
        <v>77.014976501464844</v>
      </c>
      <c r="C5041" s="3">
        <v>15.27999973297119</v>
      </c>
      <c r="D5041" s="4">
        <v>5.613580261795148E-3</v>
      </c>
      <c r="E5041" s="4">
        <v>-4.3206043990003717E-2</v>
      </c>
      <c r="F5041" s="2">
        <v>2</v>
      </c>
      <c r="G5041" s="4">
        <v>0.20153434919424229</v>
      </c>
      <c r="H5041" s="4">
        <v>-0.505521820215314</v>
      </c>
      <c r="I5041" s="4">
        <v>0.46658880533105301</v>
      </c>
    </row>
    <row r="5042" spans="1:9" x14ac:dyDescent="0.25">
      <c r="A5042" t="s">
        <v>5211</v>
      </c>
      <c r="B5042" s="3">
        <v>76.585060119628906</v>
      </c>
      <c r="C5042" s="3">
        <v>15.97000026702881</v>
      </c>
      <c r="D5042" s="4">
        <v>3.486355778033579E-3</v>
      </c>
      <c r="E5042" s="4">
        <v>6.2658075550969805E-4</v>
      </c>
      <c r="F5042" s="2">
        <v>2</v>
      </c>
      <c r="G5042" s="4">
        <v>0.1917051825899321</v>
      </c>
      <c r="H5042" s="4">
        <v>-0.5082821180120134</v>
      </c>
      <c r="I5042" s="4">
        <v>0.45698717218326901</v>
      </c>
    </row>
    <row r="5043" spans="1:9" x14ac:dyDescent="0.25">
      <c r="A5043" t="s">
        <v>5212</v>
      </c>
      <c r="B5043" s="3">
        <v>76.318984985351563</v>
      </c>
      <c r="C5043" s="3">
        <v>15.960000038146971</v>
      </c>
      <c r="D5043" s="4">
        <v>1.432857154155953E-2</v>
      </c>
      <c r="E5043" s="4">
        <v>-0.117256631333244</v>
      </c>
      <c r="F5043" s="2">
        <v>2</v>
      </c>
      <c r="G5043" s="4">
        <v>0.19092645108445899</v>
      </c>
      <c r="H5043" s="4">
        <v>-0.5099904655836176</v>
      </c>
      <c r="I5043" s="4">
        <v>0.45296488647130251</v>
      </c>
    </row>
    <row r="5044" spans="1:9" x14ac:dyDescent="0.25">
      <c r="A5044" t="s">
        <v>5213</v>
      </c>
      <c r="B5044" s="3">
        <v>75.240890502929688</v>
      </c>
      <c r="C5044" s="3">
        <v>18.079999923706051</v>
      </c>
      <c r="D5044" s="4">
        <v>4.1895648524172824E-3</v>
      </c>
      <c r="E5044" s="4">
        <v>-2.2174140210241559E-2</v>
      </c>
      <c r="F5044" s="2">
        <v>3</v>
      </c>
      <c r="G5044" s="4">
        <v>0.19463975768445699</v>
      </c>
      <c r="H5044" s="4">
        <v>-0.5169124205269362</v>
      </c>
      <c r="I5044" s="4">
        <v>0.43713510542116651</v>
      </c>
    </row>
    <row r="5045" spans="1:9" x14ac:dyDescent="0.25">
      <c r="A5045" t="s">
        <v>5214</v>
      </c>
      <c r="B5045" s="3">
        <v>74.926979064941406</v>
      </c>
      <c r="C5045" s="3">
        <v>18.489999771118161</v>
      </c>
      <c r="D5045" s="4">
        <v>1.7322793524092721E-3</v>
      </c>
      <c r="E5045" s="4">
        <v>-9.6411518179014832E-3</v>
      </c>
      <c r="F5045" s="2">
        <v>3</v>
      </c>
      <c r="G5045" s="4">
        <v>0.19207060783489641</v>
      </c>
      <c r="H5045" s="4">
        <v>-0.51892790327485461</v>
      </c>
      <c r="I5045" s="4">
        <v>0.43441032164921628</v>
      </c>
    </row>
    <row r="5046" spans="1:9" x14ac:dyDescent="0.25">
      <c r="A5046" t="s">
        <v>5215</v>
      </c>
      <c r="B5046" s="3">
        <v>74.797409057617188</v>
      </c>
      <c r="C5046" s="3">
        <v>18.670000076293949</v>
      </c>
      <c r="D5046" s="4">
        <v>3.2038766600603901E-3</v>
      </c>
      <c r="E5046" s="4">
        <v>-1.373482433651874E-2</v>
      </c>
      <c r="F5046" s="2">
        <v>3</v>
      </c>
      <c r="G5046" s="4">
        <v>0.2018261817484186</v>
      </c>
      <c r="H5046" s="4">
        <v>-0.5197598134342396</v>
      </c>
      <c r="I5046" s="4">
        <v>0.42558716986683159</v>
      </c>
    </row>
    <row r="5047" spans="1:9" x14ac:dyDescent="0.25">
      <c r="A5047" t="s">
        <v>5216</v>
      </c>
      <c r="B5047" s="3">
        <v>74.55853271484375</v>
      </c>
      <c r="C5047" s="3">
        <v>18.930000305175781</v>
      </c>
      <c r="D5047" s="4">
        <v>-3.4661608538883999E-3</v>
      </c>
      <c r="E5047" s="4">
        <v>-2.069320331655666E-2</v>
      </c>
      <c r="F5047" s="2">
        <v>3</v>
      </c>
      <c r="G5047" s="4">
        <v>0.20044959113003369</v>
      </c>
      <c r="H5047" s="4">
        <v>-0.5212935299207464</v>
      </c>
      <c r="I5047" s="4">
        <v>0.44258467296506671</v>
      </c>
    </row>
    <row r="5048" spans="1:9" x14ac:dyDescent="0.25">
      <c r="A5048" t="s">
        <v>5217</v>
      </c>
      <c r="B5048" s="3">
        <v>74.817863464355469</v>
      </c>
      <c r="C5048" s="3">
        <v>19.329999923706051</v>
      </c>
      <c r="D5048" s="4">
        <v>5.0415405436012861E-3</v>
      </c>
      <c r="E5048" s="4">
        <v>-3.1563085654482403E-2</v>
      </c>
      <c r="F5048" s="2">
        <v>3</v>
      </c>
      <c r="G5048" s="4">
        <v>0.20215483807301471</v>
      </c>
      <c r="H5048" s="4">
        <v>-0.5196284849800612</v>
      </c>
      <c r="I5048" s="4">
        <v>0.42649543112414823</v>
      </c>
    </row>
    <row r="5049" spans="1:9" x14ac:dyDescent="0.25">
      <c r="A5049" t="s">
        <v>5218</v>
      </c>
      <c r="B5049" s="3">
        <v>74.442558288574219</v>
      </c>
      <c r="C5049" s="3">
        <v>19.95999908447266</v>
      </c>
      <c r="D5049" s="4">
        <v>-8.5422779658550496E-3</v>
      </c>
      <c r="E5049" s="4">
        <v>8.0671349567449147E-2</v>
      </c>
      <c r="F5049" s="2">
        <v>4</v>
      </c>
      <c r="G5049" s="4">
        <v>0.168134546473895</v>
      </c>
      <c r="H5049" s="4">
        <v>-0.52203814903002099</v>
      </c>
      <c r="I5049" s="4">
        <v>0.42078630379641319</v>
      </c>
    </row>
    <row r="5050" spans="1:9" x14ac:dyDescent="0.25">
      <c r="A5050" t="s">
        <v>5219</v>
      </c>
      <c r="B5050" s="3">
        <v>75.083946228027344</v>
      </c>
      <c r="C5050" s="3">
        <v>18.469999313354489</v>
      </c>
      <c r="D5050" s="4">
        <v>4.5471503812666292E-4</v>
      </c>
      <c r="E5050" s="4">
        <v>-2.0678753148237639E-2</v>
      </c>
      <c r="F5050" s="2">
        <v>3</v>
      </c>
      <c r="G5050" s="4">
        <v>0.1752264152757177</v>
      </c>
      <c r="H5050" s="4">
        <v>-0.51792008842358039</v>
      </c>
      <c r="I5050" s="4">
        <v>0.43687554563733172</v>
      </c>
    </row>
    <row r="5051" spans="1:9" x14ac:dyDescent="0.25">
      <c r="A5051" t="s">
        <v>5220</v>
      </c>
      <c r="B5051" s="3">
        <v>75.049819946289063</v>
      </c>
      <c r="C5051" s="3">
        <v>18.860000610351559</v>
      </c>
      <c r="D5051" s="4">
        <v>-4.1646803641480767E-3</v>
      </c>
      <c r="E5051" s="4">
        <v>3.9691358595854931E-2</v>
      </c>
      <c r="F5051" s="2">
        <v>3</v>
      </c>
      <c r="G5051" s="4">
        <v>0.18214947597549799</v>
      </c>
      <c r="H5051" s="4">
        <v>-0.5181391977766352</v>
      </c>
      <c r="I5051" s="4">
        <v>0.43778380689464819</v>
      </c>
    </row>
    <row r="5052" spans="1:9" x14ac:dyDescent="0.25">
      <c r="A5052" t="s">
        <v>5221</v>
      </c>
      <c r="B5052" s="3">
        <v>75.363685607910156</v>
      </c>
      <c r="C5052" s="3">
        <v>18.139999389648441</v>
      </c>
      <c r="D5052" s="4">
        <v>6.3782007656489892E-3</v>
      </c>
      <c r="E5052" s="4">
        <v>-2.315564417029203E-2</v>
      </c>
      <c r="F5052" s="2">
        <v>3</v>
      </c>
      <c r="G5052" s="4">
        <v>0.184587210576834</v>
      </c>
      <c r="H5052" s="4">
        <v>-0.5161240089379765</v>
      </c>
      <c r="I5052" s="4">
        <v>0.43428054175729902</v>
      </c>
    </row>
    <row r="5053" spans="1:9" x14ac:dyDescent="0.25">
      <c r="A5053" t="s">
        <v>5222</v>
      </c>
      <c r="B5053" s="3">
        <v>74.88604736328125</v>
      </c>
      <c r="C5053" s="3">
        <v>18.569999694824219</v>
      </c>
      <c r="D5053" s="4">
        <v>8.453139916746677E-3</v>
      </c>
      <c r="E5053" s="4">
        <v>-6.0698064499447812E-2</v>
      </c>
      <c r="F5053" s="2">
        <v>3</v>
      </c>
      <c r="G5053" s="4">
        <v>0.17497065704868259</v>
      </c>
      <c r="H5053" s="4">
        <v>-0.5191907071378411</v>
      </c>
      <c r="I5053" s="4">
        <v>0.42792271295608209</v>
      </c>
    </row>
    <row r="5054" spans="1:9" x14ac:dyDescent="0.25">
      <c r="A5054" t="s">
        <v>5223</v>
      </c>
      <c r="B5054" s="3">
        <v>74.258331298828125</v>
      </c>
      <c r="C5054" s="3">
        <v>19.770000457763668</v>
      </c>
      <c r="D5054" s="4">
        <v>-1.027613098147029E-2</v>
      </c>
      <c r="E5054" s="4">
        <v>9.0457880469517082E-2</v>
      </c>
      <c r="F5054" s="2">
        <v>4</v>
      </c>
      <c r="G5054" s="4">
        <v>0.17941624567542599</v>
      </c>
      <c r="H5054" s="4">
        <v>-0.5232209868454053</v>
      </c>
      <c r="I5054" s="4">
        <v>0.42403010814298048</v>
      </c>
    </row>
    <row r="5055" spans="1:9" x14ac:dyDescent="0.25">
      <c r="A5055" t="s">
        <v>5224</v>
      </c>
      <c r="B5055" s="3">
        <v>75.029342651367188</v>
      </c>
      <c r="C5055" s="3">
        <v>18.129999160766602</v>
      </c>
      <c r="D5055" s="4">
        <v>-1.6546584814935091E-2</v>
      </c>
      <c r="E5055" s="4">
        <v>6.3343106864106158E-2</v>
      </c>
      <c r="F5055" s="2">
        <v>3</v>
      </c>
      <c r="G5055" s="4">
        <v>0.20816148319304409</v>
      </c>
      <c r="H5055" s="4">
        <v>-0.5182706731854434</v>
      </c>
      <c r="I5055" s="4">
        <v>0.45620869081786969</v>
      </c>
    </row>
    <row r="5056" spans="1:9" x14ac:dyDescent="0.25">
      <c r="A5056" t="s">
        <v>5225</v>
      </c>
      <c r="B5056" s="3">
        <v>76.291709899902344</v>
      </c>
      <c r="C5056" s="3">
        <v>17.04999923706055</v>
      </c>
      <c r="D5056" s="4">
        <v>-8.6003465638171406E-3</v>
      </c>
      <c r="E5056" s="4">
        <v>8.1166692589835776E-2</v>
      </c>
      <c r="F5056" s="2">
        <v>3</v>
      </c>
      <c r="G5056" s="4">
        <v>0.21612285633063699</v>
      </c>
      <c r="H5056" s="4">
        <v>-0.51016558651748101</v>
      </c>
      <c r="I5056" s="4">
        <v>0.46087967800331803</v>
      </c>
    </row>
    <row r="5057" spans="1:9" x14ac:dyDescent="0.25">
      <c r="A5057" t="s">
        <v>5226</v>
      </c>
      <c r="B5057" s="3">
        <v>76.953536987304688</v>
      </c>
      <c r="C5057" s="3">
        <v>15.77000045776367</v>
      </c>
      <c r="D5057" s="4">
        <v>6.4248242677356071E-3</v>
      </c>
      <c r="E5057" s="4">
        <v>-4.7129837779703143E-2</v>
      </c>
      <c r="F5057" s="2">
        <v>2</v>
      </c>
      <c r="G5057" s="4">
        <v>0.21988081601830009</v>
      </c>
      <c r="H5057" s="4">
        <v>-0.5059162954266152</v>
      </c>
      <c r="I5057" s="4">
        <v>0.46568054407373638</v>
      </c>
    </row>
    <row r="5058" spans="1:9" x14ac:dyDescent="0.25">
      <c r="A5058" t="s">
        <v>5227</v>
      </c>
      <c r="B5058" s="3">
        <v>76.4622802734375</v>
      </c>
      <c r="C5058" s="3">
        <v>16.54999923706055</v>
      </c>
      <c r="D5058" s="4">
        <v>-8.0268272098571458E-4</v>
      </c>
      <c r="E5058" s="4">
        <v>-4.2118892080682544E-3</v>
      </c>
      <c r="F5058" s="2">
        <v>3</v>
      </c>
      <c r="G5058" s="4">
        <v>0.2235586895430717</v>
      </c>
      <c r="H5058" s="4">
        <v>-0.5090704316312199</v>
      </c>
      <c r="I5058" s="4">
        <v>0.46957314888683799</v>
      </c>
    </row>
    <row r="5059" spans="1:9" x14ac:dyDescent="0.25">
      <c r="A5059" t="s">
        <v>5228</v>
      </c>
      <c r="B5059" s="3">
        <v>76.523704528808594</v>
      </c>
      <c r="C5059" s="3">
        <v>16.620000839233398</v>
      </c>
      <c r="D5059" s="4">
        <v>1.072515221668735E-2</v>
      </c>
      <c r="E5059" s="4">
        <v>-3.3158794480250831E-2</v>
      </c>
      <c r="F5059" s="2">
        <v>3</v>
      </c>
      <c r="G5059" s="4">
        <v>0.22217668390224721</v>
      </c>
      <c r="H5059" s="4">
        <v>-0.50867605438967201</v>
      </c>
      <c r="I5059" s="4">
        <v>0.45698717218326901</v>
      </c>
    </row>
    <row r="5060" spans="1:9" x14ac:dyDescent="0.25">
      <c r="A5060" t="s">
        <v>5229</v>
      </c>
      <c r="B5060" s="3">
        <v>75.711685180664063</v>
      </c>
      <c r="C5060" s="3">
        <v>17.190000534057621</v>
      </c>
      <c r="D5060" s="4">
        <v>-7.7795416262518291E-3</v>
      </c>
      <c r="E5060" s="4">
        <v>3.554217704997753E-2</v>
      </c>
      <c r="F5060" s="2">
        <v>3</v>
      </c>
      <c r="G5060" s="4">
        <v>0.2264444429064649</v>
      </c>
      <c r="H5060" s="4">
        <v>-0.5138896617613864</v>
      </c>
      <c r="I5060" s="4">
        <v>0.45815489423136802</v>
      </c>
    </row>
    <row r="5061" spans="1:9" x14ac:dyDescent="0.25">
      <c r="A5061" t="s">
        <v>5230</v>
      </c>
      <c r="B5061" s="3">
        <v>76.305305480957031</v>
      </c>
      <c r="C5061" s="3">
        <v>16.60000038146973</v>
      </c>
      <c r="D5061" s="4">
        <v>-8.7755889845773094E-3</v>
      </c>
      <c r="E5061" s="4">
        <v>1.9030045949653521E-2</v>
      </c>
      <c r="F5061" s="2">
        <v>3</v>
      </c>
      <c r="G5061" s="4">
        <v>0.23592593432439421</v>
      </c>
      <c r="H5061" s="4">
        <v>-0.5100782954673706</v>
      </c>
      <c r="I5061" s="4">
        <v>0.47035163025223731</v>
      </c>
    </row>
    <row r="5062" spans="1:9" x14ac:dyDescent="0.25">
      <c r="A5062" t="s">
        <v>5231</v>
      </c>
      <c r="B5062" s="3">
        <v>76.980857849121094</v>
      </c>
      <c r="C5062" s="3">
        <v>16.29000091552734</v>
      </c>
      <c r="D5062" s="4">
        <v>-1.294813857729638E-2</v>
      </c>
      <c r="E5062" s="4">
        <v>8.0955623451149261E-2</v>
      </c>
      <c r="F5062" s="2">
        <v>3</v>
      </c>
      <c r="G5062" s="4">
        <v>0.2441607723881114</v>
      </c>
      <c r="H5062" s="4">
        <v>-0.5057408805834922</v>
      </c>
      <c r="I5062" s="4">
        <v>0.47930456192653947</v>
      </c>
    </row>
    <row r="5063" spans="1:9" x14ac:dyDescent="0.25">
      <c r="A5063" t="s">
        <v>5232</v>
      </c>
      <c r="B5063" s="3">
        <v>77.990692138671875</v>
      </c>
      <c r="C5063" s="3">
        <v>15.069999694824221</v>
      </c>
      <c r="D5063" s="4">
        <v>8.7531585782518739E-4</v>
      </c>
      <c r="E5063" s="4">
        <v>2.0311389828214569E-2</v>
      </c>
      <c r="F5063" s="2">
        <v>2</v>
      </c>
      <c r="G5063" s="4">
        <v>0.26487539845217772</v>
      </c>
      <c r="H5063" s="4">
        <v>-0.4992571933311597</v>
      </c>
      <c r="I5063" s="4">
        <v>0.49370706114474178</v>
      </c>
    </row>
    <row r="5064" spans="1:9" x14ac:dyDescent="0.25">
      <c r="A5064" t="s">
        <v>5233</v>
      </c>
      <c r="B5064" s="3">
        <v>77.9224853515625</v>
      </c>
      <c r="C5064" s="3">
        <v>14.77000045776367</v>
      </c>
      <c r="D5064" s="4">
        <v>-1.398937245716714E-3</v>
      </c>
      <c r="E5064" s="4">
        <v>5.4246981903332443E-2</v>
      </c>
      <c r="F5064" s="2">
        <v>2</v>
      </c>
      <c r="G5064" s="4">
        <v>0.28561889942819391</v>
      </c>
      <c r="H5064" s="4">
        <v>-0.4996951181280096</v>
      </c>
      <c r="I5064" s="4">
        <v>0.4913715180554914</v>
      </c>
    </row>
    <row r="5065" spans="1:9" x14ac:dyDescent="0.25">
      <c r="A5065" t="s">
        <v>5234</v>
      </c>
      <c r="B5065" s="3">
        <v>78.031646728515625</v>
      </c>
      <c r="C5065" s="3">
        <v>14.010000228881839</v>
      </c>
      <c r="D5065" s="4">
        <v>9.6301362194517459E-4</v>
      </c>
      <c r="E5065" s="4">
        <v>-4.1067723606768913E-2</v>
      </c>
      <c r="F5065" s="2">
        <v>2</v>
      </c>
      <c r="G5065" s="4">
        <v>0.27149602642107368</v>
      </c>
      <c r="H5065" s="4">
        <v>-0.4989942425135433</v>
      </c>
      <c r="I5065" s="4">
        <v>0.48657065198507299</v>
      </c>
    </row>
    <row r="5066" spans="1:9" x14ac:dyDescent="0.25">
      <c r="A5066" t="s">
        <v>5235</v>
      </c>
      <c r="B5066" s="3">
        <v>77.956573486328125</v>
      </c>
      <c r="C5066" s="3">
        <v>14.60999965667725</v>
      </c>
      <c r="D5066" s="4">
        <v>1.4023660529584699E-2</v>
      </c>
      <c r="E5066" s="4">
        <v>-6.3461583370756913E-2</v>
      </c>
      <c r="F5066" s="2">
        <v>2</v>
      </c>
      <c r="G5066" s="4">
        <v>0.25897350264915597</v>
      </c>
      <c r="H5066" s="4">
        <v>-0.4994762536993379</v>
      </c>
      <c r="I5066" s="4">
        <v>0.48786815392508931</v>
      </c>
    </row>
    <row r="5067" spans="1:9" x14ac:dyDescent="0.25">
      <c r="A5067" t="s">
        <v>5236</v>
      </c>
      <c r="B5067" s="3">
        <v>76.878456115722656</v>
      </c>
      <c r="C5067" s="3">
        <v>15.60000038146973</v>
      </c>
      <c r="D5067" s="4">
        <v>6.7010079085561003E-3</v>
      </c>
      <c r="E5067" s="4">
        <v>-6.4187143966834337E-2</v>
      </c>
      <c r="F5067" s="2">
        <v>2</v>
      </c>
      <c r="G5067" s="4">
        <v>0.25298015435487953</v>
      </c>
      <c r="H5067" s="4">
        <v>-0.5063983555972863</v>
      </c>
      <c r="I5067" s="4">
        <v>0.46555076418181912</v>
      </c>
    </row>
    <row r="5068" spans="1:9" x14ac:dyDescent="0.25">
      <c r="A5068" t="s">
        <v>5237</v>
      </c>
      <c r="B5068" s="3">
        <v>76.366722106933594</v>
      </c>
      <c r="C5068" s="3">
        <v>16.670000076293949</v>
      </c>
      <c r="D5068" s="4">
        <v>-1.678014161964891E-2</v>
      </c>
      <c r="E5068" s="4">
        <v>8.1063553425119395E-2</v>
      </c>
      <c r="F5068" s="2">
        <v>3</v>
      </c>
      <c r="G5068" s="4">
        <v>0.26810276311541198</v>
      </c>
      <c r="H5068" s="4">
        <v>-0.5096839672106992</v>
      </c>
      <c r="I5068" s="4">
        <v>0.48332684763850597</v>
      </c>
    </row>
    <row r="5069" spans="1:9" x14ac:dyDescent="0.25">
      <c r="A5069" t="s">
        <v>5238</v>
      </c>
      <c r="B5069" s="3">
        <v>77.670036315917969</v>
      </c>
      <c r="C5069" s="3">
        <v>15.420000076293951</v>
      </c>
      <c r="D5069" s="4">
        <v>0</v>
      </c>
      <c r="E5069" s="4">
        <v>3.2128548152096308E-2</v>
      </c>
      <c r="F5069" s="2">
        <v>2</v>
      </c>
      <c r="G5069" s="4">
        <v>0.29104084196162661</v>
      </c>
      <c r="H5069" s="4">
        <v>-0.501315978709997</v>
      </c>
      <c r="I5069" s="4">
        <v>0.47904500214270462</v>
      </c>
    </row>
    <row r="5070" spans="1:9" x14ac:dyDescent="0.25">
      <c r="A5070" t="s">
        <v>5239</v>
      </c>
      <c r="B5070" s="3">
        <v>77.670036315917969</v>
      </c>
      <c r="C5070" s="3">
        <v>14.939999580383301</v>
      </c>
      <c r="D5070" s="4">
        <v>7.7024094800590692E-3</v>
      </c>
      <c r="E5070" s="4">
        <v>-5.0825934076746959E-2</v>
      </c>
      <c r="F5070" s="2">
        <v>2</v>
      </c>
      <c r="G5070" s="4">
        <v>0.31020493157257412</v>
      </c>
      <c r="H5070" s="4">
        <v>-0.501315978709997</v>
      </c>
      <c r="I5070" s="4">
        <v>0.47982358250115648</v>
      </c>
    </row>
    <row r="5071" spans="1:9" x14ac:dyDescent="0.25">
      <c r="A5071" t="s">
        <v>5240</v>
      </c>
      <c r="B5071" s="3">
        <v>77.076362609863281</v>
      </c>
      <c r="C5071" s="3">
        <v>15.739999771118161</v>
      </c>
      <c r="D5071" s="4">
        <v>-3.792225823660567E-3</v>
      </c>
      <c r="E5071" s="4">
        <v>7.6824511164064191E-3</v>
      </c>
      <c r="F5071" s="2">
        <v>2</v>
      </c>
      <c r="G5071" s="4">
        <v>0.27803323197886137</v>
      </c>
      <c r="H5071" s="4">
        <v>-0.5051276878981491</v>
      </c>
      <c r="I5071" s="4">
        <v>0.47632021837075439</v>
      </c>
    </row>
    <row r="5072" spans="1:9" x14ac:dyDescent="0.25">
      <c r="A5072" t="s">
        <v>5241</v>
      </c>
      <c r="B5072" s="3">
        <v>77.369766235351563</v>
      </c>
      <c r="C5072" s="3">
        <v>15.61999988555908</v>
      </c>
      <c r="D5072" s="4">
        <v>1.589741898054609E-3</v>
      </c>
      <c r="E5072" s="4">
        <v>-9.5017399859501528E-2</v>
      </c>
      <c r="F5072" s="2">
        <v>2</v>
      </c>
      <c r="G5072" s="4">
        <v>0.29486924687294369</v>
      </c>
      <c r="H5072" s="4">
        <v>-0.50324387649854541</v>
      </c>
      <c r="I5072" s="4">
        <v>0.47450369585612112</v>
      </c>
    </row>
    <row r="5073" spans="1:9" x14ac:dyDescent="0.25">
      <c r="A5073" t="s">
        <v>5242</v>
      </c>
      <c r="B5073" s="3">
        <v>77.246963500976563</v>
      </c>
      <c r="C5073" s="3">
        <v>17.260000228881839</v>
      </c>
      <c r="D5073" s="4">
        <v>-1.402165626097673E-2</v>
      </c>
      <c r="E5073" s="4">
        <v>0.12958118655186879</v>
      </c>
      <c r="F5073" s="2">
        <v>3</v>
      </c>
      <c r="G5073" s="4">
        <v>0.31951606907285451</v>
      </c>
      <c r="H5073" s="4">
        <v>-0.5040323370723816</v>
      </c>
      <c r="I5073" s="4">
        <v>0.49604260423399232</v>
      </c>
    </row>
    <row r="5074" spans="1:9" x14ac:dyDescent="0.25">
      <c r="A5074" t="s">
        <v>5243</v>
      </c>
      <c r="B5074" s="3">
        <v>78.345497131347656</v>
      </c>
      <c r="C5074" s="3">
        <v>15.27999973297119</v>
      </c>
      <c r="D5074" s="4">
        <v>3.9346326569817958E-3</v>
      </c>
      <c r="E5074" s="4">
        <v>-6.0270632356444698E-2</v>
      </c>
      <c r="F5074" s="2">
        <v>2</v>
      </c>
      <c r="G5074" s="4">
        <v>0.33277529021951668</v>
      </c>
      <c r="H5074" s="4">
        <v>-0.4969791516446378</v>
      </c>
      <c r="I5074" s="4">
        <v>0.49318804057012477</v>
      </c>
    </row>
    <row r="5075" spans="1:9" x14ac:dyDescent="0.25">
      <c r="A5075" t="s">
        <v>5244</v>
      </c>
      <c r="B5075" s="3">
        <v>78.038444519042969</v>
      </c>
      <c r="C5075" s="3">
        <v>16.260000228881839</v>
      </c>
      <c r="D5075" s="4">
        <v>-2.2681631555804271E-3</v>
      </c>
      <c r="E5075" s="4">
        <v>3.172588786411934E-2</v>
      </c>
      <c r="F5075" s="2">
        <v>3</v>
      </c>
      <c r="G5075" s="4">
        <v>0.33487409979580801</v>
      </c>
      <c r="H5075" s="4">
        <v>-0.4989505969884882</v>
      </c>
      <c r="I5075" s="4">
        <v>0.4974698860659259</v>
      </c>
    </row>
    <row r="5076" spans="1:9" x14ac:dyDescent="0.25">
      <c r="A5076" t="s">
        <v>5245</v>
      </c>
      <c r="B5076" s="3">
        <v>78.215850830078125</v>
      </c>
      <c r="C5076" s="3">
        <v>15.760000228881839</v>
      </c>
      <c r="D5076" s="4">
        <v>-2.3501229751720092E-3</v>
      </c>
      <c r="E5076" s="4">
        <v>2.872066206412982E-2</v>
      </c>
      <c r="F5076" s="2">
        <v>2</v>
      </c>
      <c r="G5076" s="4">
        <v>0.32031007216823992</v>
      </c>
      <c r="H5076" s="4">
        <v>-0.4978115516527889</v>
      </c>
      <c r="I5076" s="4">
        <v>0.49189053863010851</v>
      </c>
    </row>
    <row r="5077" spans="1:9" x14ac:dyDescent="0.25">
      <c r="A5077" t="s">
        <v>5246</v>
      </c>
      <c r="B5077" s="3">
        <v>78.400100708007813</v>
      </c>
      <c r="C5077" s="3">
        <v>15.319999694824221</v>
      </c>
      <c r="D5077" s="4">
        <v>-3.2098672742046919E-3</v>
      </c>
      <c r="E5077" s="4">
        <v>2.3380054879910569E-2</v>
      </c>
      <c r="F5077" s="2">
        <v>2</v>
      </c>
      <c r="G5077" s="4">
        <v>0.32552435859772028</v>
      </c>
      <c r="H5077" s="4">
        <v>-0.4966285668827749</v>
      </c>
      <c r="I5077" s="4">
        <v>0.4944855425101411</v>
      </c>
    </row>
    <row r="5078" spans="1:9" x14ac:dyDescent="0.25">
      <c r="A5078" t="s">
        <v>5247</v>
      </c>
      <c r="B5078" s="3">
        <v>78.652565002441406</v>
      </c>
      <c r="C5078" s="3">
        <v>14.97000026702881</v>
      </c>
      <c r="D5078" s="4">
        <v>5.4959620786516616E-3</v>
      </c>
      <c r="E5078" s="4">
        <v>-4.2838878618055243E-2</v>
      </c>
      <c r="F5078" s="2">
        <v>2</v>
      </c>
      <c r="G5078" s="4">
        <v>0.32723001739188212</v>
      </c>
      <c r="H5078" s="4">
        <v>-0.4950076083310343</v>
      </c>
      <c r="I5078" s="4">
        <v>0.49708054639017368</v>
      </c>
    </row>
    <row r="5079" spans="1:9" x14ac:dyDescent="0.25">
      <c r="A5079" t="s">
        <v>5248</v>
      </c>
      <c r="B5079" s="3">
        <v>78.22265625</v>
      </c>
      <c r="C5079" s="3">
        <v>15.64000034332275</v>
      </c>
      <c r="D5079" s="4">
        <v>7.5579622462544904E-3</v>
      </c>
      <c r="E5079" s="4">
        <v>-6.0660618519381981E-2</v>
      </c>
      <c r="F5079" s="2">
        <v>2</v>
      </c>
      <c r="G5079" s="4">
        <v>0.32780229152349483</v>
      </c>
      <c r="H5079" s="4">
        <v>-0.4977678571428571</v>
      </c>
      <c r="I5079" s="4">
        <v>0.49007391712242238</v>
      </c>
    </row>
    <row r="5080" spans="1:9" x14ac:dyDescent="0.25">
      <c r="A5080" t="s">
        <v>5249</v>
      </c>
      <c r="B5080" s="3">
        <v>77.635887145996094</v>
      </c>
      <c r="C5080" s="3">
        <v>16.64999961853027</v>
      </c>
      <c r="D5080" s="4">
        <v>6.0124121669884456E-3</v>
      </c>
      <c r="E5080" s="4">
        <v>-5.3763532746977649E-3</v>
      </c>
      <c r="F5080" s="2">
        <v>3</v>
      </c>
      <c r="G5080" s="4">
        <v>0.31156142957602689</v>
      </c>
      <c r="H5080" s="4">
        <v>-0.5015352350176816</v>
      </c>
      <c r="I5080" s="4">
        <v>0.4774880394119061</v>
      </c>
    </row>
    <row r="5081" spans="1:9" x14ac:dyDescent="0.25">
      <c r="A5081" t="s">
        <v>5250</v>
      </c>
      <c r="B5081" s="3">
        <v>77.171897888183594</v>
      </c>
      <c r="C5081" s="3">
        <v>16.739999771118161</v>
      </c>
      <c r="D5081" s="4">
        <v>1.1513897936961111E-3</v>
      </c>
      <c r="E5081" s="4">
        <v>2.8255470827467159E-2</v>
      </c>
      <c r="F5081" s="2">
        <v>3</v>
      </c>
      <c r="G5081" s="4">
        <v>0.33523979257008918</v>
      </c>
      <c r="H5081" s="4">
        <v>-0.5045142992732996</v>
      </c>
      <c r="I5081" s="4">
        <v>0.47138967140147142</v>
      </c>
    </row>
    <row r="5082" spans="1:9" x14ac:dyDescent="0.25">
      <c r="A5082" t="s">
        <v>5251</v>
      </c>
      <c r="B5082" s="3">
        <v>77.083145141601563</v>
      </c>
      <c r="C5082" s="3">
        <v>16.280000686645511</v>
      </c>
      <c r="D5082" s="4">
        <v>3.3747589245103349E-3</v>
      </c>
      <c r="E5082" s="4">
        <v>-1.3333291718454101E-2</v>
      </c>
      <c r="F5082" s="2">
        <v>3</v>
      </c>
      <c r="G5082" s="4">
        <v>0.35416491031445729</v>
      </c>
      <c r="H5082" s="4">
        <v>-0.5050841403428471</v>
      </c>
      <c r="I5082" s="4">
        <v>0.46710782590567002</v>
      </c>
    </row>
    <row r="5083" spans="1:9" x14ac:dyDescent="0.25">
      <c r="A5083" t="s">
        <v>5252</v>
      </c>
      <c r="B5083" s="3">
        <v>76.823883056640625</v>
      </c>
      <c r="C5083" s="3">
        <v>16.5</v>
      </c>
      <c r="D5083" s="4">
        <v>1.405023312321463E-2</v>
      </c>
      <c r="E5083" s="4">
        <v>-4.7893821544146793E-2</v>
      </c>
      <c r="F5083" s="2">
        <v>3</v>
      </c>
      <c r="G5083" s="4">
        <v>0.31894890246301699</v>
      </c>
      <c r="H5083" s="4">
        <v>-0.50674874441964279</v>
      </c>
      <c r="I5083" s="4">
        <v>0.46282598040986889</v>
      </c>
    </row>
    <row r="5084" spans="1:9" x14ac:dyDescent="0.25">
      <c r="A5084" t="s">
        <v>5253</v>
      </c>
      <c r="B5084" s="3">
        <v>75.759445190429688</v>
      </c>
      <c r="C5084" s="3">
        <v>17.329999923706051</v>
      </c>
      <c r="D5084" s="4">
        <v>2.700644215962722E-4</v>
      </c>
      <c r="E5084" s="4">
        <v>-3.076058517202784E-2</v>
      </c>
      <c r="F5084" s="2">
        <v>3</v>
      </c>
      <c r="G5084" s="4">
        <v>0.29410660021027718</v>
      </c>
      <c r="H5084" s="4">
        <v>-0.5135830164338383</v>
      </c>
      <c r="I5084" s="4">
        <v>0.45049956349013481</v>
      </c>
    </row>
    <row r="5085" spans="1:9" x14ac:dyDescent="0.25">
      <c r="A5085" t="s">
        <v>5254</v>
      </c>
      <c r="B5085" s="3">
        <v>75.738990783691406</v>
      </c>
      <c r="C5085" s="3">
        <v>17.879999160766602</v>
      </c>
      <c r="D5085" s="4">
        <v>1.3236023589498601E-2</v>
      </c>
      <c r="E5085" s="4">
        <v>-9.7425560686857371E-2</v>
      </c>
      <c r="F5085" s="2">
        <v>3</v>
      </c>
      <c r="G5085" s="4">
        <v>0.29479707944656619</v>
      </c>
      <c r="H5085" s="4">
        <v>-0.51371434488801659</v>
      </c>
      <c r="I5085" s="4">
        <v>0.44414173468891782</v>
      </c>
    </row>
    <row r="5086" spans="1:9" x14ac:dyDescent="0.25">
      <c r="A5086" t="s">
        <v>5255</v>
      </c>
      <c r="B5086" s="3">
        <v>74.749603271484375</v>
      </c>
      <c r="C5086" s="3">
        <v>19.809999465942379</v>
      </c>
      <c r="D5086" s="4">
        <v>8.2230709748065678E-4</v>
      </c>
      <c r="E5086" s="4">
        <v>-4.1606221924395781E-2</v>
      </c>
      <c r="F5086" s="2">
        <v>4</v>
      </c>
      <c r="G5086" s="4">
        <v>0.27145840246433162</v>
      </c>
      <c r="H5086" s="4">
        <v>-0.52006675267104741</v>
      </c>
      <c r="I5086" s="4">
        <v>0.42909043500418093</v>
      </c>
    </row>
    <row r="5087" spans="1:9" x14ac:dyDescent="0.25">
      <c r="A5087" t="s">
        <v>5256</v>
      </c>
      <c r="B5087" s="3">
        <v>74.688186645507813</v>
      </c>
      <c r="C5087" s="3">
        <v>20.670000076293949</v>
      </c>
      <c r="D5087" s="4">
        <v>-1.7332333862946081E-3</v>
      </c>
      <c r="E5087" s="4">
        <v>-4.2168667777077062E-2</v>
      </c>
      <c r="F5087" s="2">
        <v>4</v>
      </c>
      <c r="G5087" s="4">
        <v>0.28257683760716801</v>
      </c>
      <c r="H5087" s="4">
        <v>-0.5204610809277187</v>
      </c>
      <c r="I5087" s="4">
        <v>0.43246401924266542</v>
      </c>
    </row>
    <row r="5088" spans="1:9" x14ac:dyDescent="0.25">
      <c r="A5088" t="s">
        <v>5257</v>
      </c>
      <c r="B5088" s="3">
        <v>74.817863464355469</v>
      </c>
      <c r="C5088" s="3">
        <v>21.579999923706051</v>
      </c>
      <c r="D5088" s="4">
        <v>-1.2695633018774081E-2</v>
      </c>
      <c r="E5088" s="4">
        <v>0.1268929688554363</v>
      </c>
      <c r="F5088" s="2">
        <v>4</v>
      </c>
      <c r="G5088" s="4">
        <v>0.2421061751183127</v>
      </c>
      <c r="H5088" s="4">
        <v>-0.5196284849800612</v>
      </c>
      <c r="I5088" s="4">
        <v>0.43466978243999849</v>
      </c>
    </row>
    <row r="5089" spans="1:9" x14ac:dyDescent="0.25">
      <c r="A5089" t="s">
        <v>5258</v>
      </c>
      <c r="B5089" s="3">
        <v>75.779937744140625</v>
      </c>
      <c r="C5089" s="3">
        <v>19.14999961853027</v>
      </c>
      <c r="D5089" s="4">
        <v>-1.4333240879164769E-2</v>
      </c>
      <c r="E5089" s="4">
        <v>3.3459196379393319E-2</v>
      </c>
      <c r="F5089" s="2">
        <v>3</v>
      </c>
      <c r="G5089" s="4">
        <v>0.28493136135833952</v>
      </c>
      <c r="H5089" s="4">
        <v>-0.5134514430552769</v>
      </c>
      <c r="I5089" s="4">
        <v>0.46062021721253582</v>
      </c>
    </row>
    <row r="5090" spans="1:9" x14ac:dyDescent="0.25">
      <c r="A5090" t="s">
        <v>5259</v>
      </c>
      <c r="B5090" s="3">
        <v>76.881904602050781</v>
      </c>
      <c r="C5090" s="3">
        <v>18.530000686645511</v>
      </c>
      <c r="D5090" s="4">
        <v>2.6572333723895453E-4</v>
      </c>
      <c r="E5090" s="4">
        <v>2.319161027823902E-2</v>
      </c>
      <c r="F5090" s="2">
        <v>3</v>
      </c>
      <c r="G5090" s="4">
        <v>0.3064324757546002</v>
      </c>
      <c r="H5090" s="4">
        <v>-0.5063762144330608</v>
      </c>
      <c r="I5090" s="4">
        <v>0.46970282978570288</v>
      </c>
    </row>
    <row r="5091" spans="1:9" x14ac:dyDescent="0.25">
      <c r="A5091" t="s">
        <v>5260</v>
      </c>
      <c r="B5091" s="3">
        <v>76.861480712890625</v>
      </c>
      <c r="C5091" s="3">
        <v>18.110000610351559</v>
      </c>
      <c r="D5091" s="4">
        <v>1.118158752807652E-2</v>
      </c>
      <c r="E5091" s="4">
        <v>-0.1096361615293597</v>
      </c>
      <c r="F5091" s="2">
        <v>3</v>
      </c>
      <c r="G5091" s="4">
        <v>0.31611063656398358</v>
      </c>
      <c r="H5091" s="4">
        <v>-0.50650734694773281</v>
      </c>
      <c r="I5091" s="4">
        <v>0.46957314888683799</v>
      </c>
    </row>
    <row r="5092" spans="1:9" x14ac:dyDescent="0.25">
      <c r="A5092" t="s">
        <v>5261</v>
      </c>
      <c r="B5092" s="3">
        <v>76.011550903320313</v>
      </c>
      <c r="C5092" s="3">
        <v>20.340000152587891</v>
      </c>
      <c r="D5092" s="4">
        <v>5.3057372837677086E-3</v>
      </c>
      <c r="E5092" s="4">
        <v>-3.7387555113847393E-2</v>
      </c>
      <c r="F5092" s="2">
        <v>4</v>
      </c>
      <c r="G5092" s="4">
        <v>0.30920638958793778</v>
      </c>
      <c r="H5092" s="4">
        <v>-0.51196436017129821</v>
      </c>
      <c r="I5092" s="4">
        <v>0.4540028286274842</v>
      </c>
    </row>
    <row r="5093" spans="1:9" x14ac:dyDescent="0.25">
      <c r="A5093" t="s">
        <v>5262</v>
      </c>
      <c r="B5093" s="3">
        <v>75.610382080078125</v>
      </c>
      <c r="C5093" s="3">
        <v>21.129999160766602</v>
      </c>
      <c r="D5093" s="4">
        <v>-1.2258065416348661E-2</v>
      </c>
      <c r="E5093" s="4">
        <v>0.15464481102134869</v>
      </c>
      <c r="F5093" s="2">
        <v>4</v>
      </c>
      <c r="G5093" s="4">
        <v>0.34331684753602548</v>
      </c>
      <c r="H5093" s="4">
        <v>-0.5145400829529494</v>
      </c>
      <c r="I5093" s="4">
        <v>0.45776565354866833</v>
      </c>
    </row>
    <row r="5094" spans="1:9" x14ac:dyDescent="0.25">
      <c r="A5094" t="s">
        <v>5263</v>
      </c>
      <c r="B5094" s="3">
        <v>76.548721313476563</v>
      </c>
      <c r="C5094" s="3">
        <v>18.29999923706055</v>
      </c>
      <c r="D5094" s="4">
        <v>1.3139191457208099E-2</v>
      </c>
      <c r="E5094" s="4">
        <v>-0.1146589661579881</v>
      </c>
      <c r="F5094" s="2">
        <v>3</v>
      </c>
      <c r="G5094" s="4">
        <v>0.3643668249821217</v>
      </c>
      <c r="H5094" s="4">
        <v>-0.5085154329792837</v>
      </c>
      <c r="I5094" s="4">
        <v>0.46243673972716909</v>
      </c>
    </row>
    <row r="5095" spans="1:9" x14ac:dyDescent="0.25">
      <c r="A5095" t="s">
        <v>5264</v>
      </c>
      <c r="B5095" s="3">
        <v>75.555976867675781</v>
      </c>
      <c r="C5095" s="3">
        <v>20.670000076293949</v>
      </c>
      <c r="D5095" s="4">
        <v>-1.2968792015941919E-2</v>
      </c>
      <c r="E5095" s="4">
        <v>0.1071237274679757</v>
      </c>
      <c r="F5095" s="2">
        <v>4</v>
      </c>
      <c r="G5095" s="4">
        <v>0.39318969464762898</v>
      </c>
      <c r="H5095" s="4">
        <v>-0.51488939410802059</v>
      </c>
      <c r="I5095" s="4">
        <v>0.46970282978570288</v>
      </c>
    </row>
    <row r="5096" spans="1:9" x14ac:dyDescent="0.25">
      <c r="A5096" t="s">
        <v>5265</v>
      </c>
      <c r="B5096" s="3">
        <v>76.548721313476563</v>
      </c>
      <c r="C5096" s="3">
        <v>18.670000076293949</v>
      </c>
      <c r="D5096" s="4">
        <v>-1.67684713461933E-2</v>
      </c>
      <c r="E5096" s="4">
        <v>0.12469877393104881</v>
      </c>
      <c r="F5096" s="2">
        <v>3</v>
      </c>
      <c r="G5096" s="4">
        <v>0.42096106474565231</v>
      </c>
      <c r="H5096" s="4">
        <v>-0.5085154329792837</v>
      </c>
      <c r="I5096" s="4">
        <v>0.48916565586510558</v>
      </c>
    </row>
    <row r="5097" spans="1:9" x14ac:dyDescent="0.25">
      <c r="A5097" t="s">
        <v>5266</v>
      </c>
      <c r="B5097" s="3">
        <v>77.854217529296875</v>
      </c>
      <c r="C5097" s="3">
        <v>16.60000038146973</v>
      </c>
      <c r="D5097" s="4">
        <v>-4.0014621046009502E-3</v>
      </c>
      <c r="E5097" s="4">
        <v>5.1298316755767903E-2</v>
      </c>
      <c r="F5097" s="2">
        <v>3</v>
      </c>
      <c r="G5097" s="4">
        <v>0.43097789512845291</v>
      </c>
      <c r="H5097" s="4">
        <v>-0.5001334348038724</v>
      </c>
      <c r="I5097" s="4">
        <v>0.49487478319284078</v>
      </c>
    </row>
    <row r="5098" spans="1:9" x14ac:dyDescent="0.25">
      <c r="A5098" t="s">
        <v>5267</v>
      </c>
      <c r="B5098" s="3">
        <v>78.166999816894531</v>
      </c>
      <c r="C5098" s="3">
        <v>15.789999961853029</v>
      </c>
      <c r="D5098" s="4">
        <v>-1.2201529879310341E-2</v>
      </c>
      <c r="E5098" s="4">
        <v>9.0469645098785634E-2</v>
      </c>
      <c r="F5098" s="2">
        <v>2</v>
      </c>
      <c r="G5098" s="4">
        <v>0.40223959952532867</v>
      </c>
      <c r="H5098" s="4">
        <v>-0.4981252018176916</v>
      </c>
      <c r="I5098" s="4">
        <v>0.51316988722414481</v>
      </c>
    </row>
    <row r="5099" spans="1:9" x14ac:dyDescent="0.25">
      <c r="A5099" t="s">
        <v>5268</v>
      </c>
      <c r="B5099" s="3">
        <v>79.132537841796875</v>
      </c>
      <c r="C5099" s="3">
        <v>14.47999954223633</v>
      </c>
      <c r="D5099" s="4">
        <v>3.3625801708376808E-3</v>
      </c>
      <c r="E5099" s="4">
        <v>5.5555504045368131E-3</v>
      </c>
      <c r="F5099" s="2">
        <v>2</v>
      </c>
      <c r="G5099" s="4">
        <v>0.42933911018918441</v>
      </c>
      <c r="H5099" s="4">
        <v>-0.4919259207589286</v>
      </c>
      <c r="I5099" s="4">
        <v>0.51745163372689351</v>
      </c>
    </row>
    <row r="5100" spans="1:9" x14ac:dyDescent="0.25">
      <c r="A5100" t="s">
        <v>5269</v>
      </c>
      <c r="B5100" s="3">
        <v>78.867340087890625</v>
      </c>
      <c r="C5100" s="3">
        <v>14.39999961853027</v>
      </c>
      <c r="D5100" s="4">
        <v>2.5930686235979832E-3</v>
      </c>
      <c r="E5100" s="4">
        <v>-1.0309317542147371E-2</v>
      </c>
      <c r="F5100" s="2">
        <v>2</v>
      </c>
      <c r="G5100" s="4">
        <v>0.4125996901307829</v>
      </c>
      <c r="H5100" s="4">
        <v>-0.4936286350697231</v>
      </c>
      <c r="I5100" s="4">
        <v>0.5064227187471757</v>
      </c>
    </row>
    <row r="5101" spans="1:9" x14ac:dyDescent="0.25">
      <c r="A5101" t="s">
        <v>5270</v>
      </c>
      <c r="B5101" s="3">
        <v>78.663360595703125</v>
      </c>
      <c r="C5101" s="3">
        <v>14.55000019073486</v>
      </c>
      <c r="D5101" s="4">
        <v>1.818234640202254E-3</v>
      </c>
      <c r="E5101" s="4">
        <v>-2.0861337355622789E-2</v>
      </c>
      <c r="F5101" s="2">
        <v>2</v>
      </c>
      <c r="G5101" s="4">
        <v>0.42086455085186908</v>
      </c>
      <c r="H5101" s="4">
        <v>-0.494938294730638</v>
      </c>
      <c r="I5101" s="4">
        <v>0.50343847418444332</v>
      </c>
    </row>
    <row r="5102" spans="1:9" x14ac:dyDescent="0.25">
      <c r="A5102" t="s">
        <v>5271</v>
      </c>
      <c r="B5102" s="3">
        <v>78.520591735839844</v>
      </c>
      <c r="C5102" s="3">
        <v>14.85999965667725</v>
      </c>
      <c r="D5102" s="4">
        <v>-5.8537822730305722E-3</v>
      </c>
      <c r="E5102" s="4">
        <v>2.9085878704907531E-2</v>
      </c>
      <c r="F5102" s="2">
        <v>2</v>
      </c>
      <c r="G5102" s="4">
        <v>0.39568453031762402</v>
      </c>
      <c r="H5102" s="4">
        <v>-0.49585494872655</v>
      </c>
      <c r="I5102" s="4">
        <v>0.51771119351072814</v>
      </c>
    </row>
    <row r="5103" spans="1:9" x14ac:dyDescent="0.25">
      <c r="A5103" t="s">
        <v>5272</v>
      </c>
      <c r="B5103" s="3">
        <v>78.982940673828125</v>
      </c>
      <c r="C5103" s="3">
        <v>14.439999580383301</v>
      </c>
      <c r="D5103" s="4">
        <v>9.9112727496921682E-3</v>
      </c>
      <c r="E5103" s="4">
        <v>-7.5601793064998812E-3</v>
      </c>
      <c r="F5103" s="2">
        <v>2</v>
      </c>
      <c r="G5103" s="4">
        <v>0.3905090750865623</v>
      </c>
      <c r="H5103" s="4">
        <v>-0.4928864162194021</v>
      </c>
      <c r="I5103" s="4">
        <v>0.5095367432018254</v>
      </c>
    </row>
    <row r="5104" spans="1:9" x14ac:dyDescent="0.25">
      <c r="A5104" t="s">
        <v>5273</v>
      </c>
      <c r="B5104" s="3">
        <v>78.207801818847656</v>
      </c>
      <c r="C5104" s="3">
        <v>14.55000019073486</v>
      </c>
      <c r="D5104" s="4">
        <v>6.9623137920293843E-4</v>
      </c>
      <c r="E5104" s="4">
        <v>-1.8880629427624359E-2</v>
      </c>
      <c r="F5104" s="2">
        <v>2</v>
      </c>
      <c r="G5104" s="4">
        <v>0.38600456045441489</v>
      </c>
      <c r="H5104" s="4">
        <v>-0.4978632306976073</v>
      </c>
      <c r="I5104" s="4">
        <v>0.50175163256867461</v>
      </c>
    </row>
    <row r="5105" spans="1:9" x14ac:dyDescent="0.25">
      <c r="A5105" t="s">
        <v>5274</v>
      </c>
      <c r="B5105" s="3">
        <v>78.153388977050781</v>
      </c>
      <c r="C5105" s="3">
        <v>14.829999923706049</v>
      </c>
      <c r="D5105" s="4">
        <v>6.0932946115754838E-4</v>
      </c>
      <c r="E5105" s="4">
        <v>-6.6979490573124689E-3</v>
      </c>
      <c r="F5105" s="2">
        <v>2</v>
      </c>
      <c r="G5105" s="4">
        <v>0.40334374522014121</v>
      </c>
      <c r="H5105" s="4">
        <v>-0.4982125908375552</v>
      </c>
      <c r="I5105" s="4">
        <v>0.49591282434207501</v>
      </c>
    </row>
    <row r="5106" spans="1:9" x14ac:dyDescent="0.25">
      <c r="A5106" t="s">
        <v>5275</v>
      </c>
      <c r="B5106" s="3">
        <v>78.105796813964844</v>
      </c>
      <c r="C5106" s="3">
        <v>14.930000305175779</v>
      </c>
      <c r="D5106" s="4">
        <v>4.1962968416049407E-3</v>
      </c>
      <c r="E5106" s="4">
        <v>-6.1006247586574143E-2</v>
      </c>
      <c r="F5106" s="2">
        <v>2</v>
      </c>
      <c r="G5106" s="4">
        <v>0.38206587838043071</v>
      </c>
      <c r="H5106" s="4">
        <v>-0.498518158497818</v>
      </c>
      <c r="I5106" s="4">
        <v>0.49292848078628992</v>
      </c>
    </row>
    <row r="5107" spans="1:9" x14ac:dyDescent="0.25">
      <c r="A5107" t="s">
        <v>5276</v>
      </c>
      <c r="B5107" s="3">
        <v>77.779411315917969</v>
      </c>
      <c r="C5107" s="3">
        <v>15.89999961853027</v>
      </c>
      <c r="D5107" s="4">
        <v>-1.7456007473172219E-3</v>
      </c>
      <c r="E5107" s="4">
        <v>-2.3941146413646201E-2</v>
      </c>
      <c r="F5107" s="2">
        <v>2</v>
      </c>
      <c r="G5107" s="4">
        <v>0.38729545981237012</v>
      </c>
      <c r="H5107" s="4">
        <v>-0.50061373151898581</v>
      </c>
      <c r="I5107" s="4">
        <v>0.49202021952897329</v>
      </c>
    </row>
    <row r="5108" spans="1:9" x14ac:dyDescent="0.25">
      <c r="A5108" t="s">
        <v>5277</v>
      </c>
      <c r="B5108" s="3">
        <v>77.915420532226563</v>
      </c>
      <c r="C5108" s="3">
        <v>16.29000091552734</v>
      </c>
      <c r="D5108" s="4">
        <v>-2.524228944947748E-3</v>
      </c>
      <c r="E5108" s="4">
        <v>1.558603402310221E-2</v>
      </c>
      <c r="F5108" s="2">
        <v>3</v>
      </c>
      <c r="G5108" s="4">
        <v>0.36720575358653668</v>
      </c>
      <c r="H5108" s="4">
        <v>-0.499740478123746</v>
      </c>
      <c r="I5108" s="4">
        <v>0.49552358365937521</v>
      </c>
    </row>
    <row r="5109" spans="1:9" x14ac:dyDescent="0.25">
      <c r="A5109" t="s">
        <v>5278</v>
      </c>
      <c r="B5109" s="3">
        <v>78.112594604492188</v>
      </c>
      <c r="C5109" s="3">
        <v>16.04000091552734</v>
      </c>
      <c r="D5109" s="4">
        <v>-3.0379065456671568E-3</v>
      </c>
      <c r="E5109" s="4">
        <v>1.518991910729328E-2</v>
      </c>
      <c r="F5109" s="2">
        <v>2</v>
      </c>
      <c r="G5109" s="4">
        <v>0.3844811792893077</v>
      </c>
      <c r="H5109" s="4">
        <v>-0.4984745129727628</v>
      </c>
      <c r="I5109" s="4">
        <v>0.49941608947942417</v>
      </c>
    </row>
    <row r="5110" spans="1:9" x14ac:dyDescent="0.25">
      <c r="A5110" t="s">
        <v>5279</v>
      </c>
      <c r="B5110" s="3">
        <v>78.350616455078125</v>
      </c>
      <c r="C5110" s="3">
        <v>15.80000019073486</v>
      </c>
      <c r="D5110" s="4">
        <v>-3.717346615068617E-3</v>
      </c>
      <c r="E5110" s="4">
        <v>1.347017550298824E-2</v>
      </c>
      <c r="F5110" s="2">
        <v>2</v>
      </c>
      <c r="G5110" s="4">
        <v>0.37484226976774582</v>
      </c>
      <c r="H5110" s="4">
        <v>-0.4969462827924358</v>
      </c>
      <c r="I5110" s="4">
        <v>0.51018554366835978</v>
      </c>
    </row>
    <row r="5111" spans="1:9" x14ac:dyDescent="0.25">
      <c r="A5111" t="s">
        <v>5280</v>
      </c>
      <c r="B5111" s="3">
        <v>78.642959594726563</v>
      </c>
      <c r="C5111" s="3">
        <v>15.590000152587891</v>
      </c>
      <c r="D5111" s="4">
        <v>-4.3903685234095713E-3</v>
      </c>
      <c r="E5111" s="4">
        <v>1.233769732234258E-2</v>
      </c>
      <c r="F5111" s="2">
        <v>2</v>
      </c>
      <c r="G5111" s="4">
        <v>0.37272049791346401</v>
      </c>
      <c r="H5111" s="4">
        <v>-0.4950692802906802</v>
      </c>
      <c r="I5111" s="4">
        <v>0.51291032744030995</v>
      </c>
    </row>
    <row r="5112" spans="1:9" x14ac:dyDescent="0.25">
      <c r="A5112" t="s">
        <v>5281</v>
      </c>
      <c r="B5112" s="3">
        <v>78.989753723144531</v>
      </c>
      <c r="C5112" s="3">
        <v>15.39999961853027</v>
      </c>
      <c r="D5112" s="4">
        <v>9.0337330382384007E-3</v>
      </c>
      <c r="E5112" s="4">
        <v>-1.1553293071709049E-2</v>
      </c>
      <c r="F5112" s="2">
        <v>2</v>
      </c>
      <c r="G5112" s="4">
        <v>0.40302326328298133</v>
      </c>
      <c r="H5112" s="4">
        <v>-0.4928426727245937</v>
      </c>
      <c r="I5112" s="4">
        <v>0.51070456424297683</v>
      </c>
    </row>
    <row r="5113" spans="1:9" x14ac:dyDescent="0.25">
      <c r="A5113" t="s">
        <v>5282</v>
      </c>
      <c r="B5113" s="3">
        <v>78.282569885253906</v>
      </c>
      <c r="C5113" s="3">
        <v>15.579999923706049</v>
      </c>
      <c r="D5113" s="4">
        <v>-4.4967493454206586E-3</v>
      </c>
      <c r="E5113" s="4">
        <v>1.763549945716569E-2</v>
      </c>
      <c r="F5113" s="2">
        <v>2</v>
      </c>
      <c r="G5113" s="4">
        <v>0.42085457440359048</v>
      </c>
      <c r="H5113" s="4">
        <v>-0.497383178906877</v>
      </c>
      <c r="I5113" s="4">
        <v>0.50772022068719203</v>
      </c>
    </row>
    <row r="5114" spans="1:9" x14ac:dyDescent="0.25">
      <c r="A5114" t="s">
        <v>5283</v>
      </c>
      <c r="B5114" s="3">
        <v>78.636177062988281</v>
      </c>
      <c r="C5114" s="3">
        <v>15.310000419616699</v>
      </c>
      <c r="D5114" s="4">
        <v>-3.618661011322577E-3</v>
      </c>
      <c r="E5114" s="4">
        <v>-5.1981755634439297E-3</v>
      </c>
      <c r="F5114" s="2">
        <v>2</v>
      </c>
      <c r="G5114" s="4">
        <v>0.43161888411659488</v>
      </c>
      <c r="H5114" s="4">
        <v>-0.4951128278459821</v>
      </c>
      <c r="I5114" s="4">
        <v>0.5086284819445086</v>
      </c>
    </row>
    <row r="5115" spans="1:9" x14ac:dyDescent="0.25">
      <c r="A5115" t="s">
        <v>5284</v>
      </c>
      <c r="B5115" s="3">
        <v>78.921768188476563</v>
      </c>
      <c r="C5115" s="3">
        <v>15.39000034332275</v>
      </c>
      <c r="D5115" s="4">
        <v>1.062311425922147E-2</v>
      </c>
      <c r="E5115" s="4">
        <v>-3.4504344513120788E-2</v>
      </c>
      <c r="F5115" s="2">
        <v>2</v>
      </c>
      <c r="G5115" s="4">
        <v>0.41391325765533438</v>
      </c>
      <c r="H5115" s="4">
        <v>-0.4932791769600221</v>
      </c>
      <c r="I5115" s="4">
        <v>0.51018554366835978</v>
      </c>
    </row>
    <row r="5116" spans="1:9" x14ac:dyDescent="0.25">
      <c r="A5116" t="s">
        <v>5285</v>
      </c>
      <c r="B5116" s="3">
        <v>78.092185974121094</v>
      </c>
      <c r="C5116" s="3">
        <v>15.939999580383301</v>
      </c>
      <c r="D5116" s="4">
        <v>3.2317833488815229E-3</v>
      </c>
      <c r="E5116" s="4">
        <v>-2.7455755095960991E-2</v>
      </c>
      <c r="F5116" s="2">
        <v>2</v>
      </c>
      <c r="G5116" s="4">
        <v>0.38939212171411192</v>
      </c>
      <c r="H5116" s="4">
        <v>-0.4986055475176816</v>
      </c>
      <c r="I5116" s="4">
        <v>0.49396652193552398</v>
      </c>
    </row>
    <row r="5117" spans="1:9" x14ac:dyDescent="0.25">
      <c r="A5117" t="s">
        <v>5286</v>
      </c>
      <c r="B5117" s="3">
        <v>77.840621948242188</v>
      </c>
      <c r="C5117" s="3">
        <v>16.389999389648441</v>
      </c>
      <c r="D5117" s="4">
        <v>2.619593974697576E-4</v>
      </c>
      <c r="E5117" s="4">
        <v>2.437496185302734E-2</v>
      </c>
      <c r="F5117" s="2">
        <v>3</v>
      </c>
      <c r="G5117" s="4">
        <v>0.39471101482885679</v>
      </c>
      <c r="H5117" s="4">
        <v>-0.50022072585398281</v>
      </c>
      <c r="I5117" s="4">
        <v>0.4904632567981746</v>
      </c>
    </row>
    <row r="5118" spans="1:9" x14ac:dyDescent="0.25">
      <c r="A5118" t="s">
        <v>5287</v>
      </c>
      <c r="B5118" s="3">
        <v>77.820236206054688</v>
      </c>
      <c r="C5118" s="3">
        <v>16</v>
      </c>
      <c r="D5118" s="4">
        <v>1.1221425090947481E-2</v>
      </c>
      <c r="E5118" s="4">
        <v>-9.6555571590735356E-2</v>
      </c>
      <c r="F5118" s="2">
        <v>2</v>
      </c>
      <c r="G5118" s="4">
        <v>0.37733889811310961</v>
      </c>
      <c r="H5118" s="4">
        <v>-0.50035161344427159</v>
      </c>
      <c r="I5118" s="4">
        <v>0.48825739460778911</v>
      </c>
    </row>
    <row r="5119" spans="1:9" x14ac:dyDescent="0.25">
      <c r="A5119" t="s">
        <v>5288</v>
      </c>
      <c r="B5119" s="3">
        <v>76.956672668457031</v>
      </c>
      <c r="C5119" s="3">
        <v>17.70999908447266</v>
      </c>
      <c r="D5119" s="4">
        <v>2.923899856206225E-3</v>
      </c>
      <c r="E5119" s="4">
        <v>-8.9536512169300364E-3</v>
      </c>
      <c r="F5119" s="2">
        <v>3</v>
      </c>
      <c r="G5119" s="4">
        <v>0.35563442510829302</v>
      </c>
      <c r="H5119" s="4">
        <v>-0.50589616264233039</v>
      </c>
      <c r="I5119" s="4">
        <v>0.47320619391610469</v>
      </c>
    </row>
    <row r="5120" spans="1:9" x14ac:dyDescent="0.25">
      <c r="A5120" t="s">
        <v>5289</v>
      </c>
      <c r="B5120" s="3">
        <v>76.732315063476563</v>
      </c>
      <c r="C5120" s="3">
        <v>17.870000839233398</v>
      </c>
      <c r="D5120" s="4">
        <v>-8.1734931964806412E-3</v>
      </c>
      <c r="E5120" s="4">
        <v>3.0565206573334839E-2</v>
      </c>
      <c r="F5120" s="2">
        <v>3</v>
      </c>
      <c r="G5120" s="4">
        <v>0.34329133863631212</v>
      </c>
      <c r="H5120" s="4">
        <v>-0.5073366609086577</v>
      </c>
      <c r="I5120" s="4">
        <v>0.47567151689727272</v>
      </c>
    </row>
    <row r="5121" spans="1:9" x14ac:dyDescent="0.25">
      <c r="A5121" t="s">
        <v>5290</v>
      </c>
      <c r="B5121" s="3">
        <v>77.364654541015625</v>
      </c>
      <c r="C5121" s="3">
        <v>17.340000152587891</v>
      </c>
      <c r="D5121" s="4">
        <v>-1.667474461905516E-3</v>
      </c>
      <c r="E5121" s="4">
        <v>1.344240409302966E-2</v>
      </c>
      <c r="F5121" s="2">
        <v>3</v>
      </c>
      <c r="G5121" s="4">
        <v>0.34101104743138538</v>
      </c>
      <c r="H5121" s="4">
        <v>-0.5032766963658708</v>
      </c>
      <c r="I5121" s="4">
        <v>0.48099130454925548</v>
      </c>
    </row>
    <row r="5122" spans="1:9" x14ac:dyDescent="0.25">
      <c r="A5122" t="s">
        <v>5291</v>
      </c>
      <c r="B5122" s="3">
        <v>77.493873596191406</v>
      </c>
      <c r="C5122" s="3">
        <v>17.110000610351559</v>
      </c>
      <c r="D5122" s="4">
        <v>4.3183423355652728E-3</v>
      </c>
      <c r="E5122" s="4">
        <v>2.8863588322805001E-2</v>
      </c>
      <c r="F5122" s="2">
        <v>3</v>
      </c>
      <c r="G5122" s="4">
        <v>0.34590345761344587</v>
      </c>
      <c r="H5122" s="4">
        <v>-0.5024470395108096</v>
      </c>
      <c r="I5122" s="4">
        <v>0.48799793381700679</v>
      </c>
    </row>
    <row r="5123" spans="1:9" x14ac:dyDescent="0.25">
      <c r="A5123" t="s">
        <v>5292</v>
      </c>
      <c r="B5123" s="3">
        <v>77.160667419433594</v>
      </c>
      <c r="C5123" s="3">
        <v>16.629999160766602</v>
      </c>
      <c r="D5123" s="4">
        <v>0</v>
      </c>
      <c r="E5123" s="4">
        <v>-2.9754973573093979E-2</v>
      </c>
      <c r="F5123" s="2">
        <v>3</v>
      </c>
      <c r="G5123" s="4">
        <v>0.36598910191267597</v>
      </c>
      <c r="H5123" s="4">
        <v>-0.5045864050116623</v>
      </c>
      <c r="I5123" s="4">
        <v>0.47554173700535518</v>
      </c>
    </row>
    <row r="5124" spans="1:9" x14ac:dyDescent="0.25">
      <c r="A5124" t="s">
        <v>5293</v>
      </c>
      <c r="B5124" s="3">
        <v>77.160667419433594</v>
      </c>
      <c r="C5124" s="3">
        <v>17.139999389648441</v>
      </c>
      <c r="D5124" s="4">
        <v>9.7052622890192453E-4</v>
      </c>
      <c r="E5124" s="4">
        <v>2.145403386600786E-2</v>
      </c>
      <c r="F5124" s="2">
        <v>3</v>
      </c>
      <c r="G5124" s="4">
        <v>0.33360809147112008</v>
      </c>
      <c r="H5124" s="4">
        <v>-0.5045864050116623</v>
      </c>
      <c r="I5124" s="4">
        <v>0.47722847962807119</v>
      </c>
    </row>
    <row r="5125" spans="1:9" x14ac:dyDescent="0.25">
      <c r="A5125" t="s">
        <v>5294</v>
      </c>
      <c r="B5125" s="3">
        <v>77.085853576660156</v>
      </c>
      <c r="C5125" s="3">
        <v>16.780000686645511</v>
      </c>
      <c r="D5125" s="4">
        <v>-1.1423261118360671E-2</v>
      </c>
      <c r="E5125" s="4">
        <v>9.3159626686527996E-2</v>
      </c>
      <c r="F5125" s="2">
        <v>3</v>
      </c>
      <c r="G5125" s="4">
        <v>0.34240524685859031</v>
      </c>
      <c r="H5125" s="4">
        <v>-0.5050667507116523</v>
      </c>
      <c r="I5125" s="4">
        <v>0.49578304445015742</v>
      </c>
    </row>
    <row r="5126" spans="1:9" x14ac:dyDescent="0.25">
      <c r="A5126" t="s">
        <v>5295</v>
      </c>
      <c r="B5126" s="3">
        <v>77.976600646972656</v>
      </c>
      <c r="C5126" s="3">
        <v>15.35000038146973</v>
      </c>
      <c r="D5126" s="4">
        <v>-1.027055444822211E-2</v>
      </c>
      <c r="E5126" s="4">
        <v>5.4982830257575221E-2</v>
      </c>
      <c r="F5126" s="2">
        <v>2</v>
      </c>
      <c r="G5126" s="4">
        <v>0.36795826264980569</v>
      </c>
      <c r="H5126" s="4">
        <v>-0.4993476683982494</v>
      </c>
      <c r="I5126" s="4">
        <v>0.51161282550029363</v>
      </c>
    </row>
    <row r="5127" spans="1:9" x14ac:dyDescent="0.25">
      <c r="A5127" t="s">
        <v>5296</v>
      </c>
      <c r="B5127" s="3">
        <v>78.785774230957031</v>
      </c>
      <c r="C5127" s="3">
        <v>14.55000019073486</v>
      </c>
      <c r="D5127" s="4">
        <v>1.258419073348893E-2</v>
      </c>
      <c r="E5127" s="4">
        <v>-1.954177620425801E-2</v>
      </c>
      <c r="F5127" s="2">
        <v>2</v>
      </c>
      <c r="G5127" s="4">
        <v>0.36327264887951172</v>
      </c>
      <c r="H5127" s="4">
        <v>-0.4941523323855086</v>
      </c>
      <c r="I5127" s="4">
        <v>0.50421695554984258</v>
      </c>
    </row>
    <row r="5128" spans="1:9" x14ac:dyDescent="0.25">
      <c r="A5128" t="s">
        <v>5297</v>
      </c>
      <c r="B5128" s="3">
        <v>77.806640625</v>
      </c>
      <c r="C5128" s="3">
        <v>14.840000152587891</v>
      </c>
      <c r="D5128" s="4">
        <v>-3.2227749408796358E-3</v>
      </c>
      <c r="E5128" s="4">
        <v>8.8375332497478976E-3</v>
      </c>
      <c r="F5128" s="2">
        <v>2</v>
      </c>
      <c r="G5128" s="4">
        <v>0.31096786003381061</v>
      </c>
      <c r="H5128" s="4">
        <v>-0.500438904494382</v>
      </c>
      <c r="I5128" s="4">
        <v>0.49695086549130879</v>
      </c>
    </row>
    <row r="5129" spans="1:9" x14ac:dyDescent="0.25">
      <c r="A5129" t="s">
        <v>5298</v>
      </c>
      <c r="B5129" s="3">
        <v>78.058204650878906</v>
      </c>
      <c r="C5129" s="3">
        <v>14.710000038146971</v>
      </c>
      <c r="D5129" s="4">
        <v>-2.6063608423528839E-3</v>
      </c>
      <c r="E5129" s="4">
        <v>2.5801944325105849E-2</v>
      </c>
      <c r="F5129" s="2">
        <v>2</v>
      </c>
      <c r="G5129" s="4">
        <v>0.32326202987233571</v>
      </c>
      <c r="H5129" s="4">
        <v>-0.4988237261580809</v>
      </c>
      <c r="I5129" s="4">
        <v>0.49708054639017368</v>
      </c>
    </row>
    <row r="5130" spans="1:9" x14ac:dyDescent="0.25">
      <c r="A5130" t="s">
        <v>5299</v>
      </c>
      <c r="B5130" s="3">
        <v>78.262184143066406</v>
      </c>
      <c r="C5130" s="3">
        <v>14.340000152587891</v>
      </c>
      <c r="D5130" s="4">
        <v>7.8808014170488327E-3</v>
      </c>
      <c r="E5130" s="4">
        <v>-5.7199203377850449E-2</v>
      </c>
      <c r="F5130" s="2">
        <v>2</v>
      </c>
      <c r="G5130" s="4">
        <v>0.31066539007093108</v>
      </c>
      <c r="H5130" s="4">
        <v>-0.4975140664971659</v>
      </c>
      <c r="I5130" s="4">
        <v>0.49604260423399232</v>
      </c>
    </row>
    <row r="5131" spans="1:9" x14ac:dyDescent="0.25">
      <c r="A5131" t="s">
        <v>5300</v>
      </c>
      <c r="B5131" s="3">
        <v>77.650238037109375</v>
      </c>
      <c r="C5131" s="3">
        <v>15.210000038146971</v>
      </c>
      <c r="D5131" s="4">
        <v>-2.6236579292271411E-4</v>
      </c>
      <c r="E5131" s="4">
        <v>1.4000002543131501E-2</v>
      </c>
      <c r="F5131" s="2">
        <v>2</v>
      </c>
      <c r="G5131" s="4">
        <v>0.28019269985770778</v>
      </c>
      <c r="H5131" s="4">
        <v>-0.5014430944647873</v>
      </c>
      <c r="I5131" s="4">
        <v>0.4876086931343071</v>
      </c>
    </row>
    <row r="5132" spans="1:9" x14ac:dyDescent="0.25">
      <c r="A5132" t="s">
        <v>5301</v>
      </c>
      <c r="B5132" s="3">
        <v>77.670616149902344</v>
      </c>
      <c r="C5132" s="3">
        <v>15</v>
      </c>
      <c r="D5132" s="4">
        <v>3.9547983598182679E-3</v>
      </c>
      <c r="E5132" s="4">
        <v>-3.5989743220745662E-2</v>
      </c>
      <c r="F5132" s="2">
        <v>2</v>
      </c>
      <c r="G5132" s="4">
        <v>0.26160277054749193</v>
      </c>
      <c r="H5132" s="4">
        <v>-0.501312255859375</v>
      </c>
      <c r="I5132" s="4">
        <v>0.48319706774658838</v>
      </c>
    </row>
    <row r="5133" spans="1:9" x14ac:dyDescent="0.25">
      <c r="A5133" t="s">
        <v>5302</v>
      </c>
      <c r="B5133" s="3">
        <v>77.364654541015625</v>
      </c>
      <c r="C5133" s="3">
        <v>15.560000419616699</v>
      </c>
      <c r="D5133" s="4">
        <v>2.4670341267287732E-3</v>
      </c>
      <c r="E5133" s="4">
        <v>-7.1044751067659728E-2</v>
      </c>
      <c r="F5133" s="2">
        <v>2</v>
      </c>
      <c r="G5133" s="4">
        <v>0.2514640805752939</v>
      </c>
      <c r="H5133" s="4">
        <v>-0.5032766963658708</v>
      </c>
      <c r="I5133" s="4">
        <v>0.47995326340002142</v>
      </c>
    </row>
    <row r="5134" spans="1:9" x14ac:dyDescent="0.25">
      <c r="A5134" t="s">
        <v>5303</v>
      </c>
      <c r="B5134" s="3">
        <v>77.174263000488281</v>
      </c>
      <c r="C5134" s="3">
        <v>16.75</v>
      </c>
      <c r="D5134" s="4">
        <v>8.3512026834380304E-3</v>
      </c>
      <c r="E5134" s="4">
        <v>-7.1507807652992805E-2</v>
      </c>
      <c r="F5134" s="2">
        <v>3</v>
      </c>
      <c r="G5134" s="4">
        <v>0.2359455491097682</v>
      </c>
      <c r="H5134" s="4">
        <v>-0.504499113961552</v>
      </c>
      <c r="I5134" s="4">
        <v>0.47476325563995592</v>
      </c>
    </row>
    <row r="5135" spans="1:9" x14ac:dyDescent="0.25">
      <c r="A5135" t="s">
        <v>5304</v>
      </c>
      <c r="B5135" s="3">
        <v>76.535102844238281</v>
      </c>
      <c r="C5135" s="3">
        <v>18.04000091552734</v>
      </c>
      <c r="D5135" s="4">
        <v>-5.8295819247382594E-3</v>
      </c>
      <c r="E5135" s="4">
        <v>7.2532773058167077E-2</v>
      </c>
      <c r="F5135" s="2">
        <v>3</v>
      </c>
      <c r="G5135" s="4">
        <v>0.22966229732596249</v>
      </c>
      <c r="H5135" s="4">
        <v>-0.5086028709840239</v>
      </c>
      <c r="I5135" s="4">
        <v>0.46918390820413819</v>
      </c>
    </row>
    <row r="5136" spans="1:9" x14ac:dyDescent="0.25">
      <c r="A5136" t="s">
        <v>5305</v>
      </c>
      <c r="B5136" s="3">
        <v>76.98388671875</v>
      </c>
      <c r="C5136" s="3">
        <v>16.819999694824219</v>
      </c>
      <c r="D5136" s="4">
        <v>7.3847424984248011E-3</v>
      </c>
      <c r="E5136" s="4">
        <v>4.1790862581623234E-3</v>
      </c>
      <c r="F5136" s="2">
        <v>3</v>
      </c>
      <c r="G5136" s="4">
        <v>0.2364733735511042</v>
      </c>
      <c r="H5136" s="4">
        <v>-0.50572143358748001</v>
      </c>
      <c r="I5136" s="4">
        <v>0.46944336899492067</v>
      </c>
    </row>
    <row r="5137" spans="1:9" x14ac:dyDescent="0.25">
      <c r="A5137" t="s">
        <v>5306</v>
      </c>
      <c r="B5137" s="3">
        <v>76.419548034667969</v>
      </c>
      <c r="C5137" s="3">
        <v>16.75</v>
      </c>
      <c r="D5137" s="4">
        <v>-8.7311940031009616E-3</v>
      </c>
      <c r="E5137" s="4">
        <v>7.3030132504526613E-2</v>
      </c>
      <c r="F5137" s="2">
        <v>3</v>
      </c>
      <c r="G5137" s="4">
        <v>0.23071565030934479</v>
      </c>
      <c r="H5137" s="4">
        <v>-0.50934479592508519</v>
      </c>
      <c r="I5137" s="4">
        <v>0.47268717334148769</v>
      </c>
    </row>
    <row r="5138" spans="1:9" x14ac:dyDescent="0.25">
      <c r="A5138" t="s">
        <v>5307</v>
      </c>
      <c r="B5138" s="3">
        <v>77.092658996582031</v>
      </c>
      <c r="C5138" s="3">
        <v>15.60999965667725</v>
      </c>
      <c r="D5138" s="4">
        <v>3.9846650408337236E-3</v>
      </c>
      <c r="E5138" s="4">
        <v>7.0967520436933107E-3</v>
      </c>
      <c r="F5138" s="2">
        <v>2</v>
      </c>
      <c r="G5138" s="4">
        <v>0.26084678231169051</v>
      </c>
      <c r="H5138" s="4">
        <v>-0.5050230562017205</v>
      </c>
      <c r="I5138" s="4">
        <v>0.47151945129338868</v>
      </c>
    </row>
    <row r="5139" spans="1:9" x14ac:dyDescent="0.25">
      <c r="A5139" t="s">
        <v>5308</v>
      </c>
      <c r="B5139" s="3">
        <v>76.786689758300781</v>
      </c>
      <c r="C5139" s="3">
        <v>15.5</v>
      </c>
      <c r="D5139" s="4">
        <v>3.3761285331461721E-3</v>
      </c>
      <c r="E5139" s="4">
        <v>-7.3520596287590334E-2</v>
      </c>
      <c r="F5139" s="2">
        <v>2</v>
      </c>
      <c r="G5139" s="4">
        <v>0.23769562684366921</v>
      </c>
      <c r="H5139" s="4">
        <v>-0.5069875456930929</v>
      </c>
      <c r="I5139" s="4">
        <v>0.4669780460137527</v>
      </c>
    </row>
    <row r="5140" spans="1:9" x14ac:dyDescent="0.25">
      <c r="A5140" t="s">
        <v>5309</v>
      </c>
      <c r="B5140" s="3">
        <v>76.5283203125</v>
      </c>
      <c r="C5140" s="3">
        <v>16.729999542236332</v>
      </c>
      <c r="D5140" s="4">
        <v>9.7815389767674787E-4</v>
      </c>
      <c r="E5140" s="4">
        <v>-4.3453415599058458E-2</v>
      </c>
      <c r="F5140" s="2">
        <v>3</v>
      </c>
      <c r="G5140" s="4">
        <v>0.2304793495488158</v>
      </c>
      <c r="H5140" s="4">
        <v>-0.5086464185393258</v>
      </c>
      <c r="I5140" s="4">
        <v>0.46269629951100399</v>
      </c>
    </row>
    <row r="5141" spans="1:9" x14ac:dyDescent="0.25">
      <c r="A5141" t="s">
        <v>5310</v>
      </c>
      <c r="B5141" s="3">
        <v>76.453536987304688</v>
      </c>
      <c r="C5141" s="3">
        <v>17.489999771118161</v>
      </c>
      <c r="D5141" s="4">
        <v>1.087825268450837E-2</v>
      </c>
      <c r="E5141" s="4">
        <v>-4.0065838076144722E-2</v>
      </c>
      <c r="F5141" s="2">
        <v>3</v>
      </c>
      <c r="G5141" s="4">
        <v>0.25094184982745271</v>
      </c>
      <c r="H5141" s="4">
        <v>-0.5091265682998094</v>
      </c>
      <c r="I5141" s="4">
        <v>0.45997141674600139</v>
      </c>
    </row>
    <row r="5142" spans="1:9" x14ac:dyDescent="0.25">
      <c r="A5142" t="s">
        <v>5311</v>
      </c>
      <c r="B5142" s="3">
        <v>75.630805969238281</v>
      </c>
      <c r="C5142" s="3">
        <v>18.219999313354489</v>
      </c>
      <c r="D5142" s="4">
        <v>-4.4880117351775439E-4</v>
      </c>
      <c r="E5142" s="4">
        <v>-4.9153552819756197E-3</v>
      </c>
      <c r="F5142" s="2">
        <v>3</v>
      </c>
      <c r="G5142" s="4">
        <v>0.2412851083880474</v>
      </c>
      <c r="H5142" s="4">
        <v>-0.5144089504382775</v>
      </c>
      <c r="I5142" s="4">
        <v>0.45568967024325269</v>
      </c>
    </row>
    <row r="5143" spans="1:9" x14ac:dyDescent="0.25">
      <c r="A5143" t="s">
        <v>5312</v>
      </c>
      <c r="B5143" s="3">
        <v>75.664764404296875</v>
      </c>
      <c r="C5143" s="3">
        <v>18.309999465942379</v>
      </c>
      <c r="D5143" s="4">
        <v>8.993178768266219E-4</v>
      </c>
      <c r="E5143" s="4">
        <v>3.5633436079872238E-2</v>
      </c>
      <c r="F5143" s="2">
        <v>3</v>
      </c>
      <c r="G5143" s="4">
        <v>0.28181564739333109</v>
      </c>
      <c r="H5143" s="4">
        <v>-0.514190918752508</v>
      </c>
      <c r="I5143" s="4">
        <v>0.44699619935973273</v>
      </c>
    </row>
    <row r="5144" spans="1:9" x14ac:dyDescent="0.25">
      <c r="A5144" t="s">
        <v>5313</v>
      </c>
      <c r="B5144" s="3">
        <v>75.596778869628906</v>
      </c>
      <c r="C5144" s="3">
        <v>17.680000305175781</v>
      </c>
      <c r="D5144" s="4">
        <v>1.796738233712514E-4</v>
      </c>
      <c r="E5144" s="4">
        <v>3.4523121551789382E-2</v>
      </c>
      <c r="F5144" s="2">
        <v>3</v>
      </c>
      <c r="G5144" s="4">
        <v>0.28240808927734329</v>
      </c>
      <c r="H5144" s="4">
        <v>-0.5146274229879364</v>
      </c>
      <c r="I5144" s="4">
        <v>0.44375239501316571</v>
      </c>
    </row>
    <row r="5145" spans="1:9" x14ac:dyDescent="0.25">
      <c r="A5145" t="s">
        <v>5314</v>
      </c>
      <c r="B5145" s="3">
        <v>75.583198547363281</v>
      </c>
      <c r="C5145" s="3">
        <v>17.090000152587891</v>
      </c>
      <c r="D5145" s="4">
        <v>1.330906207622551E-2</v>
      </c>
      <c r="E5145" s="4">
        <v>-2.0630406568012068E-2</v>
      </c>
      <c r="F5145" s="2">
        <v>3</v>
      </c>
      <c r="G5145" s="4">
        <v>0.29288952853603201</v>
      </c>
      <c r="H5145" s="4">
        <v>-0.51471461606829361</v>
      </c>
      <c r="I5145" s="4">
        <v>0.44375239501316571</v>
      </c>
    </row>
    <row r="5146" spans="1:9" x14ac:dyDescent="0.25">
      <c r="A5146" t="s">
        <v>5315</v>
      </c>
      <c r="B5146" s="3">
        <v>74.590469360351563</v>
      </c>
      <c r="C5146" s="3">
        <v>17.45000076293945</v>
      </c>
      <c r="D5146" s="4">
        <v>7.2961066754673176E-4</v>
      </c>
      <c r="E5146" s="4">
        <v>4.7419022974964697E-2</v>
      </c>
      <c r="F5146" s="2">
        <v>3</v>
      </c>
      <c r="G5146" s="4">
        <v>0.2472185864709229</v>
      </c>
      <c r="H5146" s="4">
        <v>-0.5210884792272773</v>
      </c>
      <c r="I5146" s="4">
        <v>0.42831195363878161</v>
      </c>
    </row>
    <row r="5147" spans="1:9" x14ac:dyDescent="0.25">
      <c r="A5147" t="s">
        <v>5316</v>
      </c>
      <c r="B5147" s="3">
        <v>74.536087036132813</v>
      </c>
      <c r="C5147" s="3">
        <v>16.659999847412109</v>
      </c>
      <c r="D5147" s="4">
        <v>-1.0021070835268819E-3</v>
      </c>
      <c r="E5147" s="4">
        <v>1.030928312028823E-2</v>
      </c>
      <c r="F5147" s="2">
        <v>3</v>
      </c>
      <c r="G5147" s="4">
        <v>0.24686590676156769</v>
      </c>
      <c r="H5147" s="4">
        <v>-0.5214376434277187</v>
      </c>
      <c r="I5147" s="4">
        <v>0.42571685076569632</v>
      </c>
    </row>
    <row r="5148" spans="1:9" x14ac:dyDescent="0.25">
      <c r="A5148" t="s">
        <v>5317</v>
      </c>
      <c r="B5148" s="3">
        <v>74.610855102539063</v>
      </c>
      <c r="C5148" s="3">
        <v>16.489999771118161</v>
      </c>
      <c r="D5148" s="4">
        <v>6.38381362006335E-4</v>
      </c>
      <c r="E5148" s="4">
        <v>-2.6564388946430869E-2</v>
      </c>
      <c r="F5148" s="2">
        <v>3</v>
      </c>
      <c r="G5148" s="4">
        <v>0.23882858585351241</v>
      </c>
      <c r="H5148" s="4">
        <v>-0.5209575916369884</v>
      </c>
      <c r="I5148" s="4">
        <v>0.42662511202301312</v>
      </c>
    </row>
    <row r="5149" spans="1:9" x14ac:dyDescent="0.25">
      <c r="A5149" t="s">
        <v>5318</v>
      </c>
      <c r="B5149" s="3">
        <v>74.563255310058594</v>
      </c>
      <c r="C5149" s="3">
        <v>16.940000534057621</v>
      </c>
      <c r="D5149" s="4">
        <v>6.9787787714146177E-3</v>
      </c>
      <c r="E5149" s="4">
        <v>3.1668724442602818E-2</v>
      </c>
      <c r="F5149" s="2">
        <v>3</v>
      </c>
      <c r="G5149" s="4">
        <v>0.2384508496584683</v>
      </c>
      <c r="H5149" s="4">
        <v>-0.5212632082821278</v>
      </c>
      <c r="I5149" s="4">
        <v>0.42286238609488153</v>
      </c>
    </row>
    <row r="5150" spans="1:9" x14ac:dyDescent="0.25">
      <c r="A5150" t="s">
        <v>5319</v>
      </c>
      <c r="B5150" s="3">
        <v>74.046501159667969</v>
      </c>
      <c r="C5150" s="3">
        <v>16.420000076293949</v>
      </c>
      <c r="D5150" s="4">
        <v>-2.7841710060704239E-3</v>
      </c>
      <c r="E5150" s="4">
        <v>1.608912322628964E-2</v>
      </c>
      <c r="F5150" s="2">
        <v>3</v>
      </c>
      <c r="G5150" s="4">
        <v>0.24741681583390721</v>
      </c>
      <c r="H5150" s="4">
        <v>-0.5245810519443469</v>
      </c>
      <c r="I5150" s="4">
        <v>0.41909956117369718</v>
      </c>
    </row>
    <row r="5151" spans="1:9" x14ac:dyDescent="0.25">
      <c r="A5151" t="s">
        <v>5320</v>
      </c>
      <c r="B5151" s="3">
        <v>74.25323486328125</v>
      </c>
      <c r="C5151" s="3">
        <v>16.159999847412109</v>
      </c>
      <c r="D5151" s="4">
        <v>1.1244664286164109E-2</v>
      </c>
      <c r="E5151" s="4">
        <v>3.7227209662789917E-2</v>
      </c>
      <c r="F5151" s="2">
        <v>3</v>
      </c>
      <c r="G5151" s="4">
        <v>0.24198438388895929</v>
      </c>
      <c r="H5151" s="4">
        <v>-0.52325370874297761</v>
      </c>
      <c r="I5151" s="4">
        <v>0.42377064735219833</v>
      </c>
    </row>
    <row r="5152" spans="1:9" x14ac:dyDescent="0.25">
      <c r="A5152" t="s">
        <v>5321</v>
      </c>
      <c r="B5152" s="3">
        <v>73.427566528320313</v>
      </c>
      <c r="C5152" s="3">
        <v>15.579999923706049</v>
      </c>
      <c r="D5152" s="4">
        <v>3.143272545191866E-3</v>
      </c>
      <c r="E5152" s="4">
        <v>-2.197114719175541E-2</v>
      </c>
      <c r="F5152" s="2">
        <v>2</v>
      </c>
      <c r="G5152" s="4">
        <v>0.21397922411546011</v>
      </c>
      <c r="H5152" s="4">
        <v>-0.5285549500589386</v>
      </c>
      <c r="I5152" s="4">
        <v>0.40781108641014469</v>
      </c>
    </row>
    <row r="5153" spans="1:9" x14ac:dyDescent="0.25">
      <c r="A5153" t="s">
        <v>5322</v>
      </c>
      <c r="B5153" s="3">
        <v>73.197486877441406</v>
      </c>
      <c r="C5153" s="3">
        <v>15.930000305175779</v>
      </c>
      <c r="D5153" s="4">
        <v>5.2046919340162923E-3</v>
      </c>
      <c r="E5153" s="4">
        <v>-7.5449754590754758E-2</v>
      </c>
      <c r="F5153" s="2">
        <v>2</v>
      </c>
      <c r="G5153" s="4">
        <v>0.19961206361376499</v>
      </c>
      <c r="H5153" s="4">
        <v>-0.5300321869827197</v>
      </c>
      <c r="I5153" s="4">
        <v>0.40781108641014469</v>
      </c>
    </row>
    <row r="5154" spans="1:9" x14ac:dyDescent="0.25">
      <c r="A5154" t="s">
        <v>5323</v>
      </c>
      <c r="B5154" s="3">
        <v>72.818489074707031</v>
      </c>
      <c r="C5154" s="3">
        <v>17.229999542236332</v>
      </c>
      <c r="D5154" s="4">
        <v>-4.9934510408486954E-3</v>
      </c>
      <c r="E5154" s="4">
        <v>4.9969512641618641E-2</v>
      </c>
      <c r="F5154" s="2">
        <v>3</v>
      </c>
      <c r="G5154" s="4">
        <v>0.22425756385383749</v>
      </c>
      <c r="H5154" s="4">
        <v>-0.53246555971295639</v>
      </c>
      <c r="I5154" s="4">
        <v>0.4172830386590638</v>
      </c>
    </row>
    <row r="5155" spans="1:9" x14ac:dyDescent="0.25">
      <c r="A5155" t="s">
        <v>5324</v>
      </c>
      <c r="B5155" s="3">
        <v>73.183929443359375</v>
      </c>
      <c r="C5155" s="3">
        <v>16.409999847412109</v>
      </c>
      <c r="D5155" s="4">
        <v>1.945739886706654E-3</v>
      </c>
      <c r="E5155" s="4">
        <v>-1.9127298480573929E-2</v>
      </c>
      <c r="F5155" s="2">
        <v>3</v>
      </c>
      <c r="G5155" s="4">
        <v>0.2110174673045897</v>
      </c>
      <c r="H5155" s="4">
        <v>-0.530119233108447</v>
      </c>
      <c r="I5155" s="4">
        <v>0.40391848159704308</v>
      </c>
    </row>
    <row r="5156" spans="1:9" x14ac:dyDescent="0.25">
      <c r="A5156" t="s">
        <v>5325</v>
      </c>
      <c r="B5156" s="3">
        <v>73.04180908203125</v>
      </c>
      <c r="C5156" s="3">
        <v>16.729999542236332</v>
      </c>
      <c r="D5156" s="4">
        <v>1.124270092691715E-2</v>
      </c>
      <c r="E5156" s="4">
        <v>-6.3794137854443211E-2</v>
      </c>
      <c r="F5156" s="2">
        <v>3</v>
      </c>
      <c r="G5156" s="4">
        <v>0.2085326728761259</v>
      </c>
      <c r="H5156" s="4">
        <v>-0.5310317233898475</v>
      </c>
      <c r="I5156" s="4">
        <v>0.40262097965702659</v>
      </c>
    </row>
    <row r="5157" spans="1:9" x14ac:dyDescent="0.25">
      <c r="A5157" t="s">
        <v>5326</v>
      </c>
      <c r="B5157" s="3">
        <v>72.229751586914063</v>
      </c>
      <c r="C5157" s="3">
        <v>17.870000839233398</v>
      </c>
      <c r="D5157" s="4">
        <v>-9.3154122545180407E-5</v>
      </c>
      <c r="E5157" s="4">
        <v>1.361325524058388E-2</v>
      </c>
      <c r="F5157" s="2">
        <v>3</v>
      </c>
      <c r="G5157" s="4">
        <v>0.19615103423629779</v>
      </c>
      <c r="H5157" s="4">
        <v>-0.536245575685945</v>
      </c>
      <c r="I5157" s="4">
        <v>0.38808879953995962</v>
      </c>
    </row>
    <row r="5158" spans="1:9" x14ac:dyDescent="0.25">
      <c r="A5158" t="s">
        <v>5327</v>
      </c>
      <c r="B5158" s="3">
        <v>72.236480712890625</v>
      </c>
      <c r="C5158" s="3">
        <v>17.629999160766602</v>
      </c>
      <c r="D5158" s="4">
        <v>-7.715629365986576E-3</v>
      </c>
      <c r="E5158" s="4">
        <v>6.5900736693188078E-2</v>
      </c>
      <c r="F5158" s="2">
        <v>3</v>
      </c>
      <c r="G5158" s="4">
        <v>0.2123015538944415</v>
      </c>
      <c r="H5158" s="4">
        <v>-0.5362023710247793</v>
      </c>
      <c r="I5158" s="4">
        <v>0.40041521645969369</v>
      </c>
    </row>
    <row r="5159" spans="1:9" x14ac:dyDescent="0.25">
      <c r="A5159" t="s">
        <v>5328</v>
      </c>
      <c r="B5159" s="3">
        <v>72.798164367675781</v>
      </c>
      <c r="C5159" s="3">
        <v>16.54000091552734</v>
      </c>
      <c r="D5159" s="4">
        <v>6.7382814148566617E-3</v>
      </c>
      <c r="E5159" s="4">
        <v>-3.218251797249172E-2</v>
      </c>
      <c r="F5159" s="2">
        <v>3</v>
      </c>
      <c r="G5159" s="4">
        <v>0.18814134993080131</v>
      </c>
      <c r="H5159" s="4">
        <v>-0.53259605542423261</v>
      </c>
      <c r="I5159" s="4">
        <v>0.3966523915385094</v>
      </c>
    </row>
    <row r="5160" spans="1:9" x14ac:dyDescent="0.25">
      <c r="A5160" t="s">
        <v>5329</v>
      </c>
      <c r="B5160" s="3">
        <v>72.3109130859375</v>
      </c>
      <c r="C5160" s="3">
        <v>17.090000152587891</v>
      </c>
      <c r="D5160" s="4">
        <v>-6.970427362874676E-3</v>
      </c>
      <c r="E5160" s="4">
        <v>4.8466316104552647E-2</v>
      </c>
      <c r="F5160" s="2">
        <v>3</v>
      </c>
      <c r="G5160" s="4">
        <v>0.18793368081693501</v>
      </c>
      <c r="H5160" s="4">
        <v>-0.5357244745686196</v>
      </c>
      <c r="I5160" s="4">
        <v>0.39872847383697763</v>
      </c>
    </row>
    <row r="5161" spans="1:9" x14ac:dyDescent="0.25">
      <c r="A5161" t="s">
        <v>5330</v>
      </c>
      <c r="B5161" s="3">
        <v>72.818489074707031</v>
      </c>
      <c r="C5161" s="3">
        <v>16.29999923706055</v>
      </c>
      <c r="D5161" s="4">
        <v>4.1058606774206918E-3</v>
      </c>
      <c r="E5161" s="4">
        <v>-1.984365245697595E-2</v>
      </c>
      <c r="F5161" s="2">
        <v>3</v>
      </c>
      <c r="G5161" s="4">
        <v>0.1830736488823603</v>
      </c>
      <c r="H5161" s="4">
        <v>-0.53246555971295639</v>
      </c>
      <c r="I5161" s="4">
        <v>0.39769043268774351</v>
      </c>
    </row>
    <row r="5162" spans="1:9" x14ac:dyDescent="0.25">
      <c r="A5162" t="s">
        <v>5331</v>
      </c>
      <c r="B5162" s="3">
        <v>72.520729064941406</v>
      </c>
      <c r="C5162" s="3">
        <v>16.629999160766602</v>
      </c>
      <c r="D5162" s="4">
        <v>-1.583842724490969E-3</v>
      </c>
      <c r="E5162" s="4">
        <v>2.2126533059262821E-2</v>
      </c>
      <c r="F5162" s="2">
        <v>3</v>
      </c>
      <c r="G5162" s="4">
        <v>0.17290720034431659</v>
      </c>
      <c r="H5162" s="4">
        <v>-0.53437734147710181</v>
      </c>
      <c r="I5162" s="4">
        <v>0.40236151886624438</v>
      </c>
    </row>
    <row r="5163" spans="1:9" x14ac:dyDescent="0.25">
      <c r="A5163" t="s">
        <v>5332</v>
      </c>
      <c r="B5163" s="3">
        <v>72.635772705078125</v>
      </c>
      <c r="C5163" s="3">
        <v>16.270000457763668</v>
      </c>
      <c r="D5163" s="4">
        <v>-2.5092029778515101E-3</v>
      </c>
      <c r="E5163" s="4">
        <v>-2.981514528036433E-2</v>
      </c>
      <c r="F5163" s="2">
        <v>3</v>
      </c>
      <c r="G5163" s="4">
        <v>0.1590423687983713</v>
      </c>
      <c r="H5163" s="4">
        <v>-0.53363869852277279</v>
      </c>
      <c r="I5163" s="4">
        <v>0.39833913416122552</v>
      </c>
    </row>
    <row r="5164" spans="1:9" x14ac:dyDescent="0.25">
      <c r="A5164" t="s">
        <v>5333</v>
      </c>
      <c r="B5164" s="3">
        <v>72.818489074707031</v>
      </c>
      <c r="C5164" s="3">
        <v>16.770000457763668</v>
      </c>
      <c r="D5164" s="4">
        <v>1.080290631921188E-2</v>
      </c>
      <c r="E5164" s="4">
        <v>2.7573576676117591E-2</v>
      </c>
      <c r="F5164" s="2">
        <v>3</v>
      </c>
      <c r="G5164" s="4">
        <v>0.16381352772201921</v>
      </c>
      <c r="H5164" s="4">
        <v>-0.53246555971295639</v>
      </c>
      <c r="I5164" s="4">
        <v>0.39717141211312651</v>
      </c>
    </row>
    <row r="5165" spans="1:9" x14ac:dyDescent="0.25">
      <c r="A5165" t="s">
        <v>5334</v>
      </c>
      <c r="B5165" s="3">
        <v>72.040245056152344</v>
      </c>
      <c r="C5165" s="3">
        <v>16.319999694824219</v>
      </c>
      <c r="D5165" s="4">
        <v>7.5185220709528267E-4</v>
      </c>
      <c r="E5165" s="4">
        <v>5.54529606446863E-3</v>
      </c>
      <c r="F5165" s="2">
        <v>3</v>
      </c>
      <c r="G5165" s="4">
        <v>0.14771157715703101</v>
      </c>
      <c r="H5165" s="4">
        <v>-0.53746231103594</v>
      </c>
      <c r="I5165" s="4">
        <v>0.38393673393607552</v>
      </c>
    </row>
    <row r="5166" spans="1:9" x14ac:dyDescent="0.25">
      <c r="A5166" t="s">
        <v>5335</v>
      </c>
      <c r="B5166" s="3">
        <v>71.986122131347656</v>
      </c>
      <c r="C5166" s="3">
        <v>16.229999542236332</v>
      </c>
      <c r="D5166" s="4">
        <v>3.5857524203457558E-3</v>
      </c>
      <c r="E5166" s="4">
        <v>-2.8725288362364761E-2</v>
      </c>
      <c r="F5166" s="2">
        <v>3</v>
      </c>
      <c r="G5166" s="4">
        <v>0.17911582355960981</v>
      </c>
      <c r="H5166" s="4">
        <v>-0.53780980975057679</v>
      </c>
      <c r="I5166" s="4">
        <v>0.38121185117107292</v>
      </c>
    </row>
    <row r="5167" spans="1:9" x14ac:dyDescent="0.25">
      <c r="A5167" t="s">
        <v>5336</v>
      </c>
      <c r="B5167" s="3">
        <v>71.728919982910156</v>
      </c>
      <c r="C5167" s="3">
        <v>16.70999908447266</v>
      </c>
      <c r="D5167" s="4">
        <v>3.7882071779165032E-3</v>
      </c>
      <c r="E5167" s="4">
        <v>-4.1857880001745507E-2</v>
      </c>
      <c r="F5167" s="2">
        <v>3</v>
      </c>
      <c r="G5167" s="4">
        <v>0.15253023250967451</v>
      </c>
      <c r="H5167" s="4">
        <v>-0.5394611879106892</v>
      </c>
      <c r="I5167" s="4">
        <v>0.3808226104883734</v>
      </c>
    </row>
    <row r="5168" spans="1:9" x14ac:dyDescent="0.25">
      <c r="A5168" t="s">
        <v>5337</v>
      </c>
      <c r="B5168" s="3">
        <v>71.458221435546875</v>
      </c>
      <c r="C5168" s="3">
        <v>17.440000534057621</v>
      </c>
      <c r="D5168" s="4">
        <v>1.3242443931377631E-2</v>
      </c>
      <c r="E5168" s="4">
        <v>-8.1137989742925964E-2</v>
      </c>
      <c r="F5168" s="2">
        <v>3</v>
      </c>
      <c r="G5168" s="4">
        <v>0.14891898902137671</v>
      </c>
      <c r="H5168" s="4">
        <v>-0.54119922031751599</v>
      </c>
      <c r="I5168" s="4">
        <v>0.37251847928060561</v>
      </c>
    </row>
    <row r="5169" spans="1:9" x14ac:dyDescent="0.25">
      <c r="A5169" t="s">
        <v>5338</v>
      </c>
      <c r="B5169" s="3">
        <v>70.524307250976563</v>
      </c>
      <c r="C5169" s="3">
        <v>18.979999542236332</v>
      </c>
      <c r="D5169" s="4">
        <v>4.1433385258136113E-3</v>
      </c>
      <c r="E5169" s="4">
        <v>-2.566735173252466E-2</v>
      </c>
      <c r="F5169" s="2">
        <v>3</v>
      </c>
      <c r="G5169" s="4">
        <v>0.1258286590571405</v>
      </c>
      <c r="H5169" s="4">
        <v>-0.5471954590627508</v>
      </c>
      <c r="I5169" s="4">
        <v>0.35370445366773717</v>
      </c>
    </row>
    <row r="5170" spans="1:9" x14ac:dyDescent="0.25">
      <c r="A5170" t="s">
        <v>5339</v>
      </c>
      <c r="B5170" s="3">
        <v>70.233306884765625</v>
      </c>
      <c r="C5170" s="3">
        <v>19.479999542236332</v>
      </c>
      <c r="D5170" s="4">
        <v>-8.9762084185596169E-3</v>
      </c>
      <c r="E5170" s="4">
        <v>3.6170230466567872E-2</v>
      </c>
      <c r="F5170" s="2">
        <v>3</v>
      </c>
      <c r="G5170" s="4">
        <v>0.1420609530411947</v>
      </c>
      <c r="H5170" s="4">
        <v>-0.5490638402262239</v>
      </c>
      <c r="I5170" s="4">
        <v>0.36551185001285419</v>
      </c>
    </row>
    <row r="5171" spans="1:9" x14ac:dyDescent="0.25">
      <c r="A5171" t="s">
        <v>5340</v>
      </c>
      <c r="B5171" s="3">
        <v>70.86944580078125</v>
      </c>
      <c r="C5171" s="3">
        <v>18.79999923706055</v>
      </c>
      <c r="D5171" s="4">
        <v>8.4744861057641785E-3</v>
      </c>
      <c r="E5171" s="4">
        <v>-1.622194470904903E-2</v>
      </c>
      <c r="F5171" s="2">
        <v>3</v>
      </c>
      <c r="G5171" s="4">
        <v>0.17803951219855541</v>
      </c>
      <c r="H5171" s="4">
        <v>-0.5449794812148876</v>
      </c>
      <c r="I5171" s="4">
        <v>0.36252760545012191</v>
      </c>
    </row>
    <row r="5172" spans="1:9" x14ac:dyDescent="0.25">
      <c r="A5172" t="s">
        <v>5341</v>
      </c>
      <c r="B5172" s="3">
        <v>70.273910522460938</v>
      </c>
      <c r="C5172" s="3">
        <v>19.110000610351559</v>
      </c>
      <c r="D5172" s="4">
        <v>-1.0387930159227451E-2</v>
      </c>
      <c r="E5172" s="4">
        <v>2.7419366581837409E-2</v>
      </c>
      <c r="F5172" s="2">
        <v>3</v>
      </c>
      <c r="G5172" s="4">
        <v>0.16659095999667151</v>
      </c>
      <c r="H5172" s="4">
        <v>-0.5488031427129314</v>
      </c>
      <c r="I5172" s="4">
        <v>0.36823663378480442</v>
      </c>
    </row>
    <row r="5173" spans="1:9" x14ac:dyDescent="0.25">
      <c r="A5173" t="s">
        <v>5342</v>
      </c>
      <c r="B5173" s="3">
        <v>71.011573791503906</v>
      </c>
      <c r="C5173" s="3">
        <v>18.60000038146973</v>
      </c>
      <c r="D5173" s="4">
        <v>-5.0254205399673513E-3</v>
      </c>
      <c r="E5173" s="4">
        <v>9.799290407781891E-2</v>
      </c>
      <c r="F5173" s="2">
        <v>3</v>
      </c>
      <c r="G5173" s="4">
        <v>0.16697131415510641</v>
      </c>
      <c r="H5173" s="4">
        <v>-0.54406694194861061</v>
      </c>
      <c r="I5173" s="4">
        <v>0.36421434807283792</v>
      </c>
    </row>
    <row r="5174" spans="1:9" x14ac:dyDescent="0.25">
      <c r="A5174" t="s">
        <v>5343</v>
      </c>
      <c r="B5174" s="3">
        <v>71.3702392578125</v>
      </c>
      <c r="C5174" s="3">
        <v>16.940000534057621</v>
      </c>
      <c r="D5174" s="4">
        <v>-8.4618398929118266E-3</v>
      </c>
      <c r="E5174" s="4">
        <v>2.8536808761250532E-2</v>
      </c>
      <c r="F5174" s="2">
        <v>3</v>
      </c>
      <c r="G5174" s="4">
        <v>0.18152563374617589</v>
      </c>
      <c r="H5174" s="4">
        <v>-0.5417641139145265</v>
      </c>
      <c r="I5174" s="4">
        <v>0.38769945986420717</v>
      </c>
    </row>
    <row r="5175" spans="1:9" x14ac:dyDescent="0.25">
      <c r="A5175" t="s">
        <v>5344</v>
      </c>
      <c r="B5175" s="3">
        <v>71.979316711425781</v>
      </c>
      <c r="C5175" s="3">
        <v>16.469999313354489</v>
      </c>
      <c r="D5175" s="4">
        <v>2.8223635948609882E-4</v>
      </c>
      <c r="E5175" s="4">
        <v>-1.6716458904209471E-2</v>
      </c>
      <c r="F5175" s="2">
        <v>3</v>
      </c>
      <c r="G5175" s="4">
        <v>0.21408983955939259</v>
      </c>
      <c r="H5175" s="4">
        <v>-0.5378535042605086</v>
      </c>
      <c r="I5175" s="4">
        <v>0.38237967221222458</v>
      </c>
    </row>
    <row r="5176" spans="1:9" x14ac:dyDescent="0.25">
      <c r="A5176" t="s">
        <v>5345</v>
      </c>
      <c r="B5176" s="3">
        <v>71.959007263183594</v>
      </c>
      <c r="C5176" s="3">
        <v>16.75</v>
      </c>
      <c r="D5176" s="4">
        <v>1.1221763060589531E-2</v>
      </c>
      <c r="E5176" s="4">
        <v>-4.503995862554333E-2</v>
      </c>
      <c r="F5176" s="2">
        <v>3</v>
      </c>
      <c r="G5176" s="4">
        <v>0.21497517830169549</v>
      </c>
      <c r="H5176" s="4">
        <v>-0.5379839020020315</v>
      </c>
      <c r="I5176" s="4">
        <v>0.38147141095490777</v>
      </c>
    </row>
    <row r="5177" spans="1:9" x14ac:dyDescent="0.25">
      <c r="A5177" t="s">
        <v>5346</v>
      </c>
      <c r="B5177" s="3">
        <v>71.16046142578125</v>
      </c>
      <c r="C5177" s="3">
        <v>17.54000091552734</v>
      </c>
      <c r="D5177" s="4">
        <v>-2.8500065864200952E-4</v>
      </c>
      <c r="E5177" s="4">
        <v>-4.5402905729676757E-3</v>
      </c>
      <c r="F5177" s="2">
        <v>3</v>
      </c>
      <c r="G5177" s="4">
        <v>0.21102141009171521</v>
      </c>
      <c r="H5177" s="4">
        <v>-0.5431110020816613</v>
      </c>
      <c r="I5177" s="4">
        <v>0.36667967105400567</v>
      </c>
    </row>
    <row r="5178" spans="1:9" x14ac:dyDescent="0.25">
      <c r="A5178" t="s">
        <v>5347</v>
      </c>
      <c r="B5178" s="3">
        <v>71.180747985839844</v>
      </c>
      <c r="C5178" s="3">
        <v>17.620000839233398</v>
      </c>
      <c r="D5178" s="4">
        <v>-4.0715439725574898E-3</v>
      </c>
      <c r="E5178" s="4">
        <v>4.075608515179252E-2</v>
      </c>
      <c r="F5178" s="2">
        <v>3</v>
      </c>
      <c r="G5178" s="4">
        <v>0.19258500687029101</v>
      </c>
      <c r="H5178" s="4">
        <v>-0.54298075129476819</v>
      </c>
      <c r="I5178" s="4">
        <v>0.37329696064600482</v>
      </c>
    </row>
    <row r="5179" spans="1:9" x14ac:dyDescent="0.25">
      <c r="A5179" t="s">
        <v>5348</v>
      </c>
      <c r="B5179" s="3">
        <v>71.471748352050781</v>
      </c>
      <c r="C5179" s="3">
        <v>16.930000305175781</v>
      </c>
      <c r="D5179" s="4">
        <v>-7.4249667991873602E-3</v>
      </c>
      <c r="E5179" s="4">
        <v>1.135009179542701E-2</v>
      </c>
      <c r="F5179" s="2">
        <v>3</v>
      </c>
      <c r="G5179" s="4">
        <v>0.18281551391350481</v>
      </c>
      <c r="H5179" s="4">
        <v>-0.54111237013129521</v>
      </c>
      <c r="I5179" s="4">
        <v>0.38471521530147501</v>
      </c>
    </row>
    <row r="5180" spans="1:9" x14ac:dyDescent="0.25">
      <c r="A5180" t="s">
        <v>5349</v>
      </c>
      <c r="B5180" s="3">
        <v>72.006393432617188</v>
      </c>
      <c r="C5180" s="3">
        <v>16.739999771118161</v>
      </c>
      <c r="D5180" s="4">
        <v>5.2910267067221017E-3</v>
      </c>
      <c r="E5180" s="4">
        <v>-7.1174872413540813E-3</v>
      </c>
      <c r="F5180" s="2">
        <v>3</v>
      </c>
      <c r="G5180" s="4">
        <v>0.16246157006832249</v>
      </c>
      <c r="H5180" s="4">
        <v>-0.537679656933437</v>
      </c>
      <c r="I5180" s="4">
        <v>0.38108217027220798</v>
      </c>
    </row>
    <row r="5181" spans="1:9" x14ac:dyDescent="0.25">
      <c r="A5181" t="s">
        <v>5350</v>
      </c>
      <c r="B5181" s="3">
        <v>71.627410888671875</v>
      </c>
      <c r="C5181" s="3">
        <v>16.860000610351559</v>
      </c>
      <c r="D5181" s="4">
        <v>7.5629556094480854E-4</v>
      </c>
      <c r="E5181" s="4">
        <v>1.8731201666573272E-2</v>
      </c>
      <c r="F5181" s="2">
        <v>3</v>
      </c>
      <c r="G5181" s="4">
        <v>0.17132427973650419</v>
      </c>
      <c r="H5181" s="4">
        <v>-0.54011293169392061</v>
      </c>
      <c r="I5181" s="4">
        <v>0.37498380226177352</v>
      </c>
    </row>
    <row r="5182" spans="1:9" x14ac:dyDescent="0.25">
      <c r="A5182" t="s">
        <v>5351</v>
      </c>
      <c r="B5182" s="3">
        <v>71.573280334472656</v>
      </c>
      <c r="C5182" s="3">
        <v>16.54999923706055</v>
      </c>
      <c r="D5182" s="4">
        <v>-2.16983119883285E-3</v>
      </c>
      <c r="E5182" s="4">
        <v>0</v>
      </c>
      <c r="F5182" s="2">
        <v>3</v>
      </c>
      <c r="G5182" s="4">
        <v>0.17968674697734641</v>
      </c>
      <c r="H5182" s="4">
        <v>-0.540460479393434</v>
      </c>
      <c r="I5182" s="4">
        <v>0.37887630808182249</v>
      </c>
    </row>
    <row r="5183" spans="1:9" x14ac:dyDescent="0.25">
      <c r="A5183" t="s">
        <v>5352</v>
      </c>
      <c r="B5183" s="3">
        <v>71.728919982910156</v>
      </c>
      <c r="C5183" s="3">
        <v>16.54999923706055</v>
      </c>
      <c r="D5183" s="4">
        <v>6.5530068428216737E-3</v>
      </c>
      <c r="E5183" s="4">
        <v>2.7950238815444228E-2</v>
      </c>
      <c r="F5183" s="2">
        <v>3</v>
      </c>
      <c r="G5183" s="4">
        <v>0.19351560190152009</v>
      </c>
      <c r="H5183" s="4">
        <v>-0.5394611879106892</v>
      </c>
      <c r="I5183" s="4">
        <v>0.38328793346954121</v>
      </c>
    </row>
    <row r="5184" spans="1:9" x14ac:dyDescent="0.25">
      <c r="A5184" t="s">
        <v>5353</v>
      </c>
      <c r="B5184" s="3">
        <v>71.261940002441406</v>
      </c>
      <c r="C5184" s="3">
        <v>16.10000038146973</v>
      </c>
      <c r="D5184" s="4">
        <v>-9.4916004042644442E-4</v>
      </c>
      <c r="E5184" s="4">
        <v>-1.408447907598831E-2</v>
      </c>
      <c r="F5184" s="2">
        <v>3</v>
      </c>
      <c r="G5184" s="4">
        <v>0.2091864795831018</v>
      </c>
      <c r="H5184" s="4">
        <v>-0.5424594542379364</v>
      </c>
      <c r="I5184" s="4">
        <v>0.37199945870598849</v>
      </c>
    </row>
    <row r="5185" spans="1:9" x14ac:dyDescent="0.25">
      <c r="A5185" t="s">
        <v>5354</v>
      </c>
      <c r="B5185" s="3">
        <v>71.329643249511719</v>
      </c>
      <c r="C5185" s="3">
        <v>16.329999923706051</v>
      </c>
      <c r="D5185" s="4">
        <v>2.0917912200288939E-3</v>
      </c>
      <c r="E5185" s="4">
        <v>-6.0864503720200469E-3</v>
      </c>
      <c r="F5185" s="2">
        <v>3</v>
      </c>
      <c r="G5185" s="4">
        <v>0.19801957424664859</v>
      </c>
      <c r="H5185" s="4">
        <v>-0.5420247624429424</v>
      </c>
      <c r="I5185" s="4">
        <v>0.37498380226177352</v>
      </c>
    </row>
    <row r="5186" spans="1:9" x14ac:dyDescent="0.25">
      <c r="A5186" t="s">
        <v>5355</v>
      </c>
      <c r="B5186" s="3">
        <v>71.180747985839844</v>
      </c>
      <c r="C5186" s="3">
        <v>16.430000305175781</v>
      </c>
      <c r="D5186" s="4">
        <v>1.3327773833537999E-3</v>
      </c>
      <c r="E5186" s="4">
        <v>-2.31866466542473E-2</v>
      </c>
      <c r="F5186" s="2">
        <v>3</v>
      </c>
      <c r="G5186" s="4">
        <v>0.20712714299512161</v>
      </c>
      <c r="H5186" s="4">
        <v>-0.54298075129476819</v>
      </c>
      <c r="I5186" s="4">
        <v>0.36797717299402222</v>
      </c>
    </row>
    <row r="5187" spans="1:9" x14ac:dyDescent="0.25">
      <c r="A5187" t="s">
        <v>5356</v>
      </c>
      <c r="B5187" s="3">
        <v>71.086006164550781</v>
      </c>
      <c r="C5187" s="3">
        <v>16.819999694824219</v>
      </c>
      <c r="D5187" s="4">
        <v>1.360626140627086E-2</v>
      </c>
      <c r="E5187" s="4">
        <v>-6.8144021840780611E-2</v>
      </c>
      <c r="F5187" s="2">
        <v>3</v>
      </c>
      <c r="G5187" s="4">
        <v>0.19152930181595521</v>
      </c>
      <c r="H5187" s="4">
        <v>-0.5435890454924508</v>
      </c>
      <c r="I5187" s="4">
        <v>0.36434412796475518</v>
      </c>
    </row>
    <row r="5188" spans="1:9" x14ac:dyDescent="0.25">
      <c r="A5188" t="s">
        <v>5357</v>
      </c>
      <c r="B5188" s="3">
        <v>70.13177490234375</v>
      </c>
      <c r="C5188" s="3">
        <v>18.04999923706055</v>
      </c>
      <c r="D5188" s="4">
        <v>4.8248349809565377E-4</v>
      </c>
      <c r="E5188" s="4">
        <v>1.9198202719614251E-2</v>
      </c>
      <c r="F5188" s="2">
        <v>3</v>
      </c>
      <c r="G5188" s="4">
        <v>0.16784532418772419</v>
      </c>
      <c r="H5188" s="4">
        <v>-0.54971573096408499</v>
      </c>
      <c r="I5188" s="4">
        <v>0.35175815126118631</v>
      </c>
    </row>
    <row r="5189" spans="1:9" x14ac:dyDescent="0.25">
      <c r="A5189" t="s">
        <v>5358</v>
      </c>
      <c r="B5189" s="3">
        <v>70.097953796386719</v>
      </c>
      <c r="C5189" s="3">
        <v>17.70999908447266</v>
      </c>
      <c r="D5189" s="4">
        <v>2.2251480232300391E-3</v>
      </c>
      <c r="E5189" s="4">
        <v>1.696763505603105E-3</v>
      </c>
      <c r="F5189" s="2">
        <v>3</v>
      </c>
      <c r="G5189" s="4">
        <v>0.19158935381040301</v>
      </c>
      <c r="H5189" s="4">
        <v>-0.5499328809220756</v>
      </c>
      <c r="I5189" s="4">
        <v>0.34397304062803569</v>
      </c>
    </row>
    <row r="5190" spans="1:9" x14ac:dyDescent="0.25">
      <c r="A5190" t="s">
        <v>5359</v>
      </c>
      <c r="B5190" s="3">
        <v>69.94232177734375</v>
      </c>
      <c r="C5190" s="3">
        <v>17.680000305175781</v>
      </c>
      <c r="D5190" s="4">
        <v>-1.8349726648630991E-3</v>
      </c>
      <c r="E5190" s="4">
        <v>5.6594390711128817E-4</v>
      </c>
      <c r="F5190" s="2">
        <v>3</v>
      </c>
      <c r="G5190" s="4">
        <v>0.1646905210119585</v>
      </c>
      <c r="H5190" s="4">
        <v>-0.5509321234199438</v>
      </c>
      <c r="I5190" s="4">
        <v>0.34877380770540151</v>
      </c>
    </row>
    <row r="5191" spans="1:9" x14ac:dyDescent="0.25">
      <c r="A5191" t="s">
        <v>5360</v>
      </c>
      <c r="B5191" s="3">
        <v>70.070899963378906</v>
      </c>
      <c r="C5191" s="3">
        <v>17.670000076293949</v>
      </c>
      <c r="D5191" s="4">
        <v>-1.258818410649298E-2</v>
      </c>
      <c r="E5191" s="4">
        <v>6.7673769840748577E-2</v>
      </c>
      <c r="F5191" s="2">
        <v>3</v>
      </c>
      <c r="G5191" s="4">
        <v>0.1756954516419329</v>
      </c>
      <c r="H5191" s="4">
        <v>-0.55010658129451739</v>
      </c>
      <c r="I5191" s="4">
        <v>0.35188793115310379</v>
      </c>
    </row>
    <row r="5192" spans="1:9" x14ac:dyDescent="0.25">
      <c r="A5192" t="s">
        <v>5361</v>
      </c>
      <c r="B5192" s="3">
        <v>70.964210510253906</v>
      </c>
      <c r="C5192" s="3">
        <v>16.54999923706055</v>
      </c>
      <c r="D5192" s="4">
        <v>-1.713356268953192E-3</v>
      </c>
      <c r="E5192" s="4">
        <v>-2.8755965501169212E-2</v>
      </c>
      <c r="F5192" s="2">
        <v>3</v>
      </c>
      <c r="G5192" s="4">
        <v>0.18210012103872669</v>
      </c>
      <c r="H5192" s="4">
        <v>-0.5443710400625752</v>
      </c>
      <c r="I5192" s="4">
        <v>0.3660308705874713</v>
      </c>
    </row>
    <row r="5193" spans="1:9" x14ac:dyDescent="0.25">
      <c r="A5193" t="s">
        <v>5362</v>
      </c>
      <c r="B5193" s="3">
        <v>71.086006164550781</v>
      </c>
      <c r="C5193" s="3">
        <v>17.04000091552734</v>
      </c>
      <c r="D5193" s="4">
        <v>7.4814598956878253E-3</v>
      </c>
      <c r="E5193" s="4">
        <v>-3.2917133716282472E-2</v>
      </c>
      <c r="F5193" s="2">
        <v>3</v>
      </c>
      <c r="G5193" s="4">
        <v>0.20456788639908741</v>
      </c>
      <c r="H5193" s="4">
        <v>-0.5435890454924508</v>
      </c>
      <c r="I5193" s="4">
        <v>0.3629168461328216</v>
      </c>
    </row>
    <row r="5194" spans="1:9" x14ac:dyDescent="0.25">
      <c r="A5194" t="s">
        <v>5363</v>
      </c>
      <c r="B5194" s="3">
        <v>70.558128356933594</v>
      </c>
      <c r="C5194" s="3">
        <v>17.620000839233398</v>
      </c>
      <c r="D5194" s="4">
        <v>-1.091013279171249E-2</v>
      </c>
      <c r="E5194" s="4">
        <v>2.501456031509974E-2</v>
      </c>
      <c r="F5194" s="2">
        <v>3</v>
      </c>
      <c r="G5194" s="4">
        <v>0.2006349417776383</v>
      </c>
      <c r="H5194" s="4">
        <v>-0.5469783091047602</v>
      </c>
      <c r="I5194" s="4">
        <v>0.37057217687405491</v>
      </c>
    </row>
    <row r="5195" spans="1:9" x14ac:dyDescent="0.25">
      <c r="A5195" t="s">
        <v>5364</v>
      </c>
      <c r="B5195" s="3">
        <v>71.336418151855469</v>
      </c>
      <c r="C5195" s="3">
        <v>17.190000534057621</v>
      </c>
      <c r="D5195" s="4">
        <v>4.0005583622804153E-3</v>
      </c>
      <c r="E5195" s="4">
        <v>-2.8264555393165521E-2</v>
      </c>
      <c r="F5195" s="2">
        <v>3</v>
      </c>
      <c r="G5195" s="4">
        <v>0.23800126935352009</v>
      </c>
      <c r="H5195" s="4">
        <v>-0.54198126387251699</v>
      </c>
      <c r="I5195" s="4">
        <v>0.37186977780712382</v>
      </c>
    </row>
    <row r="5196" spans="1:9" x14ac:dyDescent="0.25">
      <c r="A5196" t="s">
        <v>5365</v>
      </c>
      <c r="B5196" s="3">
        <v>71.052169799804688</v>
      </c>
      <c r="C5196" s="3">
        <v>17.690000534057621</v>
      </c>
      <c r="D5196" s="4">
        <v>-2.6600515389670898E-3</v>
      </c>
      <c r="E5196" s="4">
        <v>1.8422549186148499E-2</v>
      </c>
      <c r="F5196" s="2">
        <v>3</v>
      </c>
      <c r="G5196" s="4">
        <v>0.20318084326337529</v>
      </c>
      <c r="H5196" s="4">
        <v>-0.5438062934201946</v>
      </c>
      <c r="I5196" s="4">
        <v>0.37394576111253941</v>
      </c>
    </row>
    <row r="5197" spans="1:9" x14ac:dyDescent="0.25">
      <c r="A5197" t="s">
        <v>5366</v>
      </c>
      <c r="B5197" s="3">
        <v>71.241676330566406</v>
      </c>
      <c r="C5197" s="3">
        <v>17.370000839233398</v>
      </c>
      <c r="D5197" s="4">
        <v>3.5272555477889882E-3</v>
      </c>
      <c r="E5197" s="4">
        <v>-1.0256319410375969E-2</v>
      </c>
      <c r="F5197" s="2">
        <v>3</v>
      </c>
      <c r="G5197" s="4">
        <v>0.26440722903051439</v>
      </c>
      <c r="H5197" s="4">
        <v>-0.5425895580701996</v>
      </c>
      <c r="I5197" s="4">
        <v>0.36797717299402222</v>
      </c>
    </row>
    <row r="5198" spans="1:9" x14ac:dyDescent="0.25">
      <c r="A5198" t="s">
        <v>5367</v>
      </c>
      <c r="B5198" s="3">
        <v>70.99127197265625</v>
      </c>
      <c r="C5198" s="3">
        <v>17.54999923706055</v>
      </c>
      <c r="D5198" s="4">
        <v>3.1558821198842679E-3</v>
      </c>
      <c r="E5198" s="4">
        <v>-4.8780568491180842E-2</v>
      </c>
      <c r="F5198" s="2">
        <v>3</v>
      </c>
      <c r="G5198" s="4">
        <v>0.26699865640491799</v>
      </c>
      <c r="H5198" s="4">
        <v>-0.5441972907052568</v>
      </c>
      <c r="I5198" s="4">
        <v>0.36616065047938862</v>
      </c>
    </row>
    <row r="5199" spans="1:9" x14ac:dyDescent="0.25">
      <c r="A5199" t="s">
        <v>5368</v>
      </c>
      <c r="B5199" s="3">
        <v>70.767936706542969</v>
      </c>
      <c r="C5199" s="3">
        <v>18.45000076293945</v>
      </c>
      <c r="D5199" s="4">
        <v>2.780981691726359E-3</v>
      </c>
      <c r="E5199" s="4">
        <v>-1.9659879802576219E-2</v>
      </c>
      <c r="F5199" s="2">
        <v>3</v>
      </c>
      <c r="G5199" s="4">
        <v>0.31830820930380138</v>
      </c>
      <c r="H5199" s="4">
        <v>-0.545631224998119</v>
      </c>
      <c r="I5199" s="4">
        <v>0.35720771880508662</v>
      </c>
    </row>
    <row r="5200" spans="1:9" x14ac:dyDescent="0.25">
      <c r="A5200" t="s">
        <v>5369</v>
      </c>
      <c r="B5200" s="3">
        <v>70.571678161621094</v>
      </c>
      <c r="C5200" s="3">
        <v>18.819999694824219</v>
      </c>
      <c r="D5200" s="4">
        <v>2.6921012329790268E-3</v>
      </c>
      <c r="E5200" s="4">
        <v>-1.87695831399135E-2</v>
      </c>
      <c r="F5200" s="2">
        <v>3</v>
      </c>
      <c r="G5200" s="4">
        <v>0.35723955683421771</v>
      </c>
      <c r="H5200" s="4">
        <v>-0.5468913119639095</v>
      </c>
      <c r="I5200" s="4">
        <v>0.36525238922207198</v>
      </c>
    </row>
    <row r="5201" spans="1:9" x14ac:dyDescent="0.25">
      <c r="A5201" t="s">
        <v>5370</v>
      </c>
      <c r="B5201" s="3">
        <v>70.3822021484375</v>
      </c>
      <c r="C5201" s="3">
        <v>19.180000305175781</v>
      </c>
      <c r="D5201" s="4">
        <v>-2.4933514053282479E-3</v>
      </c>
      <c r="E5201" s="4">
        <v>-1.184953859064519E-2</v>
      </c>
      <c r="F5201" s="2">
        <v>3</v>
      </c>
      <c r="G5201" s="4">
        <v>0.31536385065557632</v>
      </c>
      <c r="H5201" s="4">
        <v>-0.54810785137439799</v>
      </c>
      <c r="I5201" s="4">
        <v>0.35448293503313638</v>
      </c>
    </row>
    <row r="5202" spans="1:9" x14ac:dyDescent="0.25">
      <c r="A5202" t="s">
        <v>5371</v>
      </c>
      <c r="B5202" s="3">
        <v>70.558128356933594</v>
      </c>
      <c r="C5202" s="3">
        <v>19.409999847412109</v>
      </c>
      <c r="D5202" s="4">
        <v>3.8509812034821511E-3</v>
      </c>
      <c r="E5202" s="4">
        <v>-5.1255961197627098E-3</v>
      </c>
      <c r="F5202" s="2">
        <v>3</v>
      </c>
      <c r="G5202" s="4">
        <v>0.33931576425990762</v>
      </c>
      <c r="H5202" s="4">
        <v>-0.5469783091047602</v>
      </c>
      <c r="I5202" s="4">
        <v>0.35344489388390232</v>
      </c>
    </row>
    <row r="5203" spans="1:9" x14ac:dyDescent="0.25">
      <c r="A5203" t="s">
        <v>5372</v>
      </c>
      <c r="B5203" s="3">
        <v>70.287452697753906</v>
      </c>
      <c r="C5203" s="3">
        <v>19.510000228881839</v>
      </c>
      <c r="D5203" s="4">
        <v>4.5463853428766576E-3</v>
      </c>
      <c r="E5203" s="4">
        <v>5.1283225035048119E-4</v>
      </c>
      <c r="F5203" s="2">
        <v>3</v>
      </c>
      <c r="G5203" s="4">
        <v>0.30660258779932098</v>
      </c>
      <c r="H5203" s="4">
        <v>-0.54871619455695719</v>
      </c>
      <c r="I5203" s="4">
        <v>0.34929282828001851</v>
      </c>
    </row>
    <row r="5204" spans="1:9" x14ac:dyDescent="0.25">
      <c r="A5204" t="s">
        <v>5373</v>
      </c>
      <c r="B5204" s="3">
        <v>69.969345092773438</v>
      </c>
      <c r="C5204" s="3">
        <v>19.5</v>
      </c>
      <c r="D5204" s="4">
        <v>9.1748752481941587E-3</v>
      </c>
      <c r="E5204" s="4">
        <v>-6.2499965612703663E-2</v>
      </c>
      <c r="F5204" s="2">
        <v>3</v>
      </c>
      <c r="G5204" s="4">
        <v>0.27682746101080752</v>
      </c>
      <c r="H5204" s="4">
        <v>-0.5507586189870084</v>
      </c>
      <c r="I5204" s="4">
        <v>0.35305565320120258</v>
      </c>
    </row>
    <row r="5205" spans="1:9" x14ac:dyDescent="0.25">
      <c r="A5205" t="s">
        <v>5374</v>
      </c>
      <c r="B5205" s="3">
        <v>69.333221435546875</v>
      </c>
      <c r="C5205" s="3">
        <v>20.79999923706055</v>
      </c>
      <c r="D5205" s="4">
        <v>3.624587291812587E-3</v>
      </c>
      <c r="E5205" s="4">
        <v>-1.281445000827397E-2</v>
      </c>
      <c r="F5205" s="2">
        <v>4</v>
      </c>
      <c r="G5205" s="4">
        <v>0.25243811554979789</v>
      </c>
      <c r="H5205" s="4">
        <v>-0.5548428800285915</v>
      </c>
      <c r="I5205" s="4">
        <v>0.33073826345793228</v>
      </c>
    </row>
    <row r="5206" spans="1:9" x14ac:dyDescent="0.25">
      <c r="A5206" t="s">
        <v>5375</v>
      </c>
      <c r="B5206" s="3">
        <v>69.08282470703125</v>
      </c>
      <c r="C5206" s="3">
        <v>21.069999694824219</v>
      </c>
      <c r="D5206" s="4">
        <v>2.131090368428001E-2</v>
      </c>
      <c r="E5206" s="4">
        <v>-7.2623224841403378E-2</v>
      </c>
      <c r="F5206" s="2">
        <v>4</v>
      </c>
      <c r="G5206" s="4">
        <v>0.2105007466347959</v>
      </c>
      <c r="H5206" s="4">
        <v>-0.55645056367877199</v>
      </c>
      <c r="I5206" s="4">
        <v>0.32580771648864898</v>
      </c>
    </row>
    <row r="5207" spans="1:9" x14ac:dyDescent="0.25">
      <c r="A5207" t="s">
        <v>5376</v>
      </c>
      <c r="B5207" s="3">
        <v>67.641326904296875</v>
      </c>
      <c r="C5207" s="3">
        <v>22.719999313354489</v>
      </c>
      <c r="D5207" s="4">
        <v>-9.7096856596915471E-3</v>
      </c>
      <c r="E5207" s="4">
        <v>4.845404860931235E-2</v>
      </c>
      <c r="F5207" s="2">
        <v>4</v>
      </c>
      <c r="G5207" s="4">
        <v>0.24219244651364019</v>
      </c>
      <c r="H5207" s="4">
        <v>-0.56570576626454661</v>
      </c>
      <c r="I5207" s="4">
        <v>0.3073829315584804</v>
      </c>
    </row>
    <row r="5208" spans="1:9" x14ac:dyDescent="0.25">
      <c r="A5208" t="s">
        <v>5377</v>
      </c>
      <c r="B5208" s="3">
        <v>68.304542541503906</v>
      </c>
      <c r="C5208" s="3">
        <v>21.670000076293949</v>
      </c>
      <c r="D5208" s="4">
        <v>9.804888040493287E-3</v>
      </c>
      <c r="E5208" s="4">
        <v>-2.5191159580475912E-2</v>
      </c>
      <c r="F5208" s="2">
        <v>4</v>
      </c>
      <c r="G5208" s="4">
        <v>0.2398202063894381</v>
      </c>
      <c r="H5208" s="4">
        <v>-0.5614475599261386</v>
      </c>
      <c r="I5208" s="4">
        <v>0.31036717612121262</v>
      </c>
    </row>
    <row r="5209" spans="1:9" x14ac:dyDescent="0.25">
      <c r="A5209" t="s">
        <v>5378</v>
      </c>
      <c r="B5209" s="3">
        <v>67.641326904296875</v>
      </c>
      <c r="C5209" s="3">
        <v>22.229999542236332</v>
      </c>
      <c r="D5209" s="4">
        <v>-3.2912280386188102E-3</v>
      </c>
      <c r="E5209" s="4">
        <v>-1.3477397276295819E-3</v>
      </c>
      <c r="F5209" s="2">
        <v>4</v>
      </c>
      <c r="G5209" s="4">
        <v>0.1851033790992935</v>
      </c>
      <c r="H5209" s="4">
        <v>-0.56570576626454661</v>
      </c>
      <c r="I5209" s="4">
        <v>0.30608542961846391</v>
      </c>
    </row>
    <row r="5210" spans="1:9" x14ac:dyDescent="0.25">
      <c r="A5210" t="s">
        <v>5379</v>
      </c>
      <c r="B5210" s="3">
        <v>67.86468505859375</v>
      </c>
      <c r="C5210" s="3">
        <v>22.260000228881839</v>
      </c>
      <c r="D5210" s="4">
        <v>-8.2085848678878914E-3</v>
      </c>
      <c r="E5210" s="4">
        <v>4.9010412308205582E-2</v>
      </c>
      <c r="F5210" s="2">
        <v>4</v>
      </c>
      <c r="G5210" s="4">
        <v>0.20846995172116919</v>
      </c>
      <c r="H5210" s="4">
        <v>-0.5642716850170546</v>
      </c>
      <c r="I5210" s="4">
        <v>0.32191511167554743</v>
      </c>
    </row>
    <row r="5211" spans="1:9" x14ac:dyDescent="0.25">
      <c r="A5211" t="s">
        <v>5380</v>
      </c>
      <c r="B5211" s="3">
        <v>68.426368713378906</v>
      </c>
      <c r="C5211" s="3">
        <v>21.219999313354489</v>
      </c>
      <c r="D5211" s="4">
        <v>-1.7777575782133789E-2</v>
      </c>
      <c r="E5211" s="4">
        <v>8.9881872712736621E-2</v>
      </c>
      <c r="F5211" s="2">
        <v>4</v>
      </c>
      <c r="G5211" s="4">
        <v>0.24867063589989979</v>
      </c>
      <c r="H5211" s="4">
        <v>-0.5606653694165078</v>
      </c>
      <c r="I5211" s="4">
        <v>0.33930195444953481</v>
      </c>
    </row>
    <row r="5212" spans="1:9" x14ac:dyDescent="0.25">
      <c r="A5212" t="s">
        <v>5381</v>
      </c>
      <c r="B5212" s="3">
        <v>69.664840698242188</v>
      </c>
      <c r="C5212" s="3">
        <v>19.469999313354489</v>
      </c>
      <c r="D5212" s="4">
        <v>3.803325516052114E-3</v>
      </c>
      <c r="E5212" s="4">
        <v>-9.1603210519168865E-3</v>
      </c>
      <c r="F5212" s="2">
        <v>3</v>
      </c>
      <c r="G5212" s="4">
        <v>0.25075645814584552</v>
      </c>
      <c r="H5212" s="4">
        <v>-0.5527137033820726</v>
      </c>
      <c r="I5212" s="4">
        <v>0.34021021570685139</v>
      </c>
    </row>
    <row r="5213" spans="1:9" x14ac:dyDescent="0.25">
      <c r="A5213" t="s">
        <v>5382</v>
      </c>
      <c r="B5213" s="3">
        <v>69.400886535644531</v>
      </c>
      <c r="C5213" s="3">
        <v>19.64999961853027</v>
      </c>
      <c r="D5213" s="4">
        <v>-1.0803340938568161E-2</v>
      </c>
      <c r="E5213" s="4">
        <v>0.1202963849981926</v>
      </c>
      <c r="F5213" s="2">
        <v>4</v>
      </c>
      <c r="G5213" s="4">
        <v>0.23582517076038981</v>
      </c>
      <c r="H5213" s="4">
        <v>-0.55440843315798061</v>
      </c>
      <c r="I5213" s="4">
        <v>0.33592837021105032</v>
      </c>
    </row>
    <row r="5214" spans="1:9" x14ac:dyDescent="0.25">
      <c r="A5214" t="s">
        <v>5383</v>
      </c>
      <c r="B5214" s="3">
        <v>70.158836364746094</v>
      </c>
      <c r="C5214" s="3">
        <v>17.54000091552734</v>
      </c>
      <c r="D5214" s="4">
        <v>-5.0868366079994676E-3</v>
      </c>
      <c r="E5214" s="4">
        <v>-1.7073864438206241E-3</v>
      </c>
      <c r="F5214" s="2">
        <v>3</v>
      </c>
      <c r="G5214" s="4">
        <v>0.2497368934619657</v>
      </c>
      <c r="H5214" s="4">
        <v>-0.54954198160676659</v>
      </c>
      <c r="I5214" s="4">
        <v>0.35720771880508662</v>
      </c>
    </row>
    <row r="5215" spans="1:9" x14ac:dyDescent="0.25">
      <c r="A5215" t="s">
        <v>5384</v>
      </c>
      <c r="B5215" s="3">
        <v>70.517547607421875</v>
      </c>
      <c r="C5215" s="3">
        <v>17.569999694824219</v>
      </c>
      <c r="D5215" s="4">
        <v>1.180100038609444E-2</v>
      </c>
      <c r="E5215" s="4">
        <v>-3.1955919333127802E-2</v>
      </c>
      <c r="F5215" s="2">
        <v>3</v>
      </c>
      <c r="G5215" s="4">
        <v>0.22362160182464111</v>
      </c>
      <c r="H5215" s="4">
        <v>-0.54723885966342301</v>
      </c>
      <c r="I5215" s="4">
        <v>0.35850522074510288</v>
      </c>
    </row>
    <row r="5216" spans="1:9" x14ac:dyDescent="0.25">
      <c r="A5216" t="s">
        <v>5385</v>
      </c>
      <c r="B5216" s="3">
        <v>69.695075988769531</v>
      </c>
      <c r="C5216" s="3">
        <v>18.14999961853027</v>
      </c>
      <c r="D5216" s="4">
        <v>-1.930677838252626E-3</v>
      </c>
      <c r="E5216" s="4">
        <v>6.6555145487956491E-3</v>
      </c>
      <c r="F5216" s="2">
        <v>3</v>
      </c>
      <c r="G5216" s="4">
        <v>0.1972338156677009</v>
      </c>
      <c r="H5216" s="4">
        <v>-0.5525195763160865</v>
      </c>
      <c r="I5216" s="4">
        <v>0.34669782439998592</v>
      </c>
    </row>
    <row r="5217" spans="1:9" x14ac:dyDescent="0.25">
      <c r="A5217" t="s">
        <v>5386</v>
      </c>
      <c r="B5217" s="3">
        <v>69.82989501953125</v>
      </c>
      <c r="C5217" s="3">
        <v>18.030000686645511</v>
      </c>
      <c r="D5217" s="4">
        <v>1.4595260722137571E-2</v>
      </c>
      <c r="E5217" s="4">
        <v>-6.4834022587241136E-2</v>
      </c>
      <c r="F5217" s="2">
        <v>3</v>
      </c>
      <c r="G5217" s="4">
        <v>0.17205996228250869</v>
      </c>
      <c r="H5217" s="4">
        <v>-0.5516539645615971</v>
      </c>
      <c r="I5217" s="4">
        <v>0.34475152199343501</v>
      </c>
    </row>
    <row r="5218" spans="1:9" x14ac:dyDescent="0.25">
      <c r="A5218" t="s">
        <v>5387</v>
      </c>
      <c r="B5218" s="3">
        <v>68.825370788574219</v>
      </c>
      <c r="C5218" s="3">
        <v>19.280000686645511</v>
      </c>
      <c r="D5218" s="4">
        <v>-3.5144558729555131E-3</v>
      </c>
      <c r="E5218" s="4">
        <v>3.2119934243442172E-2</v>
      </c>
      <c r="F5218" s="2">
        <v>3</v>
      </c>
      <c r="G5218" s="4">
        <v>0.1580328761126841</v>
      </c>
      <c r="H5218" s="4">
        <v>-0.5581035583398124</v>
      </c>
      <c r="I5218" s="4">
        <v>0.33164652471524891</v>
      </c>
    </row>
    <row r="5219" spans="1:9" x14ac:dyDescent="0.25">
      <c r="A5219" t="s">
        <v>5388</v>
      </c>
      <c r="B5219" s="3">
        <v>69.068107604980469</v>
      </c>
      <c r="C5219" s="3">
        <v>18.680000305175781</v>
      </c>
      <c r="D5219" s="4">
        <v>1.857990599047898E-3</v>
      </c>
      <c r="E5219" s="4">
        <v>-2.9610373757102289E-2</v>
      </c>
      <c r="F5219" s="2">
        <v>3</v>
      </c>
      <c r="G5219" s="4">
        <v>0.16497538666583789</v>
      </c>
      <c r="H5219" s="4">
        <v>-0.5565450555057434</v>
      </c>
      <c r="I5219" s="4">
        <v>0.33177630460716651</v>
      </c>
    </row>
    <row r="5220" spans="1:9" x14ac:dyDescent="0.25">
      <c r="A5220" t="s">
        <v>5389</v>
      </c>
      <c r="B5220" s="3">
        <v>68.940017700195313</v>
      </c>
      <c r="C5220" s="3">
        <v>19.25</v>
      </c>
      <c r="D5220" s="4">
        <v>2.9423069644514128E-3</v>
      </c>
      <c r="E5220" s="4">
        <v>-3.7981020499183948E-2</v>
      </c>
      <c r="F5220" s="2">
        <v>3</v>
      </c>
      <c r="G5220" s="4">
        <v>0.14137837758806809</v>
      </c>
      <c r="H5220" s="4">
        <v>-0.557367462599067</v>
      </c>
      <c r="I5220" s="4">
        <v>0.33333336633101762</v>
      </c>
    </row>
    <row r="5221" spans="1:9" x14ac:dyDescent="0.25">
      <c r="A5221" t="s">
        <v>5390</v>
      </c>
      <c r="B5221" s="3">
        <v>68.737770080566406</v>
      </c>
      <c r="C5221" s="3">
        <v>20.010000228881839</v>
      </c>
      <c r="D5221" s="4">
        <v>-1.009658747121767E-2</v>
      </c>
      <c r="E5221" s="4">
        <v>6.1538452198252047E-2</v>
      </c>
      <c r="F5221" s="2">
        <v>4</v>
      </c>
      <c r="G5221" s="4">
        <v>0.13095536298606669</v>
      </c>
      <c r="H5221" s="4">
        <v>-0.5586660026929926</v>
      </c>
      <c r="I5221" s="4">
        <v>0.33385238690563468</v>
      </c>
    </row>
    <row r="5222" spans="1:9" x14ac:dyDescent="0.25">
      <c r="A5222" t="s">
        <v>5391</v>
      </c>
      <c r="B5222" s="3">
        <v>69.438865661621094</v>
      </c>
      <c r="C5222" s="3">
        <v>18.85000038146973</v>
      </c>
      <c r="D5222" s="4">
        <v>-6.5590200469743953E-3</v>
      </c>
      <c r="E5222" s="4">
        <v>3.2311070382939462E-2</v>
      </c>
      <c r="F5222" s="2">
        <v>3</v>
      </c>
      <c r="G5222" s="4">
        <v>0.15559711920012259</v>
      </c>
      <c r="H5222" s="4">
        <v>-0.5541645864422402</v>
      </c>
      <c r="I5222" s="4">
        <v>0.34241597890418451</v>
      </c>
    </row>
    <row r="5223" spans="1:9" x14ac:dyDescent="0.25">
      <c r="A5223" t="s">
        <v>5392</v>
      </c>
      <c r="B5223" s="3">
        <v>69.897323608398438</v>
      </c>
      <c r="C5223" s="3">
        <v>18.260000228881839</v>
      </c>
      <c r="D5223" s="4">
        <v>8.2660235715221742E-3</v>
      </c>
      <c r="E5223" s="4">
        <v>4.9532279697297446E-3</v>
      </c>
      <c r="F5223" s="2">
        <v>3</v>
      </c>
      <c r="G5223" s="4">
        <v>0.17175723898786341</v>
      </c>
      <c r="H5223" s="4">
        <v>-0.5512210362221609</v>
      </c>
      <c r="I5223" s="4">
        <v>0.34786554644808471</v>
      </c>
    </row>
    <row r="5224" spans="1:9" x14ac:dyDescent="0.25">
      <c r="A5224" t="s">
        <v>5393</v>
      </c>
      <c r="B5224" s="3">
        <v>69.324287414550781</v>
      </c>
      <c r="C5224" s="3">
        <v>18.170000076293949</v>
      </c>
      <c r="D5224" s="4">
        <v>-5.6084006066720038E-3</v>
      </c>
      <c r="E5224" s="4">
        <v>-2.8861519754260882E-2</v>
      </c>
      <c r="F5224" s="2">
        <v>3</v>
      </c>
      <c r="G5224" s="4">
        <v>0.1781205132764716</v>
      </c>
      <c r="H5224" s="4">
        <v>-0.5549002413190961</v>
      </c>
      <c r="I5224" s="4">
        <v>0.34358379994533589</v>
      </c>
    </row>
    <row r="5225" spans="1:9" x14ac:dyDescent="0.25">
      <c r="A5225" t="s">
        <v>5394</v>
      </c>
      <c r="B5225" s="3">
        <v>69.715278625488281</v>
      </c>
      <c r="C5225" s="3">
        <v>18.70999908447266</v>
      </c>
      <c r="D5225" s="4">
        <v>4.837242342665693E-4</v>
      </c>
      <c r="E5225" s="4">
        <v>-3.7551513864726771E-2</v>
      </c>
      <c r="F5225" s="2">
        <v>3</v>
      </c>
      <c r="G5225" s="4">
        <v>0.1747095741432074</v>
      </c>
      <c r="H5225" s="4">
        <v>-0.5523898643628361</v>
      </c>
      <c r="I5225" s="4">
        <v>0.34358379994533589</v>
      </c>
    </row>
    <row r="5226" spans="1:9" x14ac:dyDescent="0.25">
      <c r="A5226" t="s">
        <v>5395</v>
      </c>
      <c r="B5226" s="3">
        <v>69.681571960449219</v>
      </c>
      <c r="C5226" s="3">
        <v>19.440000534057621</v>
      </c>
      <c r="D5226" s="4">
        <v>5.4477099219414349E-3</v>
      </c>
      <c r="E5226" s="4">
        <v>2.2082022407234451E-2</v>
      </c>
      <c r="F5226" s="2">
        <v>3</v>
      </c>
      <c r="G5226" s="4">
        <v>0.19089980885342639</v>
      </c>
      <c r="H5226" s="4">
        <v>-0.5526062795476776</v>
      </c>
      <c r="I5226" s="4">
        <v>0.34553000335883421</v>
      </c>
    </row>
    <row r="5227" spans="1:9" x14ac:dyDescent="0.25">
      <c r="A5227" t="s">
        <v>5396</v>
      </c>
      <c r="B5227" s="3">
        <v>69.304023742675781</v>
      </c>
      <c r="C5227" s="3">
        <v>19.020000457763668</v>
      </c>
      <c r="D5227" s="4">
        <v>1.340659965895563E-2</v>
      </c>
      <c r="E5227" s="4">
        <v>2.0934048017478449E-2</v>
      </c>
      <c r="F5227" s="2">
        <v>3</v>
      </c>
      <c r="G5227" s="4">
        <v>0.13927847002504731</v>
      </c>
      <c r="H5227" s="4">
        <v>-0.55503034515135941</v>
      </c>
      <c r="I5227" s="4">
        <v>0.33489032906181609</v>
      </c>
    </row>
    <row r="5228" spans="1:9" x14ac:dyDescent="0.25">
      <c r="A5228" t="s">
        <v>5397</v>
      </c>
      <c r="B5228" s="3">
        <v>68.387184143066406</v>
      </c>
      <c r="C5228" s="3">
        <v>18.629999160766602</v>
      </c>
      <c r="D5228" s="4">
        <v>6.7487634436438348E-3</v>
      </c>
      <c r="E5228" s="4">
        <v>8.1168626756427109E-3</v>
      </c>
      <c r="F5228" s="2">
        <v>3</v>
      </c>
      <c r="G5228" s="4">
        <v>0.1198140415425737</v>
      </c>
      <c r="H5228" s="4">
        <v>-0.5609169557427518</v>
      </c>
      <c r="I5228" s="4">
        <v>0.31672510391548209</v>
      </c>
    </row>
    <row r="5229" spans="1:9" x14ac:dyDescent="0.25">
      <c r="A5229" t="s">
        <v>5398</v>
      </c>
      <c r="B5229" s="3">
        <v>67.928749084472656</v>
      </c>
      <c r="C5229" s="3">
        <v>18.479999542236332</v>
      </c>
      <c r="D5229" s="4">
        <v>6.1912545605198321E-3</v>
      </c>
      <c r="E5229" s="4">
        <v>-3.3978026505267489E-2</v>
      </c>
      <c r="F5229" s="2">
        <v>3</v>
      </c>
      <c r="G5229" s="4">
        <v>0.11279071213462789</v>
      </c>
      <c r="H5229" s="4">
        <v>-0.5638603590082012</v>
      </c>
      <c r="I5229" s="4">
        <v>0.3104969560131301</v>
      </c>
    </row>
    <row r="5230" spans="1:9" x14ac:dyDescent="0.25">
      <c r="A5230" t="s">
        <v>5399</v>
      </c>
      <c r="B5230" s="3">
        <v>67.510772705078125</v>
      </c>
      <c r="C5230" s="3">
        <v>19.129999160766602</v>
      </c>
      <c r="D5230" s="4">
        <v>2.9934014038235368E-4</v>
      </c>
      <c r="E5230" s="4">
        <v>-1.8471042307811599E-2</v>
      </c>
      <c r="F5230" s="2">
        <v>3</v>
      </c>
      <c r="G5230" s="4">
        <v>8.1747777326341753E-2</v>
      </c>
      <c r="H5230" s="4">
        <v>-0.5665439954730136</v>
      </c>
      <c r="I5230" s="4">
        <v>0.30219282480536219</v>
      </c>
    </row>
    <row r="5231" spans="1:9" x14ac:dyDescent="0.25">
      <c r="A5231" t="s">
        <v>5400</v>
      </c>
      <c r="B5231" s="3">
        <v>67.490570068359375</v>
      </c>
      <c r="C5231" s="3">
        <v>19.489999771118161</v>
      </c>
      <c r="D5231" s="4">
        <v>1.8022221442071109E-3</v>
      </c>
      <c r="E5231" s="4">
        <v>-2.048177886378455E-3</v>
      </c>
      <c r="F5231" s="2">
        <v>3</v>
      </c>
      <c r="G5231" s="4">
        <v>6.8937141431959281E-2</v>
      </c>
      <c r="H5231" s="4">
        <v>-0.566673707426264</v>
      </c>
      <c r="I5231" s="4">
        <v>0.30258206548806199</v>
      </c>
    </row>
    <row r="5232" spans="1:9" x14ac:dyDescent="0.25">
      <c r="A5232" t="s">
        <v>5401</v>
      </c>
      <c r="B5232" s="3">
        <v>67.369155883789063</v>
      </c>
      <c r="C5232" s="3">
        <v>19.530000686645511</v>
      </c>
      <c r="D5232" s="4">
        <v>1.6035484279679491E-3</v>
      </c>
      <c r="E5232" s="4">
        <v>5.2830268996833192E-2</v>
      </c>
      <c r="F5232" s="2">
        <v>3</v>
      </c>
      <c r="G5232" s="4">
        <v>7.4458115777470191E-2</v>
      </c>
      <c r="H5232" s="4">
        <v>-0.5674532527525582</v>
      </c>
      <c r="I5232" s="4">
        <v>0.30829119281579698</v>
      </c>
    </row>
    <row r="5233" spans="1:9" x14ac:dyDescent="0.25">
      <c r="A5233" t="s">
        <v>5402</v>
      </c>
      <c r="B5233" s="3">
        <v>67.261299133300781</v>
      </c>
      <c r="C5233" s="3">
        <v>18.54999923706055</v>
      </c>
      <c r="D5233" s="4">
        <v>-9.9241479701928093E-3</v>
      </c>
      <c r="E5233" s="4">
        <v>3.9798154618830628E-2</v>
      </c>
      <c r="F5233" s="2">
        <v>3</v>
      </c>
      <c r="G5233" s="4">
        <v>4.9658958912669027E-2</v>
      </c>
      <c r="H5233" s="4">
        <v>-0.568145751953125</v>
      </c>
      <c r="I5233" s="4">
        <v>0.32113663031014822</v>
      </c>
    </row>
    <row r="5234" spans="1:9" x14ac:dyDescent="0.25">
      <c r="A5234" t="s">
        <v>5403</v>
      </c>
      <c r="B5234" s="3">
        <v>67.935501098632813</v>
      </c>
      <c r="C5234" s="3">
        <v>17.840000152587891</v>
      </c>
      <c r="D5234" s="4">
        <v>3.1864007843933622E-3</v>
      </c>
      <c r="E5234" s="4">
        <v>1.1223601630858671E-3</v>
      </c>
      <c r="F5234" s="2">
        <v>3</v>
      </c>
      <c r="G5234" s="4">
        <v>7.0477283661677603E-2</v>
      </c>
      <c r="H5234" s="4">
        <v>-0.5638170073924057</v>
      </c>
      <c r="I5234" s="4">
        <v>0.31724402549704661</v>
      </c>
    </row>
    <row r="5235" spans="1:9" x14ac:dyDescent="0.25">
      <c r="A5235" t="s">
        <v>5404</v>
      </c>
      <c r="B5235" s="3">
        <v>67.719718933105469</v>
      </c>
      <c r="C5235" s="3">
        <v>17.819999694824219</v>
      </c>
      <c r="D5235" s="4">
        <v>-4.0655747564094513E-3</v>
      </c>
      <c r="E5235" s="4">
        <v>-2.2396928421245521E-3</v>
      </c>
      <c r="F5235" s="2">
        <v>3</v>
      </c>
      <c r="G5235" s="4">
        <v>8.2451880320966398E-2</v>
      </c>
      <c r="H5235" s="4">
        <v>-0.5652024466574288</v>
      </c>
      <c r="I5235" s="4">
        <v>0.30906967418119619</v>
      </c>
    </row>
    <row r="5236" spans="1:9" x14ac:dyDescent="0.25">
      <c r="A5236" t="s">
        <v>5405</v>
      </c>
      <c r="B5236" s="3">
        <v>67.996162414550781</v>
      </c>
      <c r="C5236" s="3">
        <v>17.860000610351559</v>
      </c>
      <c r="D5236" s="4">
        <v>3.7820370808574482E-3</v>
      </c>
      <c r="E5236" s="4">
        <v>-1.7601743094202042E-2</v>
      </c>
      <c r="F5236" s="2">
        <v>3</v>
      </c>
      <c r="G5236" s="4">
        <v>7.5364565030172415E-2</v>
      </c>
      <c r="H5236" s="4">
        <v>-0.56342752863851819</v>
      </c>
      <c r="I5236" s="4">
        <v>0.30971847464773078</v>
      </c>
    </row>
    <row r="5237" spans="1:9" x14ac:dyDescent="0.25">
      <c r="A5237" t="s">
        <v>5406</v>
      </c>
      <c r="B5237" s="3">
        <v>67.739967346191406</v>
      </c>
      <c r="C5237" s="3">
        <v>18.180000305175781</v>
      </c>
      <c r="D5237" s="4">
        <v>8.6325726000140435E-3</v>
      </c>
      <c r="E5237" s="4">
        <v>-4.9261166027856351E-3</v>
      </c>
      <c r="F5237" s="2">
        <v>3</v>
      </c>
      <c r="G5237" s="4">
        <v>9.6366048511792757E-2</v>
      </c>
      <c r="H5237" s="4">
        <v>-0.56507244079491881</v>
      </c>
      <c r="I5237" s="4">
        <v>0.30530684926001223</v>
      </c>
    </row>
    <row r="5238" spans="1:9" x14ac:dyDescent="0.25">
      <c r="A5238" t="s">
        <v>5407</v>
      </c>
      <c r="B5238" s="3">
        <v>67.160202026367188</v>
      </c>
      <c r="C5238" s="3">
        <v>18.270000457763668</v>
      </c>
      <c r="D5238" s="4">
        <v>3.121785412835143E-3</v>
      </c>
      <c r="E5238" s="4">
        <v>-1.0828308772389271E-2</v>
      </c>
      <c r="F5238" s="2">
        <v>3</v>
      </c>
      <c r="G5238" s="4">
        <v>8.3726956101769057E-2</v>
      </c>
      <c r="H5238" s="4">
        <v>-0.56879485055301959</v>
      </c>
      <c r="I5238" s="4">
        <v>0.29479695485491142</v>
      </c>
    </row>
    <row r="5239" spans="1:9" x14ac:dyDescent="0.25">
      <c r="A5239" t="s">
        <v>5408</v>
      </c>
      <c r="B5239" s="3">
        <v>66.951194763183594</v>
      </c>
      <c r="C5239" s="3">
        <v>18.469999313354489</v>
      </c>
      <c r="D5239" s="4">
        <v>2.7256814289271509E-3</v>
      </c>
      <c r="E5239" s="4">
        <v>-1.5983012098707339E-2</v>
      </c>
      <c r="F5239" s="2">
        <v>3</v>
      </c>
      <c r="G5239" s="4">
        <v>9.5349838963324052E-2</v>
      </c>
      <c r="H5239" s="4">
        <v>-0.5701367912476174</v>
      </c>
      <c r="I5239" s="4">
        <v>0.29427793428029442</v>
      </c>
    </row>
    <row r="5240" spans="1:9" x14ac:dyDescent="0.25">
      <c r="A5240" t="s">
        <v>5409</v>
      </c>
      <c r="B5240" s="3">
        <v>66.769203186035156</v>
      </c>
      <c r="C5240" s="3">
        <v>18.770000457763668</v>
      </c>
      <c r="D5240" s="4">
        <v>-5.1226406461106766E-3</v>
      </c>
      <c r="E5240" s="4">
        <v>4.626532324401933E-2</v>
      </c>
      <c r="F5240" s="2">
        <v>3</v>
      </c>
      <c r="G5240" s="4">
        <v>0.13227556833251611</v>
      </c>
      <c r="H5240" s="4">
        <v>-0.5713052764941563</v>
      </c>
      <c r="I5240" s="4">
        <v>0.29557543622031068</v>
      </c>
    </row>
    <row r="5241" spans="1:9" x14ac:dyDescent="0.25">
      <c r="A5241" t="s">
        <v>5410</v>
      </c>
      <c r="B5241" s="3">
        <v>67.112998962402344</v>
      </c>
      <c r="C5241" s="3">
        <v>17.940000534057621</v>
      </c>
      <c r="D5241" s="4">
        <v>9.1229787306776888E-3</v>
      </c>
      <c r="E5241" s="4">
        <v>-9.1645542579361194E-2</v>
      </c>
      <c r="F5241" s="2">
        <v>3</v>
      </c>
      <c r="G5241" s="4">
        <v>0.11738284538479959</v>
      </c>
      <c r="H5241" s="4">
        <v>-0.5690979199845756</v>
      </c>
      <c r="I5241" s="4">
        <v>0.29220185198182608</v>
      </c>
    </row>
    <row r="5242" spans="1:9" x14ac:dyDescent="0.25">
      <c r="A5242" t="s">
        <v>5411</v>
      </c>
      <c r="B5242" s="3">
        <v>66.506263732910156</v>
      </c>
      <c r="C5242" s="3">
        <v>19.75</v>
      </c>
      <c r="D5242" s="4">
        <v>3.7649061600364409E-3</v>
      </c>
      <c r="E5242" s="4">
        <v>8.1674245107636878E-3</v>
      </c>
      <c r="F5242" s="2">
        <v>4</v>
      </c>
      <c r="G5242" s="4">
        <v>9.9155317833423906E-2</v>
      </c>
      <c r="H5242" s="4">
        <v>-0.5729934912814757</v>
      </c>
      <c r="I5242" s="4">
        <v>0.28506554181520988</v>
      </c>
    </row>
    <row r="5243" spans="1:9" x14ac:dyDescent="0.25">
      <c r="A5243" t="s">
        <v>5412</v>
      </c>
      <c r="B5243" s="3">
        <v>66.256813049316406</v>
      </c>
      <c r="C5243" s="3">
        <v>19.590000152587891</v>
      </c>
      <c r="D5243" s="4">
        <v>2.8570366175530988E-3</v>
      </c>
      <c r="E5243" s="4">
        <v>-3.3070092237157067E-2</v>
      </c>
      <c r="F5243" s="2">
        <v>3</v>
      </c>
      <c r="G5243" s="4">
        <v>9.9126107205514957E-2</v>
      </c>
      <c r="H5243" s="4">
        <v>-0.57459510080695719</v>
      </c>
      <c r="I5243" s="4">
        <v>0.278707713013993</v>
      </c>
    </row>
    <row r="5244" spans="1:9" x14ac:dyDescent="0.25">
      <c r="A5244" t="s">
        <v>5413</v>
      </c>
      <c r="B5244" s="3">
        <v>66.06805419921875</v>
      </c>
      <c r="C5244" s="3">
        <v>20.260000228881839</v>
      </c>
      <c r="D5244" s="4">
        <v>1.051724572509349E-2</v>
      </c>
      <c r="E5244" s="4">
        <v>-5.7674407958984382E-2</v>
      </c>
      <c r="F5244" s="2">
        <v>4</v>
      </c>
      <c r="G5244" s="4">
        <v>0.1314493422058349</v>
      </c>
      <c r="H5244" s="4">
        <v>-0.57580703563904501</v>
      </c>
      <c r="I5244" s="4">
        <v>0.27247956511164101</v>
      </c>
    </row>
    <row r="5245" spans="1:9" x14ac:dyDescent="0.25">
      <c r="A5245" t="s">
        <v>5414</v>
      </c>
      <c r="B5245" s="3">
        <v>65.38043212890625</v>
      </c>
      <c r="C5245" s="3">
        <v>21.5</v>
      </c>
      <c r="D5245" s="4">
        <v>5.8082944750252894E-3</v>
      </c>
      <c r="E5245" s="4">
        <v>-5.202823145053026E-2</v>
      </c>
      <c r="F5245" s="2">
        <v>4</v>
      </c>
      <c r="G5245" s="4">
        <v>0.1391989782024543</v>
      </c>
      <c r="H5245" s="4">
        <v>-0.5802219445977127</v>
      </c>
      <c r="I5245" s="4">
        <v>0.27234978521972342</v>
      </c>
    </row>
    <row r="5246" spans="1:9" x14ac:dyDescent="0.25">
      <c r="A5246" t="s">
        <v>5415</v>
      </c>
      <c r="B5246" s="3">
        <v>65.002876281738281</v>
      </c>
      <c r="C5246" s="3">
        <v>22.680000305175781</v>
      </c>
      <c r="D5246" s="4">
        <v>-2.1216146884604711E-2</v>
      </c>
      <c r="E5246" s="4">
        <v>6.6290541469991027E-2</v>
      </c>
      <c r="F5246" s="2">
        <v>4</v>
      </c>
      <c r="G5246" s="4">
        <v>0.1707485485288516</v>
      </c>
      <c r="H5246" s="4">
        <v>-0.58264605918627099</v>
      </c>
      <c r="I5246" s="4">
        <v>0.28143249678594318</v>
      </c>
    </row>
    <row r="5247" spans="1:9" x14ac:dyDescent="0.25">
      <c r="A5247" t="s">
        <v>5416</v>
      </c>
      <c r="B5247" s="3">
        <v>66.411880493164063</v>
      </c>
      <c r="C5247" s="3">
        <v>21.270000457763668</v>
      </c>
      <c r="D5247" s="4">
        <v>0</v>
      </c>
      <c r="E5247" s="4">
        <v>2.5060263024755169E-2</v>
      </c>
      <c r="F5247" s="2">
        <v>4</v>
      </c>
      <c r="G5247" s="4">
        <v>0.1545045468025428</v>
      </c>
      <c r="H5247" s="4">
        <v>-0.57359948318995779</v>
      </c>
      <c r="I5247" s="4">
        <v>0.28454652124059288</v>
      </c>
    </row>
    <row r="5248" spans="1:9" x14ac:dyDescent="0.25">
      <c r="A5248" t="s">
        <v>5417</v>
      </c>
      <c r="B5248" s="3">
        <v>66.411880493164063</v>
      </c>
      <c r="C5248" s="3">
        <v>20.75</v>
      </c>
      <c r="D5248" s="4">
        <v>-8.8544243997894512E-3</v>
      </c>
      <c r="E5248" s="4">
        <v>6.4648550214402967E-2</v>
      </c>
      <c r="F5248" s="2">
        <v>4</v>
      </c>
      <c r="G5248" s="4">
        <v>0.12862607972281509</v>
      </c>
      <c r="H5248" s="4">
        <v>-0.57359948318995779</v>
      </c>
      <c r="I5248" s="4">
        <v>0.29142337061642692</v>
      </c>
    </row>
    <row r="5249" spans="1:9" x14ac:dyDescent="0.25">
      <c r="A5249" t="s">
        <v>5418</v>
      </c>
      <c r="B5249" s="3">
        <v>67.005172729492188</v>
      </c>
      <c r="C5249" s="3">
        <v>19.489999771118161</v>
      </c>
      <c r="D5249" s="4">
        <v>2.3198577978640329E-3</v>
      </c>
      <c r="E5249" s="4">
        <v>3.3952221575421333E-2</v>
      </c>
      <c r="F5249" s="2">
        <v>3</v>
      </c>
      <c r="G5249" s="4">
        <v>0.1089799003515652</v>
      </c>
      <c r="H5249" s="4">
        <v>-0.569790223245636</v>
      </c>
      <c r="I5249" s="4">
        <v>0.30932923396503109</v>
      </c>
    </row>
    <row r="5250" spans="1:9" x14ac:dyDescent="0.25">
      <c r="A5250" t="s">
        <v>5419</v>
      </c>
      <c r="B5250" s="3">
        <v>66.850090026855469</v>
      </c>
      <c r="C5250" s="3">
        <v>18.85000038146973</v>
      </c>
      <c r="D5250" s="4">
        <v>-2.4142186720829129E-3</v>
      </c>
      <c r="E5250" s="4">
        <v>9.6411518179013722E-3</v>
      </c>
      <c r="F5250" s="2">
        <v>3</v>
      </c>
      <c r="G5250" s="4">
        <v>0.1090898170766168</v>
      </c>
      <c r="H5250" s="4">
        <v>-0.5707859388323886</v>
      </c>
      <c r="I5250" s="4">
        <v>0.29427793428029442</v>
      </c>
    </row>
    <row r="5251" spans="1:9" x14ac:dyDescent="0.25">
      <c r="A5251" t="s">
        <v>5420</v>
      </c>
      <c r="B5251" s="3">
        <v>67.011871337890625</v>
      </c>
      <c r="C5251" s="3">
        <v>18.670000076293949</v>
      </c>
      <c r="D5251" s="4">
        <v>-4.6065130346367722E-3</v>
      </c>
      <c r="E5251" s="4">
        <v>1.6884501941007771E-2</v>
      </c>
      <c r="F5251" s="2">
        <v>3</v>
      </c>
      <c r="G5251" s="4">
        <v>0.12626336907052729</v>
      </c>
      <c r="H5251" s="4">
        <v>-0.56974721452397681</v>
      </c>
      <c r="I5251" s="4">
        <v>0.30089532286534593</v>
      </c>
    </row>
    <row r="5252" spans="1:9" x14ac:dyDescent="0.25">
      <c r="A5252" t="s">
        <v>5421</v>
      </c>
      <c r="B5252" s="3">
        <v>67.321990966796875</v>
      </c>
      <c r="C5252" s="3">
        <v>18.360000610351559</v>
      </c>
      <c r="D5252" s="4">
        <v>-3.691883434126741E-3</v>
      </c>
      <c r="E5252" s="4">
        <v>3.4366231569102013E-2</v>
      </c>
      <c r="F5252" s="2">
        <v>3</v>
      </c>
      <c r="G5252" s="4">
        <v>0.1865961587298621</v>
      </c>
      <c r="H5252" s="4">
        <v>-0.56775607725973121</v>
      </c>
      <c r="I5252" s="4">
        <v>0.31023749522234789</v>
      </c>
    </row>
    <row r="5253" spans="1:9" x14ac:dyDescent="0.25">
      <c r="A5253" t="s">
        <v>5422</v>
      </c>
      <c r="B5253" s="3">
        <v>67.571456909179688</v>
      </c>
      <c r="C5253" s="3">
        <v>17.75</v>
      </c>
      <c r="D5253" s="4">
        <v>1.7667306141996519E-2</v>
      </c>
      <c r="E5253" s="4">
        <v>-4.5698944303062539E-2</v>
      </c>
      <c r="F5253" s="2">
        <v>3</v>
      </c>
      <c r="G5253" s="4">
        <v>0.21367824951952219</v>
      </c>
      <c r="H5253" s="4">
        <v>-0.5661543697644964</v>
      </c>
      <c r="I5253" s="4">
        <v>0.30128456354804573</v>
      </c>
    </row>
    <row r="5254" spans="1:9" x14ac:dyDescent="0.25">
      <c r="A5254" t="s">
        <v>5423</v>
      </c>
      <c r="B5254" s="3">
        <v>66.39837646484375</v>
      </c>
      <c r="C5254" s="3">
        <v>18.60000038146973</v>
      </c>
      <c r="D5254" s="4">
        <v>-7.5573253782540428E-3</v>
      </c>
      <c r="E5254" s="4">
        <v>-2.1458696077492072E-3</v>
      </c>
      <c r="F5254" s="2">
        <v>3</v>
      </c>
      <c r="G5254" s="4">
        <v>0.18247265547405461</v>
      </c>
      <c r="H5254" s="4">
        <v>-0.573686186421549</v>
      </c>
      <c r="I5254" s="4">
        <v>0.30193326502152762</v>
      </c>
    </row>
    <row r="5255" spans="1:9" x14ac:dyDescent="0.25">
      <c r="A5255" t="s">
        <v>5424</v>
      </c>
      <c r="B5255" s="3">
        <v>66.90399169921875</v>
      </c>
      <c r="C5255" s="3">
        <v>18.639999389648441</v>
      </c>
      <c r="D5255" s="4">
        <v>7.0546149529082669E-4</v>
      </c>
      <c r="E5255" s="4">
        <v>-2.764740138425548E-2</v>
      </c>
      <c r="F5255" s="2">
        <v>3</v>
      </c>
      <c r="G5255" s="4">
        <v>0.26256310573097119</v>
      </c>
      <c r="H5255" s="4">
        <v>-0.5704398606791734</v>
      </c>
      <c r="I5255" s="4">
        <v>0.29038532946719281</v>
      </c>
    </row>
    <row r="5256" spans="1:9" x14ac:dyDescent="0.25">
      <c r="A5256" t="s">
        <v>5425</v>
      </c>
      <c r="B5256" s="3">
        <v>66.856826782226563</v>
      </c>
      <c r="C5256" s="3">
        <v>19.170000076293949</v>
      </c>
      <c r="D5256" s="4">
        <v>9.0558797698818694E-3</v>
      </c>
      <c r="E5256" s="4">
        <v>-3.0839261333464259E-2</v>
      </c>
      <c r="F5256" s="2">
        <v>3</v>
      </c>
      <c r="G5256" s="4">
        <v>0.22713789869114559</v>
      </c>
      <c r="H5256" s="4">
        <v>-0.5707426851863463</v>
      </c>
      <c r="I5256" s="4">
        <v>0.28986640788562812</v>
      </c>
    </row>
    <row r="5257" spans="1:9" x14ac:dyDescent="0.25">
      <c r="A5257" t="s">
        <v>5426</v>
      </c>
      <c r="B5257" s="3">
        <v>66.256813049316406</v>
      </c>
      <c r="C5257" s="3">
        <v>19.780000686645511</v>
      </c>
      <c r="D5257" s="4">
        <v>-1.236104879903055E-2</v>
      </c>
      <c r="E5257" s="4">
        <v>3.5060180789895812E-2</v>
      </c>
      <c r="F5257" s="2">
        <v>4</v>
      </c>
      <c r="G5257" s="4">
        <v>0.18009084120345881</v>
      </c>
      <c r="H5257" s="4">
        <v>-0.57459510080695719</v>
      </c>
      <c r="I5257" s="4">
        <v>0.29090435004180981</v>
      </c>
    </row>
    <row r="5258" spans="1:9" x14ac:dyDescent="0.25">
      <c r="A5258" t="s">
        <v>5427</v>
      </c>
      <c r="B5258" s="3">
        <v>67.086067199707031</v>
      </c>
      <c r="C5258" s="3">
        <v>19.110000610351559</v>
      </c>
      <c r="D5258" s="4">
        <v>1.025419314248599E-2</v>
      </c>
      <c r="E5258" s="4">
        <v>-5.4896080153168943E-2</v>
      </c>
      <c r="F5258" s="2">
        <v>3</v>
      </c>
      <c r="G5258" s="4">
        <v>0.15280856893760111</v>
      </c>
      <c r="H5258" s="4">
        <v>-0.5692708365989918</v>
      </c>
      <c r="I5258" s="4">
        <v>0.29492673474682868</v>
      </c>
    </row>
    <row r="5259" spans="1:9" x14ac:dyDescent="0.25">
      <c r="A5259" t="s">
        <v>5428</v>
      </c>
      <c r="B5259" s="3">
        <v>66.405136108398438</v>
      </c>
      <c r="C5259" s="3">
        <v>20.219999313354489</v>
      </c>
      <c r="D5259" s="4">
        <v>-1.4211270843880521E-2</v>
      </c>
      <c r="E5259" s="4">
        <v>2.3279305624718919E-2</v>
      </c>
      <c r="F5259" s="2">
        <v>4</v>
      </c>
      <c r="G5259" s="4">
        <v>0.1041356688866881</v>
      </c>
      <c r="H5259" s="4">
        <v>-0.5736427858208768</v>
      </c>
      <c r="I5259" s="4">
        <v>0.2959646769030102</v>
      </c>
    </row>
    <row r="5260" spans="1:9" x14ac:dyDescent="0.25">
      <c r="A5260" t="s">
        <v>5429</v>
      </c>
      <c r="B5260" s="3">
        <v>67.362442016601563</v>
      </c>
      <c r="C5260" s="3">
        <v>19.760000228881839</v>
      </c>
      <c r="D5260" s="4">
        <v>-5.8700901258970104E-3</v>
      </c>
      <c r="E5260" s="4">
        <v>1.0741739131283181E-2</v>
      </c>
      <c r="F5260" s="2">
        <v>4</v>
      </c>
      <c r="G5260" s="4">
        <v>0.1222786807814193</v>
      </c>
      <c r="H5260" s="4">
        <v>-0.5674963594439707</v>
      </c>
      <c r="I5260" s="4">
        <v>0.30881021339041398</v>
      </c>
    </row>
    <row r="5261" spans="1:9" x14ac:dyDescent="0.25">
      <c r="A5261" t="s">
        <v>5430</v>
      </c>
      <c r="B5261" s="3">
        <v>67.760200500488281</v>
      </c>
      <c r="C5261" s="3">
        <v>19.54999923706055</v>
      </c>
      <c r="D5261" s="4">
        <v>-2.1839354744191959E-3</v>
      </c>
      <c r="E5261" s="4">
        <v>-2.041904809381045E-3</v>
      </c>
      <c r="F5261" s="2">
        <v>3</v>
      </c>
      <c r="G5261" s="4">
        <v>0.107144773758066</v>
      </c>
      <c r="H5261" s="4">
        <v>-0.5649425329021619</v>
      </c>
      <c r="I5261" s="4">
        <v>0.31646554413164729</v>
      </c>
    </row>
    <row r="5262" spans="1:9" x14ac:dyDescent="0.25">
      <c r="A5262" t="s">
        <v>5431</v>
      </c>
      <c r="B5262" s="3">
        <v>67.90850830078125</v>
      </c>
      <c r="C5262" s="3">
        <v>19.590000152587891</v>
      </c>
      <c r="D5262" s="4">
        <v>4.8882282639348684E-3</v>
      </c>
      <c r="E5262" s="4">
        <v>6.0638921541463997E-2</v>
      </c>
      <c r="F5262" s="2">
        <v>3</v>
      </c>
      <c r="G5262" s="4">
        <v>0.1154871222885214</v>
      </c>
      <c r="H5262" s="4">
        <v>-0.56399031588583459</v>
      </c>
      <c r="I5262" s="4">
        <v>0.32217467145938228</v>
      </c>
    </row>
    <row r="5263" spans="1:9" x14ac:dyDescent="0.25">
      <c r="A5263" t="s">
        <v>5432</v>
      </c>
      <c r="B5263" s="3">
        <v>67.578170776367188</v>
      </c>
      <c r="C5263" s="3">
        <v>18.469999313354489</v>
      </c>
      <c r="D5263" s="4">
        <v>9.4663619518418063E-3</v>
      </c>
      <c r="E5263" s="4">
        <v>-3.7519603995075257E-2</v>
      </c>
      <c r="F5263" s="2">
        <v>3</v>
      </c>
      <c r="G5263" s="4">
        <v>9.7869204842961244E-2</v>
      </c>
      <c r="H5263" s="4">
        <v>-0.56611126307308379</v>
      </c>
      <c r="I5263" s="4">
        <v>0.30336054685346131</v>
      </c>
    </row>
    <row r="5264" spans="1:9" x14ac:dyDescent="0.25">
      <c r="A5264" t="s">
        <v>5433</v>
      </c>
      <c r="B5264" s="3">
        <v>66.944450378417969</v>
      </c>
      <c r="C5264" s="3">
        <v>19.190000534057621</v>
      </c>
      <c r="D5264" s="4">
        <v>-1.272686664817657E-2</v>
      </c>
      <c r="E5264" s="4">
        <v>1.373482433651874E-2</v>
      </c>
      <c r="F5264" s="2">
        <v>3</v>
      </c>
      <c r="G5264" s="4">
        <v>9.6428094812294196E-2</v>
      </c>
      <c r="H5264" s="4">
        <v>-0.5701800938785363</v>
      </c>
      <c r="I5264" s="4">
        <v>0.29804075920147838</v>
      </c>
    </row>
    <row r="5265" spans="1:9" x14ac:dyDescent="0.25">
      <c r="A5265" t="s">
        <v>5434</v>
      </c>
      <c r="B5265" s="3">
        <v>67.807426452636719</v>
      </c>
      <c r="C5265" s="3">
        <v>18.930000305175781</v>
      </c>
      <c r="D5265" s="4">
        <v>-5.6349169055338599E-3</v>
      </c>
      <c r="E5265" s="4">
        <v>-2.8234047740506529E-2</v>
      </c>
      <c r="F5265" s="2">
        <v>3</v>
      </c>
      <c r="G5265" s="4">
        <v>7.0136130982618949E-2</v>
      </c>
      <c r="H5265" s="4">
        <v>-0.5646393165159761</v>
      </c>
      <c r="I5265" s="4">
        <v>0.31568706276624797</v>
      </c>
    </row>
    <row r="5266" spans="1:9" x14ac:dyDescent="0.25">
      <c r="A5266" t="s">
        <v>5435</v>
      </c>
      <c r="B5266" s="3">
        <v>68.191680908203125</v>
      </c>
      <c r="C5266" s="3">
        <v>19.479999542236332</v>
      </c>
      <c r="D5266" s="4">
        <v>4.4686279571382048E-3</v>
      </c>
      <c r="E5266" s="4">
        <v>-2.891325718581261E-2</v>
      </c>
      <c r="F5266" s="2">
        <v>3</v>
      </c>
      <c r="G5266" s="4">
        <v>4.9095148655909908E-2</v>
      </c>
      <c r="H5266" s="4">
        <v>-0.5621721932057584</v>
      </c>
      <c r="I5266" s="4">
        <v>0.31425978093431423</v>
      </c>
    </row>
    <row r="5267" spans="1:9" x14ac:dyDescent="0.25">
      <c r="A5267" t="s">
        <v>5436</v>
      </c>
      <c r="B5267" s="3">
        <v>67.888313293457031</v>
      </c>
      <c r="C5267" s="3">
        <v>20.059999465942379</v>
      </c>
      <c r="D5267" s="4">
        <v>1.9850405630401861E-2</v>
      </c>
      <c r="E5267" s="4">
        <v>3.4553898782051062E-2</v>
      </c>
      <c r="F5267" s="2">
        <v>4</v>
      </c>
      <c r="G5267" s="4">
        <v>3.1387203541248798E-2</v>
      </c>
      <c r="H5267" s="4">
        <v>-0.56411997885420839</v>
      </c>
      <c r="I5267" s="4">
        <v>0.30919945407311378</v>
      </c>
    </row>
    <row r="5268" spans="1:9" x14ac:dyDescent="0.25">
      <c r="A5268" t="s">
        <v>5437</v>
      </c>
      <c r="B5268" s="3">
        <v>66.566932678222656</v>
      </c>
      <c r="C5268" s="3">
        <v>19.389999389648441</v>
      </c>
      <c r="D5268" s="4">
        <v>-1.0323417240306391E-2</v>
      </c>
      <c r="E5268" s="4">
        <v>1.891742984831124E-2</v>
      </c>
      <c r="F5268" s="2">
        <v>3</v>
      </c>
      <c r="G5268" s="4">
        <v>5.1548537514108483E-2</v>
      </c>
      <c r="H5268" s="4">
        <v>-0.5726039635427117</v>
      </c>
      <c r="I5268" s="4">
        <v>0.29557543622031068</v>
      </c>
    </row>
    <row r="5269" spans="1:9" x14ac:dyDescent="0.25">
      <c r="A5269" t="s">
        <v>5438</v>
      </c>
      <c r="B5269" s="3">
        <v>67.261299133300781</v>
      </c>
      <c r="C5269" s="3">
        <v>19.030000686645511</v>
      </c>
      <c r="D5269" s="4">
        <v>1.2584729760647839E-2</v>
      </c>
      <c r="E5269" s="4">
        <v>-2.2096527135515021E-2</v>
      </c>
      <c r="F5269" s="2">
        <v>3</v>
      </c>
      <c r="G5269" s="4">
        <v>6.8558696427363675E-2</v>
      </c>
      <c r="H5269" s="4">
        <v>-0.568145751953125</v>
      </c>
      <c r="I5269" s="4">
        <v>0.29479695485491142</v>
      </c>
    </row>
    <row r="5270" spans="1:9" x14ac:dyDescent="0.25">
      <c r="A5270" t="s">
        <v>5439</v>
      </c>
      <c r="B5270" s="3">
        <v>66.42535400390625</v>
      </c>
      <c r="C5270" s="3">
        <v>19.45999908447266</v>
      </c>
      <c r="D5270" s="4">
        <v>9.2184087195317232E-3</v>
      </c>
      <c r="E5270" s="4">
        <v>-3.0738407727419759E-3</v>
      </c>
      <c r="F5270" s="2">
        <v>3</v>
      </c>
      <c r="G5270" s="4">
        <v>3.2874249323261003E-2</v>
      </c>
      <c r="H5270" s="4">
        <v>-0.5735129758978732</v>
      </c>
      <c r="I5270" s="4">
        <v>0.28260021883404202</v>
      </c>
    </row>
    <row r="5271" spans="1:9" x14ac:dyDescent="0.25">
      <c r="A5271" t="s">
        <v>5440</v>
      </c>
      <c r="B5271" s="3">
        <v>65.818611145019531</v>
      </c>
      <c r="C5271" s="3">
        <v>19.520000457763668</v>
      </c>
      <c r="D5271" s="4">
        <v>-3.0742917135495601E-4</v>
      </c>
      <c r="E5271" s="4">
        <v>1.878917605524855E-2</v>
      </c>
      <c r="F5271" s="2">
        <v>3</v>
      </c>
      <c r="G5271" s="4">
        <v>3.480144021361653E-3</v>
      </c>
      <c r="H5271" s="4">
        <v>-0.5774085961796499</v>
      </c>
      <c r="I5271" s="4">
        <v>0.28026467574479152</v>
      </c>
    </row>
    <row r="5272" spans="1:9" x14ac:dyDescent="0.25">
      <c r="A5272" t="s">
        <v>5441</v>
      </c>
      <c r="B5272" s="3">
        <v>65.838851928710938</v>
      </c>
      <c r="C5272" s="3">
        <v>19.159999847412109</v>
      </c>
      <c r="D5272" s="4">
        <v>-1.153835052009289E-2</v>
      </c>
      <c r="E5272" s="4">
        <v>-1.2371122465843929E-2</v>
      </c>
      <c r="F5272" s="2">
        <v>3</v>
      </c>
      <c r="G5272" s="4">
        <v>-9.5683033887306035E-4</v>
      </c>
      <c r="H5272" s="4">
        <v>-0.57727863930201639</v>
      </c>
      <c r="I5272" s="4">
        <v>0.28701184422176063</v>
      </c>
    </row>
    <row r="5273" spans="1:9" x14ac:dyDescent="0.25">
      <c r="A5273" t="s">
        <v>5442</v>
      </c>
      <c r="B5273" s="3">
        <v>66.607391357421875</v>
      </c>
      <c r="C5273" s="3">
        <v>19.39999961853027</v>
      </c>
      <c r="D5273" s="4">
        <v>1.302183533801959E-2</v>
      </c>
      <c r="E5273" s="4">
        <v>-6.775588099940677E-2</v>
      </c>
      <c r="F5273" s="2">
        <v>3</v>
      </c>
      <c r="G5273" s="4">
        <v>2.8391734242615211E-2</v>
      </c>
      <c r="H5273" s="4">
        <v>-0.5723441967420746</v>
      </c>
      <c r="I5273" s="4">
        <v>0.28428706044981072</v>
      </c>
    </row>
    <row r="5274" spans="1:9" x14ac:dyDescent="0.25">
      <c r="A5274" t="s">
        <v>5443</v>
      </c>
      <c r="B5274" s="3">
        <v>65.751190185546875</v>
      </c>
      <c r="C5274" s="3">
        <v>20.809999465942379</v>
      </c>
      <c r="D5274" s="4">
        <v>-1.00482263403302E-2</v>
      </c>
      <c r="E5274" s="4">
        <v>2.89154052734375E-3</v>
      </c>
      <c r="F5274" s="2">
        <v>4</v>
      </c>
      <c r="G5274" s="4">
        <v>1.6837123933889812E-2</v>
      </c>
      <c r="H5274" s="4">
        <v>-0.57784147553420939</v>
      </c>
      <c r="I5274" s="4">
        <v>0.29025564856832792</v>
      </c>
    </row>
    <row r="5275" spans="1:9" x14ac:dyDescent="0.25">
      <c r="A5275" t="s">
        <v>5444</v>
      </c>
      <c r="B5275" s="3">
        <v>66.4185791015625</v>
      </c>
      <c r="C5275" s="3">
        <v>20.75</v>
      </c>
      <c r="D5275" s="4">
        <v>1.0150874092826889E-3</v>
      </c>
      <c r="E5275" s="4">
        <v>8.2604507737691346E-3</v>
      </c>
      <c r="F5275" s="2">
        <v>4</v>
      </c>
      <c r="G5275" s="4">
        <v>4.1039050015370124E-3</v>
      </c>
      <c r="H5275" s="4">
        <v>-0.5735564744682986</v>
      </c>
      <c r="I5275" s="4">
        <v>0.28571424328869172</v>
      </c>
    </row>
    <row r="5276" spans="1:9" x14ac:dyDescent="0.25">
      <c r="A5276" t="s">
        <v>5445</v>
      </c>
      <c r="B5276" s="3">
        <v>66.351226806640625</v>
      </c>
      <c r="C5276" s="3">
        <v>20.579999923706051</v>
      </c>
      <c r="D5276" s="4">
        <v>-1.025695593959886E-2</v>
      </c>
      <c r="E5276" s="4">
        <v>7.5235140019723312E-2</v>
      </c>
      <c r="F5276" s="2">
        <v>4</v>
      </c>
      <c r="G5276" s="4">
        <v>8.3394967176861901E-3</v>
      </c>
      <c r="H5276" s="4">
        <v>-0.5739889129589687</v>
      </c>
      <c r="I5276" s="4">
        <v>0.29311021223219541</v>
      </c>
    </row>
    <row r="5277" spans="1:9" x14ac:dyDescent="0.25">
      <c r="A5277" t="s">
        <v>5446</v>
      </c>
      <c r="B5277" s="3">
        <v>67.038841247558594</v>
      </c>
      <c r="C5277" s="3">
        <v>19.139999389648441</v>
      </c>
      <c r="D5277" s="4">
        <v>-2.207496745248227E-3</v>
      </c>
      <c r="E5277" s="4">
        <v>-3.3333326911283767E-2</v>
      </c>
      <c r="F5277" s="2">
        <v>3</v>
      </c>
      <c r="G5277" s="4">
        <v>2.859209280035468E-3</v>
      </c>
      <c r="H5277" s="4">
        <v>-0.5695740529851776</v>
      </c>
      <c r="I5277" s="4">
        <v>0.30400934731999563</v>
      </c>
    </row>
    <row r="5278" spans="1:9" x14ac:dyDescent="0.25">
      <c r="A5278" t="s">
        <v>5447</v>
      </c>
      <c r="B5278" s="3">
        <v>67.187156677246094</v>
      </c>
      <c r="C5278" s="3">
        <v>19.79999923706055</v>
      </c>
      <c r="D5278" s="4">
        <v>-1.5260278491416311E-2</v>
      </c>
      <c r="E5278" s="4">
        <v>2.0242412811437571E-3</v>
      </c>
      <c r="F5278" s="2">
        <v>4</v>
      </c>
      <c r="G5278" s="4">
        <v>-7.7641634096743406E-3</v>
      </c>
      <c r="H5278" s="4">
        <v>-0.5686217869839737</v>
      </c>
      <c r="I5278" s="4">
        <v>0.31996890826204921</v>
      </c>
    </row>
    <row r="5279" spans="1:9" x14ac:dyDescent="0.25">
      <c r="A5279" t="s">
        <v>5448</v>
      </c>
      <c r="B5279" s="3">
        <v>68.228340148925781</v>
      </c>
      <c r="C5279" s="3">
        <v>19.760000228881839</v>
      </c>
      <c r="D5279" s="4">
        <v>-8.8562391182323008E-4</v>
      </c>
      <c r="E5279" s="4">
        <v>-1.249375298053013E-2</v>
      </c>
      <c r="F5279" s="2">
        <v>4</v>
      </c>
      <c r="G5279" s="4">
        <v>-1.5906142261182251E-2</v>
      </c>
      <c r="H5279" s="4">
        <v>-0.56193682087367081</v>
      </c>
      <c r="I5279" s="4">
        <v>0.32528869591403198</v>
      </c>
    </row>
    <row r="5280" spans="1:9" x14ac:dyDescent="0.25">
      <c r="A5280" t="s">
        <v>5449</v>
      </c>
      <c r="B5280" s="3">
        <v>68.288818359375</v>
      </c>
      <c r="C5280" s="3">
        <v>20.010000228881839</v>
      </c>
      <c r="D5280" s="4">
        <v>0</v>
      </c>
      <c r="E5280" s="4">
        <v>-1.038571175093761E-2</v>
      </c>
      <c r="F5280" s="2">
        <v>4</v>
      </c>
      <c r="G5280" s="4">
        <v>-6.9929557893826377E-3</v>
      </c>
      <c r="H5280" s="4">
        <v>-0.5615485177568218</v>
      </c>
      <c r="I5280" s="4">
        <v>0.32580771648864898</v>
      </c>
    </row>
    <row r="5281" spans="1:9" x14ac:dyDescent="0.25">
      <c r="A5281" t="s">
        <v>5450</v>
      </c>
      <c r="B5281" s="3">
        <v>68.288818359375</v>
      </c>
      <c r="C5281" s="3">
        <v>20.219999313354489</v>
      </c>
      <c r="D5281" s="4">
        <v>2.1092981927374192E-2</v>
      </c>
      <c r="E5281" s="4">
        <v>-2.12972186499184E-2</v>
      </c>
      <c r="F5281" s="2">
        <v>4</v>
      </c>
      <c r="G5281" s="4">
        <v>1.9643983905332171E-2</v>
      </c>
      <c r="H5281" s="4">
        <v>-0.5615485177568218</v>
      </c>
      <c r="I5281" s="4">
        <v>0.31957956858629699</v>
      </c>
    </row>
    <row r="5282" spans="1:9" x14ac:dyDescent="0.25">
      <c r="A5282" t="s">
        <v>5451</v>
      </c>
      <c r="B5282" s="3">
        <v>66.878158569335938</v>
      </c>
      <c r="C5282" s="3">
        <v>20.659999847412109</v>
      </c>
      <c r="D5282" s="4">
        <v>-1.04365350297303E-2</v>
      </c>
      <c r="E5282" s="4">
        <v>1.2248897690790409E-2</v>
      </c>
      <c r="F5282" s="2">
        <v>4</v>
      </c>
      <c r="G5282" s="4">
        <v>-2.8943390504634352E-3</v>
      </c>
      <c r="H5282" s="4">
        <v>-0.57060572347135841</v>
      </c>
      <c r="I5282" s="4">
        <v>0.30725315166656292</v>
      </c>
    </row>
    <row r="5283" spans="1:9" x14ac:dyDescent="0.25">
      <c r="A5283" t="s">
        <v>5452</v>
      </c>
      <c r="B5283" s="3">
        <v>67.58349609375</v>
      </c>
      <c r="C5283" s="3">
        <v>20.409999847412109</v>
      </c>
      <c r="D5283" s="4">
        <v>3.090131768545223E-3</v>
      </c>
      <c r="E5283" s="4">
        <v>9.8961292429307068E-3</v>
      </c>
      <c r="F5283" s="2">
        <v>4</v>
      </c>
      <c r="G5283" s="4">
        <v>-2.4953651070485079E-3</v>
      </c>
      <c r="H5283" s="4">
        <v>-0.5660770716292135</v>
      </c>
      <c r="I5283" s="4">
        <v>0.30919945407311378</v>
      </c>
    </row>
    <row r="5284" spans="1:9" x14ac:dyDescent="0.25">
      <c r="A5284" t="s">
        <v>5453</v>
      </c>
      <c r="B5284" s="3">
        <v>67.375297546386719</v>
      </c>
      <c r="C5284" s="3">
        <v>20.20999908447266</v>
      </c>
      <c r="D5284" s="4">
        <v>1.05798871713676E-2</v>
      </c>
      <c r="E5284" s="4">
        <v>-2.0833348735050831E-2</v>
      </c>
      <c r="F5284" s="2">
        <v>4</v>
      </c>
      <c r="G5284" s="4">
        <v>4.7831641684581427E-4</v>
      </c>
      <c r="H5284" s="4">
        <v>-0.56741381992689099</v>
      </c>
      <c r="I5284" s="4">
        <v>0.30258206548806199</v>
      </c>
    </row>
    <row r="5285" spans="1:9" x14ac:dyDescent="0.25">
      <c r="A5285" t="s">
        <v>5454</v>
      </c>
      <c r="B5285" s="3">
        <v>66.669937133789063</v>
      </c>
      <c r="C5285" s="3">
        <v>20.639999389648441</v>
      </c>
      <c r="D5285" s="4">
        <v>1.017800438979544E-2</v>
      </c>
      <c r="E5285" s="4">
        <v>-6.8171569069400695E-2</v>
      </c>
      <c r="F5285" s="2">
        <v>4</v>
      </c>
      <c r="G5285" s="4">
        <v>-2.6982301414103071E-2</v>
      </c>
      <c r="H5285" s="4">
        <v>-0.57194261872366581</v>
      </c>
      <c r="I5285" s="4">
        <v>0.28792010547907743</v>
      </c>
    </row>
    <row r="5286" spans="1:9" x14ac:dyDescent="0.25">
      <c r="A5286" t="s">
        <v>5455</v>
      </c>
      <c r="B5286" s="3">
        <v>65.998207092285156</v>
      </c>
      <c r="C5286" s="3">
        <v>22.14999961853027</v>
      </c>
      <c r="D5286" s="4">
        <v>-1.0175248010656951E-2</v>
      </c>
      <c r="E5286" s="4">
        <v>4.2352923224953987E-2</v>
      </c>
      <c r="F5286" s="2">
        <v>4</v>
      </c>
      <c r="G5286" s="4">
        <v>-3.3056968096028538E-2</v>
      </c>
      <c r="H5286" s="4">
        <v>-0.576255492184365</v>
      </c>
      <c r="I5286" s="4">
        <v>0.2858440231806092</v>
      </c>
    </row>
    <row r="5287" spans="1:9" x14ac:dyDescent="0.25">
      <c r="A5287" t="s">
        <v>5456</v>
      </c>
      <c r="B5287" s="3">
        <v>66.676658630371094</v>
      </c>
      <c r="C5287" s="3">
        <v>21.25</v>
      </c>
      <c r="D5287" s="4">
        <v>-3.9132519552297351E-3</v>
      </c>
      <c r="E5287" s="4">
        <v>2.0163229852725669E-2</v>
      </c>
      <c r="F5287" s="2">
        <v>4</v>
      </c>
      <c r="G5287" s="4">
        <v>-2.4250592883698571E-2</v>
      </c>
      <c r="H5287" s="4">
        <v>-0.5718994630473766</v>
      </c>
      <c r="I5287" s="4">
        <v>0.31568706276624797</v>
      </c>
    </row>
    <row r="5288" spans="1:9" x14ac:dyDescent="0.25">
      <c r="A5288" t="s">
        <v>5457</v>
      </c>
      <c r="B5288" s="3">
        <v>66.938606262207031</v>
      </c>
      <c r="C5288" s="3">
        <v>20.829999923706051</v>
      </c>
      <c r="D5288" s="4">
        <v>4.9412202110796777E-3</v>
      </c>
      <c r="E5288" s="4">
        <v>1.018424228543657E-2</v>
      </c>
      <c r="F5288" s="2">
        <v>4</v>
      </c>
      <c r="G5288" s="4">
        <v>-4.0359413893420133E-2</v>
      </c>
      <c r="H5288" s="4">
        <v>-0.57021761629401579</v>
      </c>
      <c r="I5288" s="4">
        <v>0.29298043234027782</v>
      </c>
    </row>
    <row r="5289" spans="1:9" x14ac:dyDescent="0.25">
      <c r="A5289" t="s">
        <v>5458</v>
      </c>
      <c r="B5289" s="3">
        <v>66.609474182128906</v>
      </c>
      <c r="C5289" s="3">
        <v>20.620000839233398</v>
      </c>
      <c r="D5289" s="4">
        <v>1.442434050381025E-2</v>
      </c>
      <c r="E5289" s="4">
        <v>-1.055658885526323E-2</v>
      </c>
      <c r="F5289" s="2">
        <v>4</v>
      </c>
      <c r="G5289" s="4">
        <v>-3.6133949279394277E-2</v>
      </c>
      <c r="H5289" s="4">
        <v>-0.5723308238707614</v>
      </c>
      <c r="I5289" s="4">
        <v>0.28908782752717621</v>
      </c>
    </row>
    <row r="5290" spans="1:9" x14ac:dyDescent="0.25">
      <c r="A5290" t="s">
        <v>5459</v>
      </c>
      <c r="B5290" s="3">
        <v>65.662338256835938</v>
      </c>
      <c r="C5290" s="3">
        <v>20.840000152587891</v>
      </c>
      <c r="D5290" s="4">
        <v>4.1093083967000954E-3</v>
      </c>
      <c r="E5290" s="4">
        <v>-4.7962727572525837E-4</v>
      </c>
      <c r="F5290" s="2">
        <v>4</v>
      </c>
      <c r="G5290" s="4">
        <v>-4.7472460629424562E-2</v>
      </c>
      <c r="H5290" s="4">
        <v>-0.5784119534071529</v>
      </c>
      <c r="I5290" s="4">
        <v>0.26949522155585592</v>
      </c>
    </row>
    <row r="5291" spans="1:9" x14ac:dyDescent="0.25">
      <c r="A5291" t="s">
        <v>5460</v>
      </c>
      <c r="B5291" s="3">
        <v>65.39361572265625</v>
      </c>
      <c r="C5291" s="3">
        <v>20.85000038146973</v>
      </c>
      <c r="D5291" s="4">
        <v>4.1257939558489998E-3</v>
      </c>
      <c r="E5291" s="4">
        <v>7.0878331627299618E-2</v>
      </c>
      <c r="F5291" s="2">
        <v>4</v>
      </c>
      <c r="G5291" s="4">
        <v>-7.6585887284352339E-2</v>
      </c>
      <c r="H5291" s="4">
        <v>-0.580137298730939</v>
      </c>
      <c r="I5291" s="4">
        <v>0.27741011208092398</v>
      </c>
    </row>
    <row r="5292" spans="1:9" x14ac:dyDescent="0.25">
      <c r="A5292" t="s">
        <v>5461</v>
      </c>
      <c r="B5292" s="3">
        <v>65.124923706054688</v>
      </c>
      <c r="C5292" s="3">
        <v>19.469999313354489</v>
      </c>
      <c r="D5292" s="4">
        <v>1.6033976456394369E-2</v>
      </c>
      <c r="E5292" s="4">
        <v>-4.6989768843913371E-2</v>
      </c>
      <c r="F5292" s="2">
        <v>3</v>
      </c>
      <c r="G5292" s="4">
        <v>-7.8489007898646546E-2</v>
      </c>
      <c r="H5292" s="4">
        <v>-0.5818624481152187</v>
      </c>
      <c r="I5292" s="4">
        <v>0.25976380851615438</v>
      </c>
    </row>
    <row r="5293" spans="1:9" x14ac:dyDescent="0.25">
      <c r="A5293" t="s">
        <v>5462</v>
      </c>
      <c r="B5293" s="3">
        <v>64.097190856933594</v>
      </c>
      <c r="C5293" s="3">
        <v>20.430000305175781</v>
      </c>
      <c r="D5293" s="4">
        <v>-2.6128540690907309E-3</v>
      </c>
      <c r="E5293" s="4">
        <v>1.9970025203092549E-2</v>
      </c>
      <c r="F5293" s="2">
        <v>4</v>
      </c>
      <c r="G5293" s="4">
        <v>-9.5567570616773567E-2</v>
      </c>
      <c r="H5293" s="4">
        <v>-0.5884610538880668</v>
      </c>
      <c r="I5293" s="4">
        <v>0.25626054337880522</v>
      </c>
    </row>
    <row r="5294" spans="1:9" x14ac:dyDescent="0.25">
      <c r="A5294" t="s">
        <v>5463</v>
      </c>
      <c r="B5294" s="3">
        <v>64.265106201171875</v>
      </c>
      <c r="C5294" s="3">
        <v>20.030000686645511</v>
      </c>
      <c r="D5294" s="4">
        <v>2.8306177213621719E-3</v>
      </c>
      <c r="E5294" s="4">
        <v>2.0010463224284791E-3</v>
      </c>
      <c r="F5294" s="2">
        <v>4</v>
      </c>
      <c r="G5294" s="4">
        <v>-9.9909075745172271E-2</v>
      </c>
      <c r="H5294" s="4">
        <v>-0.5873829457388644</v>
      </c>
      <c r="I5294" s="4">
        <v>0.25171923709222171</v>
      </c>
    </row>
    <row r="5295" spans="1:9" x14ac:dyDescent="0.25">
      <c r="A5295" t="s">
        <v>5464</v>
      </c>
      <c r="B5295" s="3">
        <v>64.083709716796875</v>
      </c>
      <c r="C5295" s="3">
        <v>19.989999771118161</v>
      </c>
      <c r="D5295" s="4">
        <v>1.7491246260759929E-2</v>
      </c>
      <c r="E5295" s="4">
        <v>4.2775153446047653E-2</v>
      </c>
      <c r="F5295" s="2">
        <v>4</v>
      </c>
      <c r="G5295" s="4">
        <v>-0.1073213828155662</v>
      </c>
      <c r="H5295" s="4">
        <v>-0.5885476101650281</v>
      </c>
      <c r="I5295" s="4">
        <v>0.2435447867833187</v>
      </c>
    </row>
    <row r="5296" spans="1:9" x14ac:dyDescent="0.25">
      <c r="A5296" t="s">
        <v>5465</v>
      </c>
      <c r="B5296" s="3">
        <v>62.982074737548828</v>
      </c>
      <c r="C5296" s="3">
        <v>19.170000076293949</v>
      </c>
      <c r="D5296" s="4">
        <v>2.029990426004824E-3</v>
      </c>
      <c r="E5296" s="4">
        <v>-3.0839261333464259E-2</v>
      </c>
      <c r="F5296" s="2">
        <v>3</v>
      </c>
      <c r="G5296" s="4">
        <v>-0.13390269944521721</v>
      </c>
      <c r="H5296" s="4">
        <v>-0.5956207079451119</v>
      </c>
      <c r="I5296" s="4">
        <v>0.2194109735184675</v>
      </c>
    </row>
    <row r="5297" spans="1:9" x14ac:dyDescent="0.25">
      <c r="A5297" t="s">
        <v>5466</v>
      </c>
      <c r="B5297" s="3">
        <v>62.854480743408203</v>
      </c>
      <c r="C5297" s="3">
        <v>19.780000686645511</v>
      </c>
      <c r="D5297" s="4">
        <v>9.930177386765493E-3</v>
      </c>
      <c r="E5297" s="4">
        <v>-6.7420955188725928E-2</v>
      </c>
      <c r="F5297" s="2">
        <v>4</v>
      </c>
      <c r="G5297" s="4">
        <v>-0.12645386688404781</v>
      </c>
      <c r="H5297" s="4">
        <v>-0.59643993102145609</v>
      </c>
      <c r="I5297" s="4">
        <v>0.2203192347757843</v>
      </c>
    </row>
    <row r="5298" spans="1:9" x14ac:dyDescent="0.25">
      <c r="A5298" t="s">
        <v>5467</v>
      </c>
      <c r="B5298" s="3">
        <v>62.236461639404297</v>
      </c>
      <c r="C5298" s="3">
        <v>21.20999908447266</v>
      </c>
      <c r="D5298" s="4">
        <v>2.0547911550929938E-3</v>
      </c>
      <c r="E5298" s="4">
        <v>-3.7577185351993499E-3</v>
      </c>
      <c r="F5298" s="2">
        <v>4</v>
      </c>
      <c r="G5298" s="4">
        <v>-0.1331333924176539</v>
      </c>
      <c r="H5298" s="4">
        <v>-0.60040795095085531</v>
      </c>
      <c r="I5298" s="4">
        <v>0.20513815519913001</v>
      </c>
    </row>
    <row r="5299" spans="1:9" x14ac:dyDescent="0.25">
      <c r="A5299" t="s">
        <v>5468</v>
      </c>
      <c r="B5299" s="3">
        <v>62.108840942382813</v>
      </c>
      <c r="C5299" s="3">
        <v>21.29000091552734</v>
      </c>
      <c r="D5299" s="4">
        <v>-2.0505776462825809E-3</v>
      </c>
      <c r="E5299" s="4">
        <v>3.8030262210681183E-2</v>
      </c>
      <c r="F5299" s="2">
        <v>4</v>
      </c>
      <c r="G5299" s="4">
        <v>-0.14279700262781811</v>
      </c>
      <c r="H5299" s="4">
        <v>-0.60122734547426759</v>
      </c>
      <c r="I5299" s="4">
        <v>0.2070844576056807</v>
      </c>
    </row>
    <row r="5300" spans="1:9" x14ac:dyDescent="0.25">
      <c r="A5300" t="s">
        <v>5469</v>
      </c>
      <c r="B5300" s="3">
        <v>62.236461639404297</v>
      </c>
      <c r="C5300" s="3">
        <v>20.510000228881839</v>
      </c>
      <c r="D5300" s="4">
        <v>-2.340055792462048E-2</v>
      </c>
      <c r="E5300" s="4">
        <v>0.1146739485921848</v>
      </c>
      <c r="F5300" s="2">
        <v>4</v>
      </c>
      <c r="G5300" s="4">
        <v>-0.15033025061924921</v>
      </c>
      <c r="H5300" s="4">
        <v>-0.60040795095085531</v>
      </c>
      <c r="I5300" s="4">
        <v>0.22512000185314979</v>
      </c>
    </row>
    <row r="5301" spans="1:9" x14ac:dyDescent="0.25">
      <c r="A5301" t="s">
        <v>5470</v>
      </c>
      <c r="B5301" s="3">
        <v>63.727725982666023</v>
      </c>
      <c r="C5301" s="3">
        <v>18.39999961853027</v>
      </c>
      <c r="D5301" s="4">
        <v>-2.523032915321632E-3</v>
      </c>
      <c r="E5301" s="4">
        <v>-4.365905210918164E-2</v>
      </c>
      <c r="F5301" s="2">
        <v>3</v>
      </c>
      <c r="G5301" s="4">
        <v>-0.1257137333645385</v>
      </c>
      <c r="H5301" s="4">
        <v>-0.59083322001498551</v>
      </c>
      <c r="I5301" s="4">
        <v>0.23848445992211831</v>
      </c>
    </row>
    <row r="5302" spans="1:9" x14ac:dyDescent="0.25">
      <c r="A5302" t="s">
        <v>5471</v>
      </c>
      <c r="B5302" s="3">
        <v>63.888919830322273</v>
      </c>
      <c r="C5302" s="3">
        <v>19.239999771118161</v>
      </c>
      <c r="D5302" s="4">
        <v>6.3482251137707557E-3</v>
      </c>
      <c r="E5302" s="4">
        <v>-3.8000011444091819E-2</v>
      </c>
      <c r="F5302" s="2">
        <v>3</v>
      </c>
      <c r="G5302" s="4">
        <v>-0.1189515331459161</v>
      </c>
      <c r="H5302" s="4">
        <v>-0.5897982675420721</v>
      </c>
      <c r="I5302" s="4">
        <v>0.23692749719131961</v>
      </c>
    </row>
    <row r="5303" spans="1:9" x14ac:dyDescent="0.25">
      <c r="A5303" t="s">
        <v>5472</v>
      </c>
      <c r="B5303" s="3">
        <v>63.485897064208977</v>
      </c>
      <c r="C5303" s="3">
        <v>20</v>
      </c>
      <c r="D5303" s="4">
        <v>-2.1111479934590172E-3</v>
      </c>
      <c r="E5303" s="4">
        <v>4.5203492354415342E-3</v>
      </c>
      <c r="F5303" s="2">
        <v>4</v>
      </c>
      <c r="G5303" s="4">
        <v>-0.12792519997916549</v>
      </c>
      <c r="H5303" s="4">
        <v>-0.5923858936487385</v>
      </c>
      <c r="I5303" s="4">
        <v>0.2357596761501681</v>
      </c>
    </row>
    <row r="5304" spans="1:9" x14ac:dyDescent="0.25">
      <c r="A5304" t="s">
        <v>5473</v>
      </c>
      <c r="B5304" s="3">
        <v>63.620208740234382</v>
      </c>
      <c r="C5304" s="3">
        <v>19.909999847412109</v>
      </c>
      <c r="D5304" s="4">
        <v>-1.791640805167027E-3</v>
      </c>
      <c r="E5304" s="4">
        <v>1.9979476460172171E-2</v>
      </c>
      <c r="F5304" s="2">
        <v>4</v>
      </c>
      <c r="G5304" s="4">
        <v>-0.1070409968622108</v>
      </c>
      <c r="H5304" s="4">
        <v>-0.59152353938854341</v>
      </c>
      <c r="I5304" s="4">
        <v>0.23498119478476889</v>
      </c>
    </row>
    <row r="5305" spans="1:9" x14ac:dyDescent="0.25">
      <c r="A5305" t="s">
        <v>5474</v>
      </c>
      <c r="B5305" s="3">
        <v>63.734397888183587</v>
      </c>
      <c r="C5305" s="3">
        <v>19.520000457763668</v>
      </c>
      <c r="D5305" s="4">
        <v>1.226869716706847E-2</v>
      </c>
      <c r="E5305" s="4">
        <v>-8.6338279168605148E-3</v>
      </c>
      <c r="F5305" s="2">
        <v>3</v>
      </c>
      <c r="G5305" s="4">
        <v>-8.7246275498647941E-2</v>
      </c>
      <c r="H5305" s="4">
        <v>-0.59079038274039419</v>
      </c>
      <c r="I5305" s="4">
        <v>0.2342027134193696</v>
      </c>
    </row>
    <row r="5306" spans="1:9" x14ac:dyDescent="0.25">
      <c r="A5306" t="s">
        <v>5475</v>
      </c>
      <c r="B5306" s="3">
        <v>62.961936950683587</v>
      </c>
      <c r="C5306" s="3">
        <v>19.690000534057621</v>
      </c>
      <c r="D5306" s="4">
        <v>1.384584274588074E-2</v>
      </c>
      <c r="E5306" s="4">
        <v>-7.2975482757217991E-2</v>
      </c>
      <c r="F5306" s="2">
        <v>4</v>
      </c>
      <c r="G5306" s="4">
        <v>-0.11529678260384819</v>
      </c>
      <c r="H5306" s="4">
        <v>-0.5957500035269111</v>
      </c>
      <c r="I5306" s="4">
        <v>0.21707543042921709</v>
      </c>
    </row>
    <row r="5307" spans="1:9" x14ac:dyDescent="0.25">
      <c r="A5307" t="s">
        <v>5476</v>
      </c>
      <c r="B5307" s="3">
        <v>62.102081298828118</v>
      </c>
      <c r="C5307" s="3">
        <v>21.239999771118161</v>
      </c>
      <c r="D5307" s="4">
        <v>-1.006596139608917E-2</v>
      </c>
      <c r="E5307" s="4">
        <v>1.1428560529436421E-2</v>
      </c>
      <c r="F5307" s="2">
        <v>4</v>
      </c>
      <c r="G5307" s="4">
        <v>-0.13746496943928951</v>
      </c>
      <c r="H5307" s="4">
        <v>-0.6012707460749398</v>
      </c>
      <c r="I5307" s="4">
        <v>0.21097706241878231</v>
      </c>
    </row>
    <row r="5308" spans="1:9" x14ac:dyDescent="0.25">
      <c r="A5308" t="s">
        <v>5477</v>
      </c>
      <c r="B5308" s="3">
        <v>62.733554840087891</v>
      </c>
      <c r="C5308" s="3">
        <v>21</v>
      </c>
      <c r="D5308" s="4">
        <v>-5.5368074546044976E-3</v>
      </c>
      <c r="E5308" s="4">
        <v>9.6154216478576693E-3</v>
      </c>
      <c r="F5308" s="2">
        <v>4</v>
      </c>
      <c r="G5308" s="4">
        <v>-9.6279856290405141E-2</v>
      </c>
      <c r="H5308" s="4">
        <v>-0.59721634131564749</v>
      </c>
      <c r="I5308" s="4">
        <v>0.22148695682388311</v>
      </c>
    </row>
    <row r="5309" spans="1:9" x14ac:dyDescent="0.25">
      <c r="A5309" t="s">
        <v>5478</v>
      </c>
      <c r="B5309" s="3">
        <v>63.082832336425781</v>
      </c>
      <c r="C5309" s="3">
        <v>20.79999923706055</v>
      </c>
      <c r="D5309" s="4">
        <v>9.459139724821819E-3</v>
      </c>
      <c r="E5309" s="4">
        <v>-1.5617602310121549E-2</v>
      </c>
      <c r="F5309" s="2">
        <v>4</v>
      </c>
      <c r="G5309" s="4">
        <v>-9.4436139699476174E-2</v>
      </c>
      <c r="H5309" s="4">
        <v>-0.5949737891722261</v>
      </c>
      <c r="I5309" s="4">
        <v>0.22460098127853281</v>
      </c>
    </row>
    <row r="5310" spans="1:9" x14ac:dyDescent="0.25">
      <c r="A5310" t="s">
        <v>5479</v>
      </c>
      <c r="B5310" s="3">
        <v>62.491714477539063</v>
      </c>
      <c r="C5310" s="3">
        <v>21.129999160766602</v>
      </c>
      <c r="D5310" s="4">
        <v>-1.93127290679207E-3</v>
      </c>
      <c r="E5310" s="4">
        <v>2.4236549701411651E-2</v>
      </c>
      <c r="F5310" s="2">
        <v>4</v>
      </c>
      <c r="G5310" s="4">
        <v>-0.12051611246216309</v>
      </c>
      <c r="H5310" s="4">
        <v>-0.5987690884267155</v>
      </c>
      <c r="I5310" s="4">
        <v>0.21681587064538221</v>
      </c>
    </row>
    <row r="5311" spans="1:9" x14ac:dyDescent="0.25">
      <c r="A5311" t="s">
        <v>5480</v>
      </c>
      <c r="B5311" s="3">
        <v>62.612636566162109</v>
      </c>
      <c r="C5311" s="3">
        <v>20.629999160766602</v>
      </c>
      <c r="D5311" s="4">
        <v>1.4254536655105451E-2</v>
      </c>
      <c r="E5311" s="4">
        <v>-4.446507573119296E-2</v>
      </c>
      <c r="F5311" s="2">
        <v>4</v>
      </c>
      <c r="G5311" s="4">
        <v>-0.12837480389992101</v>
      </c>
      <c r="H5311" s="4">
        <v>-0.5979927026249624</v>
      </c>
      <c r="I5311" s="4">
        <v>0.21279358493341571</v>
      </c>
    </row>
    <row r="5312" spans="1:9" x14ac:dyDescent="0.25">
      <c r="A5312" t="s">
        <v>5481</v>
      </c>
      <c r="B5312" s="3">
        <v>61.732666015625</v>
      </c>
      <c r="C5312" s="3">
        <v>21.590000152587891</v>
      </c>
      <c r="D5312" s="4">
        <v>-1.088070771434468E-4</v>
      </c>
      <c r="E5312" s="4">
        <v>1.7916128454405381E-2</v>
      </c>
      <c r="F5312" s="2">
        <v>4</v>
      </c>
      <c r="G5312" s="4">
        <v>-0.14393134035277791</v>
      </c>
      <c r="H5312" s="4">
        <v>-0.6036425938001605</v>
      </c>
      <c r="I5312" s="4">
        <v>0.20319195178563179</v>
      </c>
    </row>
    <row r="5313" spans="1:9" x14ac:dyDescent="0.25">
      <c r="A5313" t="s">
        <v>5482</v>
      </c>
      <c r="B5313" s="3">
        <v>61.739383697509773</v>
      </c>
      <c r="C5313" s="3">
        <v>21.20999908447266</v>
      </c>
      <c r="D5313" s="4">
        <v>-2.1711701575078961E-3</v>
      </c>
      <c r="E5313" s="4">
        <v>2.167624521336808E-2</v>
      </c>
      <c r="F5313" s="2">
        <v>4</v>
      </c>
      <c r="G5313" s="4">
        <v>-0.133359839187111</v>
      </c>
      <c r="H5313" s="4">
        <v>-0.6035994626163097</v>
      </c>
      <c r="I5313" s="4">
        <v>0.20111586948716351</v>
      </c>
    </row>
    <row r="5314" spans="1:9" x14ac:dyDescent="0.25">
      <c r="A5314" t="s">
        <v>5483</v>
      </c>
      <c r="B5314" s="3">
        <v>61.873722076416023</v>
      </c>
      <c r="C5314" s="3">
        <v>20.760000228881839</v>
      </c>
      <c r="D5314" s="4">
        <v>3.485758607844502E-3</v>
      </c>
      <c r="E5314" s="4">
        <v>-3.8387679040453588E-3</v>
      </c>
      <c r="F5314" s="2">
        <v>4</v>
      </c>
      <c r="G5314" s="4">
        <v>-0.1233462440277994</v>
      </c>
      <c r="H5314" s="4">
        <v>-0.60273693690904651</v>
      </c>
      <c r="I5314" s="4">
        <v>0.20410021304294829</v>
      </c>
    </row>
    <row r="5315" spans="1:9" x14ac:dyDescent="0.25">
      <c r="A5315" t="s">
        <v>5484</v>
      </c>
      <c r="B5315" s="3">
        <v>61.658794403076172</v>
      </c>
      <c r="C5315" s="3">
        <v>20.840000152587891</v>
      </c>
      <c r="D5315" s="4">
        <v>1.7289310561788399E-2</v>
      </c>
      <c r="E5315" s="4">
        <v>1.9231210093542119E-3</v>
      </c>
      <c r="F5315" s="2">
        <v>4</v>
      </c>
      <c r="G5315" s="4">
        <v>-0.13070278076444669</v>
      </c>
      <c r="H5315" s="4">
        <v>-0.60411688986788969</v>
      </c>
      <c r="I5315" s="4">
        <v>0.19618532251788051</v>
      </c>
    </row>
    <row r="5316" spans="1:9" x14ac:dyDescent="0.25">
      <c r="A5316" t="s">
        <v>5485</v>
      </c>
      <c r="B5316" s="3">
        <v>60.610874176025391</v>
      </c>
      <c r="C5316" s="3">
        <v>20.79999923706055</v>
      </c>
      <c r="D5316" s="4">
        <v>-1.2368841313186831E-2</v>
      </c>
      <c r="E5316" s="4">
        <v>2.3118510335381041E-2</v>
      </c>
      <c r="F5316" s="2">
        <v>4</v>
      </c>
      <c r="G5316" s="4">
        <v>-0.16171321864223179</v>
      </c>
      <c r="H5316" s="4">
        <v>-0.61084510962423511</v>
      </c>
      <c r="I5316" s="4">
        <v>0.18684315016087849</v>
      </c>
    </row>
    <row r="5317" spans="1:9" x14ac:dyDescent="0.25">
      <c r="A5317" t="s">
        <v>5486</v>
      </c>
      <c r="B5317" s="3">
        <v>61.369949340820313</v>
      </c>
      <c r="C5317" s="3">
        <v>20.329999923706051</v>
      </c>
      <c r="D5317" s="4">
        <v>-8.8951242506307704E-3</v>
      </c>
      <c r="E5317" s="4">
        <v>-2.2596121663171379E-2</v>
      </c>
      <c r="F5317" s="2">
        <v>4</v>
      </c>
      <c r="G5317" s="4">
        <v>-0.15074937120852441</v>
      </c>
      <c r="H5317" s="4">
        <v>-0.6059714328037219</v>
      </c>
      <c r="I5317" s="4">
        <v>0.1947580406859466</v>
      </c>
    </row>
    <row r="5318" spans="1:9" x14ac:dyDescent="0.25">
      <c r="A5318" t="s">
        <v>5487</v>
      </c>
      <c r="B5318" s="3">
        <v>61.920742034912109</v>
      </c>
      <c r="C5318" s="3">
        <v>20.79999923706055</v>
      </c>
      <c r="D5318" s="4">
        <v>9.1963969188710859E-3</v>
      </c>
      <c r="E5318" s="4">
        <v>4.8308439823889771E-3</v>
      </c>
      <c r="F5318" s="2">
        <v>4</v>
      </c>
      <c r="G5318" s="4">
        <v>-0.15173333361204491</v>
      </c>
      <c r="H5318" s="4">
        <v>-0.602435043114529</v>
      </c>
      <c r="I5318" s="4">
        <v>0.19826130582329601</v>
      </c>
    </row>
    <row r="5319" spans="1:9" x14ac:dyDescent="0.25">
      <c r="A5319" t="s">
        <v>5488</v>
      </c>
      <c r="B5319" s="3">
        <v>61.356483459472663</v>
      </c>
      <c r="C5319" s="3">
        <v>20.70000076293945</v>
      </c>
      <c r="D5319" s="4">
        <v>1.8851196743169481E-2</v>
      </c>
      <c r="E5319" s="4">
        <v>-5.6947606221067197E-2</v>
      </c>
      <c r="F5319" s="2">
        <v>4</v>
      </c>
      <c r="G5319" s="4">
        <v>-0.1630985964154251</v>
      </c>
      <c r="H5319" s="4">
        <v>-0.60605789111093</v>
      </c>
      <c r="I5319" s="4">
        <v>0.1880108722089775</v>
      </c>
    </row>
    <row r="5320" spans="1:9" x14ac:dyDescent="0.25">
      <c r="A5320" t="s">
        <v>5489</v>
      </c>
      <c r="B5320" s="3">
        <v>60.221240997314453</v>
      </c>
      <c r="C5320" s="3">
        <v>21.95000076293945</v>
      </c>
      <c r="D5320" s="4">
        <v>1.004832351454876E-3</v>
      </c>
      <c r="E5320" s="4">
        <v>2.093026804369558E-2</v>
      </c>
      <c r="F5320" s="2">
        <v>4</v>
      </c>
      <c r="G5320" s="4">
        <v>-0.1922633866222192</v>
      </c>
      <c r="H5320" s="4">
        <v>-0.61334676727245929</v>
      </c>
      <c r="I5320" s="4">
        <v>0.16984564706264349</v>
      </c>
    </row>
    <row r="5321" spans="1:9" x14ac:dyDescent="0.25">
      <c r="A5321" t="s">
        <v>5490</v>
      </c>
      <c r="B5321" s="3">
        <v>60.160789489746087</v>
      </c>
      <c r="C5321" s="3">
        <v>21.5</v>
      </c>
      <c r="D5321" s="4">
        <v>1.484390655049239E-2</v>
      </c>
      <c r="E5321" s="4">
        <v>-4.5293092230468068E-2</v>
      </c>
      <c r="F5321" s="2">
        <v>4</v>
      </c>
      <c r="G5321" s="4">
        <v>-0.19013255998033821</v>
      </c>
      <c r="H5321" s="4">
        <v>-0.6137348989422402</v>
      </c>
      <c r="I5321" s="4">
        <v>0.1641365197349085</v>
      </c>
    </row>
    <row r="5322" spans="1:9" x14ac:dyDescent="0.25">
      <c r="A5322" t="s">
        <v>5491</v>
      </c>
      <c r="B5322" s="3">
        <v>59.280830383300781</v>
      </c>
      <c r="C5322" s="3">
        <v>22.520000457763668</v>
      </c>
      <c r="D5322" s="4">
        <v>-1.7041428996217519E-2</v>
      </c>
      <c r="E5322" s="4">
        <v>-1.773005723652354E-3</v>
      </c>
      <c r="F5322" s="2">
        <v>4</v>
      </c>
      <c r="G5322" s="4">
        <v>-0.20544041286526721</v>
      </c>
      <c r="H5322" s="4">
        <v>-0.6193847166401234</v>
      </c>
      <c r="I5322" s="4">
        <v>0.1685480461295745</v>
      </c>
    </row>
    <row r="5323" spans="1:9" x14ac:dyDescent="0.25">
      <c r="A5323" t="s">
        <v>5492</v>
      </c>
      <c r="B5323" s="3">
        <v>60.308574676513672</v>
      </c>
      <c r="C5323" s="3">
        <v>22.559999465942379</v>
      </c>
      <c r="D5323" s="4">
        <v>9.3311957775634724E-3</v>
      </c>
      <c r="E5323" s="4">
        <v>-3.6309286074757918E-2</v>
      </c>
      <c r="F5323" s="2">
        <v>4</v>
      </c>
      <c r="G5323" s="4">
        <v>-0.19337868234065289</v>
      </c>
      <c r="H5323" s="4">
        <v>-0.61278603738996029</v>
      </c>
      <c r="I5323" s="4">
        <v>0.1649150011003078</v>
      </c>
    </row>
    <row r="5324" spans="1:9" x14ac:dyDescent="0.25">
      <c r="A5324" t="s">
        <v>5493</v>
      </c>
      <c r="B5324" s="3">
        <v>59.751026153564453</v>
      </c>
      <c r="C5324" s="3">
        <v>23.409999847412109</v>
      </c>
      <c r="D5324" s="4">
        <v>2.0654218365799611E-2</v>
      </c>
      <c r="E5324" s="4">
        <v>-4.2144053360808287E-2</v>
      </c>
      <c r="F5324" s="2">
        <v>4</v>
      </c>
      <c r="G5324" s="4">
        <v>-0.18182773127898971</v>
      </c>
      <c r="H5324" s="4">
        <v>-0.6163658031873871</v>
      </c>
      <c r="I5324" s="4">
        <v>0.15479434737790679</v>
      </c>
    </row>
    <row r="5325" spans="1:9" x14ac:dyDescent="0.25">
      <c r="A5325" t="s">
        <v>5494</v>
      </c>
      <c r="B5325" s="3">
        <v>58.541889190673828</v>
      </c>
      <c r="C5325" s="3">
        <v>24.440000534057621</v>
      </c>
      <c r="D5325" s="4">
        <v>-4.1140051062307226E-3</v>
      </c>
      <c r="E5325" s="4">
        <v>-4.5312493364326738E-2</v>
      </c>
      <c r="F5325" s="2">
        <v>5</v>
      </c>
      <c r="G5325" s="4">
        <v>-0.20449962657152021</v>
      </c>
      <c r="H5325" s="4">
        <v>-0.6241291223712756</v>
      </c>
      <c r="I5325" s="4">
        <v>0.15090174256480521</v>
      </c>
    </row>
    <row r="5326" spans="1:9" x14ac:dyDescent="0.25">
      <c r="A5326" t="s">
        <v>5495</v>
      </c>
      <c r="B5326" s="3">
        <v>58.783725738525391</v>
      </c>
      <c r="C5326" s="3">
        <v>25.60000038146973</v>
      </c>
      <c r="D5326" s="4">
        <v>5.5155950566101453E-3</v>
      </c>
      <c r="E5326" s="4">
        <v>-5.5699011246250762E-2</v>
      </c>
      <c r="F5326" s="2">
        <v>5</v>
      </c>
      <c r="G5326" s="4">
        <v>-0.19521836551073951</v>
      </c>
      <c r="H5326" s="4">
        <v>-0.62257639975264589</v>
      </c>
      <c r="I5326" s="4">
        <v>0.13701826392121991</v>
      </c>
    </row>
    <row r="5327" spans="1:9" x14ac:dyDescent="0.25">
      <c r="A5327" t="s">
        <v>5496</v>
      </c>
      <c r="B5327" s="3">
        <v>58.461277008056641</v>
      </c>
      <c r="C5327" s="3">
        <v>27.110000610351559</v>
      </c>
      <c r="D5327" s="4">
        <v>-1.315382948091337E-2</v>
      </c>
      <c r="E5327" s="4">
        <v>-7.3713789287388476E-4</v>
      </c>
      <c r="F5327" s="2">
        <v>5</v>
      </c>
      <c r="G5327" s="4">
        <v>-0.21953421409386609</v>
      </c>
      <c r="H5327" s="4">
        <v>-0.62464669657748551</v>
      </c>
      <c r="I5327" s="4">
        <v>0.15609184931792311</v>
      </c>
    </row>
    <row r="5328" spans="1:9" x14ac:dyDescent="0.25">
      <c r="A5328" t="s">
        <v>5497</v>
      </c>
      <c r="B5328" s="3">
        <v>59.240516662597663</v>
      </c>
      <c r="C5328" s="3">
        <v>27.129999160766602</v>
      </c>
      <c r="D5328" s="4">
        <v>1.589885000833569E-3</v>
      </c>
      <c r="E5328" s="4">
        <v>-4.6397243120371301E-2</v>
      </c>
      <c r="F5328" s="2">
        <v>5</v>
      </c>
      <c r="G5328" s="4">
        <v>-0.20017459674075791</v>
      </c>
      <c r="H5328" s="4">
        <v>-0.61964355272810501</v>
      </c>
      <c r="I5328" s="4">
        <v>0.1502530410913232</v>
      </c>
    </row>
    <row r="5329" spans="1:9" x14ac:dyDescent="0.25">
      <c r="A5329" t="s">
        <v>5498</v>
      </c>
      <c r="B5329" s="3">
        <v>59.146480560302727</v>
      </c>
      <c r="C5329" s="3">
        <v>28.45000076293945</v>
      </c>
      <c r="D5329" s="4">
        <v>-1.927217246093571E-3</v>
      </c>
      <c r="E5329" s="4">
        <v>-2.3343577666249841E-2</v>
      </c>
      <c r="F5329" s="2">
        <v>5</v>
      </c>
      <c r="G5329" s="4">
        <v>-0.2070304780577378</v>
      </c>
      <c r="H5329" s="4">
        <v>-0.6202473158247015</v>
      </c>
      <c r="I5329" s="4">
        <v>0.1787984797438931</v>
      </c>
    </row>
    <row r="5330" spans="1:9" x14ac:dyDescent="0.25">
      <c r="A5330" t="s">
        <v>5499</v>
      </c>
      <c r="B5330" s="3">
        <v>59.260688781738281</v>
      </c>
      <c r="C5330" s="3">
        <v>29.129999160766602</v>
      </c>
      <c r="D5330" s="4">
        <v>5.9295111402299927E-3</v>
      </c>
      <c r="E5330" s="4">
        <v>3.261255250448869E-2</v>
      </c>
      <c r="F5330" s="2">
        <v>5</v>
      </c>
      <c r="G5330" s="4">
        <v>-0.20380706780868649</v>
      </c>
      <c r="H5330" s="4">
        <v>-0.619514036714361</v>
      </c>
      <c r="I5330" s="4">
        <v>0.14947446073287129</v>
      </c>
    </row>
    <row r="5331" spans="1:9" x14ac:dyDescent="0.25">
      <c r="A5331" t="s">
        <v>5500</v>
      </c>
      <c r="B5331" s="3">
        <v>58.911373138427727</v>
      </c>
      <c r="C5331" s="3">
        <v>28.20999908447266</v>
      </c>
      <c r="D5331" s="4">
        <v>-4.7658677948415606E-3</v>
      </c>
      <c r="E5331" s="4">
        <v>6.7808216846885214E-3</v>
      </c>
      <c r="F5331" s="2">
        <v>5</v>
      </c>
      <c r="G5331" s="4">
        <v>-0.2083598909038753</v>
      </c>
      <c r="H5331" s="4">
        <v>-0.62175683378216551</v>
      </c>
      <c r="I5331" s="4">
        <v>0.1546645674859892</v>
      </c>
    </row>
    <row r="5332" spans="1:9" x14ac:dyDescent="0.25">
      <c r="A5332" t="s">
        <v>5501</v>
      </c>
      <c r="B5332" s="3">
        <v>59.1934814453125</v>
      </c>
      <c r="C5332" s="3">
        <v>28.020000457763668</v>
      </c>
      <c r="D5332" s="4">
        <v>2.41745253053125E-2</v>
      </c>
      <c r="E5332" s="4">
        <v>-1.198872162449072E-2</v>
      </c>
      <c r="F5332" s="2">
        <v>5</v>
      </c>
      <c r="G5332" s="4">
        <v>-0.20787351635963189</v>
      </c>
      <c r="H5332" s="4">
        <v>-0.6199455444923756</v>
      </c>
      <c r="I5332" s="4">
        <v>0.1518100038221217</v>
      </c>
    </row>
    <row r="5333" spans="1:9" x14ac:dyDescent="0.25">
      <c r="A5333" t="s">
        <v>5502</v>
      </c>
      <c r="B5333" s="3">
        <v>57.796283721923828</v>
      </c>
      <c r="C5333" s="3">
        <v>28.360000610351559</v>
      </c>
      <c r="D5333" s="4">
        <v>1.534128140508528E-2</v>
      </c>
      <c r="E5333" s="4">
        <v>-2.7101167016020059E-2</v>
      </c>
      <c r="F5333" s="2">
        <v>5</v>
      </c>
      <c r="G5333" s="4">
        <v>-0.2320011609995789</v>
      </c>
      <c r="H5333" s="4">
        <v>-0.62891631639214229</v>
      </c>
      <c r="I5333" s="4">
        <v>0.1209290220803014</v>
      </c>
    </row>
    <row r="5334" spans="1:9" x14ac:dyDescent="0.25">
      <c r="A5334" t="s">
        <v>5503</v>
      </c>
      <c r="B5334" s="3">
        <v>56.923011779785163</v>
      </c>
      <c r="C5334" s="3">
        <v>29.14999961853027</v>
      </c>
      <c r="D5334" s="4">
        <v>-2.2718705113054519E-2</v>
      </c>
      <c r="E5334" s="4">
        <v>5.0450436703793677E-2</v>
      </c>
      <c r="F5334" s="2">
        <v>5</v>
      </c>
      <c r="G5334" s="4">
        <v>-0.24776459640135479</v>
      </c>
      <c r="H5334" s="4">
        <v>-0.6345231988456812</v>
      </c>
      <c r="I5334" s="4">
        <v>0.1235240259603341</v>
      </c>
    </row>
    <row r="5335" spans="1:9" x14ac:dyDescent="0.25">
      <c r="A5335" t="s">
        <v>5504</v>
      </c>
      <c r="B5335" s="3">
        <v>58.246292114257813</v>
      </c>
      <c r="C5335" s="3">
        <v>27.75</v>
      </c>
      <c r="D5335" s="4">
        <v>-5.0493258844660494E-3</v>
      </c>
      <c r="E5335" s="4">
        <v>-7.5106971154830227E-3</v>
      </c>
      <c r="F5335" s="2">
        <v>5</v>
      </c>
      <c r="G5335" s="4">
        <v>-0.22994132109490251</v>
      </c>
      <c r="H5335" s="4">
        <v>-0.6260270169229033</v>
      </c>
      <c r="I5335" s="4">
        <v>0.13247695763463629</v>
      </c>
    </row>
    <row r="5336" spans="1:9" x14ac:dyDescent="0.25">
      <c r="A5336" t="s">
        <v>5505</v>
      </c>
      <c r="B5336" s="3">
        <v>58.541889190673828</v>
      </c>
      <c r="C5336" s="3">
        <v>27.95999908447266</v>
      </c>
      <c r="D5336" s="4">
        <v>8.0376520795510942E-4</v>
      </c>
      <c r="E5336" s="4">
        <v>-9.5643096755885226E-3</v>
      </c>
      <c r="F5336" s="2">
        <v>5</v>
      </c>
      <c r="G5336" s="4">
        <v>-0.22637119390066299</v>
      </c>
      <c r="H5336" s="4">
        <v>-0.6241291223712756</v>
      </c>
      <c r="I5336" s="4">
        <v>0.13740760359697199</v>
      </c>
    </row>
    <row r="5337" spans="1:9" x14ac:dyDescent="0.25">
      <c r="A5337" t="s">
        <v>5506</v>
      </c>
      <c r="B5337" s="3">
        <v>58.494873046875</v>
      </c>
      <c r="C5337" s="3">
        <v>28.229999542236332</v>
      </c>
      <c r="D5337" s="4">
        <v>-5.0275241406418916E-3</v>
      </c>
      <c r="E5337" s="4">
        <v>-1.8086972443953849E-2</v>
      </c>
      <c r="F5337" s="2">
        <v>5</v>
      </c>
      <c r="G5337" s="4">
        <v>-0.22496295671804101</v>
      </c>
      <c r="H5337" s="4">
        <v>-0.62443099167335481</v>
      </c>
      <c r="I5337" s="4">
        <v>0.13987282758508729</v>
      </c>
    </row>
    <row r="5338" spans="1:9" x14ac:dyDescent="0.25">
      <c r="A5338" t="s">
        <v>5507</v>
      </c>
      <c r="B5338" s="3">
        <v>58.790443420410163</v>
      </c>
      <c r="C5338" s="3">
        <v>28.75</v>
      </c>
      <c r="D5338" s="4">
        <v>9.574129327291514E-3</v>
      </c>
      <c r="E5338" s="4">
        <v>-5.3965101105170173E-2</v>
      </c>
      <c r="F5338" s="2">
        <v>5</v>
      </c>
      <c r="G5338" s="4">
        <v>-0.21652161499961459</v>
      </c>
      <c r="H5338" s="4">
        <v>-0.62253326856879521</v>
      </c>
      <c r="I5338" s="4">
        <v>0.14519271423012259</v>
      </c>
    </row>
    <row r="5339" spans="1:9" x14ac:dyDescent="0.25">
      <c r="A5339" t="s">
        <v>5508</v>
      </c>
      <c r="B5339" s="3">
        <v>58.232913970947273</v>
      </c>
      <c r="C5339" s="3">
        <v>30.389999389648441</v>
      </c>
      <c r="D5339" s="4">
        <v>-3.3232724255658257E-2</v>
      </c>
      <c r="E5339" s="4">
        <v>5.9992999957355853E-2</v>
      </c>
      <c r="F5339" s="2">
        <v>5</v>
      </c>
      <c r="G5339" s="4">
        <v>-0.2335980315569417</v>
      </c>
      <c r="H5339" s="4">
        <v>-0.6261129119040304</v>
      </c>
      <c r="I5339" s="4">
        <v>0.14363565250627139</v>
      </c>
    </row>
    <row r="5340" spans="1:9" x14ac:dyDescent="0.25">
      <c r="A5340" t="s">
        <v>5509</v>
      </c>
      <c r="B5340" s="3">
        <v>60.234676361083977</v>
      </c>
      <c r="C5340" s="3">
        <v>28.670000076293949</v>
      </c>
      <c r="D5340" s="4">
        <v>2.1344527346369931E-2</v>
      </c>
      <c r="E5340" s="4">
        <v>-5.8147188788098658E-2</v>
      </c>
      <c r="F5340" s="2">
        <v>5</v>
      </c>
      <c r="G5340" s="4">
        <v>-0.20897201061559889</v>
      </c>
      <c r="H5340" s="4">
        <v>-0.6132605049047577</v>
      </c>
      <c r="I5340" s="4">
        <v>0.16621250304032409</v>
      </c>
    </row>
    <row r="5341" spans="1:9" x14ac:dyDescent="0.25">
      <c r="A5341" t="s">
        <v>5510</v>
      </c>
      <c r="B5341" s="3">
        <v>58.975864410400391</v>
      </c>
      <c r="C5341" s="3">
        <v>30.440000534057621</v>
      </c>
      <c r="D5341" s="4">
        <v>2.1601955655998761E-3</v>
      </c>
      <c r="E5341" s="4">
        <v>-3.4876358577662248E-2</v>
      </c>
      <c r="F5341" s="2">
        <v>5</v>
      </c>
      <c r="G5341" s="4">
        <v>-0.22516712852081511</v>
      </c>
      <c r="H5341" s="4">
        <v>-0.6213427646202222</v>
      </c>
      <c r="I5341" s="4">
        <v>0.14947446073287129</v>
      </c>
    </row>
    <row r="5342" spans="1:9" x14ac:dyDescent="0.25">
      <c r="A5342" t="s">
        <v>5511</v>
      </c>
      <c r="B5342" s="3">
        <v>58.848739624023438</v>
      </c>
      <c r="C5342" s="3">
        <v>31.54000091552734</v>
      </c>
      <c r="D5342" s="4">
        <v>7.6757752934109016E-3</v>
      </c>
      <c r="E5342" s="4">
        <v>3.6477180388419628E-2</v>
      </c>
      <c r="F5342" s="2">
        <v>5</v>
      </c>
      <c r="G5342" s="4">
        <v>-0.24138553012969599</v>
      </c>
      <c r="H5342" s="4">
        <v>-0.6221589751266553</v>
      </c>
      <c r="I5342" s="4">
        <v>0.14389521229010629</v>
      </c>
    </row>
    <row r="5343" spans="1:9" x14ac:dyDescent="0.25">
      <c r="A5343" t="s">
        <v>5512</v>
      </c>
      <c r="B5343" s="3">
        <v>58.400470733642578</v>
      </c>
      <c r="C5343" s="3">
        <v>30.430000305175781</v>
      </c>
      <c r="D5343" s="4">
        <v>5.8769822586055556E-3</v>
      </c>
      <c r="E5343" s="4">
        <v>-4.1574793537770723E-2</v>
      </c>
      <c r="F5343" s="2">
        <v>5</v>
      </c>
      <c r="G5343" s="4">
        <v>-0.2421307617526581</v>
      </c>
      <c r="H5343" s="4">
        <v>-0.6250371060440284</v>
      </c>
      <c r="I5343" s="4">
        <v>0.1333852188919529</v>
      </c>
    </row>
    <row r="5344" spans="1:9" x14ac:dyDescent="0.25">
      <c r="A5344" t="s">
        <v>5513</v>
      </c>
      <c r="B5344" s="3">
        <v>58.059257507324219</v>
      </c>
      <c r="C5344" s="3">
        <v>31.75</v>
      </c>
      <c r="D5344" s="4">
        <v>3.1498276022737803E-2</v>
      </c>
      <c r="E5344" s="4">
        <v>2.485476014013166E-2</v>
      </c>
      <c r="F5344" s="2">
        <v>5</v>
      </c>
      <c r="G5344" s="4">
        <v>-0.24642994751409639</v>
      </c>
      <c r="H5344" s="4">
        <v>-0.6272278811728782</v>
      </c>
      <c r="I5344" s="4">
        <v>0.12819511213883489</v>
      </c>
    </row>
    <row r="5345" spans="1:9" x14ac:dyDescent="0.25">
      <c r="A5345" t="s">
        <v>5514</v>
      </c>
      <c r="B5345" s="3">
        <v>56.286334991455078</v>
      </c>
      <c r="C5345" s="3">
        <v>30.979999542236332</v>
      </c>
      <c r="D5345" s="4">
        <v>3.2199995566968291E-3</v>
      </c>
      <c r="E5345" s="4">
        <v>-2.4559215397492059E-2</v>
      </c>
      <c r="F5345" s="2">
        <v>5</v>
      </c>
      <c r="G5345" s="4">
        <v>-0.26248019884824919</v>
      </c>
      <c r="H5345" s="4">
        <v>-0.6386110112908181</v>
      </c>
      <c r="I5345" s="4">
        <v>9.9909134277047285E-2</v>
      </c>
    </row>
    <row r="5346" spans="1:9" x14ac:dyDescent="0.25">
      <c r="A5346" t="s">
        <v>5515</v>
      </c>
      <c r="B5346" s="3">
        <v>56.105674743652337</v>
      </c>
      <c r="C5346" s="3">
        <v>31.760000228881839</v>
      </c>
      <c r="D5346" s="4">
        <v>3.4542217632937078E-2</v>
      </c>
      <c r="E5346" s="4">
        <v>-5.2223162647156429E-2</v>
      </c>
      <c r="F5346" s="2">
        <v>5</v>
      </c>
      <c r="G5346" s="4">
        <v>-0.26586098436290961</v>
      </c>
      <c r="H5346" s="4">
        <v>-0.63977094867638939</v>
      </c>
      <c r="I5346" s="4">
        <v>8.8750538398464585E-2</v>
      </c>
    </row>
    <row r="5347" spans="1:9" x14ac:dyDescent="0.25">
      <c r="A5347" t="s">
        <v>5516</v>
      </c>
      <c r="B5347" s="3">
        <v>54.232368469238281</v>
      </c>
      <c r="C5347" s="3">
        <v>33.509998321533203</v>
      </c>
      <c r="D5347" s="4">
        <v>6.7063527834583248E-3</v>
      </c>
      <c r="E5347" s="4">
        <v>-2.975373014053484E-3</v>
      </c>
      <c r="F5347" s="2">
        <v>5</v>
      </c>
      <c r="G5347" s="4">
        <v>-0.29721679522882011</v>
      </c>
      <c r="H5347" s="4">
        <v>-0.6517985973082614</v>
      </c>
      <c r="I5347" s="4">
        <v>5.2290110227774189E-2</v>
      </c>
    </row>
    <row r="5348" spans="1:9" x14ac:dyDescent="0.25">
      <c r="A5348" t="s">
        <v>5517</v>
      </c>
      <c r="B5348" s="3">
        <v>53.871089935302727</v>
      </c>
      <c r="C5348" s="3">
        <v>33.610000610351563</v>
      </c>
      <c r="D5348" s="4">
        <v>-9.837343045848379E-3</v>
      </c>
      <c r="E5348" s="4">
        <v>9.0062811375652974E-3</v>
      </c>
      <c r="F5348" s="2">
        <v>5</v>
      </c>
      <c r="G5348" s="4">
        <v>-0.30231541448057409</v>
      </c>
      <c r="H5348" s="4">
        <v>-0.65411820266258269</v>
      </c>
      <c r="I5348" s="4">
        <v>6.3967825674026368E-2</v>
      </c>
    </row>
    <row r="5349" spans="1:9" x14ac:dyDescent="0.25">
      <c r="A5349" t="s">
        <v>5518</v>
      </c>
      <c r="B5349" s="3">
        <v>54.406303405761719</v>
      </c>
      <c r="C5349" s="3">
        <v>33.310001373291023</v>
      </c>
      <c r="D5349" s="4">
        <v>-2.4004077448807951E-2</v>
      </c>
      <c r="E5349" s="4">
        <v>7.175036856689454E-2</v>
      </c>
      <c r="F5349" s="2">
        <v>5</v>
      </c>
      <c r="G5349" s="4">
        <v>-0.29387807238817609</v>
      </c>
      <c r="H5349" s="4">
        <v>-0.65068184009141761</v>
      </c>
      <c r="I5349" s="4">
        <v>7.512652054566149E-2</v>
      </c>
    </row>
    <row r="5350" spans="1:9" x14ac:dyDescent="0.25">
      <c r="A5350" t="s">
        <v>5519</v>
      </c>
      <c r="B5350" s="3">
        <v>55.744396209716797</v>
      </c>
      <c r="C5350" s="3">
        <v>31.079999923706051</v>
      </c>
      <c r="D5350" s="4">
        <v>6.8885423050990546E-3</v>
      </c>
      <c r="E5350" s="4">
        <v>-9.2445300532044694E-3</v>
      </c>
      <c r="F5350" s="2">
        <v>5</v>
      </c>
      <c r="G5350" s="4">
        <v>-0.27346830106222447</v>
      </c>
      <c r="H5350" s="4">
        <v>-0.64209055403071069</v>
      </c>
      <c r="I5350" s="4">
        <v>8.9788480554646277E-2</v>
      </c>
    </row>
    <row r="5351" spans="1:9" x14ac:dyDescent="0.25">
      <c r="A5351" t="s">
        <v>5520</v>
      </c>
      <c r="B5351" s="3">
        <v>55.363025665283203</v>
      </c>
      <c r="C5351" s="3">
        <v>31.370000839233398</v>
      </c>
      <c r="D5351" s="4">
        <v>-8.3881006722396068E-3</v>
      </c>
      <c r="E5351" s="4">
        <v>3.2587284589043357E-2</v>
      </c>
      <c r="F5351" s="2">
        <v>5</v>
      </c>
      <c r="G5351" s="4">
        <v>-0.2799839794521044</v>
      </c>
      <c r="H5351" s="4">
        <v>-0.6445391610575717</v>
      </c>
      <c r="I5351" s="4">
        <v>8.3690112544211548E-2</v>
      </c>
    </row>
    <row r="5352" spans="1:9" x14ac:dyDescent="0.25">
      <c r="A5352" t="s">
        <v>5521</v>
      </c>
      <c r="B5352" s="3">
        <v>55.831344604492188</v>
      </c>
      <c r="C5352" s="3">
        <v>30.379999160766602</v>
      </c>
      <c r="D5352" s="4">
        <v>8.4590560862836117E-3</v>
      </c>
      <c r="E5352" s="4">
        <v>-4.5554532403863868E-2</v>
      </c>
      <c r="F5352" s="2">
        <v>5</v>
      </c>
      <c r="G5352" s="4">
        <v>-0.26527164591558489</v>
      </c>
      <c r="H5352" s="4">
        <v>-0.64153229788448041</v>
      </c>
      <c r="I5352" s="4">
        <v>8.3949672328046399E-2</v>
      </c>
    </row>
    <row r="5353" spans="1:9" x14ac:dyDescent="0.25">
      <c r="A5353" t="s">
        <v>5522</v>
      </c>
      <c r="B5353" s="3">
        <v>55.363025665283203</v>
      </c>
      <c r="C5353" s="3">
        <v>31.829999923706051</v>
      </c>
      <c r="D5353" s="4">
        <v>-1.593560664234495E-2</v>
      </c>
      <c r="E5353" s="4">
        <v>4.6007216710153953E-2</v>
      </c>
      <c r="F5353" s="2">
        <v>5</v>
      </c>
      <c r="G5353" s="4">
        <v>-0.27376345353704601</v>
      </c>
      <c r="H5353" s="4">
        <v>-0.6445391610575717</v>
      </c>
      <c r="I5353" s="4">
        <v>9.0048040338480906E-2</v>
      </c>
    </row>
    <row r="5354" spans="1:9" x14ac:dyDescent="0.25">
      <c r="A5354" t="s">
        <v>5523</v>
      </c>
      <c r="B5354" s="3">
        <v>56.259555816650391</v>
      </c>
      <c r="C5354" s="3">
        <v>30.430000305175781</v>
      </c>
      <c r="D5354" s="4">
        <v>-9.5402595042457516E-3</v>
      </c>
      <c r="E5354" s="4">
        <v>2.6999701892279179E-2</v>
      </c>
      <c r="F5354" s="2">
        <v>5</v>
      </c>
      <c r="G5354" s="4">
        <v>-0.24896121809597441</v>
      </c>
      <c r="H5354" s="4">
        <v>-0.63878294820770209</v>
      </c>
      <c r="I5354" s="4">
        <v>0.11301413155523329</v>
      </c>
    </row>
    <row r="5355" spans="1:9" x14ac:dyDescent="0.25">
      <c r="A5355" t="s">
        <v>5524</v>
      </c>
      <c r="B5355" s="3">
        <v>56.801456451416023</v>
      </c>
      <c r="C5355" s="3">
        <v>29.629999160766602</v>
      </c>
      <c r="D5355" s="4">
        <v>6.6396938820831863E-3</v>
      </c>
      <c r="E5355" s="4">
        <v>-2.9479250102755091E-2</v>
      </c>
      <c r="F5355" s="2">
        <v>5</v>
      </c>
      <c r="G5355" s="4">
        <v>-0.22405823888033799</v>
      </c>
      <c r="H5355" s="4">
        <v>-0.6353036503921925</v>
      </c>
      <c r="I5355" s="4">
        <v>0.10587782138861709</v>
      </c>
    </row>
    <row r="5356" spans="1:9" x14ac:dyDescent="0.25">
      <c r="A5356" t="s">
        <v>5525</v>
      </c>
      <c r="B5356" s="3">
        <v>56.426799774169922</v>
      </c>
      <c r="C5356" s="3">
        <v>30.530000686645511</v>
      </c>
      <c r="D5356" s="4">
        <v>1.321513452376499E-2</v>
      </c>
      <c r="E5356" s="4">
        <v>-4.414526687025655E-2</v>
      </c>
      <c r="F5356" s="2">
        <v>5</v>
      </c>
      <c r="G5356" s="4">
        <v>-0.23262784506372811</v>
      </c>
      <c r="H5356" s="4">
        <v>-0.63770915072764089</v>
      </c>
      <c r="I5356" s="4">
        <v>9.9649673486265078E-2</v>
      </c>
    </row>
    <row r="5357" spans="1:9" x14ac:dyDescent="0.25">
      <c r="A5357" t="s">
        <v>5526</v>
      </c>
      <c r="B5357" s="3">
        <v>55.690837860107422</v>
      </c>
      <c r="C5357" s="3">
        <v>31.940000534057621</v>
      </c>
      <c r="D5357" s="4">
        <v>-1.456217227771717E-2</v>
      </c>
      <c r="E5357" s="4">
        <v>6.3012213100721581E-3</v>
      </c>
      <c r="F5357" s="2">
        <v>5</v>
      </c>
      <c r="G5357" s="4">
        <v>-0.23970847630985939</v>
      </c>
      <c r="H5357" s="4">
        <v>-0.64243442786447891</v>
      </c>
      <c r="I5357" s="4">
        <v>9.6795109822397585E-2</v>
      </c>
    </row>
    <row r="5358" spans="1:9" x14ac:dyDescent="0.25">
      <c r="A5358" t="s">
        <v>5527</v>
      </c>
      <c r="B5358" s="3">
        <v>56.513801574707031</v>
      </c>
      <c r="C5358" s="3">
        <v>31.739999771118161</v>
      </c>
      <c r="D5358" s="4">
        <v>7.9960623883379434E-3</v>
      </c>
      <c r="E5358" s="4">
        <v>-7.5046833819116809E-3</v>
      </c>
      <c r="F5358" s="2">
        <v>5</v>
      </c>
      <c r="G5358" s="4">
        <v>-0.2300655382838144</v>
      </c>
      <c r="H5358" s="4">
        <v>-0.6371505516872743</v>
      </c>
      <c r="I5358" s="4">
        <v>9.6276089247780527E-2</v>
      </c>
    </row>
    <row r="5359" spans="1:9" x14ac:dyDescent="0.25">
      <c r="A5359" t="s">
        <v>5528</v>
      </c>
      <c r="B5359" s="3">
        <v>56.065498352050781</v>
      </c>
      <c r="C5359" s="3">
        <v>31.979999542236332</v>
      </c>
      <c r="D5359" s="4">
        <v>-1.6201524665892419E-2</v>
      </c>
      <c r="E5359" s="4">
        <v>5.7190067511944782E-2</v>
      </c>
      <c r="F5359" s="2">
        <v>5</v>
      </c>
      <c r="G5359" s="4">
        <v>-0.22356387225253649</v>
      </c>
      <c r="H5359" s="4">
        <v>-0.6400289030365921</v>
      </c>
      <c r="I5359" s="4">
        <v>0.1028934778328323</v>
      </c>
    </row>
    <row r="5360" spans="1:9" x14ac:dyDescent="0.25">
      <c r="A5360" t="s">
        <v>5529</v>
      </c>
      <c r="B5360" s="3">
        <v>56.988803863525391</v>
      </c>
      <c r="C5360" s="3">
        <v>30.25</v>
      </c>
      <c r="D5360" s="4">
        <v>1.007944722301168E-2</v>
      </c>
      <c r="E5360" s="4">
        <v>-2.9204103076646452E-2</v>
      </c>
      <c r="F5360" s="2">
        <v>5</v>
      </c>
      <c r="G5360" s="4">
        <v>-0.20101200444288889</v>
      </c>
      <c r="H5360" s="4">
        <v>-0.6341007777622768</v>
      </c>
      <c r="I5360" s="4">
        <v>0.11249511098061631</v>
      </c>
    </row>
    <row r="5361" spans="1:9" x14ac:dyDescent="0.25">
      <c r="A5361" t="s">
        <v>5530</v>
      </c>
      <c r="B5361" s="3">
        <v>56.420120239257813</v>
      </c>
      <c r="C5361" s="3">
        <v>31.159999847412109</v>
      </c>
      <c r="D5361" s="4">
        <v>-9.9788657721162632E-3</v>
      </c>
      <c r="E5361" s="4">
        <v>-4.7907895588895633E-3</v>
      </c>
      <c r="F5361" s="2">
        <v>5</v>
      </c>
      <c r="G5361" s="4">
        <v>-0.2253645085681196</v>
      </c>
      <c r="H5361" s="4">
        <v>-0.63775203698710881</v>
      </c>
      <c r="I5361" s="4">
        <v>0.10834304537673239</v>
      </c>
    </row>
    <row r="5362" spans="1:9" x14ac:dyDescent="0.25">
      <c r="A5362" t="s">
        <v>5531</v>
      </c>
      <c r="B5362" s="3">
        <v>56.988803863525391</v>
      </c>
      <c r="C5362" s="3">
        <v>31.309999465942379</v>
      </c>
      <c r="D5362" s="4">
        <v>-5.2548935317913159E-3</v>
      </c>
      <c r="E5362" s="4">
        <v>6.4287641165867706E-3</v>
      </c>
      <c r="F5362" s="2">
        <v>5</v>
      </c>
      <c r="G5362" s="4">
        <v>-0.2043912391437257</v>
      </c>
      <c r="H5362" s="4">
        <v>-0.6341007777622768</v>
      </c>
      <c r="I5362" s="4">
        <v>0.10899184584326679</v>
      </c>
    </row>
    <row r="5363" spans="1:9" x14ac:dyDescent="0.25">
      <c r="A5363" t="s">
        <v>5532</v>
      </c>
      <c r="B5363" s="3">
        <v>57.28985595703125</v>
      </c>
      <c r="C5363" s="3">
        <v>31.110000610351559</v>
      </c>
      <c r="D5363" s="4">
        <v>1.7587685354364391E-2</v>
      </c>
      <c r="E5363" s="4">
        <v>-4.6290569312595453E-2</v>
      </c>
      <c r="F5363" s="2">
        <v>5</v>
      </c>
      <c r="G5363" s="4">
        <v>-0.21555145954244539</v>
      </c>
      <c r="H5363" s="4">
        <v>-0.6321678590238764</v>
      </c>
      <c r="I5363" s="4">
        <v>0.1132736913390682</v>
      </c>
    </row>
    <row r="5364" spans="1:9" x14ac:dyDescent="0.25">
      <c r="A5364" t="s">
        <v>5533</v>
      </c>
      <c r="B5364" s="3">
        <v>56.299674987792969</v>
      </c>
      <c r="C5364" s="3">
        <v>32.619998931884773</v>
      </c>
      <c r="D5364" s="4">
        <v>2.1857750213045479E-2</v>
      </c>
      <c r="E5364" s="4">
        <v>-3.2047531353245118E-2</v>
      </c>
      <c r="F5364" s="2">
        <v>5</v>
      </c>
      <c r="G5364" s="4">
        <v>-0.23715791013439369</v>
      </c>
      <c r="H5364" s="4">
        <v>-0.638525361234074</v>
      </c>
      <c r="I5364" s="4">
        <v>9.2513264326596234E-2</v>
      </c>
    </row>
    <row r="5365" spans="1:9" x14ac:dyDescent="0.25">
      <c r="A5365" t="s">
        <v>5534</v>
      </c>
      <c r="B5365" s="3">
        <v>55.095413208007813</v>
      </c>
      <c r="C5365" s="3">
        <v>33.700000762939453</v>
      </c>
      <c r="D5365" s="4">
        <v>3.0451240478126529E-3</v>
      </c>
      <c r="E5365" s="4">
        <v>-1.8351326376724542E-2</v>
      </c>
      <c r="F5365" s="2">
        <v>5</v>
      </c>
      <c r="G5365" s="4">
        <v>-0.25487185985024519</v>
      </c>
      <c r="H5365" s="4">
        <v>-0.6462573790818118</v>
      </c>
      <c r="I5365" s="4">
        <v>7.2531516665628848E-2</v>
      </c>
    </row>
    <row r="5366" spans="1:9" x14ac:dyDescent="0.25">
      <c r="A5366" t="s">
        <v>5535</v>
      </c>
      <c r="B5366" s="3">
        <v>54.928150177001953</v>
      </c>
      <c r="C5366" s="3">
        <v>34.330001831054688</v>
      </c>
      <c r="D5366" s="4">
        <v>-1.594146283856324E-2</v>
      </c>
      <c r="E5366" s="4">
        <v>1.9299332541247601E-2</v>
      </c>
      <c r="F5366" s="2">
        <v>5</v>
      </c>
      <c r="G5366" s="4">
        <v>-0.24924325167570169</v>
      </c>
      <c r="H5366" s="4">
        <v>-0.6473312990240645</v>
      </c>
      <c r="I5366" s="4">
        <v>8.4987713477280513E-2</v>
      </c>
    </row>
    <row r="5367" spans="1:9" x14ac:dyDescent="0.25">
      <c r="A5367" t="s">
        <v>5536</v>
      </c>
      <c r="B5367" s="3">
        <v>55.817970275878913</v>
      </c>
      <c r="C5367" s="3">
        <v>33.680000305175781</v>
      </c>
      <c r="D5367" s="4">
        <v>-6.9038638887780612E-3</v>
      </c>
      <c r="E5367" s="4">
        <v>-9.120369461099731E-3</v>
      </c>
      <c r="F5367" s="2">
        <v>5</v>
      </c>
      <c r="G5367" s="4">
        <v>-0.2394772059577174</v>
      </c>
      <c r="H5367" s="4">
        <v>-0.64161816837316921</v>
      </c>
      <c r="I5367" s="4">
        <v>0.1013364161089811</v>
      </c>
    </row>
    <row r="5368" spans="1:9" x14ac:dyDescent="0.25">
      <c r="A5368" t="s">
        <v>5537</v>
      </c>
      <c r="B5368" s="3">
        <v>56.206008911132813</v>
      </c>
      <c r="C5368" s="3">
        <v>33.990001678466797</v>
      </c>
      <c r="D5368" s="4">
        <v>7.0723712877023281E-3</v>
      </c>
      <c r="E5368" s="4">
        <v>-5.8796365931446104E-4</v>
      </c>
      <c r="F5368" s="2">
        <v>5</v>
      </c>
      <c r="G5368" s="4">
        <v>-0.2247991979281494</v>
      </c>
      <c r="H5368" s="4">
        <v>-0.6391267485641553</v>
      </c>
      <c r="I5368" s="4">
        <v>9.1605003069279656E-2</v>
      </c>
    </row>
    <row r="5369" spans="1:9" x14ac:dyDescent="0.25">
      <c r="A5369" t="s">
        <v>5538</v>
      </c>
      <c r="B5369" s="3">
        <v>55.811290740966797</v>
      </c>
      <c r="C5369" s="3">
        <v>34.009998321533203</v>
      </c>
      <c r="D5369" s="4">
        <v>-1.219701405310347E-2</v>
      </c>
      <c r="E5369" s="4">
        <v>1.9790101277643361E-2</v>
      </c>
      <c r="F5369" s="2">
        <v>5</v>
      </c>
      <c r="G5369" s="4">
        <v>-0.21549228725691699</v>
      </c>
      <c r="H5369" s="4">
        <v>-0.6416610546326369</v>
      </c>
      <c r="I5369" s="4">
        <v>0.10276369794091481</v>
      </c>
    </row>
    <row r="5370" spans="1:9" x14ac:dyDescent="0.25">
      <c r="A5370" t="s">
        <v>5539</v>
      </c>
      <c r="B5370" s="3">
        <v>56.50042724609375</v>
      </c>
      <c r="C5370" s="3">
        <v>33.349998474121087</v>
      </c>
      <c r="D5370" s="4">
        <v>-4.7136713133191233E-3</v>
      </c>
      <c r="E5370" s="4">
        <v>9.3824924335297322E-3</v>
      </c>
      <c r="F5370" s="2">
        <v>5</v>
      </c>
      <c r="G5370" s="4">
        <v>-0.2107740881185737</v>
      </c>
      <c r="H5370" s="4">
        <v>-0.6372364221759631</v>
      </c>
      <c r="I5370" s="4">
        <v>0.1014661960008985</v>
      </c>
    </row>
    <row r="5371" spans="1:9" x14ac:dyDescent="0.25">
      <c r="A5371" t="s">
        <v>5540</v>
      </c>
      <c r="B5371" s="3">
        <v>56.768013000488281</v>
      </c>
      <c r="C5371" s="3">
        <v>33.040000915527337</v>
      </c>
      <c r="D5371" s="4">
        <v>-6.2077481688521674E-3</v>
      </c>
      <c r="E5371" s="4">
        <v>8.5470881666711573E-3</v>
      </c>
      <c r="F5371" s="2">
        <v>5</v>
      </c>
      <c r="G5371" s="4">
        <v>-0.21045017738801061</v>
      </c>
      <c r="H5371" s="4">
        <v>-0.63551837559879121</v>
      </c>
      <c r="I5371" s="4">
        <v>0.12287532448685209</v>
      </c>
    </row>
    <row r="5372" spans="1:9" x14ac:dyDescent="0.25">
      <c r="A5372" t="s">
        <v>5541</v>
      </c>
      <c r="B5372" s="3">
        <v>57.122615814208977</v>
      </c>
      <c r="C5372" s="3">
        <v>32.759998321533203</v>
      </c>
      <c r="D5372" s="4">
        <v>-9.8571586793335664E-3</v>
      </c>
      <c r="E5372" s="4">
        <v>5.6092773632891557E-2</v>
      </c>
      <c r="F5372" s="2">
        <v>5</v>
      </c>
      <c r="G5372" s="4">
        <v>-0.210436265129435</v>
      </c>
      <c r="H5372" s="4">
        <v>-0.6332416320114993</v>
      </c>
      <c r="I5372" s="4">
        <v>0.11262489087253361</v>
      </c>
    </row>
    <row r="5373" spans="1:9" x14ac:dyDescent="0.25">
      <c r="A5373" t="s">
        <v>5542</v>
      </c>
      <c r="B5373" s="3">
        <v>57.691287994384773</v>
      </c>
      <c r="C5373" s="3">
        <v>31.020000457763668</v>
      </c>
      <c r="D5373" s="4">
        <v>1.9747417766409199E-3</v>
      </c>
      <c r="E5373" s="4">
        <v>-4.8123072878769602E-3</v>
      </c>
      <c r="F5373" s="2">
        <v>5</v>
      </c>
      <c r="G5373" s="4">
        <v>-0.2223964406985329</v>
      </c>
      <c r="H5373" s="4">
        <v>-0.62959044626398231</v>
      </c>
      <c r="I5373" s="4">
        <v>0.12637858962420159</v>
      </c>
    </row>
    <row r="5374" spans="1:9" x14ac:dyDescent="0.25">
      <c r="A5374" t="s">
        <v>5543</v>
      </c>
      <c r="B5374" s="3">
        <v>57.577587127685547</v>
      </c>
      <c r="C5374" s="3">
        <v>31.170000076293949</v>
      </c>
      <c r="D5374" s="4">
        <v>1.9306327449381881E-2</v>
      </c>
      <c r="E5374" s="4">
        <v>-4.7892598975682876E-3</v>
      </c>
      <c r="F5374" s="2">
        <v>5</v>
      </c>
      <c r="G5374" s="4">
        <v>-0.22756312069920051</v>
      </c>
      <c r="H5374" s="4">
        <v>-0.6303204678800286</v>
      </c>
      <c r="I5374" s="4">
        <v>0.11859347899105099</v>
      </c>
    </row>
    <row r="5375" spans="1:9" x14ac:dyDescent="0.25">
      <c r="A5375" t="s">
        <v>5544</v>
      </c>
      <c r="B5375" s="3">
        <v>56.487030029296882</v>
      </c>
      <c r="C5375" s="3">
        <v>31.319999694824219</v>
      </c>
      <c r="D5375" s="4">
        <v>-2.370517480426115E-2</v>
      </c>
      <c r="E5375" s="4">
        <v>1.919368698114932E-3</v>
      </c>
      <c r="F5375" s="2">
        <v>5</v>
      </c>
      <c r="G5375" s="4">
        <v>-0.2333194298379504</v>
      </c>
      <c r="H5375" s="4">
        <v>-0.6373224396192817</v>
      </c>
      <c r="I5375" s="4">
        <v>0.12728685088151839</v>
      </c>
    </row>
    <row r="5376" spans="1:9" x14ac:dyDescent="0.25">
      <c r="A5376" t="s">
        <v>5545</v>
      </c>
      <c r="B5376" s="3">
        <v>57.858577728271477</v>
      </c>
      <c r="C5376" s="3">
        <v>31.260000228881839</v>
      </c>
      <c r="D5376" s="4">
        <v>7.5734355197414338E-3</v>
      </c>
      <c r="E5376" s="4">
        <v>-2.0983403378963979E-2</v>
      </c>
      <c r="F5376" s="2">
        <v>5</v>
      </c>
      <c r="G5376" s="4">
        <v>-0.20338189076170041</v>
      </c>
      <c r="H5376" s="4">
        <v>-0.6285163548746614</v>
      </c>
      <c r="I5376" s="4">
        <v>0.13117945569462</v>
      </c>
    </row>
    <row r="5377" spans="1:9" x14ac:dyDescent="0.25">
      <c r="A5377" t="s">
        <v>5546</v>
      </c>
      <c r="B5377" s="3">
        <v>57.423683166503913</v>
      </c>
      <c r="C5377" s="3">
        <v>31.930000305175781</v>
      </c>
      <c r="D5377" s="4">
        <v>7.3945415374208068E-3</v>
      </c>
      <c r="E5377" s="4">
        <v>-7.9561788146286894E-2</v>
      </c>
      <c r="F5377" s="2">
        <v>5</v>
      </c>
      <c r="G5377" s="4">
        <v>-0.23422882452067301</v>
      </c>
      <c r="H5377" s="4">
        <v>-0.6313086153033457</v>
      </c>
      <c r="I5377" s="4">
        <v>0.1210588019722187</v>
      </c>
    </row>
    <row r="5378" spans="1:9" x14ac:dyDescent="0.25">
      <c r="A5378" t="s">
        <v>5547</v>
      </c>
      <c r="B5378" s="3">
        <v>57.002178192138672</v>
      </c>
      <c r="C5378" s="3">
        <v>34.689998626708977</v>
      </c>
      <c r="D5378" s="4">
        <v>-1.3660635889712671E-2</v>
      </c>
      <c r="E5378" s="4">
        <v>0.10092029116878209</v>
      </c>
      <c r="F5378" s="2">
        <v>5</v>
      </c>
      <c r="G5378" s="4">
        <v>-0.23777439481921719</v>
      </c>
      <c r="H5378" s="4">
        <v>-0.634014907273588</v>
      </c>
      <c r="I5378" s="4">
        <v>0.1262489087253367</v>
      </c>
    </row>
    <row r="5379" spans="1:9" x14ac:dyDescent="0.25">
      <c r="A5379" t="s">
        <v>5548</v>
      </c>
      <c r="B5379" s="3">
        <v>57.791648864746087</v>
      </c>
      <c r="C5379" s="3">
        <v>31.510000228881839</v>
      </c>
      <c r="D5379" s="4">
        <v>-2.626570648137927E-2</v>
      </c>
      <c r="E5379" s="4">
        <v>0.144569540245852</v>
      </c>
      <c r="F5379" s="2">
        <v>5</v>
      </c>
      <c r="G5379" s="4">
        <v>-0.22742175659329339</v>
      </c>
      <c r="H5379" s="4">
        <v>-0.62894607470468</v>
      </c>
      <c r="I5379" s="4">
        <v>0.1506422817740227</v>
      </c>
    </row>
    <row r="5380" spans="1:9" x14ac:dyDescent="0.25">
      <c r="A5380" t="s">
        <v>5549</v>
      </c>
      <c r="B5380" s="3">
        <v>59.350532531738281</v>
      </c>
      <c r="C5380" s="3">
        <v>27.530000686645511</v>
      </c>
      <c r="D5380" s="4">
        <v>6.1249359143158433E-3</v>
      </c>
      <c r="E5380" s="4">
        <v>-5.1016874545311668E-2</v>
      </c>
      <c r="F5380" s="2">
        <v>5</v>
      </c>
      <c r="G5380" s="4">
        <v>-0.20412976731476121</v>
      </c>
      <c r="H5380" s="4">
        <v>-0.61893719080745879</v>
      </c>
      <c r="I5380" s="4">
        <v>0.15972489434718981</v>
      </c>
    </row>
    <row r="5381" spans="1:9" x14ac:dyDescent="0.25">
      <c r="A5381" t="s">
        <v>5550</v>
      </c>
      <c r="B5381" s="3">
        <v>58.989227294921882</v>
      </c>
      <c r="C5381" s="3">
        <v>29.010000228881839</v>
      </c>
      <c r="D5381" s="4">
        <v>-1.210093419899416E-2</v>
      </c>
      <c r="E5381" s="4">
        <v>5.1467925641194727E-2</v>
      </c>
      <c r="F5381" s="2">
        <v>5</v>
      </c>
      <c r="G5381" s="4">
        <v>-0.20292076150928701</v>
      </c>
      <c r="H5381" s="4">
        <v>-0.6212569676088483</v>
      </c>
      <c r="I5381" s="4">
        <v>0.16517456088414259</v>
      </c>
    </row>
    <row r="5382" spans="1:9" x14ac:dyDescent="0.25">
      <c r="A5382" t="s">
        <v>5551</v>
      </c>
      <c r="B5382" s="3">
        <v>59.711795806884773</v>
      </c>
      <c r="C5382" s="3">
        <v>27.590000152587891</v>
      </c>
      <c r="D5382" s="4">
        <v>-1.555221181890365E-2</v>
      </c>
      <c r="E5382" s="4">
        <v>7.3540830098880905E-2</v>
      </c>
      <c r="F5382" s="2">
        <v>5</v>
      </c>
      <c r="G5382" s="4">
        <v>-0.19871929934485069</v>
      </c>
      <c r="H5382" s="4">
        <v>-0.61661768342289069</v>
      </c>
      <c r="I5382" s="4">
        <v>0.1797067410012099</v>
      </c>
    </row>
    <row r="5383" spans="1:9" x14ac:dyDescent="0.25">
      <c r="A5383" t="s">
        <v>5552</v>
      </c>
      <c r="B5383" s="3">
        <v>60.655117034912109</v>
      </c>
      <c r="C5383" s="3">
        <v>25.70000076293945</v>
      </c>
      <c r="D5383" s="4">
        <v>-1.477975208229754E-2</v>
      </c>
      <c r="E5383" s="4">
        <v>2.7588985515513809E-2</v>
      </c>
      <c r="F5383" s="2">
        <v>5</v>
      </c>
      <c r="G5383" s="4">
        <v>-0.18978394646218591</v>
      </c>
      <c r="H5383" s="4">
        <v>-0.6105610463248019</v>
      </c>
      <c r="I5383" s="4">
        <v>0.19761260434981409</v>
      </c>
    </row>
    <row r="5384" spans="1:9" x14ac:dyDescent="0.25">
      <c r="A5384" t="s">
        <v>5553</v>
      </c>
      <c r="B5384" s="3">
        <v>61.565032958984382</v>
      </c>
      <c r="C5384" s="3">
        <v>25.010000228881839</v>
      </c>
      <c r="D5384" s="4">
        <v>-4.1133405855754424E-3</v>
      </c>
      <c r="E5384" s="4">
        <v>-1.9600156625397162E-2</v>
      </c>
      <c r="F5384" s="2">
        <v>5</v>
      </c>
      <c r="G5384" s="4">
        <v>-0.17143335335582011</v>
      </c>
      <c r="H5384" s="4">
        <v>-0.6047188895089286</v>
      </c>
      <c r="I5384" s="4">
        <v>0.20578695566566441</v>
      </c>
    </row>
    <row r="5385" spans="1:9" x14ac:dyDescent="0.25">
      <c r="A5385" t="s">
        <v>5554</v>
      </c>
      <c r="B5385" s="3">
        <v>61.819316864013672</v>
      </c>
      <c r="C5385" s="3">
        <v>25.510000228881839</v>
      </c>
      <c r="D5385" s="4">
        <v>-9.9638589797648169E-3</v>
      </c>
      <c r="E5385" s="4">
        <v>3.8258060469395623E-2</v>
      </c>
      <c r="F5385" s="2">
        <v>5</v>
      </c>
      <c r="G5385" s="4">
        <v>-0.18484617039900761</v>
      </c>
      <c r="H5385" s="4">
        <v>-0.6030862480641177</v>
      </c>
      <c r="I5385" s="4">
        <v>0.21409108687343201</v>
      </c>
    </row>
    <row r="5386" spans="1:9" x14ac:dyDescent="0.25">
      <c r="A5386" t="s">
        <v>5555</v>
      </c>
      <c r="B5386" s="3">
        <v>62.441474914550781</v>
      </c>
      <c r="C5386" s="3">
        <v>24.569999694824219</v>
      </c>
      <c r="D5386" s="4">
        <v>3.224986162388976E-3</v>
      </c>
      <c r="E5386" s="4">
        <v>-1.3253009187215951E-2</v>
      </c>
      <c r="F5386" s="2">
        <v>5</v>
      </c>
      <c r="G5386" s="4">
        <v>-0.16993910900237061</v>
      </c>
      <c r="H5386" s="4">
        <v>-0.5990916538391603</v>
      </c>
      <c r="I5386" s="4">
        <v>0.21746467111191661</v>
      </c>
    </row>
    <row r="5387" spans="1:9" x14ac:dyDescent="0.25">
      <c r="A5387" t="s">
        <v>5556</v>
      </c>
      <c r="B5387" s="3">
        <v>62.240749359130859</v>
      </c>
      <c r="C5387" s="3">
        <v>24.89999961853027</v>
      </c>
      <c r="D5387" s="4">
        <v>-3.2289076813629691E-4</v>
      </c>
      <c r="E5387" s="4">
        <v>2.3848681372701241E-2</v>
      </c>
      <c r="F5387" s="2">
        <v>5</v>
      </c>
      <c r="G5387" s="4">
        <v>-0.17778974325896041</v>
      </c>
      <c r="H5387" s="4">
        <v>-0.60038042145020309</v>
      </c>
      <c r="I5387" s="4">
        <v>0.2178539117946163</v>
      </c>
    </row>
    <row r="5388" spans="1:9" x14ac:dyDescent="0.25">
      <c r="A5388" t="s">
        <v>5557</v>
      </c>
      <c r="B5388" s="3">
        <v>62.260852813720703</v>
      </c>
      <c r="C5388" s="3">
        <v>24.319999694824219</v>
      </c>
      <c r="D5388" s="4">
        <v>2.6937862114981841E-3</v>
      </c>
      <c r="E5388" s="4">
        <v>2.8865853535759989E-3</v>
      </c>
      <c r="F5388" s="2">
        <v>4</v>
      </c>
      <c r="G5388" s="4">
        <v>-0.1856014609297689</v>
      </c>
      <c r="H5388" s="4">
        <v>-0.6002513463003486</v>
      </c>
      <c r="I5388" s="4">
        <v>0.21499934813074881</v>
      </c>
    </row>
    <row r="5389" spans="1:9" x14ac:dyDescent="0.25">
      <c r="A5389" t="s">
        <v>5558</v>
      </c>
      <c r="B5389" s="3">
        <v>62.093585968017578</v>
      </c>
      <c r="C5389" s="3">
        <v>24.25</v>
      </c>
      <c r="D5389" s="4">
        <v>1.5537654155117099E-2</v>
      </c>
      <c r="E5389" s="4">
        <v>-5.013711916251784E-2</v>
      </c>
      <c r="F5389" s="2">
        <v>4</v>
      </c>
      <c r="G5389" s="4">
        <v>-0.18420550923590329</v>
      </c>
      <c r="H5389" s="4">
        <v>-0.60132529073503971</v>
      </c>
      <c r="I5389" s="4">
        <v>0.20903076001223159</v>
      </c>
    </row>
    <row r="5390" spans="1:9" x14ac:dyDescent="0.25">
      <c r="A5390" t="s">
        <v>5559</v>
      </c>
      <c r="B5390" s="3">
        <v>61.143558502197273</v>
      </c>
      <c r="C5390" s="3">
        <v>25.530000686645511</v>
      </c>
      <c r="D5390" s="4">
        <v>-1.4450092769511921E-2</v>
      </c>
      <c r="E5390" s="4">
        <v>1.591729165289402E-2</v>
      </c>
      <c r="F5390" s="2">
        <v>5</v>
      </c>
      <c r="G5390" s="4">
        <v>-0.20323599657084229</v>
      </c>
      <c r="H5390" s="4">
        <v>-0.60742498553966451</v>
      </c>
      <c r="I5390" s="4">
        <v>0.19891010628983041</v>
      </c>
    </row>
    <row r="5391" spans="1:9" x14ac:dyDescent="0.25">
      <c r="A5391" t="s">
        <v>5560</v>
      </c>
      <c r="B5391" s="3">
        <v>62.040042877197273</v>
      </c>
      <c r="C5391" s="3">
        <v>25.129999160766602</v>
      </c>
      <c r="D5391" s="4">
        <v>-2.473969194836001E-3</v>
      </c>
      <c r="E5391" s="4">
        <v>8.8317669491013717E-3</v>
      </c>
      <c r="F5391" s="2">
        <v>5</v>
      </c>
      <c r="G5391" s="4">
        <v>-0.19342332092809189</v>
      </c>
      <c r="H5391" s="4">
        <v>-0.6016690665990545</v>
      </c>
      <c r="I5391" s="4">
        <v>0.21149608299339939</v>
      </c>
    </row>
    <row r="5392" spans="1:9" x14ac:dyDescent="0.25">
      <c r="A5392" t="s">
        <v>5561</v>
      </c>
      <c r="B5392" s="3">
        <v>62.19390869140625</v>
      </c>
      <c r="C5392" s="3">
        <v>24.909999847412109</v>
      </c>
      <c r="D5392" s="4">
        <v>1.7624118545966901E-2</v>
      </c>
      <c r="E5392" s="4">
        <v>9.3192682087646084E-3</v>
      </c>
      <c r="F5392" s="2">
        <v>5</v>
      </c>
      <c r="G5392" s="4">
        <v>-0.1971286091456789</v>
      </c>
      <c r="H5392" s="4">
        <v>-0.6006811641001204</v>
      </c>
      <c r="I5392" s="4">
        <v>0.21305304572419789</v>
      </c>
    </row>
    <row r="5393" spans="1:9" x14ac:dyDescent="0.25">
      <c r="A5393" t="s">
        <v>5562</v>
      </c>
      <c r="B5393" s="3">
        <v>61.116779327392578</v>
      </c>
      <c r="C5393" s="3">
        <v>24.680000305175781</v>
      </c>
      <c r="D5393" s="4">
        <v>3.074700573562295E-3</v>
      </c>
      <c r="E5393" s="4">
        <v>-2.7963729875555839E-2</v>
      </c>
      <c r="F5393" s="2">
        <v>5</v>
      </c>
      <c r="G5393" s="4">
        <v>-0.2057665147245088</v>
      </c>
      <c r="H5393" s="4">
        <v>-0.6075969224565485</v>
      </c>
      <c r="I5393" s="4">
        <v>0.18567532911972709</v>
      </c>
    </row>
    <row r="5394" spans="1:9" x14ac:dyDescent="0.25">
      <c r="A5394" t="s">
        <v>5563</v>
      </c>
      <c r="B5394" s="3">
        <v>60.929439544677727</v>
      </c>
      <c r="C5394" s="3">
        <v>25.389999389648441</v>
      </c>
      <c r="D5394" s="4">
        <v>3.2188623200665623E-2</v>
      </c>
      <c r="E5394" s="4">
        <v>-0.1128581885000209</v>
      </c>
      <c r="F5394" s="2">
        <v>5</v>
      </c>
      <c r="G5394" s="4">
        <v>-0.1992228309440969</v>
      </c>
      <c r="H5394" s="4">
        <v>-0.6087997461015876</v>
      </c>
      <c r="I5394" s="4">
        <v>0.18463738696354559</v>
      </c>
    </row>
    <row r="5395" spans="1:9" x14ac:dyDescent="0.25">
      <c r="A5395" t="s">
        <v>5564</v>
      </c>
      <c r="B5395" s="3">
        <v>59.029365539550781</v>
      </c>
      <c r="C5395" s="3">
        <v>28.620000839233398</v>
      </c>
      <c r="D5395" s="4">
        <v>1.361923149898026E-3</v>
      </c>
      <c r="E5395" s="4">
        <v>-3.3760971359441783E-2</v>
      </c>
      <c r="F5395" s="2">
        <v>5</v>
      </c>
      <c r="G5395" s="4">
        <v>-0.21584655230689939</v>
      </c>
      <c r="H5395" s="4">
        <v>-0.6209992581730287</v>
      </c>
      <c r="I5395" s="4">
        <v>0.14739847742745571</v>
      </c>
    </row>
    <row r="5396" spans="1:9" x14ac:dyDescent="0.25">
      <c r="A5396" t="s">
        <v>5565</v>
      </c>
      <c r="B5396" s="3">
        <v>58.949081420898438</v>
      </c>
      <c r="C5396" s="3">
        <v>29.620000839233398</v>
      </c>
      <c r="D5396" s="4">
        <v>8.3543902701943562E-3</v>
      </c>
      <c r="E5396" s="4">
        <v>2.368920608466718E-3</v>
      </c>
      <c r="F5396" s="2">
        <v>5</v>
      </c>
      <c r="G5396" s="4">
        <v>-0.22838936698474849</v>
      </c>
      <c r="H5396" s="4">
        <v>-0.62151472602954461</v>
      </c>
      <c r="I5396" s="4">
        <v>0.14791749800207279</v>
      </c>
    </row>
    <row r="5397" spans="1:9" x14ac:dyDescent="0.25">
      <c r="A5397" t="s">
        <v>5566</v>
      </c>
      <c r="B5397" s="3">
        <v>58.460678100585938</v>
      </c>
      <c r="C5397" s="3">
        <v>29.54999923706055</v>
      </c>
      <c r="D5397" s="4">
        <v>-2.2485782298866441E-2</v>
      </c>
      <c r="E5397" s="4">
        <v>7.96491900249503E-2</v>
      </c>
      <c r="F5397" s="2">
        <v>5</v>
      </c>
      <c r="G5397" s="4">
        <v>-0.2351780881203919</v>
      </c>
      <c r="H5397" s="4">
        <v>-0.624650541890299</v>
      </c>
      <c r="I5397" s="4">
        <v>0.1585571722990908</v>
      </c>
    </row>
    <row r="5398" spans="1:9" x14ac:dyDescent="0.25">
      <c r="A5398" t="s">
        <v>5567</v>
      </c>
      <c r="B5398" s="3">
        <v>59.805450439453118</v>
      </c>
      <c r="C5398" s="3">
        <v>27.370000839233398</v>
      </c>
      <c r="D5398" s="4">
        <v>4.4663137902278832E-4</v>
      </c>
      <c r="E5398" s="4">
        <v>3.3220123658690648E-2</v>
      </c>
      <c r="F5398" s="2">
        <v>5</v>
      </c>
      <c r="G5398" s="4">
        <v>-0.2128367098249051</v>
      </c>
      <c r="H5398" s="4">
        <v>-0.6160163695701244</v>
      </c>
      <c r="I5398" s="4">
        <v>0.1756844552892434</v>
      </c>
    </row>
    <row r="5399" spans="1:9" x14ac:dyDescent="0.25">
      <c r="A5399" t="s">
        <v>5568</v>
      </c>
      <c r="B5399" s="3">
        <v>59.778751373291023</v>
      </c>
      <c r="C5399" s="3">
        <v>26.489999771118161</v>
      </c>
      <c r="D5399" s="4">
        <v>-7.4416661478169388E-3</v>
      </c>
      <c r="E5399" s="4">
        <v>1.106866411198437E-2</v>
      </c>
      <c r="F5399" s="2">
        <v>5</v>
      </c>
      <c r="G5399" s="4">
        <v>-0.2088677801031166</v>
      </c>
      <c r="H5399" s="4">
        <v>-0.6161877921458041</v>
      </c>
      <c r="I5399" s="4">
        <v>0.16595304224954191</v>
      </c>
    </row>
    <row r="5400" spans="1:9" x14ac:dyDescent="0.25">
      <c r="A5400" t="s">
        <v>5569</v>
      </c>
      <c r="B5400" s="3">
        <v>60.226940155029297</v>
      </c>
      <c r="C5400" s="3">
        <v>26.20000076293945</v>
      </c>
      <c r="D5400" s="4">
        <v>3.3327269797744918E-4</v>
      </c>
      <c r="E5400" s="4">
        <v>-1.909391010910522E-2</v>
      </c>
      <c r="F5400" s="2">
        <v>5</v>
      </c>
      <c r="G5400" s="4">
        <v>-0.20446151894185191</v>
      </c>
      <c r="H5400" s="4">
        <v>-0.6133101755696353</v>
      </c>
      <c r="I5400" s="4">
        <v>0.17386793277460999</v>
      </c>
    </row>
    <row r="5401" spans="1:9" x14ac:dyDescent="0.25">
      <c r="A5401" t="s">
        <v>5570</v>
      </c>
      <c r="B5401" s="3">
        <v>60.206874847412109</v>
      </c>
      <c r="C5401" s="3">
        <v>26.70999908447266</v>
      </c>
      <c r="D5401" s="4">
        <v>1.426896527525456E-2</v>
      </c>
      <c r="E5401" s="4">
        <v>-0.11585568043922689</v>
      </c>
      <c r="F5401" s="2">
        <v>5</v>
      </c>
      <c r="G5401" s="4">
        <v>-0.1999031237643337</v>
      </c>
      <c r="H5401" s="4">
        <v>-0.61343900579510691</v>
      </c>
      <c r="I5401" s="4">
        <v>0.1680290255549575</v>
      </c>
    </row>
    <row r="5402" spans="1:9" x14ac:dyDescent="0.25">
      <c r="A5402" t="s">
        <v>5571</v>
      </c>
      <c r="B5402" s="3">
        <v>59.359870910644531</v>
      </c>
      <c r="C5402" s="3">
        <v>30.20999908447266</v>
      </c>
      <c r="D5402" s="4">
        <v>-7.1269913502171054E-3</v>
      </c>
      <c r="E5402" s="4">
        <v>6.7868437851180685E-2</v>
      </c>
      <c r="F5402" s="2">
        <v>5</v>
      </c>
      <c r="G5402" s="4">
        <v>-0.2189256225145372</v>
      </c>
      <c r="H5402" s="4">
        <v>-0.6188772333184942</v>
      </c>
      <c r="I5402" s="4">
        <v>0.1768521773373424</v>
      </c>
    </row>
    <row r="5403" spans="1:9" x14ac:dyDescent="0.25">
      <c r="A5403" t="s">
        <v>5572</v>
      </c>
      <c r="B5403" s="3">
        <v>59.785964965820313</v>
      </c>
      <c r="C5403" s="3">
        <v>28.29000091552734</v>
      </c>
      <c r="D5403" s="4">
        <v>-1.1557609849325081E-2</v>
      </c>
      <c r="E5403" s="4">
        <v>6.1140325485540492E-2</v>
      </c>
      <c r="F5403" s="2">
        <v>5</v>
      </c>
      <c r="G5403" s="4">
        <v>-0.2077769880978497</v>
      </c>
      <c r="H5403" s="4">
        <v>-0.6161414769449739</v>
      </c>
      <c r="I5403" s="4">
        <v>0.17295967151729319</v>
      </c>
    </row>
    <row r="5404" spans="1:9" x14ac:dyDescent="0.25">
      <c r="A5404" t="s">
        <v>5573</v>
      </c>
      <c r="B5404" s="3">
        <v>60.485027313232422</v>
      </c>
      <c r="C5404" s="3">
        <v>26.659999847412109</v>
      </c>
      <c r="D5404" s="4">
        <v>-8.7286937261861208E-3</v>
      </c>
      <c r="E5404" s="4">
        <v>1.6006100608134451E-2</v>
      </c>
      <c r="F5404" s="2">
        <v>5</v>
      </c>
      <c r="G5404" s="4">
        <v>-0.19374547378310419</v>
      </c>
      <c r="H5404" s="4">
        <v>-0.6116531151638368</v>
      </c>
      <c r="I5404" s="4">
        <v>0.19034641529822791</v>
      </c>
    </row>
    <row r="5405" spans="1:9" x14ac:dyDescent="0.25">
      <c r="A5405" t="s">
        <v>5574</v>
      </c>
      <c r="B5405" s="3">
        <v>61.017631530761719</v>
      </c>
      <c r="C5405" s="3">
        <v>26.239999771118161</v>
      </c>
      <c r="D5405" s="4">
        <v>2.585617855024136E-2</v>
      </c>
      <c r="E5405" s="4">
        <v>-6.8843169377159286E-2</v>
      </c>
      <c r="F5405" s="2">
        <v>5</v>
      </c>
      <c r="G5405" s="4">
        <v>-0.1782344042404598</v>
      </c>
      <c r="H5405" s="4">
        <v>-0.6082335054204705</v>
      </c>
      <c r="I5405" s="4">
        <v>0.1909952157647623</v>
      </c>
    </row>
    <row r="5406" spans="1:9" x14ac:dyDescent="0.25">
      <c r="A5406" t="s">
        <v>5575</v>
      </c>
      <c r="B5406" s="3">
        <v>59.479713439941413</v>
      </c>
      <c r="C5406" s="3">
        <v>28.180000305175781</v>
      </c>
      <c r="D5406" s="4">
        <v>-1.575424449176499E-2</v>
      </c>
      <c r="E5406" s="4">
        <v>3.2612655177378443E-2</v>
      </c>
      <c r="F5406" s="2">
        <v>5</v>
      </c>
      <c r="G5406" s="4">
        <v>-0.19129741676777881</v>
      </c>
      <c r="H5406" s="4">
        <v>-0.6181077788767807</v>
      </c>
      <c r="I5406" s="4">
        <v>0.1739977126665273</v>
      </c>
    </row>
    <row r="5407" spans="1:9" x14ac:dyDescent="0.25">
      <c r="A5407" t="s">
        <v>5576</v>
      </c>
      <c r="B5407" s="3">
        <v>60.431770324707031</v>
      </c>
      <c r="C5407" s="3">
        <v>27.29000091552734</v>
      </c>
      <c r="D5407" s="4">
        <v>-1.100762012602452E-4</v>
      </c>
      <c r="E5407" s="4">
        <v>-1.693081086020665E-2</v>
      </c>
      <c r="F5407" s="2">
        <v>5</v>
      </c>
      <c r="G5407" s="4">
        <v>-0.19431444825394389</v>
      </c>
      <c r="H5407" s="4">
        <v>-0.61199505409497901</v>
      </c>
      <c r="I5407" s="4">
        <v>0.1871026109516607</v>
      </c>
    </row>
    <row r="5408" spans="1:9" x14ac:dyDescent="0.25">
      <c r="A5408" t="s">
        <v>5577</v>
      </c>
      <c r="B5408" s="3">
        <v>60.438423156738281</v>
      </c>
      <c r="C5408" s="3">
        <v>27.760000228881839</v>
      </c>
      <c r="D5408" s="4">
        <v>8.8233419372540922E-4</v>
      </c>
      <c r="E5408" s="4">
        <v>-3.4770514326900592E-2</v>
      </c>
      <c r="F5408" s="2">
        <v>5</v>
      </c>
      <c r="G5408" s="4">
        <v>-0.19330806336033479</v>
      </c>
      <c r="H5408" s="4">
        <v>-0.61195233928257919</v>
      </c>
      <c r="I5408" s="4">
        <v>0.18878945256742941</v>
      </c>
    </row>
    <row r="5409" spans="1:9" x14ac:dyDescent="0.25">
      <c r="A5409" t="s">
        <v>5578</v>
      </c>
      <c r="B5409" s="3">
        <v>60.385143280029297</v>
      </c>
      <c r="C5409" s="3">
        <v>28.760000228881839</v>
      </c>
      <c r="D5409" s="4">
        <v>1.3407662002206999E-2</v>
      </c>
      <c r="E5409" s="4">
        <v>-6.5627043947406039E-2</v>
      </c>
      <c r="F5409" s="2">
        <v>5</v>
      </c>
      <c r="G5409" s="4">
        <v>-0.19563987258778651</v>
      </c>
      <c r="H5409" s="4">
        <v>-0.6122944251683512</v>
      </c>
      <c r="I5409" s="4">
        <v>0.1820422840904603</v>
      </c>
    </row>
    <row r="5410" spans="1:9" x14ac:dyDescent="0.25">
      <c r="A5410" t="s">
        <v>5579</v>
      </c>
      <c r="B5410" s="3">
        <v>59.586231231689453</v>
      </c>
      <c r="C5410" s="3">
        <v>30.780000686645511</v>
      </c>
      <c r="D5410" s="4">
        <v>-2.7491066184850529E-2</v>
      </c>
      <c r="E5410" s="4">
        <v>6.5789528431152267E-2</v>
      </c>
      <c r="F5410" s="2">
        <v>5</v>
      </c>
      <c r="G5410" s="4">
        <v>-0.22112663134018079</v>
      </c>
      <c r="H5410" s="4">
        <v>-0.6174238765220581</v>
      </c>
      <c r="I5410" s="4">
        <v>0.1867133702689612</v>
      </c>
    </row>
    <row r="5411" spans="1:9" x14ac:dyDescent="0.25">
      <c r="A5411" t="s">
        <v>5580</v>
      </c>
      <c r="B5411" s="3">
        <v>61.270626068115227</v>
      </c>
      <c r="C5411" s="3">
        <v>28.879999160766602</v>
      </c>
      <c r="D5411" s="4">
        <v>6.5623188100629726E-3</v>
      </c>
      <c r="E5411" s="4">
        <v>-4.0531601503041359E-2</v>
      </c>
      <c r="F5411" s="2">
        <v>5</v>
      </c>
      <c r="G5411" s="4">
        <v>-0.20443334601348059</v>
      </c>
      <c r="H5411" s="4">
        <v>-0.6066091424198059</v>
      </c>
      <c r="I5411" s="4">
        <v>0.19592576273404561</v>
      </c>
    </row>
    <row r="5412" spans="1:9" x14ac:dyDescent="0.25">
      <c r="A5412" t="s">
        <v>5581</v>
      </c>
      <c r="B5412" s="3">
        <v>60.871170043945313</v>
      </c>
      <c r="C5412" s="3">
        <v>30.10000038146973</v>
      </c>
      <c r="D5412" s="4">
        <v>-1.1033074556844659E-2</v>
      </c>
      <c r="E5412" s="4">
        <v>4.0802223446155583E-2</v>
      </c>
      <c r="F5412" s="2">
        <v>5</v>
      </c>
      <c r="G5412" s="4">
        <v>-0.2100238037268313</v>
      </c>
      <c r="H5412" s="4">
        <v>-0.6091738680966593</v>
      </c>
      <c r="I5412" s="4">
        <v>0.20410021304294829</v>
      </c>
    </row>
    <row r="5413" spans="1:9" x14ac:dyDescent="0.25">
      <c r="A5413" t="s">
        <v>5582</v>
      </c>
      <c r="B5413" s="3">
        <v>61.550258636474609</v>
      </c>
      <c r="C5413" s="3">
        <v>28.920000076293949</v>
      </c>
      <c r="D5413" s="4">
        <v>-4.5226727777607501E-3</v>
      </c>
      <c r="E5413" s="4">
        <v>2.0825984969177199E-2</v>
      </c>
      <c r="F5413" s="2">
        <v>5</v>
      </c>
      <c r="G5413" s="4">
        <v>-0.18659143294637651</v>
      </c>
      <c r="H5413" s="4">
        <v>-0.6048137487224744</v>
      </c>
      <c r="I5413" s="4">
        <v>0.20851173943761461</v>
      </c>
    </row>
    <row r="5414" spans="1:9" x14ac:dyDescent="0.25">
      <c r="A5414" t="s">
        <v>5583</v>
      </c>
      <c r="B5414" s="3">
        <v>61.82989501953125</v>
      </c>
      <c r="C5414" s="3">
        <v>28.329999923706051</v>
      </c>
      <c r="D5414" s="4">
        <v>-1.3386031192011091E-2</v>
      </c>
      <c r="E5414" s="4">
        <v>3.1682478814259778E-2</v>
      </c>
      <c r="F5414" s="2">
        <v>5</v>
      </c>
      <c r="G5414" s="4">
        <v>-0.1690578486365254</v>
      </c>
      <c r="H5414" s="4">
        <v>-0.60301833053270459</v>
      </c>
      <c r="I5414" s="4">
        <v>0.21188532367609911</v>
      </c>
    </row>
    <row r="5415" spans="1:9" x14ac:dyDescent="0.25">
      <c r="A5415" t="s">
        <v>5584</v>
      </c>
      <c r="B5415" s="3">
        <v>62.668781280517578</v>
      </c>
      <c r="C5415" s="3">
        <v>27.45999908447266</v>
      </c>
      <c r="D5415" s="4">
        <v>1.5969343348014591E-3</v>
      </c>
      <c r="E5415" s="4">
        <v>-1.4545787464488309E-3</v>
      </c>
      <c r="F5415" s="2">
        <v>5</v>
      </c>
      <c r="G5415" s="4">
        <v>-0.16280529020890211</v>
      </c>
      <c r="H5415" s="4">
        <v>-0.5976322229180252</v>
      </c>
      <c r="I5415" s="4">
        <v>0.2462696695483215</v>
      </c>
    </row>
    <row r="5416" spans="1:9" x14ac:dyDescent="0.25">
      <c r="A5416" t="s">
        <v>5585</v>
      </c>
      <c r="B5416" s="3">
        <v>62.568862915039063</v>
      </c>
      <c r="C5416" s="3">
        <v>27.5</v>
      </c>
      <c r="D5416" s="4">
        <v>-3.1820646755450488E-3</v>
      </c>
      <c r="E5416" s="4">
        <v>9.1743119266054496E-3</v>
      </c>
      <c r="F5416" s="2">
        <v>5</v>
      </c>
      <c r="G5416" s="4">
        <v>-0.1701067341966854</v>
      </c>
      <c r="H5416" s="4">
        <v>-0.59827375335448441</v>
      </c>
      <c r="I5416" s="4">
        <v>0.23199685122898381</v>
      </c>
    </row>
    <row r="5417" spans="1:9" x14ac:dyDescent="0.25">
      <c r="A5417" t="s">
        <v>5586</v>
      </c>
      <c r="B5417" s="3">
        <v>62.768596649169922</v>
      </c>
      <c r="C5417" s="3">
        <v>27.25</v>
      </c>
      <c r="D5417" s="4">
        <v>2.8134914624569522E-2</v>
      </c>
      <c r="E5417" s="4">
        <v>4.9287667327249318E-2</v>
      </c>
      <c r="F5417" s="2">
        <v>5</v>
      </c>
      <c r="G5417" s="4">
        <v>-0.15621910064248609</v>
      </c>
      <c r="H5417" s="4">
        <v>-0.5969913537774002</v>
      </c>
      <c r="I5417" s="4">
        <v>0.2281043454089349</v>
      </c>
    </row>
    <row r="5418" spans="1:9" x14ac:dyDescent="0.25">
      <c r="A5418" t="s">
        <v>5587</v>
      </c>
      <c r="B5418" s="3">
        <v>61.050933837890618</v>
      </c>
      <c r="C5418" s="3">
        <v>25.969999313354489</v>
      </c>
      <c r="D5418" s="4">
        <v>-1.9042152204699962E-2</v>
      </c>
      <c r="E5418" s="4">
        <v>7.8936420549221342E-2</v>
      </c>
      <c r="F5418" s="2">
        <v>5</v>
      </c>
      <c r="G5418" s="4">
        <v>-0.19416890185046529</v>
      </c>
      <c r="H5418" s="4">
        <v>-0.6080196864340891</v>
      </c>
      <c r="I5418" s="4">
        <v>0.21253402514958111</v>
      </c>
    </row>
    <row r="5419" spans="1:9" x14ac:dyDescent="0.25">
      <c r="A5419" t="s">
        <v>5588</v>
      </c>
      <c r="B5419" s="3">
        <v>62.236042022705078</v>
      </c>
      <c r="C5419" s="3">
        <v>24.069999694824219</v>
      </c>
      <c r="D5419" s="4">
        <v>6.430197246485303E-4</v>
      </c>
      <c r="E5419" s="4">
        <v>3.9291876226579259E-2</v>
      </c>
      <c r="F5419" s="2">
        <v>4</v>
      </c>
      <c r="G5419" s="4">
        <v>-0.1820690036192939</v>
      </c>
      <c r="H5419" s="4">
        <v>-0.6004106451190685</v>
      </c>
      <c r="I5419" s="4">
        <v>0.22304401854773431</v>
      </c>
    </row>
    <row r="5420" spans="1:9" x14ac:dyDescent="0.25">
      <c r="A5420" t="s">
        <v>5589</v>
      </c>
      <c r="B5420" s="3">
        <v>62.196048736572273</v>
      </c>
      <c r="C5420" s="3">
        <v>23.159999847412109</v>
      </c>
      <c r="D5420" s="4">
        <v>-7.1211348654813822E-3</v>
      </c>
      <c r="E5420" s="4">
        <v>-2.729943860183737E-2</v>
      </c>
      <c r="F5420" s="2">
        <v>4</v>
      </c>
      <c r="G5420" s="4">
        <v>-0.18082849848779811</v>
      </c>
      <c r="H5420" s="4">
        <v>-0.60066742384223271</v>
      </c>
      <c r="I5420" s="4">
        <v>0.22317369944659909</v>
      </c>
    </row>
    <row r="5421" spans="1:9" x14ac:dyDescent="0.25">
      <c r="A5421" t="s">
        <v>5590</v>
      </c>
      <c r="B5421" s="3">
        <v>62.642131805419922</v>
      </c>
      <c r="C5421" s="3">
        <v>23.809999465942379</v>
      </c>
      <c r="D5421" s="4">
        <v>1.86211631414448E-2</v>
      </c>
      <c r="E5421" s="4">
        <v>-5.9636660627231497E-2</v>
      </c>
      <c r="F5421" s="2">
        <v>4</v>
      </c>
      <c r="G5421" s="4">
        <v>-0.16308785894636871</v>
      </c>
      <c r="H5421" s="4">
        <v>-0.5978033270920069</v>
      </c>
      <c r="I5421" s="4">
        <v>0.22213575729041771</v>
      </c>
    </row>
    <row r="5422" spans="1:9" x14ac:dyDescent="0.25">
      <c r="A5422" t="s">
        <v>5591</v>
      </c>
      <c r="B5422" s="3">
        <v>61.496986389160163</v>
      </c>
      <c r="C5422" s="3">
        <v>25.319999694824219</v>
      </c>
      <c r="D5422" s="4">
        <v>2.2244198878281551E-2</v>
      </c>
      <c r="E5422" s="4">
        <v>-7.6249549953398388E-2</v>
      </c>
      <c r="F5422" s="2">
        <v>5</v>
      </c>
      <c r="G5422" s="4">
        <v>-0.18382672268255781</v>
      </c>
      <c r="H5422" s="4">
        <v>-0.6051557856233698</v>
      </c>
      <c r="I5422" s="4">
        <v>0.19916956708061259</v>
      </c>
    </row>
    <row r="5423" spans="1:9" x14ac:dyDescent="0.25">
      <c r="A5423" t="s">
        <v>5592</v>
      </c>
      <c r="B5423" s="3">
        <v>60.158802032470703</v>
      </c>
      <c r="C5423" s="3">
        <v>27.409999847412109</v>
      </c>
      <c r="D5423" s="4">
        <v>-1.3261807469990841E-3</v>
      </c>
      <c r="E5423" s="4">
        <v>-9.0383225372067111E-3</v>
      </c>
      <c r="F5423" s="2">
        <v>5</v>
      </c>
      <c r="G5423" s="4">
        <v>-0.20827618911925971</v>
      </c>
      <c r="H5423" s="4">
        <v>-0.6137476595025958</v>
      </c>
      <c r="I5423" s="4">
        <v>0.1820422840904603</v>
      </c>
    </row>
    <row r="5424" spans="1:9" x14ac:dyDescent="0.25">
      <c r="A5424" t="s">
        <v>5593</v>
      </c>
      <c r="B5424" s="3">
        <v>60.238689422607422</v>
      </c>
      <c r="C5424" s="3">
        <v>27.659999847412109</v>
      </c>
      <c r="D5424" s="4">
        <v>-1.0065278022438839E-2</v>
      </c>
      <c r="E5424" s="4">
        <v>3.7898695810095313E-2</v>
      </c>
      <c r="F5424" s="2">
        <v>5</v>
      </c>
      <c r="G5424" s="4">
        <v>-0.1974505890586192</v>
      </c>
      <c r="H5424" s="4">
        <v>-0.6132347388596634</v>
      </c>
      <c r="I5424" s="4">
        <v>0.1956663019432634</v>
      </c>
    </row>
    <row r="5425" spans="1:9" x14ac:dyDescent="0.25">
      <c r="A5425" t="s">
        <v>5594</v>
      </c>
      <c r="B5425" s="3">
        <v>60.851173400878913</v>
      </c>
      <c r="C5425" s="3">
        <v>26.64999961853027</v>
      </c>
      <c r="D5425" s="4">
        <v>7.3837773887202029E-3</v>
      </c>
      <c r="E5425" s="4">
        <v>-7.0456939392683382E-2</v>
      </c>
      <c r="F5425" s="2">
        <v>5</v>
      </c>
      <c r="G5425" s="4">
        <v>-0.19288961523574369</v>
      </c>
      <c r="H5425" s="4">
        <v>-0.6093022574582414</v>
      </c>
      <c r="I5425" s="4">
        <v>0.18788119131011261</v>
      </c>
    </row>
    <row r="5426" spans="1:9" x14ac:dyDescent="0.25">
      <c r="A5426" t="s">
        <v>5595</v>
      </c>
      <c r="B5426" s="3">
        <v>60.405155181884773</v>
      </c>
      <c r="C5426" s="3">
        <v>28.670000076293949</v>
      </c>
      <c r="D5426" s="4">
        <v>1.8866092565912759E-2</v>
      </c>
      <c r="E5426" s="4">
        <v>-8.2266316058050015E-2</v>
      </c>
      <c r="F5426" s="2">
        <v>5</v>
      </c>
      <c r="G5426" s="4">
        <v>-0.19733854489548569</v>
      </c>
      <c r="H5426" s="4">
        <v>-0.61216593783701589</v>
      </c>
      <c r="I5426" s="4">
        <v>0.18074478215044401</v>
      </c>
    </row>
    <row r="5427" spans="1:9" x14ac:dyDescent="0.25">
      <c r="A5427" t="s">
        <v>5596</v>
      </c>
      <c r="B5427" s="3">
        <v>59.286647796630859</v>
      </c>
      <c r="C5427" s="3">
        <v>31.239999771118161</v>
      </c>
      <c r="D5427" s="4">
        <v>1.0116622950557821E-3</v>
      </c>
      <c r="E5427" s="4">
        <v>2.158272887700274E-2</v>
      </c>
      <c r="F5427" s="2">
        <v>5</v>
      </c>
      <c r="G5427" s="4">
        <v>-0.21144464849108041</v>
      </c>
      <c r="H5427" s="4">
        <v>-0.619347365671712</v>
      </c>
      <c r="I5427" s="4">
        <v>0.16439598052569071</v>
      </c>
    </row>
    <row r="5428" spans="1:9" x14ac:dyDescent="0.25">
      <c r="A5428" t="s">
        <v>5597</v>
      </c>
      <c r="B5428" s="3">
        <v>59.226730346679688</v>
      </c>
      <c r="C5428" s="3">
        <v>30.579999923706051</v>
      </c>
      <c r="D5428" s="4">
        <v>7.9310485411228093E-3</v>
      </c>
      <c r="E5428" s="4">
        <v>-2.3003173511326521E-2</v>
      </c>
      <c r="F5428" s="2">
        <v>5</v>
      </c>
      <c r="G5428" s="4">
        <v>-0.19452147694467159</v>
      </c>
      <c r="H5428" s="4">
        <v>-0.6197320684001304</v>
      </c>
      <c r="I5428" s="4">
        <v>0.16686130350685871</v>
      </c>
    </row>
    <row r="5429" spans="1:9" x14ac:dyDescent="0.25">
      <c r="A5429" t="s">
        <v>5598</v>
      </c>
      <c r="B5429" s="3">
        <v>58.760696411132813</v>
      </c>
      <c r="C5429" s="3">
        <v>31.29999923706055</v>
      </c>
      <c r="D5429" s="4">
        <v>-1.550450766386258E-2</v>
      </c>
      <c r="E5429" s="4">
        <v>6.4263835411571657E-2</v>
      </c>
      <c r="F5429" s="2">
        <v>5</v>
      </c>
      <c r="G5429" s="4">
        <v>-0.2057514704444684</v>
      </c>
      <c r="H5429" s="4">
        <v>-0.6227242606026786</v>
      </c>
      <c r="I5429" s="4">
        <v>0.1620604374364403</v>
      </c>
    </row>
    <row r="5430" spans="1:9" x14ac:dyDescent="0.25">
      <c r="A5430" t="s">
        <v>5599</v>
      </c>
      <c r="B5430" s="3">
        <v>59.686100006103523</v>
      </c>
      <c r="C5430" s="3">
        <v>29.409999847412109</v>
      </c>
      <c r="D5430" s="4">
        <v>-1.223005341261574E-2</v>
      </c>
      <c r="E5430" s="4">
        <v>-6.3971999490807119E-2</v>
      </c>
      <c r="F5430" s="2">
        <v>5</v>
      </c>
      <c r="G5430" s="4">
        <v>-0.1923836049002203</v>
      </c>
      <c r="H5430" s="4">
        <v>-0.61678266448729691</v>
      </c>
      <c r="I5430" s="4">
        <v>0.18814065210089481</v>
      </c>
    </row>
    <row r="5431" spans="1:9" x14ac:dyDescent="0.25">
      <c r="A5431" t="s">
        <v>5600</v>
      </c>
      <c r="B5431" s="3">
        <v>60.425102233886719</v>
      </c>
      <c r="C5431" s="3">
        <v>31.420000076293949</v>
      </c>
      <c r="D5431" s="4">
        <v>-2.4505243689583841E-2</v>
      </c>
      <c r="E5431" s="4">
        <v>2.2453646089686918E-2</v>
      </c>
      <c r="F5431" s="2">
        <v>5</v>
      </c>
      <c r="G5431" s="4">
        <v>-0.17983440192514291</v>
      </c>
      <c r="H5431" s="4">
        <v>-0.6120378668771318</v>
      </c>
      <c r="I5431" s="4">
        <v>0.19657456320058</v>
      </c>
    </row>
    <row r="5432" spans="1:9" x14ac:dyDescent="0.25">
      <c r="A5432" t="s">
        <v>5601</v>
      </c>
      <c r="B5432" s="3">
        <v>61.943031311035163</v>
      </c>
      <c r="C5432" s="3">
        <v>30.729999542236332</v>
      </c>
      <c r="D5432" s="4">
        <v>1.2955454272449041E-2</v>
      </c>
      <c r="E5432" s="4">
        <v>-1.6010246792472319E-2</v>
      </c>
      <c r="F5432" s="2">
        <v>5</v>
      </c>
      <c r="G5432" s="4">
        <v>-0.1603533363531254</v>
      </c>
      <c r="H5432" s="4">
        <v>-0.6022919337975271</v>
      </c>
      <c r="I5432" s="4">
        <v>0.20760347818029781</v>
      </c>
    </row>
    <row r="5433" spans="1:9" x14ac:dyDescent="0.25">
      <c r="A5433" t="s">
        <v>5602</v>
      </c>
      <c r="B5433" s="3">
        <v>61.150794982910163</v>
      </c>
      <c r="C5433" s="3">
        <v>31.229999542236332</v>
      </c>
      <c r="D5433" s="4">
        <v>7.9010221601216735E-3</v>
      </c>
      <c r="E5433" s="4">
        <v>1.330304514834113E-2</v>
      </c>
      <c r="F5433" s="2">
        <v>5</v>
      </c>
      <c r="G5433" s="4">
        <v>-0.1582107450324379</v>
      </c>
      <c r="H5433" s="4">
        <v>-0.60737852338420439</v>
      </c>
      <c r="I5433" s="4">
        <v>0.19462826079402931</v>
      </c>
    </row>
    <row r="5434" spans="1:9" x14ac:dyDescent="0.25">
      <c r="A5434" t="s">
        <v>5603</v>
      </c>
      <c r="B5434" s="3">
        <v>60.671428680419922</v>
      </c>
      <c r="C5434" s="3">
        <v>30.819999694824219</v>
      </c>
      <c r="D5434" s="4">
        <v>9.5272135282280512E-3</v>
      </c>
      <c r="E5434" s="4">
        <v>5.1877150079958863E-2</v>
      </c>
      <c r="F5434" s="2">
        <v>5</v>
      </c>
      <c r="G5434" s="4">
        <v>-0.1538775866750538</v>
      </c>
      <c r="H5434" s="4">
        <v>-0.6104563166586201</v>
      </c>
      <c r="I5434" s="4">
        <v>0.20591673555758189</v>
      </c>
    </row>
    <row r="5435" spans="1:9" x14ac:dyDescent="0.25">
      <c r="A5435" t="s">
        <v>5604</v>
      </c>
      <c r="B5435" s="3">
        <v>60.098854064941413</v>
      </c>
      <c r="C5435" s="3">
        <v>29.29999923706055</v>
      </c>
      <c r="D5435" s="4">
        <v>1.9769062858454371E-2</v>
      </c>
      <c r="E5435" s="4">
        <v>-5.9087995782027607E-2</v>
      </c>
      <c r="F5435" s="2">
        <v>5</v>
      </c>
      <c r="G5435" s="4">
        <v>-0.1561470495698237</v>
      </c>
      <c r="H5435" s="4">
        <v>-0.61413255817052059</v>
      </c>
      <c r="I5435" s="4">
        <v>0.17840923906119349</v>
      </c>
    </row>
    <row r="5436" spans="1:9" x14ac:dyDescent="0.25">
      <c r="A5436" t="s">
        <v>5605</v>
      </c>
      <c r="B5436" s="3">
        <v>58.933788299560547</v>
      </c>
      <c r="C5436" s="3">
        <v>31.139999389648441</v>
      </c>
      <c r="D5436" s="4">
        <v>-1.0175450893412871E-2</v>
      </c>
      <c r="E5436" s="4">
        <v>-2.8818493085845942E-3</v>
      </c>
      <c r="F5436" s="2">
        <v>5</v>
      </c>
      <c r="G5436" s="4">
        <v>-0.1513096982526333</v>
      </c>
      <c r="H5436" s="4">
        <v>-0.6216129162146995</v>
      </c>
      <c r="I5436" s="4">
        <v>0.1716621695772769</v>
      </c>
    </row>
    <row r="5437" spans="1:9" x14ac:dyDescent="0.25">
      <c r="A5437" t="s">
        <v>5606</v>
      </c>
      <c r="B5437" s="3">
        <v>59.539630889892578</v>
      </c>
      <c r="C5437" s="3">
        <v>31.229999542236332</v>
      </c>
      <c r="D5437" s="4">
        <v>9.7098803372754894E-3</v>
      </c>
      <c r="E5437" s="4">
        <v>-3.2228103525704599E-2</v>
      </c>
      <c r="F5437" s="2">
        <v>5</v>
      </c>
      <c r="G5437" s="4">
        <v>-0.1454926034100239</v>
      </c>
      <c r="H5437" s="4">
        <v>-0.6177230761483623</v>
      </c>
      <c r="I5437" s="4">
        <v>0.1672505441895582</v>
      </c>
    </row>
    <row r="5438" spans="1:9" x14ac:dyDescent="0.25">
      <c r="A5438" t="s">
        <v>5607</v>
      </c>
      <c r="B5438" s="3">
        <v>58.967067718505859</v>
      </c>
      <c r="C5438" s="3">
        <v>32.270000457763672</v>
      </c>
      <c r="D5438" s="4">
        <v>-1.160590079959734E-2</v>
      </c>
      <c r="E5438" s="4">
        <v>3.8622490335568083E-2</v>
      </c>
      <c r="F5438" s="2">
        <v>5</v>
      </c>
      <c r="G5438" s="4">
        <v>-0.16387045621661711</v>
      </c>
      <c r="H5438" s="4">
        <v>-0.6213992441829479</v>
      </c>
      <c r="I5438" s="4">
        <v>0.1611521761791235</v>
      </c>
    </row>
    <row r="5439" spans="1:9" x14ac:dyDescent="0.25">
      <c r="A5439" t="s">
        <v>5608</v>
      </c>
      <c r="B5439" s="3">
        <v>59.659469604492188</v>
      </c>
      <c r="C5439" s="3">
        <v>31.069999694824219</v>
      </c>
      <c r="D5439" s="4">
        <v>-6.5411474592889096E-3</v>
      </c>
      <c r="E5439" s="4">
        <v>3.5666656494140581E-2</v>
      </c>
      <c r="F5439" s="2">
        <v>5</v>
      </c>
      <c r="G5439" s="4">
        <v>-0.1760599776557881</v>
      </c>
      <c r="H5439" s="4">
        <v>-0.6169536461990871</v>
      </c>
      <c r="I5439" s="4">
        <v>0.18450760707162811</v>
      </c>
    </row>
    <row r="5440" spans="1:9" x14ac:dyDescent="0.25">
      <c r="A5440" t="s">
        <v>5609</v>
      </c>
      <c r="B5440" s="3">
        <v>60.052280426025391</v>
      </c>
      <c r="C5440" s="3">
        <v>30</v>
      </c>
      <c r="D5440" s="4">
        <v>2.0823778045532929E-2</v>
      </c>
      <c r="E5440" s="4">
        <v>-0.11842488756563339</v>
      </c>
      <c r="F5440" s="2">
        <v>5</v>
      </c>
      <c r="G5440" s="4">
        <v>-0.17251035784909971</v>
      </c>
      <c r="H5440" s="4">
        <v>-0.6144315863497567</v>
      </c>
      <c r="I5440" s="4">
        <v>0.1728298916253759</v>
      </c>
    </row>
    <row r="5441" spans="1:9" x14ac:dyDescent="0.25">
      <c r="A5441" t="s">
        <v>5610</v>
      </c>
      <c r="B5441" s="3">
        <v>58.827274322509773</v>
      </c>
      <c r="C5441" s="3">
        <v>34.029998779296882</v>
      </c>
      <c r="D5441" s="4">
        <v>-2.039899392371336E-2</v>
      </c>
      <c r="E5441" s="4">
        <v>2.499993967722847E-2</v>
      </c>
      <c r="F5441" s="2">
        <v>5</v>
      </c>
      <c r="G5441" s="4">
        <v>-0.17483780314425121</v>
      </c>
      <c r="H5441" s="4">
        <v>-0.62229679407698391</v>
      </c>
      <c r="I5441" s="4">
        <v>0.17944728021042769</v>
      </c>
    </row>
    <row r="5442" spans="1:9" x14ac:dyDescent="0.25">
      <c r="A5442" t="s">
        <v>5611</v>
      </c>
      <c r="B5442" s="3">
        <v>60.052280426025391</v>
      </c>
      <c r="C5442" s="3">
        <v>33.200000762939453</v>
      </c>
      <c r="D5442" s="4">
        <v>7.5964914751089907E-3</v>
      </c>
      <c r="E5442" s="4">
        <v>-2.6107344842029149E-2</v>
      </c>
      <c r="F5442" s="2">
        <v>5</v>
      </c>
      <c r="G5442" s="4">
        <v>-0.15989739467168251</v>
      </c>
      <c r="H5442" s="4">
        <v>-0.6144315863497567</v>
      </c>
      <c r="I5442" s="4">
        <v>0.1712728299015247</v>
      </c>
    </row>
    <row r="5443" spans="1:9" x14ac:dyDescent="0.25">
      <c r="A5443" t="s">
        <v>5612</v>
      </c>
      <c r="B5443" s="3">
        <v>59.599533081054688</v>
      </c>
      <c r="C5443" s="3">
        <v>34.090000152587891</v>
      </c>
      <c r="D5443" s="4">
        <v>-7.2092007733057786E-3</v>
      </c>
      <c r="E5443" s="4">
        <v>2.9598294296918182E-2</v>
      </c>
      <c r="F5443" s="2">
        <v>5</v>
      </c>
      <c r="G5443" s="4">
        <v>-0.1704960736809199</v>
      </c>
      <c r="H5443" s="4">
        <v>-0.617338471389697</v>
      </c>
      <c r="I5443" s="4">
        <v>0.1678993446560928</v>
      </c>
    </row>
    <row r="5444" spans="1:9" x14ac:dyDescent="0.25">
      <c r="A5444" t="s">
        <v>5613</v>
      </c>
      <c r="B5444" s="3">
        <v>60.032318115234382</v>
      </c>
      <c r="C5444" s="3">
        <v>33.110000610351563</v>
      </c>
      <c r="D5444" s="4">
        <v>1.7260730337198549E-2</v>
      </c>
      <c r="E5444" s="4">
        <v>-1.2526041879984851E-2</v>
      </c>
      <c r="F5444" s="2">
        <v>5</v>
      </c>
      <c r="G5444" s="4">
        <v>-0.14797256596222</v>
      </c>
      <c r="H5444" s="4">
        <v>-0.61455975527939399</v>
      </c>
      <c r="I5444" s="4">
        <v>0.17425717345730951</v>
      </c>
    </row>
    <row r="5445" spans="1:9" x14ac:dyDescent="0.25">
      <c r="A5445" t="s">
        <v>5614</v>
      </c>
      <c r="B5445" s="3">
        <v>59.013698577880859</v>
      </c>
      <c r="C5445" s="3">
        <v>33.529998779296882</v>
      </c>
      <c r="D5445" s="4">
        <v>4.1920074425334519E-3</v>
      </c>
      <c r="E5445" s="4">
        <v>-1.6715534320530741E-2</v>
      </c>
      <c r="F5445" s="2">
        <v>5</v>
      </c>
      <c r="G5445" s="4">
        <v>-0.16297553759717431</v>
      </c>
      <c r="H5445" s="4">
        <v>-0.6210998486171373</v>
      </c>
      <c r="I5445" s="4">
        <v>0.1562216292098404</v>
      </c>
    </row>
    <row r="5446" spans="1:9" x14ac:dyDescent="0.25">
      <c r="A5446" t="s">
        <v>5615</v>
      </c>
      <c r="B5446" s="3">
        <v>58.767345428466797</v>
      </c>
      <c r="C5446" s="3">
        <v>34.099998474121087</v>
      </c>
      <c r="D5446" s="4">
        <v>1.987245956343742E-2</v>
      </c>
      <c r="E5446" s="4">
        <v>-5.2777820163302902E-2</v>
      </c>
      <c r="F5446" s="2">
        <v>5</v>
      </c>
      <c r="G5446" s="4">
        <v>-0.16825054697672129</v>
      </c>
      <c r="H5446" s="4">
        <v>-0.6226815702827172</v>
      </c>
      <c r="I5446" s="4">
        <v>0.1586869521910084</v>
      </c>
    </row>
    <row r="5447" spans="1:9" x14ac:dyDescent="0.25">
      <c r="A5447" t="s">
        <v>5616</v>
      </c>
      <c r="B5447" s="3">
        <v>57.622249603271477</v>
      </c>
      <c r="C5447" s="3">
        <v>36</v>
      </c>
      <c r="D5447" s="4">
        <v>-2.4238287673130961E-2</v>
      </c>
      <c r="E5447" s="4">
        <v>5.8201043962198939E-2</v>
      </c>
      <c r="F5447" s="2">
        <v>5</v>
      </c>
      <c r="G5447" s="4">
        <v>-0.2018078330944181</v>
      </c>
      <c r="H5447" s="4">
        <v>-0.6300337104123821</v>
      </c>
      <c r="I5447" s="4">
        <v>0.1392241261116054</v>
      </c>
    </row>
    <row r="5448" spans="1:9" x14ac:dyDescent="0.25">
      <c r="A5448" t="s">
        <v>5617</v>
      </c>
      <c r="B5448" s="3">
        <v>59.053607940673828</v>
      </c>
      <c r="C5448" s="3">
        <v>34.020000457763672</v>
      </c>
      <c r="D5448" s="4">
        <v>4.8091687709001629E-2</v>
      </c>
      <c r="E5448" s="4">
        <v>-5.604884590592174E-2</v>
      </c>
      <c r="F5448" s="2">
        <v>5</v>
      </c>
      <c r="G5448" s="4">
        <v>-0.17681629999068371</v>
      </c>
      <c r="H5448" s="4">
        <v>-0.6208436087276159</v>
      </c>
      <c r="I5448" s="4">
        <v>0.15116130234863981</v>
      </c>
    </row>
    <row r="5449" spans="1:9" x14ac:dyDescent="0.25">
      <c r="A5449" t="s">
        <v>5618</v>
      </c>
      <c r="B5449" s="3">
        <v>56.34393310546875</v>
      </c>
      <c r="C5449" s="3">
        <v>36.040000915527337</v>
      </c>
      <c r="D5449" s="4">
        <v>5.5840043082187041E-3</v>
      </c>
      <c r="E5449" s="4">
        <v>9.523813594448205E-3</v>
      </c>
      <c r="F5449" s="2">
        <v>5</v>
      </c>
      <c r="G5449" s="4">
        <v>-0.21602257820732931</v>
      </c>
      <c r="H5449" s="4">
        <v>-0.6382411999648876</v>
      </c>
      <c r="I5449" s="4">
        <v>0.1009471754262814</v>
      </c>
    </row>
    <row r="5450" spans="1:9" x14ac:dyDescent="0.25">
      <c r="A5450" t="s">
        <v>5619</v>
      </c>
      <c r="B5450" s="3">
        <v>56.031055450439453</v>
      </c>
      <c r="C5450" s="3">
        <v>35.700000762939453</v>
      </c>
      <c r="D5450" s="4">
        <v>4.3780613282192959E-2</v>
      </c>
      <c r="E5450" s="4">
        <v>-4.9267603507570978E-2</v>
      </c>
      <c r="F5450" s="2">
        <v>5</v>
      </c>
      <c r="G5450" s="4">
        <v>-0.22391950475258129</v>
      </c>
      <c r="H5450" s="4">
        <v>-0.640250045262026</v>
      </c>
      <c r="I5450" s="4">
        <v>9.9390212695482871E-2</v>
      </c>
    </row>
    <row r="5451" spans="1:9" x14ac:dyDescent="0.25">
      <c r="A5451" t="s">
        <v>5620</v>
      </c>
      <c r="B5451" s="3">
        <v>53.680873870849609</v>
      </c>
      <c r="C5451" s="3">
        <v>37.549999237060547</v>
      </c>
      <c r="D5451" s="4">
        <v>3.239440184614506E-2</v>
      </c>
      <c r="E5451" s="4">
        <v>-0.1087111729157044</v>
      </c>
      <c r="F5451" s="2">
        <v>5</v>
      </c>
      <c r="G5451" s="4">
        <v>-0.24493979261345741</v>
      </c>
      <c r="H5451" s="4">
        <v>-0.65533949360610211</v>
      </c>
      <c r="I5451" s="4">
        <v>5.1900869545074453E-2</v>
      </c>
    </row>
    <row r="5452" spans="1:9" x14ac:dyDescent="0.25">
      <c r="A5452" t="s">
        <v>5621</v>
      </c>
      <c r="B5452" s="3">
        <v>51.996479034423828</v>
      </c>
      <c r="C5452" s="3">
        <v>42.130001068115227</v>
      </c>
      <c r="D5452" s="4">
        <v>-2.824454484946759E-2</v>
      </c>
      <c r="E5452" s="4">
        <v>2.7059985323366179E-2</v>
      </c>
      <c r="F5452" s="2">
        <v>5</v>
      </c>
      <c r="G5452" s="4">
        <v>-0.25234306409913382</v>
      </c>
      <c r="H5452" s="4">
        <v>-0.66615422770835431</v>
      </c>
      <c r="I5452" s="4">
        <v>2.6004076147407181E-2</v>
      </c>
    </row>
    <row r="5453" spans="1:9" x14ac:dyDescent="0.25">
      <c r="A5453" t="s">
        <v>5622</v>
      </c>
      <c r="B5453" s="3">
        <v>53.507781982421882</v>
      </c>
      <c r="C5453" s="3">
        <v>41.020000457763672</v>
      </c>
      <c r="D5453" s="4">
        <v>1.5670590879521381E-2</v>
      </c>
      <c r="E5453" s="4">
        <v>-3.7992470803788203E-2</v>
      </c>
      <c r="F5453" s="2">
        <v>5</v>
      </c>
      <c r="G5453" s="4">
        <v>-0.23472866552400351</v>
      </c>
      <c r="H5453" s="4">
        <v>-0.65645083799408099</v>
      </c>
      <c r="I5453" s="4">
        <v>4.6730139536007582E-2</v>
      </c>
    </row>
    <row r="5454" spans="1:9" x14ac:dyDescent="0.25">
      <c r="A5454" t="s">
        <v>5623</v>
      </c>
      <c r="B5454" s="3">
        <v>52.682220458984382</v>
      </c>
      <c r="C5454" s="3">
        <v>42.639999389648438</v>
      </c>
      <c r="D5454" s="4">
        <v>-2.0668370516677029E-2</v>
      </c>
      <c r="E5454" s="4">
        <v>8.0587946755100059E-2</v>
      </c>
      <c r="F5454" s="2">
        <v>5</v>
      </c>
      <c r="G5454" s="4">
        <v>-0.25145447991956449</v>
      </c>
      <c r="H5454" s="4">
        <v>-0.66175139352176959</v>
      </c>
      <c r="I5454" s="4">
        <v>4.5314065772884327E-2</v>
      </c>
    </row>
    <row r="5455" spans="1:9" x14ac:dyDescent="0.25">
      <c r="A5455" t="s">
        <v>5624</v>
      </c>
      <c r="B5455" s="3">
        <v>53.794055938720703</v>
      </c>
      <c r="C5455" s="3">
        <v>39.459999084472663</v>
      </c>
      <c r="D5455" s="4">
        <v>-1.8345422975752701E-2</v>
      </c>
      <c r="E5455" s="4">
        <v>5.7625238060718731E-2</v>
      </c>
      <c r="F5455" s="2">
        <v>5</v>
      </c>
      <c r="G5455" s="4">
        <v>-0.23715073103605269</v>
      </c>
      <c r="H5455" s="4">
        <v>-0.65461280296166491</v>
      </c>
      <c r="I5455" s="4">
        <v>6.7456202924607744E-2</v>
      </c>
    </row>
    <row r="5456" spans="1:9" x14ac:dyDescent="0.25">
      <c r="A5456" t="s">
        <v>5625</v>
      </c>
      <c r="B5456" s="3">
        <v>54.799373626708977</v>
      </c>
      <c r="C5456" s="3">
        <v>37.310001373291023</v>
      </c>
      <c r="D5456" s="4">
        <v>-1.0101898955514169E-2</v>
      </c>
      <c r="E5456" s="4">
        <v>1.303284057487053E-2</v>
      </c>
      <c r="F5456" s="2">
        <v>5</v>
      </c>
      <c r="G5456" s="4">
        <v>-0.22224276583126301</v>
      </c>
      <c r="H5456" s="4">
        <v>-0.6481581147562826</v>
      </c>
      <c r="I5456" s="4">
        <v>8.9083395233769513E-2</v>
      </c>
    </row>
    <row r="5457" spans="1:9" x14ac:dyDescent="0.25">
      <c r="A5457" t="s">
        <v>5626</v>
      </c>
      <c r="B5457" s="3">
        <v>55.358600616455078</v>
      </c>
      <c r="C5457" s="3">
        <v>36.830001831054688</v>
      </c>
      <c r="D5457" s="4">
        <v>-2.9981364209389239E-2</v>
      </c>
      <c r="E5457" s="4">
        <v>7.9425644314351285E-2</v>
      </c>
      <c r="F5457" s="2">
        <v>5</v>
      </c>
      <c r="G5457" s="4">
        <v>-0.20113382112571579</v>
      </c>
      <c r="H5457" s="4">
        <v>-0.6445675722860027</v>
      </c>
      <c r="I5457" s="4">
        <v>0.10105559273019279</v>
      </c>
    </row>
    <row r="5458" spans="1:9" x14ac:dyDescent="0.25">
      <c r="A5458" t="s">
        <v>5627</v>
      </c>
      <c r="B5458" s="3">
        <v>57.069625854492188</v>
      </c>
      <c r="C5458" s="3">
        <v>34.119998931884773</v>
      </c>
      <c r="D5458" s="4">
        <v>4.8049489953255309E-2</v>
      </c>
      <c r="E5458" s="4">
        <v>-0.14033761369485021</v>
      </c>
      <c r="F5458" s="2">
        <v>5</v>
      </c>
      <c r="G5458" s="4">
        <v>-0.1660960694678586</v>
      </c>
      <c r="H5458" s="4">
        <v>-0.63358185647196019</v>
      </c>
      <c r="I5458" s="4">
        <v>0.10414516356987689</v>
      </c>
    </row>
    <row r="5459" spans="1:9" x14ac:dyDescent="0.25">
      <c r="A5459" t="s">
        <v>5628</v>
      </c>
      <c r="B5459" s="3">
        <v>54.453178405761719</v>
      </c>
      <c r="C5459" s="3">
        <v>39.689998626708977</v>
      </c>
      <c r="D5459" s="4">
        <v>-1.1600863169971999E-2</v>
      </c>
      <c r="E5459" s="4">
        <v>7.357309483892216E-2</v>
      </c>
      <c r="F5459" s="2">
        <v>5</v>
      </c>
      <c r="G5459" s="4">
        <v>-0.20562270075862929</v>
      </c>
      <c r="H5459" s="4">
        <v>-0.6503808770095556</v>
      </c>
      <c r="I5459" s="4">
        <v>6.5911466612608827E-2</v>
      </c>
    </row>
    <row r="5460" spans="1:9" x14ac:dyDescent="0.25">
      <c r="A5460" t="s">
        <v>5629</v>
      </c>
      <c r="B5460" s="3">
        <v>55.092296600341797</v>
      </c>
      <c r="C5460" s="3">
        <v>36.970001220703118</v>
      </c>
      <c r="D5460" s="4">
        <v>-3.4760702495058908E-2</v>
      </c>
      <c r="E5460" s="4">
        <v>6.8497192228336834E-2</v>
      </c>
      <c r="F5460" s="2">
        <v>5</v>
      </c>
      <c r="G5460" s="4">
        <v>-0.1792459306732597</v>
      </c>
      <c r="H5460" s="4">
        <v>-0.646277389403905</v>
      </c>
      <c r="I5460" s="4">
        <v>0.1023429057287539</v>
      </c>
    </row>
    <row r="5461" spans="1:9" x14ac:dyDescent="0.25">
      <c r="A5461" t="s">
        <v>5630</v>
      </c>
      <c r="B5461" s="3">
        <v>57.076309204101563</v>
      </c>
      <c r="C5461" s="3">
        <v>34.599998474121087</v>
      </c>
      <c r="D5461" s="4">
        <v>1.6360785712786541E-2</v>
      </c>
      <c r="E5461" s="4">
        <v>-7.313161593960904E-2</v>
      </c>
      <c r="F5461" s="2">
        <v>5</v>
      </c>
      <c r="G5461" s="4">
        <v>-0.14230820954531739</v>
      </c>
      <c r="H5461" s="4">
        <v>-0.6335389457200542</v>
      </c>
      <c r="I5461" s="4">
        <v>0.1067198877826856</v>
      </c>
    </row>
    <row r="5462" spans="1:9" x14ac:dyDescent="0.25">
      <c r="A5462" t="s">
        <v>5631</v>
      </c>
      <c r="B5462" s="3">
        <v>56.157527923583977</v>
      </c>
      <c r="C5462" s="3">
        <v>37.330001831054688</v>
      </c>
      <c r="D5462" s="4">
        <v>2.4784120820918298E-2</v>
      </c>
      <c r="E5462" s="4">
        <v>-7.8726520006684231E-2</v>
      </c>
      <c r="F5462" s="2">
        <v>5</v>
      </c>
      <c r="G5462" s="4">
        <v>-0.15910037301194441</v>
      </c>
      <c r="H5462" s="4">
        <v>-0.63943802296254271</v>
      </c>
      <c r="I5462" s="4">
        <v>9.1271837152892221E-2</v>
      </c>
    </row>
    <row r="5463" spans="1:9" x14ac:dyDescent="0.25">
      <c r="A5463" t="s">
        <v>5632</v>
      </c>
      <c r="B5463" s="3">
        <v>54.799373626708977</v>
      </c>
      <c r="C5463" s="3">
        <v>40.520000457763672</v>
      </c>
      <c r="D5463" s="4">
        <v>-1.6136837765239779E-2</v>
      </c>
      <c r="E5463" s="4">
        <v>2.116935852135882E-2</v>
      </c>
      <c r="F5463" s="2">
        <v>5</v>
      </c>
      <c r="G5463" s="4">
        <v>-0.17088150172249561</v>
      </c>
      <c r="H5463" s="4">
        <v>-0.6481581147562826</v>
      </c>
      <c r="I5463" s="4">
        <v>7.6853774423908616E-2</v>
      </c>
    </row>
    <row r="5464" spans="1:9" x14ac:dyDescent="0.25">
      <c r="A5464" t="s">
        <v>5633</v>
      </c>
      <c r="B5464" s="3">
        <v>55.698165893554688</v>
      </c>
      <c r="C5464" s="3">
        <v>39.680000305175781</v>
      </c>
      <c r="D5464" s="4">
        <v>-8.1798833925590397E-3</v>
      </c>
      <c r="E5464" s="4">
        <v>1.795794692560149E-2</v>
      </c>
      <c r="F5464" s="2">
        <v>5</v>
      </c>
      <c r="G5464" s="4">
        <v>-0.1276555651454159</v>
      </c>
      <c r="H5464" s="4">
        <v>-0.6423873778904996</v>
      </c>
      <c r="I5464" s="4">
        <v>8.213178718271541E-2</v>
      </c>
    </row>
    <row r="5465" spans="1:9" x14ac:dyDescent="0.25">
      <c r="A5465" t="s">
        <v>5634</v>
      </c>
      <c r="B5465" s="3">
        <v>56.157527923583977</v>
      </c>
      <c r="C5465" s="3">
        <v>38.979999542236328</v>
      </c>
      <c r="D5465" s="4">
        <v>3.3207687277214681E-4</v>
      </c>
      <c r="E5465" s="4">
        <v>-4.1082458080091588E-2</v>
      </c>
      <c r="F5465" s="2">
        <v>5</v>
      </c>
      <c r="G5465" s="4">
        <v>-0.12995052050396749</v>
      </c>
      <c r="H5465" s="4">
        <v>-0.63943802296254271</v>
      </c>
      <c r="I5465" s="4">
        <v>9.6807371440823076E-2</v>
      </c>
    </row>
    <row r="5466" spans="1:9" x14ac:dyDescent="0.25">
      <c r="A5466" t="s">
        <v>5635</v>
      </c>
      <c r="B5466" s="3">
        <v>56.138885498046882</v>
      </c>
      <c r="C5466" s="3">
        <v>40.650001525878913</v>
      </c>
      <c r="D5466" s="4">
        <v>-2.5877170598876401E-2</v>
      </c>
      <c r="E5466" s="4">
        <v>8.3422202290180714E-2</v>
      </c>
      <c r="F5466" s="2">
        <v>5</v>
      </c>
      <c r="G5466" s="4">
        <v>-0.15788093106678799</v>
      </c>
      <c r="H5466" s="4">
        <v>-0.6395577175085273</v>
      </c>
      <c r="I5466" s="4">
        <v>0.1174047722805476</v>
      </c>
    </row>
    <row r="5467" spans="1:9" x14ac:dyDescent="0.25">
      <c r="A5467" t="s">
        <v>5636</v>
      </c>
      <c r="B5467" s="3">
        <v>57.630191802978523</v>
      </c>
      <c r="C5467" s="3">
        <v>37.520000457763672</v>
      </c>
      <c r="D5467" s="4">
        <v>-1.001880762624641E-2</v>
      </c>
      <c r="E5467" s="4">
        <v>-1.289128875051648E-2</v>
      </c>
      <c r="F5467" s="2">
        <v>5</v>
      </c>
      <c r="G5467" s="4">
        <v>-0.1529577218089512</v>
      </c>
      <c r="H5467" s="4">
        <v>-0.6299827171558362</v>
      </c>
      <c r="I5467" s="4">
        <v>0.13928938790314721</v>
      </c>
    </row>
    <row r="5468" spans="1:9" x14ac:dyDescent="0.25">
      <c r="A5468" t="s">
        <v>5637</v>
      </c>
      <c r="B5468" s="3">
        <v>58.213420867919922</v>
      </c>
      <c r="C5468" s="3">
        <v>38.009998321533203</v>
      </c>
      <c r="D5468" s="4">
        <v>-2.2916762975135781E-2</v>
      </c>
      <c r="E5468" s="4">
        <v>3.45671362288138E-2</v>
      </c>
      <c r="F5468" s="2">
        <v>5</v>
      </c>
      <c r="G5468" s="4">
        <v>-0.14643694748117131</v>
      </c>
      <c r="H5468" s="4">
        <v>-0.6262380682637565</v>
      </c>
      <c r="I5468" s="4">
        <v>0.1739186673938555</v>
      </c>
    </row>
    <row r="5469" spans="1:9" x14ac:dyDescent="0.25">
      <c r="A5469" t="s">
        <v>5638</v>
      </c>
      <c r="B5469" s="3">
        <v>59.578773498535163</v>
      </c>
      <c r="C5469" s="3">
        <v>36.740001678466797</v>
      </c>
      <c r="D5469" s="4">
        <v>2.4526949766703332E-3</v>
      </c>
      <c r="E5469" s="4">
        <v>2.5684031029612479E-2</v>
      </c>
      <c r="F5469" s="2">
        <v>5</v>
      </c>
      <c r="G5469" s="4">
        <v>-0.17206065490795039</v>
      </c>
      <c r="H5469" s="4">
        <v>-0.6174717592389396</v>
      </c>
      <c r="I5469" s="4">
        <v>0.15718330376550099</v>
      </c>
    </row>
    <row r="5470" spans="1:9" x14ac:dyDescent="0.25">
      <c r="A5470" t="s">
        <v>5639</v>
      </c>
      <c r="B5470" s="3">
        <v>59.433002471923828</v>
      </c>
      <c r="C5470" s="3">
        <v>35.819999694824219</v>
      </c>
      <c r="D5470" s="4">
        <v>2.4595639919986478E-3</v>
      </c>
      <c r="E5470" s="4">
        <v>-4.4800008138020868E-2</v>
      </c>
      <c r="F5470" s="2">
        <v>5</v>
      </c>
      <c r="G5470" s="4">
        <v>-0.1639826117024582</v>
      </c>
      <c r="H5470" s="4">
        <v>-0.61840768878379571</v>
      </c>
      <c r="I5470" s="4">
        <v>0.15731206453006299</v>
      </c>
    </row>
    <row r="5471" spans="1:9" x14ac:dyDescent="0.25">
      <c r="A5471" t="s">
        <v>5640</v>
      </c>
      <c r="B5471" s="3">
        <v>59.287181854248047</v>
      </c>
      <c r="C5471" s="3">
        <v>37.5</v>
      </c>
      <c r="D5471" s="4">
        <v>-1.8435015046729841E-2</v>
      </c>
      <c r="E5471" s="4">
        <v>7.7276602142652084E-2</v>
      </c>
      <c r="F5471" s="2">
        <v>5</v>
      </c>
      <c r="G5471" s="4">
        <v>-0.18146795397785259</v>
      </c>
      <c r="H5471" s="4">
        <v>-0.6193439367303496</v>
      </c>
      <c r="I5471" s="4">
        <v>0.16941292457536189</v>
      </c>
    </row>
    <row r="5472" spans="1:9" x14ac:dyDescent="0.25">
      <c r="A5472" t="s">
        <v>5641</v>
      </c>
      <c r="B5472" s="3">
        <v>60.400669097900391</v>
      </c>
      <c r="C5472" s="3">
        <v>34.810001373291023</v>
      </c>
      <c r="D5472" s="4">
        <v>-6.2165158376294993E-3</v>
      </c>
      <c r="E5472" s="4">
        <v>-7.6967059199140042E-3</v>
      </c>
      <c r="F5472" s="2">
        <v>5</v>
      </c>
      <c r="G5472" s="4">
        <v>-0.18758448084991269</v>
      </c>
      <c r="H5472" s="4">
        <v>-0.61219474094445969</v>
      </c>
      <c r="I5472" s="4">
        <v>0.20146757806894811</v>
      </c>
    </row>
    <row r="5473" spans="1:9" x14ac:dyDescent="0.25">
      <c r="A5473" t="s">
        <v>5642</v>
      </c>
      <c r="B5473" s="3">
        <v>60.778499603271477</v>
      </c>
      <c r="C5473" s="3">
        <v>35.080001831054688</v>
      </c>
      <c r="D5473" s="4">
        <v>1.1471866391180139E-2</v>
      </c>
      <c r="E5473" s="4">
        <v>-3.7585703791746188E-2</v>
      </c>
      <c r="F5473" s="2">
        <v>5</v>
      </c>
      <c r="G5473" s="4">
        <v>-0.18048440382827979</v>
      </c>
      <c r="H5473" s="4">
        <v>-0.6097688629003436</v>
      </c>
      <c r="I5473" s="4">
        <v>0.1815138828363472</v>
      </c>
    </row>
    <row r="5474" spans="1:9" x14ac:dyDescent="0.25">
      <c r="A5474" t="s">
        <v>5643</v>
      </c>
      <c r="B5474" s="3">
        <v>60.089164733886719</v>
      </c>
      <c r="C5474" s="3">
        <v>36.450000762939453</v>
      </c>
      <c r="D5474" s="4">
        <v>7.3334732548469006E-3</v>
      </c>
      <c r="E5474" s="4">
        <v>3.3030257593378298E-3</v>
      </c>
      <c r="F5474" s="2">
        <v>5</v>
      </c>
      <c r="G5474" s="4">
        <v>-0.19496045282514349</v>
      </c>
      <c r="H5474" s="4">
        <v>-0.6141947689638092</v>
      </c>
      <c r="I5474" s="4">
        <v>0.17597834854841629</v>
      </c>
    </row>
    <row r="5475" spans="1:9" x14ac:dyDescent="0.25">
      <c r="A5475" t="s">
        <v>5644</v>
      </c>
      <c r="B5475" s="3">
        <v>59.651710510253913</v>
      </c>
      <c r="C5475" s="3">
        <v>36.330001831054688</v>
      </c>
      <c r="D5475" s="4">
        <v>1.3741452312556969E-2</v>
      </c>
      <c r="E5475" s="4">
        <v>-6.5105474512600292E-2</v>
      </c>
      <c r="F5475" s="2">
        <v>5</v>
      </c>
      <c r="G5475" s="4">
        <v>-0.19496765010591791</v>
      </c>
      <c r="H5475" s="4">
        <v>-0.6170034638185945</v>
      </c>
      <c r="I5475" s="4">
        <v>0.1659371696576781</v>
      </c>
    </row>
    <row r="5476" spans="1:9" x14ac:dyDescent="0.25">
      <c r="A5476" t="s">
        <v>5645</v>
      </c>
      <c r="B5476" s="3">
        <v>58.843120574951172</v>
      </c>
      <c r="C5476" s="3">
        <v>38.860000610351563</v>
      </c>
      <c r="D5476" s="4">
        <v>-8.4874008294310022E-3</v>
      </c>
      <c r="E5476" s="4">
        <v>3.792740480042589E-2</v>
      </c>
      <c r="F5476" s="2">
        <v>5</v>
      </c>
      <c r="G5476" s="4">
        <v>-0.22113832755533699</v>
      </c>
      <c r="H5476" s="4">
        <v>-0.622195052488275</v>
      </c>
      <c r="I5476" s="4">
        <v>0.15126158539957049</v>
      </c>
    </row>
    <row r="5477" spans="1:9" x14ac:dyDescent="0.25">
      <c r="A5477" t="s">
        <v>5646</v>
      </c>
      <c r="B5477" s="3">
        <v>59.346820831298828</v>
      </c>
      <c r="C5477" s="3">
        <v>37.439998626708977</v>
      </c>
      <c r="D5477" s="4">
        <v>1.4272720830230229E-2</v>
      </c>
      <c r="E5477" s="4">
        <v>-6.3297536070218707E-2</v>
      </c>
      <c r="F5477" s="2">
        <v>5</v>
      </c>
      <c r="G5477" s="4">
        <v>-0.22147912936884881</v>
      </c>
      <c r="H5477" s="4">
        <v>-0.6189610219499273</v>
      </c>
      <c r="I5477" s="4">
        <v>0.1618177091328703</v>
      </c>
    </row>
    <row r="5478" spans="1:9" x14ac:dyDescent="0.25">
      <c r="A5478" t="s">
        <v>5647</v>
      </c>
      <c r="B5478" s="3">
        <v>58.511699676513672</v>
      </c>
      <c r="C5478" s="3">
        <v>39.970001220703118</v>
      </c>
      <c r="D5478" s="4">
        <v>-3.8134929459006213E-2</v>
      </c>
      <c r="E5478" s="4">
        <v>0.22457113872922879</v>
      </c>
      <c r="F5478" s="2">
        <v>5</v>
      </c>
      <c r="G5478" s="4">
        <v>-0.24365773713662661</v>
      </c>
      <c r="H5478" s="4">
        <v>-0.6243229555280021</v>
      </c>
      <c r="I5478" s="4">
        <v>0.17147270394560901</v>
      </c>
    </row>
    <row r="5479" spans="1:9" x14ac:dyDescent="0.25">
      <c r="A5479" t="s">
        <v>5648</v>
      </c>
      <c r="B5479" s="3">
        <v>60.831504821777337</v>
      </c>
      <c r="C5479" s="3">
        <v>32.639999389648438</v>
      </c>
      <c r="D5479" s="4">
        <v>-3.9073238476430294E-3</v>
      </c>
      <c r="E5479" s="4">
        <v>-3.05909959997227E-2</v>
      </c>
      <c r="F5479" s="2">
        <v>5</v>
      </c>
      <c r="G5479" s="4">
        <v>-0.21836193478019189</v>
      </c>
      <c r="H5479" s="4">
        <v>-0.6094285404701294</v>
      </c>
      <c r="I5479" s="4">
        <v>0.20223994622494759</v>
      </c>
    </row>
    <row r="5480" spans="1:9" x14ac:dyDescent="0.25">
      <c r="A5480" t="s">
        <v>5649</v>
      </c>
      <c r="B5480" s="3">
        <v>61.070125579833977</v>
      </c>
      <c r="C5480" s="3">
        <v>33.669998168945313</v>
      </c>
      <c r="D5480" s="4">
        <v>4.3456489424298361E-4</v>
      </c>
      <c r="E5480" s="4">
        <v>1.0504155982194121E-2</v>
      </c>
      <c r="F5480" s="2">
        <v>5</v>
      </c>
      <c r="G5480" s="4">
        <v>-0.19900979250222151</v>
      </c>
      <c r="H5480" s="4">
        <v>-0.6078964649769889</v>
      </c>
      <c r="I5480" s="4">
        <v>0.19786306238670209</v>
      </c>
    </row>
    <row r="5481" spans="1:9" x14ac:dyDescent="0.25">
      <c r="A5481" t="s">
        <v>5650</v>
      </c>
      <c r="B5481" s="3">
        <v>61.043598175048828</v>
      </c>
      <c r="C5481" s="3">
        <v>33.319999694824219</v>
      </c>
      <c r="D5481" s="4">
        <v>-2.18779314772326E-2</v>
      </c>
      <c r="E5481" s="4">
        <v>0.106609067399656</v>
      </c>
      <c r="F5481" s="2">
        <v>5</v>
      </c>
      <c r="G5481" s="4">
        <v>-0.2022312003114857</v>
      </c>
      <c r="H5481" s="4">
        <v>-0.6080667853929449</v>
      </c>
      <c r="I5481" s="4">
        <v>0.2035272592235087</v>
      </c>
    </row>
    <row r="5482" spans="1:9" x14ac:dyDescent="0.25">
      <c r="A5482" t="s">
        <v>5651</v>
      </c>
      <c r="B5482" s="3">
        <v>62.408977508544922</v>
      </c>
      <c r="C5482" s="3">
        <v>30.110000610351559</v>
      </c>
      <c r="D5482" s="4">
        <v>-1.154673978741916E-2</v>
      </c>
      <c r="E5482" s="4">
        <v>7.3603621677997833E-3</v>
      </c>
      <c r="F5482" s="2">
        <v>5</v>
      </c>
      <c r="G5482" s="4">
        <v>-0.17593676204529951</v>
      </c>
      <c r="H5482" s="4">
        <v>-0.5993003049210599</v>
      </c>
      <c r="I5482" s="4">
        <v>0.23905766763477859</v>
      </c>
    </row>
    <row r="5483" spans="1:9" x14ac:dyDescent="0.25">
      <c r="A5483" t="s">
        <v>5652</v>
      </c>
      <c r="B5483" s="3">
        <v>63.138015747070313</v>
      </c>
      <c r="C5483" s="3">
        <v>29.889999389648441</v>
      </c>
      <c r="D5483" s="4">
        <v>6.9764500322238021E-3</v>
      </c>
      <c r="E5483" s="4">
        <v>1.9440644637006569E-2</v>
      </c>
      <c r="F5483" s="2">
        <v>5</v>
      </c>
      <c r="G5483" s="4">
        <v>-0.18053194158738811</v>
      </c>
      <c r="H5483" s="4">
        <v>-0.5946194815597412</v>
      </c>
      <c r="I5483" s="4">
        <v>0.23120493066316319</v>
      </c>
    </row>
    <row r="5484" spans="1:9" x14ac:dyDescent="0.25">
      <c r="A5484" t="s">
        <v>5653</v>
      </c>
      <c r="B5484" s="3">
        <v>62.700588226318359</v>
      </c>
      <c r="C5484" s="3">
        <v>29.319999694824219</v>
      </c>
      <c r="D5484" s="4">
        <v>-2.151408002964161E-2</v>
      </c>
      <c r="E5484" s="4">
        <v>5.657656557925117E-2</v>
      </c>
      <c r="F5484" s="2">
        <v>5</v>
      </c>
      <c r="G5484" s="4">
        <v>-0.1786811354105694</v>
      </c>
      <c r="H5484" s="4">
        <v>-0.59742800496745829</v>
      </c>
      <c r="I5484" s="4">
        <v>0.23777035463621751</v>
      </c>
    </row>
    <row r="5485" spans="1:9" x14ac:dyDescent="0.25">
      <c r="A5485" t="s">
        <v>5654</v>
      </c>
      <c r="B5485" s="3">
        <v>64.079193115234375</v>
      </c>
      <c r="C5485" s="3">
        <v>27.75</v>
      </c>
      <c r="D5485" s="4">
        <v>9.7124401222477008E-3</v>
      </c>
      <c r="E5485" s="4">
        <v>-1.7003172157979529E-2</v>
      </c>
      <c r="F5485" s="2">
        <v>5</v>
      </c>
      <c r="G5485" s="4">
        <v>-0.1740639788125817</v>
      </c>
      <c r="H5485" s="4">
        <v>-0.58857660921197841</v>
      </c>
      <c r="I5485" s="4">
        <v>0.25064368105320223</v>
      </c>
    </row>
    <row r="5486" spans="1:9" x14ac:dyDescent="0.25">
      <c r="A5486" t="s">
        <v>5655</v>
      </c>
      <c r="B5486" s="3">
        <v>63.462814331054688</v>
      </c>
      <c r="C5486" s="3">
        <v>28.229999542236332</v>
      </c>
      <c r="D5486" s="4">
        <v>1.4408266681804839E-2</v>
      </c>
      <c r="E5486" s="4">
        <v>-4.5961493860709579E-2</v>
      </c>
      <c r="F5486" s="2">
        <v>5</v>
      </c>
      <c r="G5486" s="4">
        <v>-0.17917247595376989</v>
      </c>
      <c r="H5486" s="4">
        <v>-0.5925340973929073</v>
      </c>
      <c r="I5486" s="4">
        <v>0.23300718850428609</v>
      </c>
    </row>
    <row r="5487" spans="1:9" x14ac:dyDescent="0.25">
      <c r="A5487" t="s">
        <v>5656</v>
      </c>
      <c r="B5487" s="3">
        <v>62.561412811279297</v>
      </c>
      <c r="C5487" s="3">
        <v>29.590000152587891</v>
      </c>
      <c r="D5487" s="4">
        <v>-1.058642007894151E-2</v>
      </c>
      <c r="E5487" s="4">
        <v>3.425374069659215E-2</v>
      </c>
      <c r="F5487" s="2">
        <v>5</v>
      </c>
      <c r="G5487" s="4">
        <v>-0.19781918679704441</v>
      </c>
      <c r="H5487" s="4">
        <v>-0.5983215870864893</v>
      </c>
      <c r="I5487" s="4">
        <v>0.22811535982347891</v>
      </c>
    </row>
    <row r="5488" spans="1:9" x14ac:dyDescent="0.25">
      <c r="A5488" t="s">
        <v>5657</v>
      </c>
      <c r="B5488" s="3">
        <v>63.230800628662109</v>
      </c>
      <c r="C5488" s="3">
        <v>28.610000610351559</v>
      </c>
      <c r="D5488" s="4">
        <v>2.3385539517549288E-2</v>
      </c>
      <c r="E5488" s="4">
        <v>-6.9419944220147078E-3</v>
      </c>
      <c r="F5488" s="2">
        <v>5</v>
      </c>
      <c r="G5488" s="4">
        <v>-0.1895757386705885</v>
      </c>
      <c r="H5488" s="4">
        <v>-0.5940237519829078</v>
      </c>
      <c r="I5488" s="4">
        <v>0.23262100442628639</v>
      </c>
    </row>
    <row r="5489" spans="1:9" x14ac:dyDescent="0.25">
      <c r="A5489" t="s">
        <v>5658</v>
      </c>
      <c r="B5489" s="3">
        <v>61.785903930664063</v>
      </c>
      <c r="C5489" s="3">
        <v>28.809999465942379</v>
      </c>
      <c r="D5489" s="4">
        <v>-2.9951135274031149E-3</v>
      </c>
      <c r="E5489" s="4">
        <v>-2.1066966795931671E-2</v>
      </c>
      <c r="F5489" s="2">
        <v>5</v>
      </c>
      <c r="G5489" s="4">
        <v>-0.20789572755391311</v>
      </c>
      <c r="H5489" s="4">
        <v>-0.60330077733120979</v>
      </c>
      <c r="I5489" s="4">
        <v>0.21112257288168659</v>
      </c>
    </row>
    <row r="5490" spans="1:9" x14ac:dyDescent="0.25">
      <c r="A5490" t="s">
        <v>5659</v>
      </c>
      <c r="B5490" s="3">
        <v>61.971515655517578</v>
      </c>
      <c r="C5490" s="3">
        <v>29.430000305175781</v>
      </c>
      <c r="D5490" s="4">
        <v>1.388018441922889E-2</v>
      </c>
      <c r="E5490" s="4">
        <v>-9.054388905785471E-2</v>
      </c>
      <c r="F5490" s="2">
        <v>5</v>
      </c>
      <c r="G5490" s="4">
        <v>-0.20277637945216759</v>
      </c>
      <c r="H5490" s="4">
        <v>-0.6021090487607218</v>
      </c>
      <c r="I5490" s="4">
        <v>0.2099639224320011</v>
      </c>
    </row>
    <row r="5491" spans="1:9" x14ac:dyDescent="0.25">
      <c r="A5491" t="s">
        <v>5660</v>
      </c>
      <c r="B5491" s="3">
        <v>61.123115539550781</v>
      </c>
      <c r="C5491" s="3">
        <v>32.360000610351563</v>
      </c>
      <c r="D5491" s="4">
        <v>3.6528924764432043E-2</v>
      </c>
      <c r="E5491" s="4">
        <v>-9.6594056782546733E-2</v>
      </c>
      <c r="F5491" s="2">
        <v>5</v>
      </c>
      <c r="G5491" s="4">
        <v>-0.2113686727613642</v>
      </c>
      <c r="H5491" s="4">
        <v>-0.6075562405165279</v>
      </c>
      <c r="I5491" s="4">
        <v>0.19245619064764699</v>
      </c>
    </row>
    <row r="5492" spans="1:9" x14ac:dyDescent="0.25">
      <c r="A5492" t="s">
        <v>5661</v>
      </c>
      <c r="B5492" s="3">
        <v>58.969039916992188</v>
      </c>
      <c r="C5492" s="3">
        <v>35.819999694824219</v>
      </c>
      <c r="D5492" s="4">
        <v>-1.820817679490638E-2</v>
      </c>
      <c r="E5492" s="4">
        <v>-3.3198368895132828E-2</v>
      </c>
      <c r="F5492" s="2">
        <v>5</v>
      </c>
      <c r="G5492" s="4">
        <v>-0.2532728288902597</v>
      </c>
      <c r="H5492" s="4">
        <v>-0.6213865815923455</v>
      </c>
      <c r="I5492" s="4">
        <v>0.17996914652434831</v>
      </c>
    </row>
    <row r="5493" spans="1:9" x14ac:dyDescent="0.25">
      <c r="A5493" t="s">
        <v>5662</v>
      </c>
      <c r="B5493" s="3">
        <v>60.062671661376953</v>
      </c>
      <c r="C5493" s="3">
        <v>37.049999237060547</v>
      </c>
      <c r="D5493" s="4">
        <v>-7.3385384418050981E-3</v>
      </c>
      <c r="E5493" s="4">
        <v>4.8683762152935912E-2</v>
      </c>
      <c r="F5493" s="2">
        <v>5</v>
      </c>
      <c r="G5493" s="4">
        <v>-0.2364527822433011</v>
      </c>
      <c r="H5493" s="4">
        <v>-0.6143648689478205</v>
      </c>
      <c r="I5493" s="4">
        <v>0.1749484588632928</v>
      </c>
    </row>
    <row r="5494" spans="1:9" x14ac:dyDescent="0.25">
      <c r="A5494" t="s">
        <v>5663</v>
      </c>
      <c r="B5494" s="3">
        <v>60.506702423095703</v>
      </c>
      <c r="C5494" s="3">
        <v>35.330001831054688</v>
      </c>
      <c r="D5494" s="4">
        <v>3.7382305822484252E-3</v>
      </c>
      <c r="E5494" s="4">
        <v>-2.7525459664172299E-2</v>
      </c>
      <c r="F5494" s="2">
        <v>5</v>
      </c>
      <c r="G5494" s="4">
        <v>-0.24115290634962239</v>
      </c>
      <c r="H5494" s="4">
        <v>-0.6115139491294016</v>
      </c>
      <c r="I5494" s="4">
        <v>0.18357366220659421</v>
      </c>
    </row>
    <row r="5495" spans="1:9" x14ac:dyDescent="0.25">
      <c r="A5495" t="s">
        <v>5664</v>
      </c>
      <c r="B5495" s="3">
        <v>60.281356811523438</v>
      </c>
      <c r="C5495" s="3">
        <v>36.330001831054688</v>
      </c>
      <c r="D5495" s="4">
        <v>3.234917901487E-2</v>
      </c>
      <c r="E5495" s="4">
        <v>-6.1967408715416172E-2</v>
      </c>
      <c r="F5495" s="2">
        <v>5</v>
      </c>
      <c r="G5495" s="4">
        <v>-0.2481104025282499</v>
      </c>
      <c r="H5495" s="4">
        <v>-0.6129607909372492</v>
      </c>
      <c r="I5495" s="4">
        <v>0.17276001694417009</v>
      </c>
    </row>
    <row r="5496" spans="1:9" x14ac:dyDescent="0.25">
      <c r="A5496" t="s">
        <v>5665</v>
      </c>
      <c r="B5496" s="3">
        <v>58.392410278320313</v>
      </c>
      <c r="C5496" s="3">
        <v>38.729999542236328</v>
      </c>
      <c r="D5496" s="4">
        <v>1.7438581511465049E-2</v>
      </c>
      <c r="E5496" s="4">
        <v>-7.8515330309408937E-2</v>
      </c>
      <c r="F5496" s="2">
        <v>5</v>
      </c>
      <c r="G5496" s="4">
        <v>-0.26868877739343922</v>
      </c>
      <c r="H5496" s="4">
        <v>-0.6250888585661617</v>
      </c>
      <c r="I5496" s="4">
        <v>0.13928938790314721</v>
      </c>
    </row>
    <row r="5497" spans="1:9" x14ac:dyDescent="0.25">
      <c r="A5497" t="s">
        <v>5666</v>
      </c>
      <c r="B5497" s="3">
        <v>57.391582489013672</v>
      </c>
      <c r="C5497" s="3">
        <v>42.029998779296882</v>
      </c>
      <c r="D5497" s="4">
        <v>3.3663673674438448E-2</v>
      </c>
      <c r="E5497" s="4">
        <v>-6.7657562730104592E-2</v>
      </c>
      <c r="F5497" s="2">
        <v>5</v>
      </c>
      <c r="G5497" s="4">
        <v>-0.27672160140578372</v>
      </c>
      <c r="H5497" s="4">
        <v>-0.6315147191716618</v>
      </c>
      <c r="I5497" s="4">
        <v>0.13156541169609359</v>
      </c>
    </row>
    <row r="5498" spans="1:9" x14ac:dyDescent="0.25">
      <c r="A5498" t="s">
        <v>5667</v>
      </c>
      <c r="B5498" s="3">
        <v>55.522491455078118</v>
      </c>
      <c r="C5498" s="3">
        <v>45.080001831054688</v>
      </c>
      <c r="D5498" s="4">
        <v>-3.4796660496745013E-2</v>
      </c>
      <c r="E5498" s="4">
        <v>9.1789799745489731E-2</v>
      </c>
      <c r="F5498" s="2">
        <v>5</v>
      </c>
      <c r="G5498" s="4">
        <v>-0.29738226416023378</v>
      </c>
      <c r="H5498" s="4">
        <v>-0.64351530365920939</v>
      </c>
      <c r="I5498" s="4">
        <v>0.11907826935710859</v>
      </c>
    </row>
    <row r="5499" spans="1:9" x14ac:dyDescent="0.25">
      <c r="A5499" t="s">
        <v>5668</v>
      </c>
      <c r="B5499" s="3">
        <v>57.524139404296882</v>
      </c>
      <c r="C5499" s="3">
        <v>41.290000915527337</v>
      </c>
      <c r="D5499" s="4">
        <v>-2.2415214518989531E-2</v>
      </c>
      <c r="E5499" s="4">
        <v>0.1174560233552384</v>
      </c>
      <c r="F5499" s="2">
        <v>5</v>
      </c>
      <c r="G5499" s="4">
        <v>-0.27181103372104759</v>
      </c>
      <c r="H5499" s="4">
        <v>-0.63066363143308579</v>
      </c>
      <c r="I5499" s="4">
        <v>0.1445674988776402</v>
      </c>
    </row>
    <row r="5500" spans="1:9" x14ac:dyDescent="0.25">
      <c r="A5500" t="s">
        <v>5669</v>
      </c>
      <c r="B5500" s="3">
        <v>58.843120574951172</v>
      </c>
      <c r="C5500" s="3">
        <v>36.950000762939453</v>
      </c>
      <c r="D5500" s="4">
        <v>-2.610745807596038E-2</v>
      </c>
      <c r="E5500" s="4">
        <v>0.1536060621651569</v>
      </c>
      <c r="F5500" s="2">
        <v>5</v>
      </c>
      <c r="G5500" s="4">
        <v>-0.25226723602541679</v>
      </c>
      <c r="H5500" s="4">
        <v>-0.622195052488275</v>
      </c>
      <c r="I5500" s="4">
        <v>0.17597834854841629</v>
      </c>
    </row>
    <row r="5501" spans="1:9" x14ac:dyDescent="0.25">
      <c r="A5501" t="s">
        <v>5670</v>
      </c>
      <c r="B5501" s="3">
        <v>60.420547485351563</v>
      </c>
      <c r="C5501" s="3">
        <v>32.029998779296882</v>
      </c>
      <c r="D5501" s="4">
        <v>2.4192028952716442E-3</v>
      </c>
      <c r="E5501" s="4">
        <v>3.4460746472435582E-3</v>
      </c>
      <c r="F5501" s="2">
        <v>5</v>
      </c>
      <c r="G5501" s="4">
        <v>-0.2241639410076175</v>
      </c>
      <c r="H5501" s="4">
        <v>-0.6120671108484651</v>
      </c>
      <c r="I5501" s="4">
        <v>0.17855307276122501</v>
      </c>
    </row>
    <row r="5502" spans="1:9" x14ac:dyDescent="0.25">
      <c r="A5502" t="s">
        <v>5671</v>
      </c>
      <c r="B5502" s="3">
        <v>60.274730682373047</v>
      </c>
      <c r="C5502" s="3">
        <v>31.920000076293949</v>
      </c>
      <c r="D5502" s="4">
        <v>1.303276408822973E-2</v>
      </c>
      <c r="E5502" s="4">
        <v>1.883179553222614E-2</v>
      </c>
      <c r="F5502" s="2">
        <v>5</v>
      </c>
      <c r="G5502" s="4">
        <v>-0.21749529303430479</v>
      </c>
      <c r="H5502" s="4">
        <v>-0.61300333430258069</v>
      </c>
      <c r="I5502" s="4">
        <v>0.17662205415554011</v>
      </c>
    </row>
    <row r="5503" spans="1:9" x14ac:dyDescent="0.25">
      <c r="A5503" t="s">
        <v>5672</v>
      </c>
      <c r="B5503" s="3">
        <v>59.499290466308587</v>
      </c>
      <c r="C5503" s="3">
        <v>31.329999923706051</v>
      </c>
      <c r="D5503" s="4">
        <v>4.8715709392711082E-2</v>
      </c>
      <c r="E5503" s="4">
        <v>-0.11771328063658069</v>
      </c>
      <c r="F5503" s="2">
        <v>5</v>
      </c>
      <c r="G5503" s="4">
        <v>-0.23503006640268809</v>
      </c>
      <c r="H5503" s="4">
        <v>-0.6179820836834119</v>
      </c>
      <c r="I5503" s="4">
        <v>0.16297626136686971</v>
      </c>
    </row>
    <row r="5504" spans="1:9" x14ac:dyDescent="0.25">
      <c r="A5504" t="s">
        <v>5673</v>
      </c>
      <c r="B5504" s="3">
        <v>56.735385894775391</v>
      </c>
      <c r="C5504" s="3">
        <v>35.509998321533203</v>
      </c>
      <c r="D5504" s="4">
        <v>1.9047198155513811E-2</v>
      </c>
      <c r="E5504" s="4">
        <v>-9.5747443147460309E-2</v>
      </c>
      <c r="F5504" s="2">
        <v>5</v>
      </c>
      <c r="G5504" s="4">
        <v>-0.28493275228590298</v>
      </c>
      <c r="H5504" s="4">
        <v>-0.635727859423593</v>
      </c>
      <c r="I5504" s="4">
        <v>0.10620494294012391</v>
      </c>
    </row>
    <row r="5505" spans="1:9" x14ac:dyDescent="0.25">
      <c r="A5505" t="s">
        <v>5674</v>
      </c>
      <c r="B5505" s="3">
        <v>55.674934387207031</v>
      </c>
      <c r="C5505" s="3">
        <v>39.270000457763672</v>
      </c>
      <c r="D5505" s="4">
        <v>-8.4985354567829186E-3</v>
      </c>
      <c r="E5505" s="4">
        <v>-1.480180992357205E-2</v>
      </c>
      <c r="F5505" s="2">
        <v>5</v>
      </c>
      <c r="G5505" s="4">
        <v>-0.30249392883902543</v>
      </c>
      <c r="H5505" s="4">
        <v>-0.6425365368397622</v>
      </c>
      <c r="I5505" s="4">
        <v>0.1051750532550004</v>
      </c>
    </row>
    <row r="5506" spans="1:9" x14ac:dyDescent="0.25">
      <c r="A5506" t="s">
        <v>5675</v>
      </c>
      <c r="B5506" s="3">
        <v>56.152145385742188</v>
      </c>
      <c r="C5506" s="3">
        <v>39.860000610351563</v>
      </c>
      <c r="D5506" s="4">
        <v>5.9662140794321861E-2</v>
      </c>
      <c r="E5506" s="4">
        <v>-0.1126446519334877</v>
      </c>
      <c r="F5506" s="2">
        <v>5</v>
      </c>
      <c r="G5506" s="4">
        <v>-0.29035347849512749</v>
      </c>
      <c r="H5506" s="4">
        <v>-0.6394725817929876</v>
      </c>
      <c r="I5506" s="4">
        <v>9.5777579971385807E-2</v>
      </c>
    </row>
    <row r="5507" spans="1:9" x14ac:dyDescent="0.25">
      <c r="A5507" t="s">
        <v>5676</v>
      </c>
      <c r="B5507" s="3">
        <v>52.990612030029297</v>
      </c>
      <c r="C5507" s="3">
        <v>44.919998168945313</v>
      </c>
      <c r="D5507" s="4">
        <v>-2.7372499913878249E-2</v>
      </c>
      <c r="E5507" s="4">
        <v>7.2844502385165155E-2</v>
      </c>
      <c r="F5507" s="2">
        <v>5</v>
      </c>
      <c r="G5507" s="4">
        <v>-0.33487082211750657</v>
      </c>
      <c r="H5507" s="4">
        <v>-0.6597713513320751</v>
      </c>
      <c r="I5507" s="4">
        <v>4.3761728699304392E-2</v>
      </c>
    </row>
    <row r="5508" spans="1:9" x14ac:dyDescent="0.25">
      <c r="A5508" t="s">
        <v>5677</v>
      </c>
      <c r="B5508" s="3">
        <v>54.481918334960938</v>
      </c>
      <c r="C5508" s="3">
        <v>41.869998931884773</v>
      </c>
      <c r="D5508" s="4">
        <v>-2.9630163611596538E-2</v>
      </c>
      <c r="E5508" s="4">
        <v>9.6934790160658979E-2</v>
      </c>
      <c r="F5508" s="2">
        <v>5</v>
      </c>
      <c r="G5508" s="4">
        <v>-0.30975045265567658</v>
      </c>
      <c r="H5508" s="4">
        <v>-0.650196350979384</v>
      </c>
      <c r="I5508" s="4">
        <v>5.4757604431849398E-2</v>
      </c>
    </row>
    <row r="5509" spans="1:9" x14ac:dyDescent="0.25">
      <c r="A5509" t="s">
        <v>5678</v>
      </c>
      <c r="B5509" s="3">
        <v>56.145519256591797</v>
      </c>
      <c r="C5509" s="3">
        <v>38.169998168945313</v>
      </c>
      <c r="D5509" s="4">
        <v>-3.5194066246697853E-2</v>
      </c>
      <c r="E5509" s="4">
        <v>8.6845083423152225E-2</v>
      </c>
      <c r="F5509" s="2">
        <v>5</v>
      </c>
      <c r="G5509" s="4">
        <v>-0.29757690892836719</v>
      </c>
      <c r="H5509" s="4">
        <v>-0.6395151251583191</v>
      </c>
      <c r="I5509" s="4">
        <v>3.8552786267452399E-2</v>
      </c>
    </row>
    <row r="5510" spans="1:9" x14ac:dyDescent="0.25">
      <c r="A5510" t="s">
        <v>5679</v>
      </c>
      <c r="B5510" s="3">
        <v>58.193588256835938</v>
      </c>
      <c r="C5510" s="3">
        <v>35.119998931884773</v>
      </c>
      <c r="D5510" s="4">
        <v>-3.2399897652619407E-2</v>
      </c>
      <c r="E5510" s="4">
        <v>-9.308937205995238E-3</v>
      </c>
      <c r="F5510" s="2">
        <v>5</v>
      </c>
      <c r="G5510" s="4">
        <v>-0.26564620640275288</v>
      </c>
      <c r="H5510" s="4">
        <v>-0.6263654044504916</v>
      </c>
      <c r="I5510" s="4">
        <v>3.8176620787704778E-2</v>
      </c>
    </row>
    <row r="5511" spans="1:9" x14ac:dyDescent="0.25">
      <c r="A5511" t="s">
        <v>5680</v>
      </c>
      <c r="B5511" s="3">
        <v>60.142189025878913</v>
      </c>
      <c r="C5511" s="3">
        <v>35.450000762939453</v>
      </c>
      <c r="D5511" s="4">
        <v>1.9870797236773981E-3</v>
      </c>
      <c r="E5511" s="4">
        <v>-3.2742174978959371E-2</v>
      </c>
      <c r="F5511" s="2">
        <v>5</v>
      </c>
      <c r="G5511" s="4">
        <v>-0.22304129297357611</v>
      </c>
      <c r="H5511" s="4">
        <v>-0.6138543240714035</v>
      </c>
      <c r="I5511" s="4">
        <v>6.1554257591069687E-2</v>
      </c>
    </row>
    <row r="5512" spans="1:9" x14ac:dyDescent="0.25">
      <c r="A5512" t="s">
        <v>5681</v>
      </c>
      <c r="B5512" s="3">
        <v>60.022918701171882</v>
      </c>
      <c r="C5512" s="3">
        <v>36.650001525878913</v>
      </c>
      <c r="D5512" s="4">
        <v>-1.9275913369989791E-2</v>
      </c>
      <c r="E5512" s="4">
        <v>4.624615481115768E-2</v>
      </c>
      <c r="F5512" s="2">
        <v>5</v>
      </c>
      <c r="G5512" s="4">
        <v>-0.22379511165958341</v>
      </c>
      <c r="H5512" s="4">
        <v>-0.6146201046473716</v>
      </c>
      <c r="I5512" s="4">
        <v>5.108656155364999E-2</v>
      </c>
    </row>
    <row r="5513" spans="1:9" x14ac:dyDescent="0.25">
      <c r="A5513" t="s">
        <v>5682</v>
      </c>
      <c r="B5513" s="3">
        <v>61.202655792236328</v>
      </c>
      <c r="C5513" s="3">
        <v>35.029998779296882</v>
      </c>
      <c r="D5513" s="4">
        <v>5.3346199817967399E-3</v>
      </c>
      <c r="E5513" s="4">
        <v>6.3448701873753066E-2</v>
      </c>
      <c r="F5513" s="2">
        <v>5</v>
      </c>
      <c r="G5513" s="4">
        <v>-0.2180605354414952</v>
      </c>
      <c r="H5513" s="4">
        <v>-0.60704554868548111</v>
      </c>
      <c r="I5513" s="4">
        <v>5.1314167340427153E-2</v>
      </c>
    </row>
    <row r="5514" spans="1:9" x14ac:dyDescent="0.25">
      <c r="A5514" t="s">
        <v>5683</v>
      </c>
      <c r="B5514" s="3">
        <v>60.877895355224609</v>
      </c>
      <c r="C5514" s="3">
        <v>32.939998626708977</v>
      </c>
      <c r="D5514" s="4">
        <v>-1.098289879242031E-2</v>
      </c>
      <c r="E5514" s="4">
        <v>-2.6883305418988979E-2</v>
      </c>
      <c r="F5514" s="2">
        <v>5</v>
      </c>
      <c r="G5514" s="4">
        <v>-0.21796287998356609</v>
      </c>
      <c r="H5514" s="4">
        <v>-0.6091306879279319</v>
      </c>
      <c r="I5514" s="4">
        <v>3.9526126072703997E-2</v>
      </c>
    </row>
    <row r="5515" spans="1:9" x14ac:dyDescent="0.25">
      <c r="A5515" t="s">
        <v>5684</v>
      </c>
      <c r="B5515" s="3">
        <v>61.553936004638672</v>
      </c>
      <c r="C5515" s="3">
        <v>33.849998474121087</v>
      </c>
      <c r="D5515" s="4">
        <v>8.1412932702424889E-3</v>
      </c>
      <c r="E5515" s="4">
        <v>-7.3313786271788084E-3</v>
      </c>
      <c r="F5515" s="2">
        <v>5</v>
      </c>
      <c r="G5515" s="4">
        <v>-0.2263692802921157</v>
      </c>
      <c r="H5515" s="4">
        <v>-0.6047901380119507</v>
      </c>
      <c r="I5515" s="4">
        <v>3.3547373666239062E-2</v>
      </c>
    </row>
    <row r="5516" spans="1:9" x14ac:dyDescent="0.25">
      <c r="A5516" t="s">
        <v>5685</v>
      </c>
      <c r="B5516" s="3">
        <v>61.056854248046882</v>
      </c>
      <c r="C5516" s="3">
        <v>34.099998474121087</v>
      </c>
      <c r="D5516" s="4">
        <v>-3.6401332520505592E-2</v>
      </c>
      <c r="E5516" s="4">
        <v>0.1283917686606959</v>
      </c>
      <c r="F5516" s="2">
        <v>5</v>
      </c>
      <c r="G5516" s="4">
        <v>-0.24758124574505619</v>
      </c>
      <c r="H5516" s="4">
        <v>-0.6079816741698435</v>
      </c>
      <c r="I5516" s="4">
        <v>4.3785297036182502E-2</v>
      </c>
    </row>
    <row r="5517" spans="1:9" x14ac:dyDescent="0.25">
      <c r="A5517" t="s">
        <v>5686</v>
      </c>
      <c r="B5517" s="3">
        <v>63.363365173339837</v>
      </c>
      <c r="C5517" s="3">
        <v>30.219999313354489</v>
      </c>
      <c r="D5517" s="4">
        <v>-2.518609131591076E-2</v>
      </c>
      <c r="E5517" s="4">
        <v>6.9734488968300701E-2</v>
      </c>
      <c r="F5517" s="2">
        <v>5</v>
      </c>
      <c r="G5517" s="4">
        <v>-0.21934624139276801</v>
      </c>
      <c r="H5517" s="4">
        <v>-0.59317261525945519</v>
      </c>
      <c r="I5517" s="4">
        <v>4.9295721905805223E-2</v>
      </c>
    </row>
    <row r="5518" spans="1:9" x14ac:dyDescent="0.25">
      <c r="A5518" t="s">
        <v>5687</v>
      </c>
      <c r="B5518" s="3">
        <v>65.000473022460938</v>
      </c>
      <c r="C5518" s="3">
        <v>28.25</v>
      </c>
      <c r="D5518" s="4">
        <v>-1.248605471016107E-2</v>
      </c>
      <c r="E5518" s="4">
        <v>4.2050880264943517E-2</v>
      </c>
      <c r="F5518" s="2">
        <v>5</v>
      </c>
      <c r="G5518" s="4">
        <v>-0.1891828771555826</v>
      </c>
      <c r="H5518" s="4">
        <v>-0.5826614894224017</v>
      </c>
      <c r="I5518" s="4">
        <v>6.3807038515254044E-2</v>
      </c>
    </row>
    <row r="5519" spans="1:9" x14ac:dyDescent="0.25">
      <c r="A5519" t="s">
        <v>5688</v>
      </c>
      <c r="B5519" s="3">
        <v>65.822334289550781</v>
      </c>
      <c r="C5519" s="3">
        <v>27.110000610351559</v>
      </c>
      <c r="D5519" s="4">
        <v>3.9786220773030401E-2</v>
      </c>
      <c r="E5519" s="4">
        <v>-7.8517996599318018E-2</v>
      </c>
      <c r="F5519" s="2">
        <v>5</v>
      </c>
      <c r="G5519" s="4">
        <v>-0.17590590302118761</v>
      </c>
      <c r="H5519" s="4">
        <v>-0.5773846915598666</v>
      </c>
      <c r="I5519" s="4">
        <v>6.1993144290637181E-2</v>
      </c>
    </row>
    <row r="5520" spans="1:9" x14ac:dyDescent="0.25">
      <c r="A5520" t="s">
        <v>5689</v>
      </c>
      <c r="B5520" s="3">
        <v>63.303718566894531</v>
      </c>
      <c r="C5520" s="3">
        <v>29.420000076293949</v>
      </c>
      <c r="D5520" s="4">
        <v>5.6858827062915562E-3</v>
      </c>
      <c r="E5520" s="4">
        <v>1.5884012650674521E-2</v>
      </c>
      <c r="F5520" s="2">
        <v>5</v>
      </c>
      <c r="G5520" s="4">
        <v>-0.20306763462501701</v>
      </c>
      <c r="H5520" s="4">
        <v>-0.5935555790247542</v>
      </c>
      <c r="I5520" s="4">
        <v>2.2620519521708848E-2</v>
      </c>
    </row>
    <row r="5521" spans="1:9" x14ac:dyDescent="0.25">
      <c r="A5521" t="s">
        <v>5690</v>
      </c>
      <c r="B5521" s="3">
        <v>62.945816040039063</v>
      </c>
      <c r="C5521" s="3">
        <v>28.95999908447266</v>
      </c>
      <c r="D5521" s="4">
        <v>-2.1230470422903491E-2</v>
      </c>
      <c r="E5521" s="4">
        <v>6.8240443838820886E-2</v>
      </c>
      <c r="F5521" s="2">
        <v>5</v>
      </c>
      <c r="G5521" s="4">
        <v>-0.20802967668672401</v>
      </c>
      <c r="H5521" s="4">
        <v>-0.5958535085711778</v>
      </c>
      <c r="I5521" s="4">
        <v>3.6247268506039321E-2</v>
      </c>
    </row>
    <row r="5522" spans="1:9" x14ac:dyDescent="0.25">
      <c r="A5522" t="s">
        <v>5691</v>
      </c>
      <c r="B5522" s="3">
        <v>64.311172485351563</v>
      </c>
      <c r="C5522" s="3">
        <v>27.110000610351559</v>
      </c>
      <c r="D5522" s="4">
        <v>-1.9502485617754362E-2</v>
      </c>
      <c r="E5522" s="4">
        <v>6.7322874704839775E-2</v>
      </c>
      <c r="F5522" s="2">
        <v>5</v>
      </c>
      <c r="G5522" s="4">
        <v>-0.1919810770027417</v>
      </c>
      <c r="H5522" s="4">
        <v>-0.58708717505392261</v>
      </c>
      <c r="I5522" s="4">
        <v>6.396588278029447E-2</v>
      </c>
    </row>
    <row r="5523" spans="1:9" x14ac:dyDescent="0.25">
      <c r="A5523" t="s">
        <v>5692</v>
      </c>
      <c r="B5523" s="3">
        <v>65.590347290039063</v>
      </c>
      <c r="C5523" s="3">
        <v>25.39999961853027</v>
      </c>
      <c r="D5523" s="4">
        <v>-4.7276564487065409E-3</v>
      </c>
      <c r="E5523" s="4">
        <v>-3.385322426791626E-2</v>
      </c>
      <c r="F5523" s="2">
        <v>5</v>
      </c>
      <c r="G5523" s="4">
        <v>-0.18348963935407131</v>
      </c>
      <c r="H5523" s="4">
        <v>-0.578874174702799</v>
      </c>
      <c r="I5523" s="4">
        <v>7.1428536569931644E-2</v>
      </c>
    </row>
    <row r="5524" spans="1:9" x14ac:dyDescent="0.25">
      <c r="A5524" t="s">
        <v>5693</v>
      </c>
      <c r="B5524" s="3">
        <v>65.901908874511719</v>
      </c>
      <c r="C5524" s="3">
        <v>26.29000091552734</v>
      </c>
      <c r="D5524" s="4">
        <v>1.7499364202410609E-2</v>
      </c>
      <c r="E5524" s="4">
        <v>-7.4947190536544195E-2</v>
      </c>
      <c r="F5524" s="2">
        <v>5</v>
      </c>
      <c r="G5524" s="4">
        <v>-0.18603807462023991</v>
      </c>
      <c r="H5524" s="4">
        <v>-0.576873779296875</v>
      </c>
      <c r="I5524" s="4">
        <v>6.0660923527604098E-2</v>
      </c>
    </row>
    <row r="5525" spans="1:9" x14ac:dyDescent="0.25">
      <c r="A5525" t="s">
        <v>5694</v>
      </c>
      <c r="B5525" s="3">
        <v>64.768501281738281</v>
      </c>
      <c r="C5525" s="3">
        <v>28.420000076293949</v>
      </c>
      <c r="D5525" s="4">
        <v>1.639915246858026E-3</v>
      </c>
      <c r="E5525" s="4">
        <v>2.0833330478704729E-2</v>
      </c>
      <c r="F5525" s="2">
        <v>5</v>
      </c>
      <c r="G5525" s="4">
        <v>-0.1909545851822195</v>
      </c>
      <c r="H5525" s="4">
        <v>-0.58415087459558079</v>
      </c>
      <c r="I5525" s="4">
        <v>4.6375248748348197E-2</v>
      </c>
    </row>
    <row r="5526" spans="1:9" x14ac:dyDescent="0.25">
      <c r="A5526" t="s">
        <v>5695</v>
      </c>
      <c r="B5526" s="3">
        <v>64.662460327148438</v>
      </c>
      <c r="C5526" s="3">
        <v>27.840000152587891</v>
      </c>
      <c r="D5526" s="4">
        <v>-2.244477675118961E-2</v>
      </c>
      <c r="E5526" s="4">
        <v>3.1875486469347791E-2</v>
      </c>
      <c r="F5526" s="2">
        <v>5</v>
      </c>
      <c r="G5526" s="4">
        <v>-0.18803442057969141</v>
      </c>
      <c r="H5526" s="4">
        <v>-0.58483171539551559</v>
      </c>
      <c r="I5526" s="4">
        <v>7.5586312443704839E-2</v>
      </c>
    </row>
    <row r="5527" spans="1:9" x14ac:dyDescent="0.25">
      <c r="A5527" t="s">
        <v>5696</v>
      </c>
      <c r="B5527" s="3">
        <v>66.147117614746094</v>
      </c>
      <c r="C5527" s="3">
        <v>26.979999542236332</v>
      </c>
      <c r="D5527" s="4">
        <v>5.2376496270489792E-3</v>
      </c>
      <c r="E5527" s="4">
        <v>-9.1810504664984194E-3</v>
      </c>
      <c r="F5527" s="2">
        <v>5</v>
      </c>
      <c r="G5527" s="4">
        <v>-0.1657613080501977</v>
      </c>
      <c r="H5527" s="4">
        <v>-0.5752994053627859</v>
      </c>
      <c r="I5527" s="4">
        <v>7.3454148885758741E-2</v>
      </c>
    </row>
    <row r="5528" spans="1:9" x14ac:dyDescent="0.25">
      <c r="A5528" t="s">
        <v>5697</v>
      </c>
      <c r="B5528" s="3">
        <v>65.802467346191406</v>
      </c>
      <c r="C5528" s="3">
        <v>27.229999542236332</v>
      </c>
      <c r="D5528" s="4">
        <v>-1.5636172352843199E-2</v>
      </c>
      <c r="E5528" s="4">
        <v>-9.0975256246185188E-3</v>
      </c>
      <c r="F5528" s="2">
        <v>5</v>
      </c>
      <c r="G5528" s="4">
        <v>-0.17412596941219699</v>
      </c>
      <c r="H5528" s="4">
        <v>-0.57751224817854641</v>
      </c>
      <c r="I5528" s="4">
        <v>7.6012761422659114E-2</v>
      </c>
    </row>
    <row r="5529" spans="1:9" x14ac:dyDescent="0.25">
      <c r="A5529" t="s">
        <v>5698</v>
      </c>
      <c r="B5529" s="3">
        <v>66.847709655761719</v>
      </c>
      <c r="C5529" s="3">
        <v>27.479999542236332</v>
      </c>
      <c r="D5529" s="4">
        <v>-1.277719738815652E-2</v>
      </c>
      <c r="E5529" s="4">
        <v>5.448964333824069E-2</v>
      </c>
      <c r="F5529" s="2">
        <v>5</v>
      </c>
      <c r="G5529" s="4">
        <v>-0.15965580835863019</v>
      </c>
      <c r="H5529" s="4">
        <v>-0.57080122211388939</v>
      </c>
      <c r="I5529" s="4">
        <v>9.8614069286287354E-2</v>
      </c>
    </row>
    <row r="5530" spans="1:9" x14ac:dyDescent="0.25">
      <c r="A5530" t="s">
        <v>5699</v>
      </c>
      <c r="B5530" s="3">
        <v>67.712890625</v>
      </c>
      <c r="C5530" s="3">
        <v>26.059999465942379</v>
      </c>
      <c r="D5530" s="4">
        <v>-2.3340746552632959E-2</v>
      </c>
      <c r="E5530" s="4">
        <v>7.508249637001807E-2</v>
      </c>
      <c r="F5530" s="2">
        <v>5</v>
      </c>
      <c r="G5530" s="4">
        <v>-0.16787763824164981</v>
      </c>
      <c r="H5530" s="4">
        <v>-0.5652462881219904</v>
      </c>
      <c r="I5530" s="4">
        <v>0.11332619304449749</v>
      </c>
    </row>
    <row r="5531" spans="1:9" x14ac:dyDescent="0.25">
      <c r="A5531" t="s">
        <v>5700</v>
      </c>
      <c r="B5531" s="3">
        <v>69.331130981445313</v>
      </c>
      <c r="C5531" s="3">
        <v>24.239999771118161</v>
      </c>
      <c r="D5531" s="4">
        <v>8.1636071861044268E-3</v>
      </c>
      <c r="E5531" s="4">
        <v>-1.6233751154162701E-2</v>
      </c>
      <c r="F5531" s="2">
        <v>4</v>
      </c>
      <c r="G5531" s="4">
        <v>-0.15530098392692551</v>
      </c>
      <c r="H5531" s="4">
        <v>-0.5548563018847813</v>
      </c>
      <c r="I5531" s="4">
        <v>0.1197227650551618</v>
      </c>
    </row>
    <row r="5532" spans="1:9" x14ac:dyDescent="0.25">
      <c r="A5532" t="s">
        <v>5701</v>
      </c>
      <c r="B5532" s="3">
        <v>68.769721984863281</v>
      </c>
      <c r="C5532" s="3">
        <v>24.639999389648441</v>
      </c>
      <c r="D5532" s="4">
        <v>2.6824522393886548E-2</v>
      </c>
      <c r="E5532" s="4">
        <v>-5.0847447664732148E-2</v>
      </c>
      <c r="F5532" s="2">
        <v>5</v>
      </c>
      <c r="G5532" s="4">
        <v>-0.16360240046454849</v>
      </c>
      <c r="H5532" s="4">
        <v>-0.55846085402977019</v>
      </c>
      <c r="I5532" s="4">
        <v>0.1123666625076436</v>
      </c>
    </row>
    <row r="5533" spans="1:9" x14ac:dyDescent="0.25">
      <c r="A5533" t="s">
        <v>5702</v>
      </c>
      <c r="B5533" s="3">
        <v>66.973197937011719</v>
      </c>
      <c r="C5533" s="3">
        <v>25.95999908447266</v>
      </c>
      <c r="D5533" s="4">
        <v>-1.477369840338749E-3</v>
      </c>
      <c r="E5533" s="4">
        <v>3.7569888469658468E-2</v>
      </c>
      <c r="F5533" s="2">
        <v>5</v>
      </c>
      <c r="G5533" s="4">
        <v>-0.191224795885472</v>
      </c>
      <c r="H5533" s="4">
        <v>-0.5699955188634882</v>
      </c>
      <c r="I5533" s="4">
        <v>8.2729149833332682E-2</v>
      </c>
    </row>
    <row r="5534" spans="1:9" x14ac:dyDescent="0.25">
      <c r="A5534" t="s">
        <v>5703</v>
      </c>
      <c r="B5534" s="3">
        <v>67.072288513183594</v>
      </c>
      <c r="C5534" s="3">
        <v>25.020000457763668</v>
      </c>
      <c r="D5534" s="4">
        <v>-1.004057896073896E-2</v>
      </c>
      <c r="E5534" s="4">
        <v>3.6024880040405723E-2</v>
      </c>
      <c r="F5534" s="2">
        <v>5</v>
      </c>
      <c r="G5534" s="4">
        <v>-0.1975475601885037</v>
      </c>
      <c r="H5534" s="4">
        <v>-0.56935930328614059</v>
      </c>
      <c r="I5534" s="4">
        <v>9.8080987728387692E-2</v>
      </c>
    </row>
    <row r="5535" spans="1:9" x14ac:dyDescent="0.25">
      <c r="A5535" t="s">
        <v>5704</v>
      </c>
      <c r="B5535" s="3">
        <v>67.7525634765625</v>
      </c>
      <c r="C5535" s="3">
        <v>24.14999961853027</v>
      </c>
      <c r="D5535" s="4">
        <v>6.0804643317227134E-3</v>
      </c>
      <c r="E5535" s="4">
        <v>-1.2269985073534721E-2</v>
      </c>
      <c r="F5535" s="2">
        <v>4</v>
      </c>
      <c r="G5535" s="4">
        <v>-0.18648961770399239</v>
      </c>
      <c r="H5535" s="4">
        <v>-0.56499156676364359</v>
      </c>
      <c r="I5535" s="4">
        <v>9.6055375412560817E-2</v>
      </c>
    </row>
    <row r="5536" spans="1:9" x14ac:dyDescent="0.25">
      <c r="A5536" t="s">
        <v>5705</v>
      </c>
      <c r="B5536" s="3">
        <v>67.343086242675781</v>
      </c>
      <c r="C5536" s="3">
        <v>24.45000076293945</v>
      </c>
      <c r="D5536" s="4">
        <v>-1.7157993414236291E-2</v>
      </c>
      <c r="E5536" s="4">
        <v>3.0775778698018948E-2</v>
      </c>
      <c r="F5536" s="2">
        <v>5</v>
      </c>
      <c r="G5536" s="4">
        <v>-0.19812318087020619</v>
      </c>
      <c r="H5536" s="4">
        <v>-0.56762063407591801</v>
      </c>
      <c r="I5536" s="4">
        <v>0.1144989074024156</v>
      </c>
    </row>
    <row r="5537" spans="1:9" x14ac:dyDescent="0.25">
      <c r="A5537" t="s">
        <v>5706</v>
      </c>
      <c r="B5537" s="3">
        <v>68.518730163574219</v>
      </c>
      <c r="C5537" s="3">
        <v>23.719999313354489</v>
      </c>
      <c r="D5537" s="4">
        <v>3.8713414431716942E-3</v>
      </c>
      <c r="E5537" s="4">
        <v>8.9323301755936946E-3</v>
      </c>
      <c r="F5537" s="2">
        <v>4</v>
      </c>
      <c r="G5537" s="4">
        <v>-0.17477002891695129</v>
      </c>
      <c r="H5537" s="4">
        <v>-0.560072358500326</v>
      </c>
      <c r="I5537" s="4">
        <v>0.1136460094445069</v>
      </c>
    </row>
    <row r="5538" spans="1:9" x14ac:dyDescent="0.25">
      <c r="A5538" t="s">
        <v>5707</v>
      </c>
      <c r="B5538" s="3">
        <v>68.254493713378906</v>
      </c>
      <c r="C5538" s="3">
        <v>23.510000228881839</v>
      </c>
      <c r="D5538" s="4">
        <v>-1.16047891582638E-3</v>
      </c>
      <c r="E5538" s="4">
        <v>-2.69039578905419E-2</v>
      </c>
      <c r="F5538" s="2">
        <v>4</v>
      </c>
      <c r="G5538" s="4">
        <v>-0.1739959755370859</v>
      </c>
      <c r="H5538" s="4">
        <v>-0.56176890071666841</v>
      </c>
      <c r="I5538" s="4">
        <v>0.1078890702338613</v>
      </c>
    </row>
    <row r="5539" spans="1:9" x14ac:dyDescent="0.25">
      <c r="A5539" t="s">
        <v>5708</v>
      </c>
      <c r="B5539" s="3">
        <v>68.333793640136719</v>
      </c>
      <c r="C5539" s="3">
        <v>24.159999847412109</v>
      </c>
      <c r="D5539" s="4">
        <v>-2.0357825753977932E-2</v>
      </c>
      <c r="E5539" s="4">
        <v>6.855370169034436E-2</v>
      </c>
      <c r="F5539" s="2">
        <v>4</v>
      </c>
      <c r="G5539" s="4">
        <v>-0.1679149208944547</v>
      </c>
      <c r="H5539" s="4">
        <v>-0.56125975190923461</v>
      </c>
      <c r="I5539" s="4">
        <v>0.12579952066581671</v>
      </c>
    </row>
    <row r="5540" spans="1:9" x14ac:dyDescent="0.25">
      <c r="A5540" t="s">
        <v>5709</v>
      </c>
      <c r="B5540" s="3">
        <v>69.753829956054688</v>
      </c>
      <c r="C5540" s="3">
        <v>22.610000610351559</v>
      </c>
      <c r="D5540" s="4">
        <v>9.3661514057947759E-3</v>
      </c>
      <c r="E5540" s="4">
        <v>-5.3578853578853607E-2</v>
      </c>
      <c r="F5540" s="2">
        <v>4</v>
      </c>
      <c r="G5540" s="4">
        <v>-0.14621704944816971</v>
      </c>
      <c r="H5540" s="4">
        <v>-0.5521423437813503</v>
      </c>
      <c r="I5540" s="4">
        <v>0.12654578604478051</v>
      </c>
    </row>
    <row r="5541" spans="1:9" x14ac:dyDescent="0.25">
      <c r="A5541" t="s">
        <v>5710</v>
      </c>
      <c r="B5541" s="3">
        <v>69.1065673828125</v>
      </c>
      <c r="C5541" s="3">
        <v>23.889999389648441</v>
      </c>
      <c r="D5541" s="4">
        <v>2.4910828795270401E-3</v>
      </c>
      <c r="E5541" s="4">
        <v>2.225068599664182E-2</v>
      </c>
      <c r="F5541" s="2">
        <v>4</v>
      </c>
      <c r="G5541" s="4">
        <v>-0.16598782617214611</v>
      </c>
      <c r="H5541" s="4">
        <v>-0.5562981227427769</v>
      </c>
      <c r="I5541" s="4">
        <v>0.1215351122130985</v>
      </c>
    </row>
    <row r="5542" spans="1:9" x14ac:dyDescent="0.25">
      <c r="A5542" t="s">
        <v>5711</v>
      </c>
      <c r="B5542" s="3">
        <v>68.934844970703125</v>
      </c>
      <c r="C5542" s="3">
        <v>23.370000839233398</v>
      </c>
      <c r="D5542" s="4">
        <v>-2.6580683750775939E-2</v>
      </c>
      <c r="E5542" s="4">
        <v>0.1696697384717574</v>
      </c>
      <c r="F5542" s="2">
        <v>4</v>
      </c>
      <c r="G5542" s="4">
        <v>-0.17468448362495381</v>
      </c>
      <c r="H5542" s="4">
        <v>-0.5574006743454053</v>
      </c>
      <c r="I5542" s="4">
        <v>0.14712148159258159</v>
      </c>
    </row>
    <row r="5543" spans="1:9" x14ac:dyDescent="0.25">
      <c r="A5543" t="s">
        <v>5712</v>
      </c>
      <c r="B5543" s="3">
        <v>70.817214965820313</v>
      </c>
      <c r="C5543" s="3">
        <v>19.979999542236332</v>
      </c>
      <c r="D5543" s="4">
        <v>2.0563297019380311E-3</v>
      </c>
      <c r="E5543" s="4">
        <v>-3.0567736509372612E-2</v>
      </c>
      <c r="F5543" s="2">
        <v>4</v>
      </c>
      <c r="G5543" s="4">
        <v>-0.16215467999975811</v>
      </c>
      <c r="H5543" s="4">
        <v>-0.5453148316801264</v>
      </c>
      <c r="I5543" s="4">
        <v>0.1573560130770095</v>
      </c>
    </row>
    <row r="5544" spans="1:9" x14ac:dyDescent="0.25">
      <c r="A5544" t="s">
        <v>5713</v>
      </c>
      <c r="B5544" s="3">
        <v>70.671890258789063</v>
      </c>
      <c r="C5544" s="3">
        <v>20.610000610351559</v>
      </c>
      <c r="D5544" s="4">
        <v>-2.796401194434472E-3</v>
      </c>
      <c r="E5544" s="4">
        <v>1.0789662937156001E-2</v>
      </c>
      <c r="F5544" s="2">
        <v>4</v>
      </c>
      <c r="G5544" s="4">
        <v>-0.16141594243846741</v>
      </c>
      <c r="H5544" s="4">
        <v>-0.546247895609701</v>
      </c>
      <c r="I5544" s="4">
        <v>0.14616203239255371</v>
      </c>
    </row>
    <row r="5545" spans="1:9" x14ac:dyDescent="0.25">
      <c r="A5545" t="s">
        <v>5714</v>
      </c>
      <c r="B5545" s="3">
        <v>70.870071411132813</v>
      </c>
      <c r="C5545" s="3">
        <v>20.389999389648441</v>
      </c>
      <c r="D5545" s="4">
        <v>-7.4005654208508798E-3</v>
      </c>
      <c r="E5545" s="4">
        <v>3.9389426789600002E-3</v>
      </c>
      <c r="F5545" s="2">
        <v>4</v>
      </c>
      <c r="G5545" s="4">
        <v>-0.17332724614233169</v>
      </c>
      <c r="H5545" s="4">
        <v>-0.544975464455006</v>
      </c>
      <c r="I5545" s="4">
        <v>0.15159907386636401</v>
      </c>
    </row>
    <row r="5546" spans="1:9" x14ac:dyDescent="0.25">
      <c r="A5546" t="s">
        <v>5715</v>
      </c>
      <c r="B5546" s="3">
        <v>71.398460388183594</v>
      </c>
      <c r="C5546" s="3">
        <v>20.309999465942379</v>
      </c>
      <c r="D5546" s="4">
        <v>-5.4277573803503953E-3</v>
      </c>
      <c r="E5546" s="4">
        <v>7.46031680355006E-2</v>
      </c>
      <c r="F5546" s="2">
        <v>4</v>
      </c>
      <c r="G5546" s="4">
        <v>-0.1682393229546254</v>
      </c>
      <c r="H5546" s="4">
        <v>-0.5415829188559641</v>
      </c>
      <c r="I5546" s="4">
        <v>0.1634327686876644</v>
      </c>
    </row>
    <row r="5547" spans="1:9" x14ac:dyDescent="0.25">
      <c r="A5547" t="s">
        <v>5716</v>
      </c>
      <c r="B5547" s="3">
        <v>71.788108825683594</v>
      </c>
      <c r="C5547" s="3">
        <v>18.89999961853027</v>
      </c>
      <c r="D5547" s="4">
        <v>-1.280661958267326E-2</v>
      </c>
      <c r="E5547" s="4">
        <v>3.6752610703124189E-2</v>
      </c>
      <c r="F5547" s="2">
        <v>3</v>
      </c>
      <c r="G5547" s="4">
        <v>-0.15138827949662731</v>
      </c>
      <c r="H5547" s="4">
        <v>-0.5390811632379866</v>
      </c>
      <c r="I5547" s="4">
        <v>0.17484001453001061</v>
      </c>
    </row>
    <row r="5548" spans="1:9" x14ac:dyDescent="0.25">
      <c r="A5548" t="s">
        <v>5717</v>
      </c>
      <c r="B5548" s="3">
        <v>72.719398498535156</v>
      </c>
      <c r="C5548" s="3">
        <v>18.229999542236332</v>
      </c>
      <c r="D5548" s="4">
        <v>1.064790623658696E-2</v>
      </c>
      <c r="E5548" s="4">
        <v>-6.8947925777836372E-2</v>
      </c>
      <c r="F5548" s="2">
        <v>3</v>
      </c>
      <c r="G5548" s="4">
        <v>-0.136452518635647</v>
      </c>
      <c r="H5548" s="4">
        <v>-0.533101775290304</v>
      </c>
      <c r="I5548" s="4">
        <v>0.1765458104458284</v>
      </c>
    </row>
    <row r="5549" spans="1:9" x14ac:dyDescent="0.25">
      <c r="A5549" t="s">
        <v>5718</v>
      </c>
      <c r="B5549" s="3">
        <v>71.9532470703125</v>
      </c>
      <c r="C5549" s="3">
        <v>19.579999923706051</v>
      </c>
      <c r="D5549" s="4">
        <v>2.207798280178697E-3</v>
      </c>
      <c r="E5549" s="4">
        <v>-2.3441363154056542E-2</v>
      </c>
      <c r="F5549" s="2">
        <v>3</v>
      </c>
      <c r="G5549" s="4">
        <v>-0.1442253475117713</v>
      </c>
      <c r="H5549" s="4">
        <v>-0.5380208855838684</v>
      </c>
      <c r="I5549" s="4">
        <v>0.1633262174455454</v>
      </c>
    </row>
    <row r="5550" spans="1:9" x14ac:dyDescent="0.25">
      <c r="A5550" t="s">
        <v>5719</v>
      </c>
      <c r="B5550" s="3">
        <v>71.79473876953125</v>
      </c>
      <c r="C5550" s="3">
        <v>20.04999923706055</v>
      </c>
      <c r="D5550" s="4">
        <v>-9.115862814330522E-3</v>
      </c>
      <c r="E5550" s="4">
        <v>4.2099764842944642E-2</v>
      </c>
      <c r="F5550" s="2">
        <v>4</v>
      </c>
      <c r="G5550" s="4">
        <v>-0.12597980692623209</v>
      </c>
      <c r="H5550" s="4">
        <v>-0.5390385953802167</v>
      </c>
      <c r="I5550" s="4">
        <v>0.17782515738269139</v>
      </c>
    </row>
    <row r="5551" spans="1:9" x14ac:dyDescent="0.25">
      <c r="A5551" t="s">
        <v>5720</v>
      </c>
      <c r="B5551" s="3">
        <v>72.455230712890625</v>
      </c>
      <c r="C5551" s="3">
        <v>19.239999771118161</v>
      </c>
      <c r="D5551" s="4">
        <v>-1.082072952925817E-2</v>
      </c>
      <c r="E5551" s="4">
        <v>8.70055899321307E-2</v>
      </c>
      <c r="F5551" s="2">
        <v>3</v>
      </c>
      <c r="G5551" s="4">
        <v>-0.1138594100229036</v>
      </c>
      <c r="H5551" s="4">
        <v>-0.5347978766427568</v>
      </c>
      <c r="I5551" s="4">
        <v>0.18006395351958271</v>
      </c>
    </row>
    <row r="5552" spans="1:9" x14ac:dyDescent="0.25">
      <c r="A5552" t="s">
        <v>5721</v>
      </c>
      <c r="B5552" s="3">
        <v>73.247825622558594</v>
      </c>
      <c r="C5552" s="3">
        <v>17.70000076293945</v>
      </c>
      <c r="D5552" s="4">
        <v>4.8933492485023766E-3</v>
      </c>
      <c r="E5552" s="4">
        <v>-4.3243202003272807E-2</v>
      </c>
      <c r="F5552" s="2">
        <v>3</v>
      </c>
      <c r="G5552" s="4">
        <v>-0.1023767980766911</v>
      </c>
      <c r="H5552" s="4">
        <v>-0.529708984766879</v>
      </c>
      <c r="I5552" s="4">
        <v>0.18603407655129239</v>
      </c>
    </row>
    <row r="5553" spans="1:9" x14ac:dyDescent="0.25">
      <c r="A5553" t="s">
        <v>5722</v>
      </c>
      <c r="B5553" s="3">
        <v>72.891143798828125</v>
      </c>
      <c r="C5553" s="3">
        <v>18.5</v>
      </c>
      <c r="D5553" s="4">
        <v>5.191990438354388E-3</v>
      </c>
      <c r="E5553" s="4">
        <v>-3.5956254031000778E-2</v>
      </c>
      <c r="F5553" s="2">
        <v>3</v>
      </c>
      <c r="G5553" s="4">
        <v>-0.1129139245019536</v>
      </c>
      <c r="H5553" s="4">
        <v>-0.53199907673304581</v>
      </c>
      <c r="I5553" s="4">
        <v>0.17782515738269139</v>
      </c>
    </row>
    <row r="5554" spans="1:9" x14ac:dyDescent="0.25">
      <c r="A5554" t="s">
        <v>5723</v>
      </c>
      <c r="B5554" s="3">
        <v>72.5146484375</v>
      </c>
      <c r="C5554" s="3">
        <v>19.190000534057621</v>
      </c>
      <c r="D5554" s="4">
        <v>-3.901646522290303E-3</v>
      </c>
      <c r="E5554" s="4">
        <v>-8.268725801438781E-3</v>
      </c>
      <c r="F5554" s="2">
        <v>3</v>
      </c>
      <c r="G5554" s="4">
        <v>-0.11489754166867271</v>
      </c>
      <c r="H5554" s="4">
        <v>-0.534416382423756</v>
      </c>
      <c r="I5554" s="4">
        <v>0.18240938223541911</v>
      </c>
    </row>
    <row r="5555" spans="1:9" x14ac:dyDescent="0.25">
      <c r="A5555" t="s">
        <v>5724</v>
      </c>
      <c r="B5555" s="3">
        <v>72.798683166503906</v>
      </c>
      <c r="C5555" s="3">
        <v>19.35000038146973</v>
      </c>
      <c r="D5555" s="4">
        <v>2.1786014810639239E-2</v>
      </c>
      <c r="E5555" s="4">
        <v>-6.6119641760884251E-2</v>
      </c>
      <c r="F5555" s="2">
        <v>3</v>
      </c>
      <c r="G5555" s="4">
        <v>-0.11516275034412871</v>
      </c>
      <c r="H5555" s="4">
        <v>-0.5325927244526234</v>
      </c>
      <c r="I5555" s="4">
        <v>0.17665244302477329</v>
      </c>
    </row>
    <row r="5556" spans="1:9" x14ac:dyDescent="0.25">
      <c r="A5556" t="s">
        <v>5725</v>
      </c>
      <c r="B5556" s="3">
        <v>71.246505737304688</v>
      </c>
      <c r="C5556" s="3">
        <v>20.719999313354489</v>
      </c>
      <c r="D5556" s="4">
        <v>2.0336201865782669E-2</v>
      </c>
      <c r="E5556" s="4">
        <v>-7.5412786504448714E-2</v>
      </c>
      <c r="F5556" s="2">
        <v>4</v>
      </c>
      <c r="G5556" s="4">
        <v>-0.13444033084796639</v>
      </c>
      <c r="H5556" s="4">
        <v>-0.5425585506433086</v>
      </c>
      <c r="I5556" s="4">
        <v>0.1508528084874001</v>
      </c>
    </row>
    <row r="5557" spans="1:9" x14ac:dyDescent="0.25">
      <c r="A5557" t="s">
        <v>5726</v>
      </c>
      <c r="B5557" s="3">
        <v>69.826499938964844</v>
      </c>
      <c r="C5557" s="3">
        <v>22.409999847412109</v>
      </c>
      <c r="D5557" s="4">
        <v>-1.8840077872736449E-2</v>
      </c>
      <c r="E5557" s="4">
        <v>3.9424879523417562E-2</v>
      </c>
      <c r="F5557" s="2">
        <v>4</v>
      </c>
      <c r="G5557" s="4">
        <v>-0.1590194332571587</v>
      </c>
      <c r="H5557" s="4">
        <v>-0.5516757628316864</v>
      </c>
      <c r="I5557" s="4">
        <v>0.1519189716031992</v>
      </c>
    </row>
    <row r="5558" spans="1:9" x14ac:dyDescent="0.25">
      <c r="A5558" t="s">
        <v>5727</v>
      </c>
      <c r="B5558" s="3">
        <v>71.16729736328125</v>
      </c>
      <c r="C5558" s="3">
        <v>21.559999465942379</v>
      </c>
      <c r="D5558" s="4">
        <v>-1.155829688240595E-2</v>
      </c>
      <c r="E5558" s="4">
        <v>5.7381074610915787E-2</v>
      </c>
      <c r="F5558" s="2">
        <v>4</v>
      </c>
      <c r="G5558" s="4">
        <v>-0.12829062337045799</v>
      </c>
      <c r="H5558" s="4">
        <v>-0.5430671116322231</v>
      </c>
      <c r="I5558" s="4">
        <v>0.1631129522876551</v>
      </c>
    </row>
    <row r="5559" spans="1:9" x14ac:dyDescent="0.25">
      <c r="A5559" t="s">
        <v>5728</v>
      </c>
      <c r="B5559" s="3">
        <v>71.999488830566406</v>
      </c>
      <c r="C5559" s="3">
        <v>20.389999389648441</v>
      </c>
      <c r="D5559" s="4">
        <v>3.7202316349488777E-2</v>
      </c>
      <c r="E5559" s="4">
        <v>-7.0647270131242834E-2</v>
      </c>
      <c r="F5559" s="2">
        <v>4</v>
      </c>
      <c r="G5559" s="4">
        <v>-0.12929299042953821</v>
      </c>
      <c r="H5559" s="4">
        <v>-0.53772398824676459</v>
      </c>
      <c r="I5559" s="4">
        <v>0.1658848299824458</v>
      </c>
    </row>
    <row r="5560" spans="1:9" x14ac:dyDescent="0.25">
      <c r="A5560" t="s">
        <v>5729</v>
      </c>
      <c r="B5560" s="3">
        <v>69.417015075683594</v>
      </c>
      <c r="C5560" s="3">
        <v>21.940000534057621</v>
      </c>
      <c r="D5560" s="4">
        <v>-3.5079622419285079E-3</v>
      </c>
      <c r="E5560" s="4">
        <v>-2.7482222808592919E-2</v>
      </c>
      <c r="F5560" s="2">
        <v>4</v>
      </c>
      <c r="G5560" s="4">
        <v>-0.162042978578126</v>
      </c>
      <c r="H5560" s="4">
        <v>-0.5543048791288373</v>
      </c>
      <c r="I5560" s="4">
        <v>0.13347543961334421</v>
      </c>
    </row>
    <row r="5561" spans="1:9" x14ac:dyDescent="0.25">
      <c r="A5561" t="s">
        <v>5730</v>
      </c>
      <c r="B5561" s="3">
        <v>69.661384582519531</v>
      </c>
      <c r="C5561" s="3">
        <v>22.559999465942379</v>
      </c>
      <c r="D5561" s="4">
        <v>-1.9612986519628509E-2</v>
      </c>
      <c r="E5561" s="4">
        <v>0.1173847879739736</v>
      </c>
      <c r="F5561" s="2">
        <v>4</v>
      </c>
      <c r="G5561" s="4">
        <v>-0.15650399481633709</v>
      </c>
      <c r="H5561" s="4">
        <v>-0.5527358935311748</v>
      </c>
      <c r="I5561" s="4">
        <v>0.15127925746635459</v>
      </c>
    </row>
    <row r="5562" spans="1:9" x14ac:dyDescent="0.25">
      <c r="A5562" t="s">
        <v>5731</v>
      </c>
      <c r="B5562" s="3">
        <v>71.054985046386719</v>
      </c>
      <c r="C5562" s="3">
        <v>20.190000534057621</v>
      </c>
      <c r="D5562" s="4">
        <v>-1.08495876946384E-2</v>
      </c>
      <c r="E5562" s="4">
        <v>5.979115149879366E-3</v>
      </c>
      <c r="F5562" s="2">
        <v>4</v>
      </c>
      <c r="G5562" s="4">
        <v>-0.1336103303824254</v>
      </c>
      <c r="H5562" s="4">
        <v>-0.54378821800072741</v>
      </c>
      <c r="I5562" s="4">
        <v>0.15948825797178159</v>
      </c>
    </row>
    <row r="5563" spans="1:9" x14ac:dyDescent="0.25">
      <c r="A5563" t="s">
        <v>5732</v>
      </c>
      <c r="B5563" s="3">
        <v>71.834358215332031</v>
      </c>
      <c r="C5563" s="3">
        <v>20.069999694824219</v>
      </c>
      <c r="D5563" s="4">
        <v>-3.8476106239632162E-3</v>
      </c>
      <c r="E5563" s="4">
        <v>4.985159096746461E-4</v>
      </c>
      <c r="F5563" s="2">
        <v>4</v>
      </c>
      <c r="G5563" s="4">
        <v>-0.109522729106211</v>
      </c>
      <c r="H5563" s="4">
        <v>-0.5387842169160062</v>
      </c>
      <c r="I5563" s="4">
        <v>0.17174840177203651</v>
      </c>
    </row>
    <row r="5564" spans="1:9" x14ac:dyDescent="0.25">
      <c r="A5564" t="s">
        <v>5733</v>
      </c>
      <c r="B5564" s="3">
        <v>72.11181640625</v>
      </c>
      <c r="C5564" s="3">
        <v>20.059999465942379</v>
      </c>
      <c r="D5564" s="4">
        <v>1.223874331195729E-2</v>
      </c>
      <c r="E5564" s="4">
        <v>-8.4436348441519482E-2</v>
      </c>
      <c r="F5564" s="2">
        <v>4</v>
      </c>
      <c r="G5564" s="4">
        <v>-0.1020918517066101</v>
      </c>
      <c r="H5564" s="4">
        <v>-0.5370027839085072</v>
      </c>
      <c r="I5564" s="4">
        <v>0.1647121156245277</v>
      </c>
    </row>
    <row r="5565" spans="1:9" x14ac:dyDescent="0.25">
      <c r="A5565" t="s">
        <v>5734</v>
      </c>
      <c r="B5565" s="3">
        <v>71.23992919921875</v>
      </c>
      <c r="C5565" s="3">
        <v>21.909999847412109</v>
      </c>
      <c r="D5565" s="4">
        <v>9.3582446932418684E-3</v>
      </c>
      <c r="E5565" s="4">
        <v>-8.8981266425603223E-2</v>
      </c>
      <c r="F5565" s="2">
        <v>4</v>
      </c>
      <c r="G5565" s="4">
        <v>-0.10134734956194159</v>
      </c>
      <c r="H5565" s="4">
        <v>-0.5426007756069422</v>
      </c>
      <c r="I5565" s="4">
        <v>0.1582089110349183</v>
      </c>
    </row>
    <row r="5566" spans="1:9" x14ac:dyDescent="0.25">
      <c r="A5566" t="s">
        <v>5735</v>
      </c>
      <c r="B5566" s="3">
        <v>70.579429626464844</v>
      </c>
      <c r="C5566" s="3">
        <v>24.04999923706055</v>
      </c>
      <c r="D5566" s="4">
        <v>-4.9351028755060264E-3</v>
      </c>
      <c r="E5566" s="4">
        <v>8.6269191511591847E-2</v>
      </c>
      <c r="F5566" s="2">
        <v>4</v>
      </c>
      <c r="G5566" s="4">
        <v>-0.1144863290797795</v>
      </c>
      <c r="H5566" s="4">
        <v>-0.5468415433292787</v>
      </c>
      <c r="I5566" s="4">
        <v>0.15415776774009049</v>
      </c>
    </row>
    <row r="5567" spans="1:9" x14ac:dyDescent="0.25">
      <c r="A5567" t="s">
        <v>5736</v>
      </c>
      <c r="B5567" s="3">
        <v>70.929473876953125</v>
      </c>
      <c r="C5567" s="3">
        <v>22.139999389648441</v>
      </c>
      <c r="D5567" s="4">
        <v>-1.9000448879352701E-2</v>
      </c>
      <c r="E5567" s="4">
        <v>5.6801841688430388E-2</v>
      </c>
      <c r="F5567" s="2">
        <v>4</v>
      </c>
      <c r="G5567" s="4">
        <v>-0.12624882779216659</v>
      </c>
      <c r="H5567" s="4">
        <v>-0.5445940682057584</v>
      </c>
      <c r="I5567" s="4">
        <v>0.1728144835510097</v>
      </c>
    </row>
    <row r="5568" spans="1:9" x14ac:dyDescent="0.25">
      <c r="A5568" t="s">
        <v>5737</v>
      </c>
      <c r="B5568" s="3">
        <v>72.303268432617188</v>
      </c>
      <c r="C5568" s="3">
        <v>20.95000076293945</v>
      </c>
      <c r="D5568" s="4">
        <v>5.4826245776773419E-4</v>
      </c>
      <c r="E5568" s="4">
        <v>8.6663601930012657E-3</v>
      </c>
      <c r="F5568" s="2">
        <v>4</v>
      </c>
      <c r="G5568" s="4">
        <v>-0.11747761295075471</v>
      </c>
      <c r="H5568" s="4">
        <v>-0.53577355741497801</v>
      </c>
      <c r="I5568" s="4">
        <v>0.16993597327727381</v>
      </c>
    </row>
    <row r="5569" spans="1:9" x14ac:dyDescent="0.25">
      <c r="A5569" t="s">
        <v>5738</v>
      </c>
      <c r="B5569" s="3">
        <v>72.263648986816406</v>
      </c>
      <c r="C5569" s="3">
        <v>20.770000457763668</v>
      </c>
      <c r="D5569" s="4">
        <v>-1.004344242976596E-2</v>
      </c>
      <c r="E5569" s="4">
        <v>2.416172359603674E-2</v>
      </c>
      <c r="F5569" s="2">
        <v>4</v>
      </c>
      <c r="G5569" s="4">
        <v>-0.1062240102424697</v>
      </c>
      <c r="H5569" s="4">
        <v>-0.5360279358791884</v>
      </c>
      <c r="I5569" s="4">
        <v>0.19200419958300241</v>
      </c>
    </row>
    <row r="5570" spans="1:9" x14ac:dyDescent="0.25">
      <c r="A5570" t="s">
        <v>5739</v>
      </c>
      <c r="B5570" s="3">
        <v>72.996788024902344</v>
      </c>
      <c r="C5570" s="3">
        <v>20.280000686645511</v>
      </c>
      <c r="D5570" s="4">
        <v>-4.3250377026818887E-3</v>
      </c>
      <c r="E5570" s="4">
        <v>2.5796672588419559E-2</v>
      </c>
      <c r="F5570" s="2">
        <v>4</v>
      </c>
      <c r="G5570" s="4">
        <v>-6.127319177426449E-2</v>
      </c>
      <c r="H5570" s="4">
        <v>-0.5313207831466944</v>
      </c>
      <c r="I5570" s="4">
        <v>0.18848613784607399</v>
      </c>
    </row>
    <row r="5571" spans="1:9" x14ac:dyDescent="0.25">
      <c r="A5571" t="s">
        <v>5740</v>
      </c>
      <c r="B5571" s="3">
        <v>73.313873291015625</v>
      </c>
      <c r="C5571" s="3">
        <v>19.770000457763668</v>
      </c>
      <c r="D5571" s="4">
        <v>-1.665427771019334E-2</v>
      </c>
      <c r="E5571" s="4">
        <v>8.0327938906474161E-2</v>
      </c>
      <c r="F5571" s="2">
        <v>4</v>
      </c>
      <c r="G5571" s="4">
        <v>-4.388676400398428E-2</v>
      </c>
      <c r="H5571" s="4">
        <v>-0.52928492269010841</v>
      </c>
      <c r="I5571" s="4">
        <v>0.19861403675155681</v>
      </c>
    </row>
    <row r="5572" spans="1:9" x14ac:dyDescent="0.25">
      <c r="A5572" t="s">
        <v>5741</v>
      </c>
      <c r="B5572" s="3">
        <v>74.5555419921875</v>
      </c>
      <c r="C5572" s="3">
        <v>18.29999923706055</v>
      </c>
      <c r="D5572" s="4">
        <v>3.6455047316588112E-3</v>
      </c>
      <c r="E5572" s="4">
        <v>-5.1322013036811387E-2</v>
      </c>
      <c r="F5572" s="2">
        <v>3</v>
      </c>
      <c r="G5572" s="4">
        <v>-3.792036338744309E-2</v>
      </c>
      <c r="H5572" s="4">
        <v>-0.5213127319923756</v>
      </c>
      <c r="I5572" s="4">
        <v>0.20724940489911231</v>
      </c>
    </row>
    <row r="5573" spans="1:9" x14ac:dyDescent="0.25">
      <c r="A5573" t="s">
        <v>5742</v>
      </c>
      <c r="B5573" s="3">
        <v>74.284736633300781</v>
      </c>
      <c r="C5573" s="3">
        <v>19.29000091552734</v>
      </c>
      <c r="D5573" s="4">
        <v>-4.3383453279932649E-3</v>
      </c>
      <c r="E5573" s="4">
        <v>4.6663081720625048E-2</v>
      </c>
      <c r="F5573" s="2">
        <v>3</v>
      </c>
      <c r="G5573" s="4">
        <v>-2.4005107392878981E-2</v>
      </c>
      <c r="H5573" s="4">
        <v>-0.5230514501874749</v>
      </c>
      <c r="I5573" s="4">
        <v>0.20959483361494849</v>
      </c>
    </row>
    <row r="5574" spans="1:9" x14ac:dyDescent="0.25">
      <c r="A5574" t="s">
        <v>5743</v>
      </c>
      <c r="B5574" s="3">
        <v>74.608413696289063</v>
      </c>
      <c r="C5574" s="3">
        <v>18.430000305175781</v>
      </c>
      <c r="D5574" s="4">
        <v>-2.1197269712476259E-3</v>
      </c>
      <c r="E5574" s="4">
        <v>1.7669778246242052E-2</v>
      </c>
      <c r="F5574" s="2">
        <v>3</v>
      </c>
      <c r="G5574" s="4">
        <v>-1.9080490462061839E-2</v>
      </c>
      <c r="H5574" s="4">
        <v>-0.520973266797502</v>
      </c>
      <c r="I5574" s="4">
        <v>0.2118336297518397</v>
      </c>
    </row>
    <row r="5575" spans="1:9" x14ac:dyDescent="0.25">
      <c r="A5575" t="s">
        <v>5744</v>
      </c>
      <c r="B5575" s="3">
        <v>74.766899108886719</v>
      </c>
      <c r="C5575" s="3">
        <v>18.110000610351559</v>
      </c>
      <c r="D5575" s="4">
        <v>2.3784985916990738E-2</v>
      </c>
      <c r="E5575" s="4">
        <v>-8.6276443531893898E-2</v>
      </c>
      <c r="F5575" s="2">
        <v>3</v>
      </c>
      <c r="G5575" s="4">
        <v>9.3711647167826762E-4</v>
      </c>
      <c r="H5575" s="4">
        <v>-0.5199557039557835</v>
      </c>
      <c r="I5575" s="4">
        <v>0.208102302857021</v>
      </c>
    </row>
    <row r="5576" spans="1:9" x14ac:dyDescent="0.25">
      <c r="A5576" t="s">
        <v>5745</v>
      </c>
      <c r="B5576" s="3">
        <v>73.029884338378906</v>
      </c>
      <c r="C5576" s="3">
        <v>19.819999694824219</v>
      </c>
      <c r="D5576" s="4">
        <v>-7.628536322088153E-3</v>
      </c>
      <c r="E5576" s="4">
        <v>2.059730262403825E-2</v>
      </c>
      <c r="F5576" s="2">
        <v>4</v>
      </c>
      <c r="G5576" s="4">
        <v>-1.1444502163071579E-2</v>
      </c>
      <c r="H5576" s="4">
        <v>-0.53110828675198141</v>
      </c>
      <c r="I5576" s="4">
        <v>0.19253728114090191</v>
      </c>
    </row>
    <row r="5577" spans="1:9" x14ac:dyDescent="0.25">
      <c r="A5577" t="s">
        <v>5746</v>
      </c>
      <c r="B5577" s="3">
        <v>73.591278076171875</v>
      </c>
      <c r="C5577" s="3">
        <v>19.420000076293949</v>
      </c>
      <c r="D5577" s="4">
        <v>7.5051948515871816E-3</v>
      </c>
      <c r="E5577" s="4">
        <v>-4.3349713982256621E-2</v>
      </c>
      <c r="F5577" s="2">
        <v>3</v>
      </c>
      <c r="G5577" s="4">
        <v>-1.8997513361233901E-2</v>
      </c>
      <c r="H5577" s="4">
        <v>-0.5275038325767456</v>
      </c>
      <c r="I5577" s="4">
        <v>0.19029848500401081</v>
      </c>
    </row>
    <row r="5578" spans="1:9" x14ac:dyDescent="0.25">
      <c r="A5578" t="s">
        <v>5747</v>
      </c>
      <c r="B5578" s="3">
        <v>73.043075561523438</v>
      </c>
      <c r="C5578" s="3">
        <v>20.29999923706055</v>
      </c>
      <c r="D5578" s="4">
        <v>-2.4865273379690241E-2</v>
      </c>
      <c r="E5578" s="4">
        <v>0.11599772628111379</v>
      </c>
      <c r="F5578" s="2">
        <v>4</v>
      </c>
      <c r="G5578" s="4">
        <v>1.058752744468849E-2</v>
      </c>
      <c r="H5578" s="4">
        <v>-0.53102359190033099</v>
      </c>
      <c r="I5578" s="4">
        <v>0.20522387392011129</v>
      </c>
    </row>
    <row r="5579" spans="1:9" x14ac:dyDescent="0.25">
      <c r="A5579" t="s">
        <v>5748</v>
      </c>
      <c r="B5579" s="3">
        <v>74.905624389648438</v>
      </c>
      <c r="C5579" s="3">
        <v>18.190000534057621</v>
      </c>
      <c r="D5579" s="4">
        <v>1.1325096556118019E-2</v>
      </c>
      <c r="E5579" s="4">
        <v>-6.5742107058982868E-2</v>
      </c>
      <c r="F5579" s="2">
        <v>3</v>
      </c>
      <c r="G5579" s="4">
        <v>4.0675247565052031E-2</v>
      </c>
      <c r="H5579" s="4">
        <v>-0.5190650119444723</v>
      </c>
      <c r="I5579" s="4">
        <v>0.21044773157285751</v>
      </c>
    </row>
    <row r="5580" spans="1:9" x14ac:dyDescent="0.25">
      <c r="A5580" t="s">
        <v>5749</v>
      </c>
      <c r="B5580" s="3">
        <v>74.066810607910156</v>
      </c>
      <c r="C5580" s="3">
        <v>19.469999313354489</v>
      </c>
      <c r="D5580" s="4">
        <v>-6.9954654417399009E-3</v>
      </c>
      <c r="E5580" s="4">
        <v>-7.1392806037531287E-3</v>
      </c>
      <c r="F5580" s="2">
        <v>3</v>
      </c>
      <c r="G5580" s="4">
        <v>-5.309477909877236E-3</v>
      </c>
      <c r="H5580" s="4">
        <v>-0.524450654202824</v>
      </c>
      <c r="I5580" s="4">
        <v>0.20660977209909359</v>
      </c>
    </row>
    <row r="5581" spans="1:9" x14ac:dyDescent="0.25">
      <c r="A5581" t="s">
        <v>5750</v>
      </c>
      <c r="B5581" s="3">
        <v>74.588592529296875</v>
      </c>
      <c r="C5581" s="3">
        <v>19.610000610351559</v>
      </c>
      <c r="D5581" s="4">
        <v>2.1299349498042912E-3</v>
      </c>
      <c r="E5581" s="4">
        <v>2.5091556228051811E-2</v>
      </c>
      <c r="F5581" s="2">
        <v>4</v>
      </c>
      <c r="G5581" s="4">
        <v>-1.967680390088666E-2</v>
      </c>
      <c r="H5581" s="4">
        <v>-0.52110052950692221</v>
      </c>
      <c r="I5581" s="4">
        <v>0.20501060876222099</v>
      </c>
    </row>
    <row r="5582" spans="1:9" x14ac:dyDescent="0.25">
      <c r="A5582" t="s">
        <v>5751</v>
      </c>
      <c r="B5582" s="3">
        <v>74.430061340332031</v>
      </c>
      <c r="C5582" s="3">
        <v>19.129999160766602</v>
      </c>
      <c r="D5582" s="4">
        <v>1.773637331354827E-4</v>
      </c>
      <c r="E5582" s="4">
        <v>-3.2861552240377567E-2</v>
      </c>
      <c r="F5582" s="2">
        <v>3</v>
      </c>
      <c r="G5582" s="4">
        <v>-1.151094575887945E-2</v>
      </c>
      <c r="H5582" s="4">
        <v>-0.5221183862579003</v>
      </c>
      <c r="I5582" s="4">
        <v>0.2114071807728852</v>
      </c>
    </row>
    <row r="5583" spans="1:9" x14ac:dyDescent="0.25">
      <c r="A5583" t="s">
        <v>5752</v>
      </c>
      <c r="B5583" s="3">
        <v>74.416862487792969</v>
      </c>
      <c r="C5583" s="3">
        <v>19.780000686645511</v>
      </c>
      <c r="D5583" s="4">
        <v>-4.1544074331130174E-3</v>
      </c>
      <c r="E5583" s="4">
        <v>-2.0792082199546761E-2</v>
      </c>
      <c r="F5583" s="2">
        <v>4</v>
      </c>
      <c r="G5583" s="4">
        <v>-7.905758661732154E-3</v>
      </c>
      <c r="H5583" s="4">
        <v>-0.5222031300944272</v>
      </c>
      <c r="I5583" s="4">
        <v>0.20895520081492999</v>
      </c>
    </row>
    <row r="5584" spans="1:9" x14ac:dyDescent="0.25">
      <c r="A5584" t="s">
        <v>5753</v>
      </c>
      <c r="B5584" s="3">
        <v>74.727310180664063</v>
      </c>
      <c r="C5584" s="3">
        <v>20.20000076293945</v>
      </c>
      <c r="D5584" s="4">
        <v>-7.0211479945992972E-3</v>
      </c>
      <c r="E5584" s="4">
        <v>5.4279797693621352E-2</v>
      </c>
      <c r="F5584" s="2">
        <v>4</v>
      </c>
      <c r="G5584" s="4">
        <v>-3.1302148448066107E-2</v>
      </c>
      <c r="H5584" s="4">
        <v>-0.5202098864804876</v>
      </c>
      <c r="I5584" s="4">
        <v>0.2175905689624853</v>
      </c>
    </row>
    <row r="5585" spans="1:9" x14ac:dyDescent="0.25">
      <c r="A5585" t="s">
        <v>5754</v>
      </c>
      <c r="B5585" s="3">
        <v>75.255691528320313</v>
      </c>
      <c r="C5585" s="3">
        <v>19.159999847412109</v>
      </c>
      <c r="D5585" s="4">
        <v>-5.4989411153248957E-3</v>
      </c>
      <c r="E5585" s="4">
        <v>2.2957838530968781E-2</v>
      </c>
      <c r="F5585" s="2">
        <v>3</v>
      </c>
      <c r="G5585" s="4">
        <v>-4.51082442441475E-3</v>
      </c>
      <c r="H5585" s="4">
        <v>-0.5168173898663222</v>
      </c>
      <c r="I5585" s="4">
        <v>0.225479671731077</v>
      </c>
    </row>
    <row r="5586" spans="1:9" x14ac:dyDescent="0.25">
      <c r="A5586" t="s">
        <v>5755</v>
      </c>
      <c r="B5586" s="3">
        <v>75.671806335449219</v>
      </c>
      <c r="C5586" s="3">
        <v>18.729999542236332</v>
      </c>
      <c r="D5586" s="4">
        <v>4.3675059574099778E-4</v>
      </c>
      <c r="E5586" s="4">
        <v>7.6436778900251356E-2</v>
      </c>
      <c r="F5586" s="2">
        <v>3</v>
      </c>
      <c r="G5586" s="4">
        <v>1.375932711872929E-2</v>
      </c>
      <c r="H5586" s="4">
        <v>-0.5141457057114015</v>
      </c>
      <c r="I5586" s="4">
        <v>0.2270788350679496</v>
      </c>
    </row>
    <row r="5587" spans="1:9" x14ac:dyDescent="0.25">
      <c r="A5587" t="s">
        <v>5756</v>
      </c>
      <c r="B5587" s="3">
        <v>75.638771057128906</v>
      </c>
      <c r="C5587" s="3">
        <v>17.39999961853027</v>
      </c>
      <c r="D5587" s="4">
        <v>-4.365599279323451E-4</v>
      </c>
      <c r="E5587" s="4">
        <v>-1.6949216467680991E-2</v>
      </c>
      <c r="F5587" s="2">
        <v>3</v>
      </c>
      <c r="G5587" s="4">
        <v>4.3957380456066897E-2</v>
      </c>
      <c r="H5587" s="4">
        <v>-0.51435781022710181</v>
      </c>
      <c r="I5587" s="4">
        <v>0.23422167245757761</v>
      </c>
    </row>
    <row r="5588" spans="1:9" x14ac:dyDescent="0.25">
      <c r="A5588" t="s">
        <v>5757</v>
      </c>
      <c r="B5588" s="3">
        <v>75.671806335449219</v>
      </c>
      <c r="C5588" s="3">
        <v>17.70000076293945</v>
      </c>
      <c r="D5588" s="4">
        <v>2.625529164470564E-3</v>
      </c>
      <c r="E5588" s="4">
        <v>-2.3717507872679119E-2</v>
      </c>
      <c r="F5588" s="2">
        <v>3</v>
      </c>
      <c r="G5588" s="4">
        <v>3.3807433587069058E-2</v>
      </c>
      <c r="H5588" s="4">
        <v>-0.5141457057114015</v>
      </c>
      <c r="I5588" s="4">
        <v>0.2261193858679216</v>
      </c>
    </row>
    <row r="5589" spans="1:9" x14ac:dyDescent="0.25">
      <c r="A5589" t="s">
        <v>5758</v>
      </c>
      <c r="B5589" s="3">
        <v>75.473648071289063</v>
      </c>
      <c r="C5589" s="3">
        <v>18.129999160766602</v>
      </c>
      <c r="D5589" s="4">
        <v>5.8092516521532911E-3</v>
      </c>
      <c r="E5589" s="4">
        <v>-1.8939415050838852E-2</v>
      </c>
      <c r="F5589" s="2">
        <v>3</v>
      </c>
      <c r="G5589" s="4">
        <v>1.358384123615952E-2</v>
      </c>
      <c r="H5589" s="4">
        <v>-0.5154179899114667</v>
      </c>
      <c r="I5589" s="4">
        <v>0.2262259371100408</v>
      </c>
    </row>
    <row r="5590" spans="1:9" x14ac:dyDescent="0.25">
      <c r="A5590" t="s">
        <v>5759</v>
      </c>
      <c r="B5590" s="3">
        <v>75.037734985351563</v>
      </c>
      <c r="C5590" s="3">
        <v>18.479999542236332</v>
      </c>
      <c r="D5590" s="4">
        <v>-1.2430189755340271E-2</v>
      </c>
      <c r="E5590" s="4">
        <v>3.9954927753671488E-2</v>
      </c>
      <c r="F5590" s="2">
        <v>3</v>
      </c>
      <c r="G5590" s="4">
        <v>-1.9321136849494321E-2</v>
      </c>
      <c r="H5590" s="4">
        <v>-0.5182167898211778</v>
      </c>
      <c r="I5590" s="4">
        <v>0.2298507127627403</v>
      </c>
    </row>
    <row r="5591" spans="1:9" x14ac:dyDescent="0.25">
      <c r="A5591" t="s">
        <v>5760</v>
      </c>
      <c r="B5591" s="3">
        <v>75.982208251953125</v>
      </c>
      <c r="C5591" s="3">
        <v>17.770000457763668</v>
      </c>
      <c r="D5591" s="4">
        <v>-2.1685671185750488E-3</v>
      </c>
      <c r="E5591" s="4">
        <v>-2.0936593319739849E-2</v>
      </c>
      <c r="F5591" s="2">
        <v>3</v>
      </c>
      <c r="G5591" s="4">
        <v>1.3227113002586499E-2</v>
      </c>
      <c r="H5591" s="4">
        <v>-0.5121527560067215</v>
      </c>
      <c r="I5591" s="4">
        <v>0.23603410095234029</v>
      </c>
    </row>
    <row r="5592" spans="1:9" x14ac:dyDescent="0.25">
      <c r="A5592" t="s">
        <v>5761</v>
      </c>
      <c r="B5592" s="3">
        <v>76.1473388671875</v>
      </c>
      <c r="C5592" s="3">
        <v>18.14999961853027</v>
      </c>
      <c r="D5592" s="4">
        <v>4.3402194807895528E-4</v>
      </c>
      <c r="E5592" s="4">
        <v>-1.679303799116294E-2</v>
      </c>
      <c r="F5592" s="2">
        <v>3</v>
      </c>
      <c r="G5592" s="4">
        <v>-4.9374356201224989E-3</v>
      </c>
      <c r="H5592" s="4">
        <v>-0.51109252733748001</v>
      </c>
      <c r="I5592" s="4">
        <v>0.23560765197338579</v>
      </c>
    </row>
    <row r="5593" spans="1:9" x14ac:dyDescent="0.25">
      <c r="A5593" t="s">
        <v>5762</v>
      </c>
      <c r="B5593" s="3">
        <v>76.114303588867188</v>
      </c>
      <c r="C5593" s="3">
        <v>18.45999908447266</v>
      </c>
      <c r="D5593" s="4">
        <v>-1.8816504218818308E-2</v>
      </c>
      <c r="E5593" s="4">
        <v>1.6519781915267821E-2</v>
      </c>
      <c r="F5593" s="2">
        <v>3</v>
      </c>
      <c r="G5593" s="4">
        <v>-5.1157023911537758E-3</v>
      </c>
      <c r="H5593" s="4">
        <v>-0.5113046318531802</v>
      </c>
      <c r="I5593" s="4">
        <v>0.2428571219419591</v>
      </c>
    </row>
    <row r="5594" spans="1:9" x14ac:dyDescent="0.25">
      <c r="A5594" t="s">
        <v>5763</v>
      </c>
      <c r="B5594" s="3">
        <v>77.573974609375</v>
      </c>
      <c r="C5594" s="3">
        <v>18.159999847412109</v>
      </c>
      <c r="D5594" s="4">
        <v>6.6858760978816267E-3</v>
      </c>
      <c r="E5594" s="4">
        <v>-4.0676198909153749E-2</v>
      </c>
      <c r="F5594" s="2">
        <v>3</v>
      </c>
      <c r="G5594" s="4">
        <v>-6.0590870224801474E-3</v>
      </c>
      <c r="H5594" s="4">
        <v>-0.50193274729133219</v>
      </c>
      <c r="I5594" s="4">
        <v>0.25522381698433311</v>
      </c>
    </row>
    <row r="5595" spans="1:9" x14ac:dyDescent="0.25">
      <c r="A5595" t="s">
        <v>5764</v>
      </c>
      <c r="B5595" s="3">
        <v>77.058769226074219</v>
      </c>
      <c r="C5595" s="3">
        <v>18.930000305175781</v>
      </c>
      <c r="D5595" s="4">
        <v>1.7091611732045209E-4</v>
      </c>
      <c r="E5595" s="4">
        <v>2.7687308727983861E-2</v>
      </c>
      <c r="F5595" s="2">
        <v>3</v>
      </c>
      <c r="G5595" s="4">
        <v>3.5613633951896428E-3</v>
      </c>
      <c r="H5595" s="4">
        <v>-0.5052406470236005</v>
      </c>
      <c r="I5595" s="4">
        <v>0.25330483724745112</v>
      </c>
    </row>
    <row r="5596" spans="1:9" x14ac:dyDescent="0.25">
      <c r="A5596" t="s">
        <v>5765</v>
      </c>
      <c r="B5596" s="3">
        <v>77.045600891113281</v>
      </c>
      <c r="C5596" s="3">
        <v>18.420000076293949</v>
      </c>
      <c r="D5596" s="4">
        <v>9.5284451804751313E-3</v>
      </c>
      <c r="E5596" s="4">
        <v>-4.0625034148493062E-2</v>
      </c>
      <c r="F5596" s="2">
        <v>3</v>
      </c>
      <c r="G5596" s="4">
        <v>-3.955656775123273E-2</v>
      </c>
      <c r="H5596" s="4">
        <v>-0.505325194920621</v>
      </c>
      <c r="I5596" s="4">
        <v>0.24680163265784191</v>
      </c>
    </row>
    <row r="5597" spans="1:9" x14ac:dyDescent="0.25">
      <c r="A5597" t="s">
        <v>5766</v>
      </c>
      <c r="B5597" s="3">
        <v>76.318405151367188</v>
      </c>
      <c r="C5597" s="3">
        <v>19.20000076293945</v>
      </c>
      <c r="D5597" s="4">
        <v>-1.3787537747015351E-3</v>
      </c>
      <c r="E5597" s="4">
        <v>-1.336065435587086E-2</v>
      </c>
      <c r="F5597" s="2">
        <v>3</v>
      </c>
      <c r="G5597" s="4">
        <v>-7.6762016429107516E-2</v>
      </c>
      <c r="H5597" s="4">
        <v>-0.5099941884342396</v>
      </c>
      <c r="I5597" s="4">
        <v>0.2412579586050865</v>
      </c>
    </row>
    <row r="5598" spans="1:9" x14ac:dyDescent="0.25">
      <c r="A5598" t="s">
        <v>5767</v>
      </c>
      <c r="B5598" s="3">
        <v>76.423774719238281</v>
      </c>
      <c r="C5598" s="3">
        <v>19.45999908447266</v>
      </c>
      <c r="D5598" s="4">
        <v>-9.6441141352325843E-3</v>
      </c>
      <c r="E5598" s="4">
        <v>-6.636093267108012E-3</v>
      </c>
      <c r="F5598" s="2">
        <v>3</v>
      </c>
      <c r="G5598" s="4">
        <v>-7.4468265966527114E-2</v>
      </c>
      <c r="H5598" s="4">
        <v>-0.509317658303446</v>
      </c>
      <c r="I5598" s="4">
        <v>0.24466946909989579</v>
      </c>
    </row>
    <row r="5599" spans="1:9" x14ac:dyDescent="0.25">
      <c r="A5599" t="s">
        <v>5768</v>
      </c>
      <c r="B5599" s="3">
        <v>77.167991638183594</v>
      </c>
      <c r="C5599" s="3">
        <v>19.590000152587891</v>
      </c>
      <c r="D5599" s="4">
        <v>-5.9719738154040414E-4</v>
      </c>
      <c r="E5599" s="4">
        <v>-1.260080635470107E-2</v>
      </c>
      <c r="F5599" s="2">
        <v>3</v>
      </c>
      <c r="G5599" s="4">
        <v>-5.8784451582627129E-2</v>
      </c>
      <c r="H5599" s="4">
        <v>-0.5045393795301214</v>
      </c>
      <c r="I5599" s="4">
        <v>0.24999995933158689</v>
      </c>
    </row>
    <row r="5600" spans="1:9" x14ac:dyDescent="0.25">
      <c r="A5600" t="s">
        <v>5769</v>
      </c>
      <c r="B5600" s="3">
        <v>77.214103698730469</v>
      </c>
      <c r="C5600" s="3">
        <v>19.840000152587891</v>
      </c>
      <c r="D5600" s="4">
        <v>2.1370379813892E-3</v>
      </c>
      <c r="E5600" s="4">
        <v>2.9579640959197299E-2</v>
      </c>
      <c r="F5600" s="2">
        <v>4</v>
      </c>
      <c r="G5600" s="4">
        <v>-4.8104878254554777E-2</v>
      </c>
      <c r="H5600" s="4">
        <v>-0.50424331493592001</v>
      </c>
      <c r="I5600" s="4">
        <v>0.25692961290015082</v>
      </c>
    </row>
    <row r="5601" spans="1:9" x14ac:dyDescent="0.25">
      <c r="A5601" t="s">
        <v>5770</v>
      </c>
      <c r="B5601" s="3">
        <v>77.049446105957031</v>
      </c>
      <c r="C5601" s="3">
        <v>19.270000457763668</v>
      </c>
      <c r="D5601" s="4">
        <v>4.2061406670661494E-3</v>
      </c>
      <c r="E5601" s="4">
        <v>-3.8423174779750768E-2</v>
      </c>
      <c r="F5601" s="2">
        <v>3</v>
      </c>
      <c r="G5601" s="4">
        <v>-4.1451632911907788E-2</v>
      </c>
      <c r="H5601" s="4">
        <v>-0.505300506542812</v>
      </c>
      <c r="I5601" s="4">
        <v>0.25692961290015082</v>
      </c>
    </row>
    <row r="5602" spans="1:9" x14ac:dyDescent="0.25">
      <c r="A5602" t="s">
        <v>5771</v>
      </c>
      <c r="B5602" s="3">
        <v>76.726722717285156</v>
      </c>
      <c r="C5602" s="3">
        <v>20.04000091552734</v>
      </c>
      <c r="D5602" s="4">
        <v>-2.1414310955203408E-3</v>
      </c>
      <c r="E5602" s="4">
        <v>5.0150641319655076E-3</v>
      </c>
      <c r="F5602" s="2">
        <v>4</v>
      </c>
      <c r="G5602" s="4">
        <v>-5.3050668871284963E-2</v>
      </c>
      <c r="H5602" s="4">
        <v>-0.50737256682320919</v>
      </c>
      <c r="I5602" s="4">
        <v>0.25266520444743268</v>
      </c>
    </row>
    <row r="5603" spans="1:9" x14ac:dyDescent="0.25">
      <c r="A5603" t="s">
        <v>5772</v>
      </c>
      <c r="B5603" s="3">
        <v>76.891380310058594</v>
      </c>
      <c r="C5603" s="3">
        <v>19.940000534057621</v>
      </c>
      <c r="D5603" s="4">
        <v>1.1873844319748359E-2</v>
      </c>
      <c r="E5603" s="4">
        <v>-1.773392692280007E-2</v>
      </c>
      <c r="F5603" s="2">
        <v>4</v>
      </c>
      <c r="G5603" s="4">
        <v>-4.6041709557040011E-2</v>
      </c>
      <c r="H5603" s="4">
        <v>-0.5063153752163172</v>
      </c>
      <c r="I5603" s="4">
        <v>0.24893387755261401</v>
      </c>
    </row>
    <row r="5604" spans="1:9" x14ac:dyDescent="0.25">
      <c r="A5604" t="s">
        <v>5773</v>
      </c>
      <c r="B5604" s="3">
        <v>75.989097595214844</v>
      </c>
      <c r="C5604" s="3">
        <v>20.29999923706055</v>
      </c>
      <c r="D5604" s="4">
        <v>-3.1964629239724651E-3</v>
      </c>
      <c r="E5604" s="4">
        <v>-9.7561347775343421E-3</v>
      </c>
      <c r="F5604" s="2">
        <v>4</v>
      </c>
      <c r="G5604" s="4">
        <v>-7.5802088511239596E-2</v>
      </c>
      <c r="H5604" s="4">
        <v>-0.51210852266314699</v>
      </c>
      <c r="I5604" s="4">
        <v>0.24093814220507709</v>
      </c>
    </row>
    <row r="5605" spans="1:9" x14ac:dyDescent="0.25">
      <c r="A5605" t="s">
        <v>5774</v>
      </c>
      <c r="B5605" s="3">
        <v>76.232772827148438</v>
      </c>
      <c r="C5605" s="3">
        <v>20.5</v>
      </c>
      <c r="D5605" s="4">
        <v>1.7671896163873099E-2</v>
      </c>
      <c r="E5605" s="4">
        <v>2.7054155325459069E-2</v>
      </c>
      <c r="F5605" s="2">
        <v>4</v>
      </c>
      <c r="G5605" s="4">
        <v>-8.1411521484777039E-2</v>
      </c>
      <c r="H5605" s="4">
        <v>-0.5105439946892556</v>
      </c>
      <c r="I5605" s="4">
        <v>0.23656710117341381</v>
      </c>
    </row>
    <row r="5606" spans="1:9" x14ac:dyDescent="0.25">
      <c r="A5606" t="s">
        <v>5775</v>
      </c>
      <c r="B5606" s="3">
        <v>74.908988952636719</v>
      </c>
      <c r="C5606" s="3">
        <v>19.95999908447266</v>
      </c>
      <c r="D5606" s="4">
        <v>2.3301451104837501E-2</v>
      </c>
      <c r="E5606" s="4">
        <v>-7.5497964640813264E-2</v>
      </c>
      <c r="F5606" s="2">
        <v>4</v>
      </c>
      <c r="G5606" s="4">
        <v>-7.8148212723291643E-2</v>
      </c>
      <c r="H5606" s="4">
        <v>-0.51904340961388939</v>
      </c>
      <c r="I5606" s="4">
        <v>0.21375260948872171</v>
      </c>
    </row>
    <row r="5607" spans="1:9" x14ac:dyDescent="0.25">
      <c r="A5607" t="s">
        <v>5776</v>
      </c>
      <c r="B5607" s="3">
        <v>73.2032470703125</v>
      </c>
      <c r="C5607" s="3">
        <v>21.590000152587891</v>
      </c>
      <c r="D5607" s="4">
        <v>-4.4777715997204037E-3</v>
      </c>
      <c r="E5607" s="4">
        <v>4.6533449294925422E-3</v>
      </c>
      <c r="F5607" s="2">
        <v>4</v>
      </c>
      <c r="G5607" s="4">
        <v>-0.10522608649997681</v>
      </c>
      <c r="H5607" s="4">
        <v>-0.5299952034008828</v>
      </c>
      <c r="I5607" s="4">
        <v>0.20202554724636609</v>
      </c>
    </row>
    <row r="5608" spans="1:9" x14ac:dyDescent="0.25">
      <c r="A5608" t="s">
        <v>5777</v>
      </c>
      <c r="B5608" s="3">
        <v>73.532508850097656</v>
      </c>
      <c r="C5608" s="3">
        <v>21.489999771118161</v>
      </c>
      <c r="D5608" s="4">
        <v>3.8660817930753488E-3</v>
      </c>
      <c r="E5608" s="4">
        <v>-8.7638621486668677E-3</v>
      </c>
      <c r="F5608" s="2">
        <v>4</v>
      </c>
      <c r="G5608" s="4">
        <v>-9.9841824081405628E-2</v>
      </c>
      <c r="H5608" s="4">
        <v>-0.52788116308123501</v>
      </c>
      <c r="I5608" s="4">
        <v>0.2031982616042842</v>
      </c>
    </row>
    <row r="5609" spans="1:9" x14ac:dyDescent="0.25">
      <c r="A5609" t="s">
        <v>5778</v>
      </c>
      <c r="B5609" s="3">
        <v>73.249320983886719</v>
      </c>
      <c r="C5609" s="3">
        <v>21.680000305175781</v>
      </c>
      <c r="D5609" s="4">
        <v>-2.063656109701606E-3</v>
      </c>
      <c r="E5609" s="4">
        <v>-7.3260002881982977E-3</v>
      </c>
      <c r="F5609" s="2">
        <v>4</v>
      </c>
      <c r="G5609" s="4">
        <v>-0.12265480367794809</v>
      </c>
      <c r="H5609" s="4">
        <v>-0.5296993837310644</v>
      </c>
      <c r="I5609" s="4">
        <v>0.19445626087778381</v>
      </c>
    </row>
    <row r="5610" spans="1:9" x14ac:dyDescent="0.25">
      <c r="A5610" t="s">
        <v>5779</v>
      </c>
      <c r="B5610" s="3">
        <v>73.400794982910156</v>
      </c>
      <c r="C5610" s="3">
        <v>21.840000152587891</v>
      </c>
      <c r="D5610" s="4">
        <v>1.6508025528530371E-2</v>
      </c>
      <c r="E5610" s="4">
        <v>-4.4619441405517317E-2</v>
      </c>
      <c r="F5610" s="2">
        <v>4</v>
      </c>
      <c r="G5610" s="4">
        <v>-0.13439190980131699</v>
      </c>
      <c r="H5610" s="4">
        <v>-0.528726837990946</v>
      </c>
      <c r="I5610" s="4">
        <v>0.19200419958300241</v>
      </c>
    </row>
    <row r="5611" spans="1:9" x14ac:dyDescent="0.25">
      <c r="A5611" t="s">
        <v>5780</v>
      </c>
      <c r="B5611" s="3">
        <v>72.208770751953125</v>
      </c>
      <c r="C5611" s="3">
        <v>22.860000610351559</v>
      </c>
      <c r="D5611" s="4">
        <v>1.237325743683293E-2</v>
      </c>
      <c r="E5611" s="4">
        <v>-3.9495741884111091E-2</v>
      </c>
      <c r="F5611" s="2">
        <v>4</v>
      </c>
      <c r="G5611" s="4">
        <v>-0.16722513201409861</v>
      </c>
      <c r="H5611" s="4">
        <v>-0.53638028409660921</v>
      </c>
      <c r="I5611" s="4">
        <v>0.1720682181720459</v>
      </c>
    </row>
    <row r="5612" spans="1:9" x14ac:dyDescent="0.25">
      <c r="A5612" t="s">
        <v>5781</v>
      </c>
      <c r="B5612" s="3">
        <v>71.32623291015625</v>
      </c>
      <c r="C5612" s="3">
        <v>23.79999923706055</v>
      </c>
      <c r="D5612" s="4">
        <v>-2.070695262540867E-2</v>
      </c>
      <c r="E5612" s="4">
        <v>5.0308887790157408E-2</v>
      </c>
      <c r="F5612" s="2">
        <v>4</v>
      </c>
      <c r="G5612" s="4">
        <v>-0.16943035415143029</v>
      </c>
      <c r="H5612" s="4">
        <v>-0.5420466586827849</v>
      </c>
      <c r="I5612" s="4">
        <v>0.1794242393827381</v>
      </c>
    </row>
    <row r="5613" spans="1:9" x14ac:dyDescent="0.25">
      <c r="A5613" t="s">
        <v>5782</v>
      </c>
      <c r="B5613" s="3">
        <v>72.83441162109375</v>
      </c>
      <c r="C5613" s="3">
        <v>22.659999847412109</v>
      </c>
      <c r="D5613" s="4">
        <v>1.6825973682921269E-2</v>
      </c>
      <c r="E5613" s="4">
        <v>-7.2451921230171967E-2</v>
      </c>
      <c r="F5613" s="2">
        <v>4</v>
      </c>
      <c r="G5613" s="4">
        <v>-0.1531502170182126</v>
      </c>
      <c r="H5613" s="4">
        <v>-0.53236332827548161</v>
      </c>
      <c r="I5613" s="4">
        <v>0.17899779040378361</v>
      </c>
    </row>
    <row r="5614" spans="1:9" x14ac:dyDescent="0.25">
      <c r="A5614" t="s">
        <v>5783</v>
      </c>
      <c r="B5614" s="3">
        <v>71.629180908203125</v>
      </c>
      <c r="C5614" s="3">
        <v>24.430000305175781</v>
      </c>
      <c r="D5614" s="4">
        <v>-1.9208453591618931E-2</v>
      </c>
      <c r="E5614" s="4">
        <v>9.2087590016066256E-2</v>
      </c>
      <c r="F5614" s="2">
        <v>5</v>
      </c>
      <c r="G5614" s="4">
        <v>-0.17397161287915841</v>
      </c>
      <c r="H5614" s="4">
        <v>-0.54010156720254821</v>
      </c>
      <c r="I5614" s="4">
        <v>0.1757995450668646</v>
      </c>
    </row>
    <row r="5615" spans="1:9" x14ac:dyDescent="0.25">
      <c r="A5615" t="s">
        <v>5784</v>
      </c>
      <c r="B5615" s="3">
        <v>73.032012939453125</v>
      </c>
      <c r="C5615" s="3">
        <v>22.370000839233398</v>
      </c>
      <c r="D5615" s="4">
        <v>-1.04402309621856E-2</v>
      </c>
      <c r="E5615" s="4">
        <v>2.7560880516920291E-2</v>
      </c>
      <c r="F5615" s="2">
        <v>4</v>
      </c>
      <c r="G5615" s="4">
        <v>-0.1481476735349134</v>
      </c>
      <c r="H5615" s="4">
        <v>-0.5310946199714085</v>
      </c>
      <c r="I5615" s="4">
        <v>0.19658842443572991</v>
      </c>
    </row>
    <row r="5616" spans="1:9" x14ac:dyDescent="0.25">
      <c r="A5616" t="s">
        <v>5785</v>
      </c>
      <c r="B5616" s="3">
        <v>73.802528381347656</v>
      </c>
      <c r="C5616" s="3">
        <v>21.770000457763668</v>
      </c>
      <c r="D5616" s="4">
        <v>-1.870799960708158E-3</v>
      </c>
      <c r="E5616" s="4">
        <v>4.4124703091688477E-2</v>
      </c>
      <c r="F5616" s="2">
        <v>4</v>
      </c>
      <c r="G5616" s="4">
        <v>-0.14743759628122571</v>
      </c>
      <c r="H5616" s="4">
        <v>-0.526147490328426</v>
      </c>
      <c r="I5616" s="4">
        <v>0.20437097596220261</v>
      </c>
    </row>
    <row r="5617" spans="1:9" x14ac:dyDescent="0.25">
      <c r="A5617" t="s">
        <v>5786</v>
      </c>
      <c r="B5617" s="3">
        <v>73.94085693359375</v>
      </c>
      <c r="C5617" s="3">
        <v>20.85000038146973</v>
      </c>
      <c r="D5617" s="4">
        <v>1.0622006036884899E-2</v>
      </c>
      <c r="E5617" s="4">
        <v>-3.5615190928502072E-2</v>
      </c>
      <c r="F5617" s="2">
        <v>4</v>
      </c>
      <c r="G5617" s="4">
        <v>-0.1557965049561234</v>
      </c>
      <c r="H5617" s="4">
        <v>-0.5252593455306982</v>
      </c>
      <c r="I5617" s="4">
        <v>0.19978675110947511</v>
      </c>
    </row>
    <row r="5618" spans="1:9" x14ac:dyDescent="0.25">
      <c r="A5618" t="s">
        <v>5787</v>
      </c>
      <c r="B5618" s="3">
        <v>73.163711547851563</v>
      </c>
      <c r="C5618" s="3">
        <v>21.620000839233398</v>
      </c>
      <c r="D5618" s="4">
        <v>-3.1405646987305862E-3</v>
      </c>
      <c r="E5618" s="4">
        <v>-7.3461819269001749E-3</v>
      </c>
      <c r="F5618" s="2">
        <v>4</v>
      </c>
      <c r="G5618" s="4">
        <v>-0.1689879947680212</v>
      </c>
      <c r="H5618" s="4">
        <v>-0.5302490430314506</v>
      </c>
      <c r="I5618" s="4">
        <v>0.19093811780402931</v>
      </c>
    </row>
    <row r="5619" spans="1:9" x14ac:dyDescent="0.25">
      <c r="A5619" t="s">
        <v>5788</v>
      </c>
      <c r="B5619" s="3">
        <v>73.394210815429688</v>
      </c>
      <c r="C5619" s="3">
        <v>21.780000686645511</v>
      </c>
      <c r="D5619" s="4">
        <v>1.226278459850327E-2</v>
      </c>
      <c r="E5619" s="4">
        <v>-6.3628526555155385E-2</v>
      </c>
      <c r="F5619" s="2">
        <v>4</v>
      </c>
      <c r="G5619" s="4">
        <v>-0.16882539003946209</v>
      </c>
      <c r="H5619" s="4">
        <v>-0.52876911193945619</v>
      </c>
      <c r="I5619" s="4">
        <v>0.19019185242506559</v>
      </c>
    </row>
    <row r="5620" spans="1:9" x14ac:dyDescent="0.25">
      <c r="A5620" t="s">
        <v>5789</v>
      </c>
      <c r="B5620" s="3">
        <v>72.505096435546875</v>
      </c>
      <c r="C5620" s="3">
        <v>23.260000228881839</v>
      </c>
      <c r="D5620" s="4">
        <v>1.9163087104804969E-2</v>
      </c>
      <c r="E5620" s="4">
        <v>-7.3675839765096063E-2</v>
      </c>
      <c r="F5620" s="2">
        <v>4</v>
      </c>
      <c r="G5620" s="4">
        <v>-0.1728644467822277</v>
      </c>
      <c r="H5620" s="4">
        <v>-0.53447771148926559</v>
      </c>
      <c r="I5620" s="4">
        <v>0.1807035863196014</v>
      </c>
    </row>
    <row r="5621" spans="1:9" x14ac:dyDescent="0.25">
      <c r="A5621" t="s">
        <v>5790</v>
      </c>
      <c r="B5621" s="3">
        <v>71.141799926757813</v>
      </c>
      <c r="C5621" s="3">
        <v>25.110000610351559</v>
      </c>
      <c r="D5621" s="4">
        <v>-6.2561531521296843E-3</v>
      </c>
      <c r="E5621" s="4">
        <v>-3.7562266634909247E-2</v>
      </c>
      <c r="F5621" s="2">
        <v>5</v>
      </c>
      <c r="G5621" s="4">
        <v>-0.20683321071811009</v>
      </c>
      <c r="H5621" s="4">
        <v>-0.5432308190898375</v>
      </c>
      <c r="I5621" s="4">
        <v>0.1712153202141371</v>
      </c>
    </row>
    <row r="5622" spans="1:9" x14ac:dyDescent="0.25">
      <c r="A5622" t="s">
        <v>5791</v>
      </c>
      <c r="B5622" s="3">
        <v>71.589675903320313</v>
      </c>
      <c r="C5622" s="3">
        <v>26.090000152587891</v>
      </c>
      <c r="D5622" s="4">
        <v>-4.3051901458981412E-3</v>
      </c>
      <c r="E5622" s="4">
        <v>2.5147323004422569E-2</v>
      </c>
      <c r="F5622" s="2">
        <v>5</v>
      </c>
      <c r="G5622" s="4">
        <v>-0.19653952247396661</v>
      </c>
      <c r="H5622" s="4">
        <v>-0.54035521089360961</v>
      </c>
      <c r="I5622" s="4">
        <v>0.16993597327727381</v>
      </c>
    </row>
    <row r="5623" spans="1:9" x14ac:dyDescent="0.25">
      <c r="A5623" t="s">
        <v>5792</v>
      </c>
      <c r="B5623" s="3">
        <v>71.899215698242188</v>
      </c>
      <c r="C5623" s="3">
        <v>25.45000076293945</v>
      </c>
      <c r="D5623" s="4">
        <v>-6.1902370576063506E-3</v>
      </c>
      <c r="E5623" s="4">
        <v>2.3321266752475589E-2</v>
      </c>
      <c r="F5623" s="2">
        <v>5</v>
      </c>
      <c r="G5623" s="4">
        <v>-0.19763304500887471</v>
      </c>
      <c r="H5623" s="4">
        <v>-0.538367796479986</v>
      </c>
      <c r="I5623" s="4">
        <v>0.1779317086248107</v>
      </c>
    </row>
    <row r="5624" spans="1:9" x14ac:dyDescent="0.25">
      <c r="A5624" t="s">
        <v>5793</v>
      </c>
      <c r="B5624" s="3">
        <v>72.347061157226563</v>
      </c>
      <c r="C5624" s="3">
        <v>24.870000839233398</v>
      </c>
      <c r="D5624" s="4">
        <v>-2.4855672032561449E-2</v>
      </c>
      <c r="E5624" s="4">
        <v>0.17755681112634439</v>
      </c>
      <c r="F5624" s="2">
        <v>5</v>
      </c>
      <c r="G5624" s="4">
        <v>-0.18554278873105651</v>
      </c>
      <c r="H5624" s="4">
        <v>-0.53549238422326439</v>
      </c>
      <c r="I5624" s="4">
        <v>0.19648187319361071</v>
      </c>
    </row>
    <row r="5625" spans="1:9" x14ac:dyDescent="0.25">
      <c r="A5625" t="s">
        <v>5794</v>
      </c>
      <c r="B5625" s="3">
        <v>74.191131591796875</v>
      </c>
      <c r="C5625" s="3">
        <v>21.120000839233398</v>
      </c>
      <c r="D5625" s="4">
        <v>-4.6827417155409501E-3</v>
      </c>
      <c r="E5625" s="4">
        <v>1.4225076542651041E-3</v>
      </c>
      <c r="F5625" s="2">
        <v>4</v>
      </c>
      <c r="G5625" s="4">
        <v>-0.16032604049792001</v>
      </c>
      <c r="H5625" s="4">
        <v>-0.52365244563854341</v>
      </c>
      <c r="I5625" s="4">
        <v>0.20788911903595689</v>
      </c>
    </row>
    <row r="5626" spans="1:9" x14ac:dyDescent="0.25">
      <c r="A5626" t="s">
        <v>5795</v>
      </c>
      <c r="B5626" s="3">
        <v>74.540184020996094</v>
      </c>
      <c r="C5626" s="3">
        <v>21.090000152587891</v>
      </c>
      <c r="D5626" s="4">
        <v>1.1710312182485749E-2</v>
      </c>
      <c r="E5626" s="4">
        <v>-9.1731232719786449E-2</v>
      </c>
      <c r="F5626" s="2">
        <v>4</v>
      </c>
      <c r="G5626" s="4">
        <v>-0.15734474177231919</v>
      </c>
      <c r="H5626" s="4">
        <v>-0.52141133854898181</v>
      </c>
      <c r="I5626" s="4">
        <v>0.20788911903595689</v>
      </c>
    </row>
    <row r="5627" spans="1:9" x14ac:dyDescent="0.25">
      <c r="A5627" t="s">
        <v>5796</v>
      </c>
      <c r="B5627" s="3">
        <v>73.677398681640625</v>
      </c>
      <c r="C5627" s="3">
        <v>23.219999313354489</v>
      </c>
      <c r="D5627" s="4">
        <v>1.4417435337091829E-2</v>
      </c>
      <c r="E5627" s="4">
        <v>-4.6406613979980138E-2</v>
      </c>
      <c r="F5627" s="2">
        <v>4</v>
      </c>
      <c r="G5627" s="4">
        <v>-0.16919799022020501</v>
      </c>
      <c r="H5627" s="4">
        <v>-0.5269508912896268</v>
      </c>
      <c r="I5627" s="4">
        <v>0.20884856823598491</v>
      </c>
    </row>
    <row r="5628" spans="1:9" x14ac:dyDescent="0.25">
      <c r="A5628" t="s">
        <v>5797</v>
      </c>
      <c r="B5628" s="3">
        <v>72.630256652832031</v>
      </c>
      <c r="C5628" s="3">
        <v>24.35000038146973</v>
      </c>
      <c r="D5628" s="4">
        <v>-3.1442186473205957E-2</v>
      </c>
      <c r="E5628" s="4">
        <v>0.15184489519867819</v>
      </c>
      <c r="F5628" s="2">
        <v>4</v>
      </c>
      <c r="G5628" s="4">
        <v>-0.17855830050371349</v>
      </c>
      <c r="H5628" s="4">
        <v>-0.5336741145885584</v>
      </c>
      <c r="I5628" s="4">
        <v>0.2167376710045765</v>
      </c>
    </row>
    <row r="5629" spans="1:9" x14ac:dyDescent="0.25">
      <c r="A5629" t="s">
        <v>5798</v>
      </c>
      <c r="B5629" s="3">
        <v>74.988044738769531</v>
      </c>
      <c r="C5629" s="3">
        <v>21.139999389648441</v>
      </c>
      <c r="D5629" s="4">
        <v>2.7302393545201031E-3</v>
      </c>
      <c r="E5629" s="4">
        <v>6.1874897358589198E-3</v>
      </c>
      <c r="F5629" s="2">
        <v>4</v>
      </c>
      <c r="G5629" s="4">
        <v>-0.1452126529461791</v>
      </c>
      <c r="H5629" s="4">
        <v>-0.518535828322507</v>
      </c>
      <c r="I5629" s="4">
        <v>0.2173773851414211</v>
      </c>
    </row>
    <row r="5630" spans="1:9" x14ac:dyDescent="0.25">
      <c r="A5630" t="s">
        <v>5799</v>
      </c>
      <c r="B5630" s="3">
        <v>74.783866882324219</v>
      </c>
      <c r="C5630" s="3">
        <v>21.010000228881839</v>
      </c>
      <c r="D5630" s="4">
        <v>-2.6405811114305072E-4</v>
      </c>
      <c r="E5630" s="4">
        <v>-6.6193566039489671E-3</v>
      </c>
      <c r="F5630" s="2">
        <v>4</v>
      </c>
      <c r="G5630" s="4">
        <v>-0.14187484717875229</v>
      </c>
      <c r="H5630" s="4">
        <v>-0.5198467615902137</v>
      </c>
      <c r="I5630" s="4">
        <v>0.21727075256247599</v>
      </c>
    </row>
    <row r="5631" spans="1:9" x14ac:dyDescent="0.25">
      <c r="A5631" t="s">
        <v>5800</v>
      </c>
      <c r="B5631" s="3">
        <v>74.803619384765625</v>
      </c>
      <c r="C5631" s="3">
        <v>21.14999961853027</v>
      </c>
      <c r="D5631" s="4">
        <v>3.0908136100562529E-3</v>
      </c>
      <c r="E5631" s="4">
        <v>-3.3363782917565372E-2</v>
      </c>
      <c r="F5631" s="2">
        <v>4</v>
      </c>
      <c r="G5631" s="4">
        <v>-0.14652375470842741</v>
      </c>
      <c r="H5631" s="4">
        <v>-0.519719939744683</v>
      </c>
      <c r="I5631" s="4">
        <v>0.21801701794143979</v>
      </c>
    </row>
    <row r="5632" spans="1:9" x14ac:dyDescent="0.25">
      <c r="A5632" t="s">
        <v>5801</v>
      </c>
      <c r="B5632" s="3">
        <v>74.573127746582031</v>
      </c>
      <c r="C5632" s="3">
        <v>21.879999160766602</v>
      </c>
      <c r="D5632" s="4">
        <v>7.6533394637847696E-3</v>
      </c>
      <c r="E5632" s="4">
        <v>-7.3274095928081429E-2</v>
      </c>
      <c r="F5632" s="2">
        <v>4</v>
      </c>
      <c r="G5632" s="4">
        <v>-0.14068609906904911</v>
      </c>
      <c r="H5632" s="4">
        <v>-0.5211998218518008</v>
      </c>
      <c r="I5632" s="4">
        <v>0.2105543641518024</v>
      </c>
    </row>
    <row r="5633" spans="1:9" x14ac:dyDescent="0.25">
      <c r="A5633" t="s">
        <v>5802</v>
      </c>
      <c r="B5633" s="3">
        <v>74.006729125976563</v>
      </c>
      <c r="C5633" s="3">
        <v>23.610000610351559</v>
      </c>
      <c r="D5633" s="4">
        <v>-6.8936469597680183E-3</v>
      </c>
      <c r="E5633" s="4">
        <v>4.8401426750953602E-2</v>
      </c>
      <c r="F5633" s="2">
        <v>4</v>
      </c>
      <c r="G5633" s="4">
        <v>-0.14330100174206409</v>
      </c>
      <c r="H5633" s="4">
        <v>-0.5248364101060895</v>
      </c>
      <c r="I5633" s="4">
        <v>0.2146055074466304</v>
      </c>
    </row>
    <row r="5634" spans="1:9" x14ac:dyDescent="0.25">
      <c r="A5634" t="s">
        <v>5803</v>
      </c>
      <c r="B5634" s="3">
        <v>74.52044677734375</v>
      </c>
      <c r="C5634" s="3">
        <v>22.520000457763668</v>
      </c>
      <c r="D5634" s="4">
        <v>-4.5743006140477327E-3</v>
      </c>
      <c r="E5634" s="4">
        <v>1.21348520343223E-2</v>
      </c>
      <c r="F5634" s="2">
        <v>4</v>
      </c>
      <c r="G5634" s="4">
        <v>-0.1318401554939049</v>
      </c>
      <c r="H5634" s="4">
        <v>-0.5215380624247592</v>
      </c>
      <c r="I5634" s="4">
        <v>0.21375260948872171</v>
      </c>
    </row>
    <row r="5635" spans="1:9" x14ac:dyDescent="0.25">
      <c r="A5635" t="s">
        <v>5804</v>
      </c>
      <c r="B5635" s="3">
        <v>74.862892150878906</v>
      </c>
      <c r="C5635" s="3">
        <v>22.25</v>
      </c>
      <c r="D5635" s="4">
        <v>7.5345131198627513E-3</v>
      </c>
      <c r="E5635" s="4">
        <v>-5.1172738758965997E-2</v>
      </c>
      <c r="F5635" s="2">
        <v>4</v>
      </c>
      <c r="G5635" s="4">
        <v>-0.1294994006476837</v>
      </c>
      <c r="H5635" s="4">
        <v>-0.5193393762383377</v>
      </c>
      <c r="I5635" s="4">
        <v>0.2179103853624946</v>
      </c>
    </row>
    <row r="5636" spans="1:9" x14ac:dyDescent="0.25">
      <c r="A5636" t="s">
        <v>5805</v>
      </c>
      <c r="B5636" s="3">
        <v>74.303054809570313</v>
      </c>
      <c r="C5636" s="3">
        <v>23.45000076293945</v>
      </c>
      <c r="D5636" s="4">
        <v>-2.023472999049214E-2</v>
      </c>
      <c r="E5636" s="4">
        <v>3.3039646466640933E-2</v>
      </c>
      <c r="F5636" s="2">
        <v>4</v>
      </c>
      <c r="G5636" s="4">
        <v>-0.13519176906408861</v>
      </c>
      <c r="H5636" s="4">
        <v>-0.522933837498746</v>
      </c>
      <c r="I5636" s="4">
        <v>0.21961618127831239</v>
      </c>
    </row>
    <row r="5637" spans="1:9" x14ac:dyDescent="0.25">
      <c r="A5637" t="s">
        <v>5806</v>
      </c>
      <c r="B5637" s="3">
        <v>75.837608337402344</v>
      </c>
      <c r="C5637" s="3">
        <v>22.70000076293945</v>
      </c>
      <c r="D5637" s="4">
        <v>8.141348900203349E-3</v>
      </c>
      <c r="E5637" s="4">
        <v>-3.7319727040452499E-2</v>
      </c>
      <c r="F5637" s="2">
        <v>4</v>
      </c>
      <c r="G5637" s="4">
        <v>-0.1018233095598087</v>
      </c>
      <c r="H5637" s="4">
        <v>-0.51308116637301859</v>
      </c>
      <c r="I5637" s="4">
        <v>0.2301705291627496</v>
      </c>
    </row>
    <row r="5638" spans="1:9" x14ac:dyDescent="0.25">
      <c r="A5638" t="s">
        <v>5807</v>
      </c>
      <c r="B5638" s="3">
        <v>75.225173950195313</v>
      </c>
      <c r="C5638" s="3">
        <v>23.579999923706051</v>
      </c>
      <c r="D5638" s="4">
        <v>-6.2634170726643124E-3</v>
      </c>
      <c r="E5638" s="4">
        <v>4.336281087144811E-2</v>
      </c>
      <c r="F5638" s="2">
        <v>4</v>
      </c>
      <c r="G5638" s="4">
        <v>-0.1114288726853917</v>
      </c>
      <c r="H5638" s="4">
        <v>-0.5170133293727428</v>
      </c>
      <c r="I5638" s="4">
        <v>0.22430695737315889</v>
      </c>
    </row>
    <row r="5639" spans="1:9" x14ac:dyDescent="0.25">
      <c r="A5639" t="s">
        <v>5808</v>
      </c>
      <c r="B5639" s="3">
        <v>75.699310302734375</v>
      </c>
      <c r="C5639" s="3">
        <v>22.60000038146973</v>
      </c>
      <c r="D5639" s="4">
        <v>-9.820698993300514E-3</v>
      </c>
      <c r="E5639" s="4">
        <v>1.073344206471338E-2</v>
      </c>
      <c r="F5639" s="2">
        <v>4</v>
      </c>
      <c r="G5639" s="4">
        <v>-9.8906779463989958E-2</v>
      </c>
      <c r="H5639" s="4">
        <v>-0.51396911523124</v>
      </c>
      <c r="I5639" s="4">
        <v>0.2396587952682139</v>
      </c>
    </row>
    <row r="5640" spans="1:9" x14ac:dyDescent="0.25">
      <c r="A5640" t="s">
        <v>5809</v>
      </c>
      <c r="B5640" s="3">
        <v>76.450103759765625</v>
      </c>
      <c r="C5640" s="3">
        <v>22.360000610351559</v>
      </c>
      <c r="D5640" s="4">
        <v>4.4124927441602244E-3</v>
      </c>
      <c r="E5640" s="4">
        <v>1.039319739300848E-2</v>
      </c>
      <c r="F5640" s="2">
        <v>4</v>
      </c>
      <c r="G5640" s="4">
        <v>-0.1196762668426529</v>
      </c>
      <c r="H5640" s="4">
        <v>-0.5091486114942817</v>
      </c>
      <c r="I5640" s="4">
        <v>0.2404050606471777</v>
      </c>
    </row>
    <row r="5641" spans="1:9" x14ac:dyDescent="0.25">
      <c r="A5641" t="s">
        <v>5810</v>
      </c>
      <c r="B5641" s="3">
        <v>76.114250183105469</v>
      </c>
      <c r="C5641" s="3">
        <v>22.129999160766602</v>
      </c>
      <c r="D5641" s="4">
        <v>-8.1523519485662277E-3</v>
      </c>
      <c r="E5641" s="4">
        <v>1.374252121433894E-2</v>
      </c>
      <c r="F5641" s="2">
        <v>4</v>
      </c>
      <c r="G5641" s="4">
        <v>-0.13297722333448661</v>
      </c>
      <c r="H5641" s="4">
        <v>-0.5113049747473164</v>
      </c>
      <c r="I5641" s="4">
        <v>0.25565026596328749</v>
      </c>
    </row>
    <row r="5642" spans="1:9" x14ac:dyDescent="0.25">
      <c r="A5642" t="s">
        <v>5811</v>
      </c>
      <c r="B5642" s="3">
        <v>76.739860534667969</v>
      </c>
      <c r="C5642" s="3">
        <v>21.829999923706051</v>
      </c>
      <c r="D5642" s="4">
        <v>-2.3123938677374061E-3</v>
      </c>
      <c r="E5642" s="4">
        <v>-5.0137013525048957E-3</v>
      </c>
      <c r="F5642" s="2">
        <v>4</v>
      </c>
      <c r="G5642" s="4">
        <v>-8.386122671887708E-2</v>
      </c>
      <c r="H5642" s="4">
        <v>-0.5072882148656952</v>
      </c>
      <c r="I5642" s="4">
        <v>0.24797434701575999</v>
      </c>
    </row>
    <row r="5643" spans="1:9" x14ac:dyDescent="0.25">
      <c r="A5643" t="s">
        <v>5812</v>
      </c>
      <c r="B5643" s="3">
        <v>76.917724609375</v>
      </c>
      <c r="C5643" s="3">
        <v>21.940000534057621</v>
      </c>
      <c r="D5643" s="4">
        <v>-7.0564491308188204E-3</v>
      </c>
      <c r="E5643" s="4">
        <v>7.2860621786304147E-2</v>
      </c>
      <c r="F5643" s="2">
        <v>4</v>
      </c>
      <c r="G5643" s="4">
        <v>-9.8362158498326746E-2</v>
      </c>
      <c r="H5643" s="4">
        <v>-0.5061462304373997</v>
      </c>
      <c r="I5643" s="4">
        <v>0.25788906210017859</v>
      </c>
    </row>
    <row r="5644" spans="1:9" x14ac:dyDescent="0.25">
      <c r="A5644" t="s">
        <v>5813</v>
      </c>
      <c r="B5644" s="3">
        <v>77.464347839355469</v>
      </c>
      <c r="C5644" s="3">
        <v>20.45000076293945</v>
      </c>
      <c r="D5644" s="4">
        <v>6.675738580171231E-3</v>
      </c>
      <c r="E5644" s="4">
        <v>-4.1705688063948143E-2</v>
      </c>
      <c r="F5644" s="2">
        <v>4</v>
      </c>
      <c r="G5644" s="4">
        <v>-0.1091434125099047</v>
      </c>
      <c r="H5644" s="4">
        <v>-0.50263661098327139</v>
      </c>
      <c r="I5644" s="4">
        <v>0.25778251085805959</v>
      </c>
    </row>
    <row r="5645" spans="1:9" x14ac:dyDescent="0.25">
      <c r="A5645" t="s">
        <v>5814</v>
      </c>
      <c r="B5645" s="3">
        <v>76.950645446777344</v>
      </c>
      <c r="C5645" s="3">
        <v>21.340000152587891</v>
      </c>
      <c r="D5645" s="4">
        <v>1.133902557417321E-2</v>
      </c>
      <c r="E5645" s="4">
        <v>-6.0325803043359223E-2</v>
      </c>
      <c r="F5645" s="2">
        <v>4</v>
      </c>
      <c r="G5645" s="4">
        <v>-0.1123548357600236</v>
      </c>
      <c r="H5645" s="4">
        <v>-0.5059348606948485</v>
      </c>
      <c r="I5645" s="4">
        <v>0.24680163265784191</v>
      </c>
    </row>
    <row r="5646" spans="1:9" x14ac:dyDescent="0.25">
      <c r="A5646" t="s">
        <v>5815</v>
      </c>
      <c r="B5646" s="3">
        <v>76.087882995605469</v>
      </c>
      <c r="C5646" s="3">
        <v>22.70999908447266</v>
      </c>
      <c r="D5646" s="4">
        <v>1.0760919303747009E-2</v>
      </c>
      <c r="E5646" s="4">
        <v>-4.5798327207110967E-2</v>
      </c>
      <c r="F5646" s="2">
        <v>4</v>
      </c>
      <c r="G5646" s="4">
        <v>-0.11588189774308991</v>
      </c>
      <c r="H5646" s="4">
        <v>-0.5114742664808638</v>
      </c>
      <c r="I5646" s="4">
        <v>0.2340084886365135</v>
      </c>
    </row>
    <row r="5647" spans="1:9" x14ac:dyDescent="0.25">
      <c r="A5647" t="s">
        <v>5816</v>
      </c>
      <c r="B5647" s="3">
        <v>75.277824401855469</v>
      </c>
      <c r="C5647" s="3">
        <v>23.79999923706055</v>
      </c>
      <c r="D5647" s="4">
        <v>-1.465521873027054E-2</v>
      </c>
      <c r="E5647" s="4">
        <v>0.11214951688373451</v>
      </c>
      <c r="F5647" s="2">
        <v>4</v>
      </c>
      <c r="G5647" s="4">
        <v>-0.11589992448226261</v>
      </c>
      <c r="H5647" s="4">
        <v>-0.51667528473929081</v>
      </c>
      <c r="I5647" s="4">
        <v>0.24083150962613201</v>
      </c>
    </row>
    <row r="5648" spans="1:9" x14ac:dyDescent="0.25">
      <c r="A5648" t="s">
        <v>5817</v>
      </c>
      <c r="B5648" s="3">
        <v>76.397445678710938</v>
      </c>
      <c r="C5648" s="3">
        <v>21.39999961853027</v>
      </c>
      <c r="D5648" s="4">
        <v>-5.1723029663985898E-4</v>
      </c>
      <c r="E5648" s="4">
        <v>-8.8003952160622401E-3</v>
      </c>
      <c r="F5648" s="2">
        <v>4</v>
      </c>
      <c r="G5648" s="4">
        <v>-7.5842439719270627E-2</v>
      </c>
      <c r="H5648" s="4">
        <v>-0.50948670511261041</v>
      </c>
      <c r="I5648" s="4">
        <v>0.24466946909989579</v>
      </c>
    </row>
    <row r="5649" spans="1:9" x14ac:dyDescent="0.25">
      <c r="A5649" t="s">
        <v>5818</v>
      </c>
      <c r="B5649" s="3">
        <v>76.436981201171875</v>
      </c>
      <c r="C5649" s="3">
        <v>21.590000152587891</v>
      </c>
      <c r="D5649" s="4">
        <v>6.0685969463709633E-3</v>
      </c>
      <c r="E5649" s="4">
        <v>-3.1404250075729223E-2</v>
      </c>
      <c r="F5649" s="2">
        <v>4</v>
      </c>
      <c r="G5649" s="4">
        <v>-6.8955785206720854E-2</v>
      </c>
      <c r="H5649" s="4">
        <v>-0.50923286548204261</v>
      </c>
      <c r="I5649" s="4">
        <v>0.2375266317102678</v>
      </c>
    </row>
    <row r="5650" spans="1:9" x14ac:dyDescent="0.25">
      <c r="A5650" t="s">
        <v>5819</v>
      </c>
      <c r="B5650" s="3">
        <v>75.975914001464844</v>
      </c>
      <c r="C5650" s="3">
        <v>22.29000091552734</v>
      </c>
      <c r="D5650" s="4">
        <v>5.4909499084858648E-3</v>
      </c>
      <c r="E5650" s="4">
        <v>-1.458885550232536E-2</v>
      </c>
      <c r="F5650" s="2">
        <v>4</v>
      </c>
      <c r="G5650" s="4">
        <v>-0.1013746871988566</v>
      </c>
      <c r="H5650" s="4">
        <v>-0.51219316852992081</v>
      </c>
      <c r="I5650" s="4">
        <v>0.23891252988924999</v>
      </c>
    </row>
    <row r="5651" spans="1:9" x14ac:dyDescent="0.25">
      <c r="A5651" t="s">
        <v>5820</v>
      </c>
      <c r="B5651" s="3">
        <v>75.561012268066406</v>
      </c>
      <c r="C5651" s="3">
        <v>22.620000839233398</v>
      </c>
      <c r="D5651" s="4">
        <v>-1.9135494477886541E-3</v>
      </c>
      <c r="E5651" s="4">
        <v>5.3333706325955346E-3</v>
      </c>
      <c r="F5651" s="2">
        <v>4</v>
      </c>
      <c r="G5651" s="4">
        <v>-0.12448495516579471</v>
      </c>
      <c r="H5651" s="4">
        <v>-0.5148570640894613</v>
      </c>
      <c r="I5651" s="4">
        <v>0.22643920226793091</v>
      </c>
    </row>
    <row r="5652" spans="1:9" x14ac:dyDescent="0.25">
      <c r="A5652" t="s">
        <v>5821</v>
      </c>
      <c r="B5652" s="3">
        <v>75.705879211425781</v>
      </c>
      <c r="C5652" s="3">
        <v>22.5</v>
      </c>
      <c r="D5652" s="4">
        <v>6.0651316523203658E-3</v>
      </c>
      <c r="E5652" s="4">
        <v>-4.9429660858587347E-2</v>
      </c>
      <c r="F5652" s="2">
        <v>4</v>
      </c>
      <c r="G5652" s="4">
        <v>-0.1110850626612532</v>
      </c>
      <c r="H5652" s="4">
        <v>-0.51392693925248301</v>
      </c>
      <c r="I5652" s="4">
        <v>0.22675901866794021</v>
      </c>
    </row>
    <row r="5653" spans="1:9" x14ac:dyDescent="0.25">
      <c r="A5653" t="s">
        <v>5822</v>
      </c>
      <c r="B5653" s="3">
        <v>75.249481201171875</v>
      </c>
      <c r="C5653" s="3">
        <v>23.670000076293949</v>
      </c>
      <c r="D5653" s="4">
        <v>-9.8455272285703499E-3</v>
      </c>
      <c r="E5653" s="4">
        <v>4.8272814715270673E-2</v>
      </c>
      <c r="F5653" s="2">
        <v>4</v>
      </c>
      <c r="G5653" s="4">
        <v>-0.13640057018173671</v>
      </c>
      <c r="H5653" s="4">
        <v>-0.5168572635558788</v>
      </c>
      <c r="I5653" s="4">
        <v>0.23454157019441291</v>
      </c>
    </row>
    <row r="5654" spans="1:9" x14ac:dyDescent="0.25">
      <c r="A5654" t="s">
        <v>5823</v>
      </c>
      <c r="B5654" s="3">
        <v>75.997718811035156</v>
      </c>
      <c r="C5654" s="3">
        <v>22.579999923706051</v>
      </c>
      <c r="D5654" s="4">
        <v>7.0447425008770548E-3</v>
      </c>
      <c r="E5654" s="4">
        <v>-3.048522816278354E-2</v>
      </c>
      <c r="F5654" s="2">
        <v>4</v>
      </c>
      <c r="G5654" s="4">
        <v>-0.13892455870542009</v>
      </c>
      <c r="H5654" s="4">
        <v>-0.51205316975258319</v>
      </c>
      <c r="I5654" s="4">
        <v>0.23582083579445021</v>
      </c>
    </row>
    <row r="5655" spans="1:9" x14ac:dyDescent="0.25">
      <c r="A5655" t="s">
        <v>5824</v>
      </c>
      <c r="B5655" s="3">
        <v>75.466079711914063</v>
      </c>
      <c r="C5655" s="3">
        <v>23.29000091552734</v>
      </c>
      <c r="D5655" s="4">
        <v>5.9492579623026121E-3</v>
      </c>
      <c r="E5655" s="4">
        <v>-3.998348327300083E-2</v>
      </c>
      <c r="F5655" s="2">
        <v>4</v>
      </c>
      <c r="G5655" s="4">
        <v>-0.15666008579797611</v>
      </c>
      <c r="H5655" s="4">
        <v>-0.515466582909059</v>
      </c>
      <c r="I5655" s="4">
        <v>0.2276119166258492</v>
      </c>
    </row>
    <row r="5656" spans="1:9" x14ac:dyDescent="0.25">
      <c r="A5656" t="s">
        <v>5825</v>
      </c>
      <c r="B5656" s="3">
        <v>75.019767761230469</v>
      </c>
      <c r="C5656" s="3">
        <v>24.260000228881839</v>
      </c>
      <c r="D5656" s="4">
        <v>1.0341807793212251E-2</v>
      </c>
      <c r="E5656" s="4">
        <v>-1.502228763670199E-2</v>
      </c>
      <c r="F5656" s="2">
        <v>4</v>
      </c>
      <c r="G5656" s="4">
        <v>-0.16523852399298369</v>
      </c>
      <c r="H5656" s="4">
        <v>-0.51833214920558279</v>
      </c>
      <c r="I5656" s="4">
        <v>0.2191897322993579</v>
      </c>
    </row>
    <row r="5657" spans="1:9" x14ac:dyDescent="0.25">
      <c r="A5657" t="s">
        <v>5826</v>
      </c>
      <c r="B5657" s="3">
        <v>74.251869201660156</v>
      </c>
      <c r="C5657" s="3">
        <v>24.629999160766602</v>
      </c>
      <c r="D5657" s="4">
        <v>9.5488858371124419E-3</v>
      </c>
      <c r="E5657" s="4">
        <v>-4.9401802168414721E-2</v>
      </c>
      <c r="F5657" s="2">
        <v>5</v>
      </c>
      <c r="G5657" s="4">
        <v>-0.1450666973068524</v>
      </c>
      <c r="H5657" s="4">
        <v>-0.52326247703588979</v>
      </c>
      <c r="I5657" s="4">
        <v>0.20991465001495779</v>
      </c>
    </row>
    <row r="5658" spans="1:9" x14ac:dyDescent="0.25">
      <c r="A5658" t="s">
        <v>5827</v>
      </c>
      <c r="B5658" s="3">
        <v>73.549552917480469</v>
      </c>
      <c r="C5658" s="3">
        <v>25.909999847412109</v>
      </c>
      <c r="D5658" s="4">
        <v>-1.9426175923743742E-2</v>
      </c>
      <c r="E5658" s="4">
        <v>4.1817409452518772E-2</v>
      </c>
      <c r="F5658" s="2">
        <v>5</v>
      </c>
      <c r="G5658" s="4">
        <v>-0.15117337102340089</v>
      </c>
      <c r="H5658" s="4">
        <v>-0.5277717308668991</v>
      </c>
      <c r="I5658" s="4">
        <v>0.21215344615184911</v>
      </c>
    </row>
    <row r="5659" spans="1:9" x14ac:dyDescent="0.25">
      <c r="A5659" t="s">
        <v>5828</v>
      </c>
      <c r="B5659" s="3">
        <v>75.006645202636719</v>
      </c>
      <c r="C5659" s="3">
        <v>24.870000839233398</v>
      </c>
      <c r="D5659" s="4">
        <v>1.138890113702606E-3</v>
      </c>
      <c r="E5659" s="4">
        <v>-1.699598461636587E-2</v>
      </c>
      <c r="F5659" s="2">
        <v>5</v>
      </c>
      <c r="G5659" s="4">
        <v>-0.14623443403616171</v>
      </c>
      <c r="H5659" s="4">
        <v>-0.5184164031933437</v>
      </c>
      <c r="I5659" s="4">
        <v>0.2236673245731402</v>
      </c>
    </row>
    <row r="5660" spans="1:9" x14ac:dyDescent="0.25">
      <c r="A5660" t="s">
        <v>5829</v>
      </c>
      <c r="B5660" s="3">
        <v>74.921318054199219</v>
      </c>
      <c r="C5660" s="3">
        <v>25.29999923706055</v>
      </c>
      <c r="D5660" s="4">
        <v>-2.010798310100093E-3</v>
      </c>
      <c r="E5660" s="4">
        <v>-1.249030412531504E-2</v>
      </c>
      <c r="F5660" s="2">
        <v>5</v>
      </c>
      <c r="G5660" s="4">
        <v>-0.16084774135881641</v>
      </c>
      <c r="H5660" s="4">
        <v>-0.51896425005329561</v>
      </c>
      <c r="I5660" s="4">
        <v>0.23368867223650411</v>
      </c>
    </row>
    <row r="5661" spans="1:9" x14ac:dyDescent="0.25">
      <c r="A5661" t="s">
        <v>5830</v>
      </c>
      <c r="B5661" s="3">
        <v>75.072273254394531</v>
      </c>
      <c r="C5661" s="3">
        <v>25.620000839233398</v>
      </c>
      <c r="D5661" s="4">
        <v>-1.8702925928566819E-2</v>
      </c>
      <c r="E5661" s="4">
        <v>9.0676930134931277E-2</v>
      </c>
      <c r="F5661" s="2">
        <v>5</v>
      </c>
      <c r="G5661" s="4">
        <v>-0.13156945517371091</v>
      </c>
      <c r="H5661" s="4">
        <v>-0.5179950352847863</v>
      </c>
      <c r="I5661" s="4">
        <v>0.24083150962613201</v>
      </c>
    </row>
    <row r="5662" spans="1:9" x14ac:dyDescent="0.25">
      <c r="A5662" t="s">
        <v>5831</v>
      </c>
      <c r="B5662" s="3">
        <v>76.503105163574219</v>
      </c>
      <c r="C5662" s="3">
        <v>23.489999771118161</v>
      </c>
      <c r="D5662" s="4">
        <v>-6.6476662585244206E-3</v>
      </c>
      <c r="E5662" s="4">
        <v>-9.2787567207696098E-3</v>
      </c>
      <c r="F5662" s="2">
        <v>4</v>
      </c>
      <c r="G5662" s="4">
        <v>-0.10748753765228471</v>
      </c>
      <c r="H5662" s="4">
        <v>-0.5088083135565058</v>
      </c>
      <c r="I5662" s="4">
        <v>0.2482941634157694</v>
      </c>
    </row>
    <row r="5663" spans="1:9" x14ac:dyDescent="0.25">
      <c r="A5663" t="s">
        <v>5832</v>
      </c>
      <c r="B5663" s="3">
        <v>77.01507568359375</v>
      </c>
      <c r="C5663" s="3">
        <v>23.70999908447266</v>
      </c>
      <c r="D5663" s="4">
        <v>-5.10808313808786E-4</v>
      </c>
      <c r="E5663" s="4">
        <v>2.997387545560537E-2</v>
      </c>
      <c r="F5663" s="2">
        <v>4</v>
      </c>
      <c r="G5663" s="4">
        <v>-0.1019393161460929</v>
      </c>
      <c r="H5663" s="4">
        <v>-0.50552118341191821</v>
      </c>
      <c r="I5663" s="4">
        <v>0.25735606187910509</v>
      </c>
    </row>
    <row r="5664" spans="1:9" x14ac:dyDescent="0.25">
      <c r="A5664" t="s">
        <v>5833</v>
      </c>
      <c r="B5664" s="3">
        <v>77.054435729980469</v>
      </c>
      <c r="C5664" s="3">
        <v>23.020000457763668</v>
      </c>
      <c r="D5664" s="4">
        <v>1.8301783627384879E-2</v>
      </c>
      <c r="E5664" s="4">
        <v>-4.4019911515815413E-2</v>
      </c>
      <c r="F5664" s="2">
        <v>4</v>
      </c>
      <c r="G5664" s="4">
        <v>-0.1092661751599955</v>
      </c>
      <c r="H5664" s="4">
        <v>-0.5052684704335122</v>
      </c>
      <c r="I5664" s="4">
        <v>0.25799569467912381</v>
      </c>
    </row>
    <row r="5665" spans="1:9" x14ac:dyDescent="0.25">
      <c r="A5665" t="s">
        <v>5834</v>
      </c>
      <c r="B5665" s="3">
        <v>75.669548034667969</v>
      </c>
      <c r="C5665" s="3">
        <v>24.079999923706051</v>
      </c>
      <c r="D5665" s="4">
        <v>1.693552959724021E-2</v>
      </c>
      <c r="E5665" s="4">
        <v>-6.5580151495436834E-2</v>
      </c>
      <c r="F5665" s="2">
        <v>4</v>
      </c>
      <c r="G5665" s="4">
        <v>-0.12691101791934031</v>
      </c>
      <c r="H5665" s="4">
        <v>-0.5141602052348766</v>
      </c>
      <c r="I5665" s="4">
        <v>0.22921107996272161</v>
      </c>
    </row>
    <row r="5666" spans="1:9" x14ac:dyDescent="0.25">
      <c r="A5666" t="s">
        <v>5835</v>
      </c>
      <c r="B5666" s="3">
        <v>74.409385681152344</v>
      </c>
      <c r="C5666" s="3">
        <v>25.770000457763668</v>
      </c>
      <c r="D5666" s="4">
        <v>-5.9620950306803477E-3</v>
      </c>
      <c r="E5666" s="4">
        <v>8.0956388121762535E-2</v>
      </c>
      <c r="F5666" s="2">
        <v>5</v>
      </c>
      <c r="G5666" s="4">
        <v>-0.1562433060841574</v>
      </c>
      <c r="H5666" s="4">
        <v>-0.5222511352735002</v>
      </c>
      <c r="I5666" s="4">
        <v>0.216204670783503</v>
      </c>
    </row>
    <row r="5667" spans="1:9" x14ac:dyDescent="0.25">
      <c r="A5667" t="s">
        <v>5836</v>
      </c>
      <c r="B5667" s="3">
        <v>74.855682373046875</v>
      </c>
      <c r="C5667" s="3">
        <v>23.840000152587891</v>
      </c>
      <c r="D5667" s="4">
        <v>-7.1383142625119911E-3</v>
      </c>
      <c r="E5667" s="4">
        <v>-5.3216844175829947E-2</v>
      </c>
      <c r="F5667" s="2">
        <v>4</v>
      </c>
      <c r="G5667" s="4">
        <v>-0.143707296570041</v>
      </c>
      <c r="H5667" s="4">
        <v>-0.51938566694672961</v>
      </c>
      <c r="I5667" s="4">
        <v>0.22505330408894861</v>
      </c>
    </row>
    <row r="5668" spans="1:9" x14ac:dyDescent="0.25">
      <c r="A5668" t="s">
        <v>5837</v>
      </c>
      <c r="B5668" s="3">
        <v>75.393867492675781</v>
      </c>
      <c r="C5668" s="3">
        <v>25.180000305175781</v>
      </c>
      <c r="D5668" s="4">
        <v>1.3498926454849741E-2</v>
      </c>
      <c r="E5668" s="4">
        <v>-2.7799201697260471E-2</v>
      </c>
      <c r="F5668" s="2">
        <v>5</v>
      </c>
      <c r="G5668" s="4">
        <v>-0.1199082362825773</v>
      </c>
      <c r="H5668" s="4">
        <v>-0.5159302247661266</v>
      </c>
      <c r="I5668" s="4">
        <v>0.22515985533106761</v>
      </c>
    </row>
    <row r="5669" spans="1:9" x14ac:dyDescent="0.25">
      <c r="A5669" t="s">
        <v>5838</v>
      </c>
      <c r="B5669" s="3">
        <v>74.389686584472656</v>
      </c>
      <c r="C5669" s="3">
        <v>25.89999961853027</v>
      </c>
      <c r="D5669" s="4">
        <v>-1.810637343337829E-2</v>
      </c>
      <c r="E5669" s="4">
        <v>7.9166650772094727E-2</v>
      </c>
      <c r="F5669" s="2">
        <v>5</v>
      </c>
      <c r="G5669" s="4">
        <v>-0.15237757776264971</v>
      </c>
      <c r="H5669" s="4">
        <v>-0.52237761422489459</v>
      </c>
      <c r="I5669" s="4">
        <v>0.2278251004469134</v>
      </c>
    </row>
    <row r="5670" spans="1:9" x14ac:dyDescent="0.25">
      <c r="A5670" t="s">
        <v>5839</v>
      </c>
      <c r="B5670" s="3">
        <v>75.761451721191406</v>
      </c>
      <c r="C5670" s="3">
        <v>24</v>
      </c>
      <c r="D5670" s="4">
        <v>-4.3126510044503297E-3</v>
      </c>
      <c r="E5670" s="4">
        <v>8.8271995120265956E-3</v>
      </c>
      <c r="F5670" s="2">
        <v>4</v>
      </c>
      <c r="G5670" s="4">
        <v>-0.1323405813582548</v>
      </c>
      <c r="H5670" s="4">
        <v>-0.51357013341129121</v>
      </c>
      <c r="I5670" s="4">
        <v>0.24626863243676839</v>
      </c>
    </row>
    <row r="5671" spans="1:9" x14ac:dyDescent="0.25">
      <c r="A5671" t="s">
        <v>5840</v>
      </c>
      <c r="B5671" s="3">
        <v>76.089599609375</v>
      </c>
      <c r="C5671" s="3">
        <v>23.79000091552734</v>
      </c>
      <c r="D5671" s="4">
        <v>2.160632831691212E-3</v>
      </c>
      <c r="E5671" s="4">
        <v>2.3225845829133011E-2</v>
      </c>
      <c r="F5671" s="2">
        <v>4</v>
      </c>
      <c r="G5671" s="4">
        <v>-0.14103861194570391</v>
      </c>
      <c r="H5671" s="4">
        <v>-0.5114632448836276</v>
      </c>
      <c r="I5671" s="4">
        <v>0.24029842806823251</v>
      </c>
    </row>
    <row r="5672" spans="1:9" x14ac:dyDescent="0.25">
      <c r="A5672" t="s">
        <v>5841</v>
      </c>
      <c r="B5672" s="3">
        <v>75.925552368164063</v>
      </c>
      <c r="C5672" s="3">
        <v>23.25</v>
      </c>
      <c r="D5672" s="4">
        <v>1.438145161627347E-2</v>
      </c>
      <c r="E5672" s="4">
        <v>-3.8859053877827399E-2</v>
      </c>
      <c r="F5672" s="2">
        <v>4</v>
      </c>
      <c r="G5672" s="4">
        <v>-0.1474727004809567</v>
      </c>
      <c r="H5672" s="4">
        <v>-0.51251651770039119</v>
      </c>
      <c r="I5672" s="4">
        <v>0.2340084886365135</v>
      </c>
    </row>
    <row r="5673" spans="1:9" x14ac:dyDescent="0.25">
      <c r="A5673" t="s">
        <v>5842</v>
      </c>
      <c r="B5673" s="3">
        <v>74.849113464355469</v>
      </c>
      <c r="C5673" s="3">
        <v>24.190000534057621</v>
      </c>
      <c r="D5673" s="4">
        <v>-6.6204894346469922E-3</v>
      </c>
      <c r="E5673" s="4">
        <v>2.9021431338576149E-3</v>
      </c>
      <c r="F5673" s="2">
        <v>4</v>
      </c>
      <c r="G5673" s="4">
        <v>-0.17273202781703739</v>
      </c>
      <c r="H5673" s="4">
        <v>-0.5194278429254866</v>
      </c>
      <c r="I5673" s="4">
        <v>0.2224946102152221</v>
      </c>
    </row>
    <row r="5674" spans="1:9" x14ac:dyDescent="0.25">
      <c r="A5674" t="s">
        <v>5843</v>
      </c>
      <c r="B5674" s="3">
        <v>75.347953796386719</v>
      </c>
      <c r="C5674" s="3">
        <v>24.120000839233398</v>
      </c>
      <c r="D5674" s="4">
        <v>-8.3783734665695553E-3</v>
      </c>
      <c r="E5674" s="4">
        <v>-1.3900174078710029E-2</v>
      </c>
      <c r="F5674" s="2">
        <v>4</v>
      </c>
      <c r="G5674" s="4">
        <v>-0.16459992138312241</v>
      </c>
      <c r="H5674" s="4">
        <v>-0.5162250157535363</v>
      </c>
      <c r="I5674" s="4">
        <v>0.23454157019441291</v>
      </c>
    </row>
    <row r="5675" spans="1:9" x14ac:dyDescent="0.25">
      <c r="A5675" t="s">
        <v>5844</v>
      </c>
      <c r="B5675" s="3">
        <v>75.984580993652344</v>
      </c>
      <c r="C5675" s="3">
        <v>24.45999908447266</v>
      </c>
      <c r="D5675" s="4">
        <v>1.232914098222682E-2</v>
      </c>
      <c r="E5675" s="4">
        <v>-2.4331895403951639E-2</v>
      </c>
      <c r="F5675" s="2">
        <v>5</v>
      </c>
      <c r="G5675" s="4">
        <v>-0.13540217994835049</v>
      </c>
      <c r="H5675" s="4">
        <v>-0.5121375217100973</v>
      </c>
      <c r="I5675" s="4">
        <v>0.23507457041548641</v>
      </c>
    </row>
    <row r="5676" spans="1:9" x14ac:dyDescent="0.25">
      <c r="A5676" t="s">
        <v>5845</v>
      </c>
      <c r="B5676" s="3">
        <v>75.059165954589844</v>
      </c>
      <c r="C5676" s="3">
        <v>25.069999694824219</v>
      </c>
      <c r="D5676" s="4">
        <v>-4.4393735089720554E-3</v>
      </c>
      <c r="E5676" s="4">
        <v>-1.9170570475600671E-2</v>
      </c>
      <c r="F5676" s="2">
        <v>5</v>
      </c>
      <c r="G5676" s="4">
        <v>-0.15257384197396359</v>
      </c>
      <c r="H5676" s="4">
        <v>-0.51807919130279401</v>
      </c>
      <c r="I5676" s="4">
        <v>0.2270788350679496</v>
      </c>
    </row>
    <row r="5677" spans="1:9" x14ac:dyDescent="0.25">
      <c r="A5677" t="s">
        <v>5846</v>
      </c>
      <c r="B5677" s="3">
        <v>75.393867492675781</v>
      </c>
      <c r="C5677" s="3">
        <v>25.559999465942379</v>
      </c>
      <c r="D5677" s="4">
        <v>1.830906739835436E-3</v>
      </c>
      <c r="E5677" s="4">
        <v>-3.7650603166701442E-2</v>
      </c>
      <c r="F5677" s="2">
        <v>5</v>
      </c>
      <c r="G5677" s="4">
        <v>-0.16950089247753089</v>
      </c>
      <c r="H5677" s="4">
        <v>-0.5159302247661266</v>
      </c>
      <c r="I5677" s="4">
        <v>0.22793173302585831</v>
      </c>
    </row>
    <row r="5678" spans="1:9" x14ac:dyDescent="0.25">
      <c r="A5678" t="s">
        <v>5847</v>
      </c>
      <c r="B5678" s="3">
        <v>75.256080627441406</v>
      </c>
      <c r="C5678" s="3">
        <v>26.559999465942379</v>
      </c>
      <c r="D5678" s="4">
        <v>9.6037333600151875E-4</v>
      </c>
      <c r="E5678" s="4">
        <v>3.4000814099939269E-3</v>
      </c>
      <c r="F5678" s="2">
        <v>5</v>
      </c>
      <c r="G5678" s="4">
        <v>-0.17415150338198049</v>
      </c>
      <c r="H5678" s="4">
        <v>-0.5168148916376154</v>
      </c>
      <c r="I5678" s="4">
        <v>0.2302771617416948</v>
      </c>
    </row>
    <row r="5679" spans="1:9" x14ac:dyDescent="0.25">
      <c r="A5679" t="s">
        <v>5848</v>
      </c>
      <c r="B5679" s="3">
        <v>75.183876037597656</v>
      </c>
      <c r="C5679" s="3">
        <v>26.469999313354489</v>
      </c>
      <c r="D5679" s="4">
        <v>2.249435472566241E-2</v>
      </c>
      <c r="E5679" s="4">
        <v>-9.8126099852916426E-2</v>
      </c>
      <c r="F5679" s="2">
        <v>5</v>
      </c>
      <c r="G5679" s="4">
        <v>-0.19323866199368139</v>
      </c>
      <c r="H5679" s="4">
        <v>-0.5172784845098064</v>
      </c>
      <c r="I5679" s="4">
        <v>0.22121534461518499</v>
      </c>
    </row>
    <row r="5680" spans="1:9" x14ac:dyDescent="0.25">
      <c r="A5680" t="s">
        <v>5849</v>
      </c>
      <c r="B5680" s="3">
        <v>73.529869079589844</v>
      </c>
      <c r="C5680" s="3">
        <v>29.35000038146973</v>
      </c>
      <c r="D5680" s="4">
        <v>-6.121541067877434E-3</v>
      </c>
      <c r="E5680" s="4">
        <v>6.9606407078654398E-2</v>
      </c>
      <c r="F5680" s="2">
        <v>5</v>
      </c>
      <c r="G5680" s="4">
        <v>-0.21115865474807219</v>
      </c>
      <c r="H5680" s="4">
        <v>-0.52789811184854041</v>
      </c>
      <c r="I5680" s="4">
        <v>0.20095946546739321</v>
      </c>
    </row>
    <row r="5681" spans="1:9" x14ac:dyDescent="0.25">
      <c r="A5681" t="s">
        <v>5850</v>
      </c>
      <c r="B5681" s="3">
        <v>73.982757568359375</v>
      </c>
      <c r="C5681" s="3">
        <v>27.440000534057621</v>
      </c>
      <c r="D5681" s="4">
        <v>1.0653730230207881E-3</v>
      </c>
      <c r="E5681" s="4">
        <v>-4.1229918608464589E-2</v>
      </c>
      <c r="F5681" s="2">
        <v>5</v>
      </c>
      <c r="G5681" s="4">
        <v>-0.20074101346845391</v>
      </c>
      <c r="H5681" s="4">
        <v>-0.5249903205883828</v>
      </c>
      <c r="I5681" s="4">
        <v>0.20426434338325741</v>
      </c>
    </row>
    <row r="5682" spans="1:9" x14ac:dyDescent="0.25">
      <c r="A5682" t="s">
        <v>5851</v>
      </c>
      <c r="B5682" s="3">
        <v>73.904022216796875</v>
      </c>
      <c r="C5682" s="3">
        <v>28.620000839233398</v>
      </c>
      <c r="D5682" s="4">
        <v>3.1184779292661169E-3</v>
      </c>
      <c r="E5682" s="4">
        <v>-1.750766688040584E-2</v>
      </c>
      <c r="F5682" s="2">
        <v>5</v>
      </c>
      <c r="G5682" s="4">
        <v>-0.20115441838578529</v>
      </c>
      <c r="H5682" s="4">
        <v>-0.5254958445149478</v>
      </c>
      <c r="I5682" s="4">
        <v>0.216204670783503</v>
      </c>
    </row>
    <row r="5683" spans="1:9" x14ac:dyDescent="0.25">
      <c r="A5683" t="s">
        <v>5852</v>
      </c>
      <c r="B5683" s="3">
        <v>73.674270629882813</v>
      </c>
      <c r="C5683" s="3">
        <v>29.129999160766602</v>
      </c>
      <c r="D5683" s="4">
        <v>-1.3347067182100101E-3</v>
      </c>
      <c r="E5683" s="4">
        <v>1.1458330987780039E-2</v>
      </c>
      <c r="F5683" s="2">
        <v>5</v>
      </c>
      <c r="G5683" s="4">
        <v>-0.20232766915226291</v>
      </c>
      <c r="H5683" s="4">
        <v>-0.5269709750890349</v>
      </c>
      <c r="I5683" s="4">
        <v>0.2059701392990749</v>
      </c>
    </row>
    <row r="5684" spans="1:9" x14ac:dyDescent="0.25">
      <c r="A5684" t="s">
        <v>5853</v>
      </c>
      <c r="B5684" s="3">
        <v>73.772735595703125</v>
      </c>
      <c r="C5684" s="3">
        <v>28.79999923706055</v>
      </c>
      <c r="D5684" s="4">
        <v>1.554029103597609E-2</v>
      </c>
      <c r="E5684" s="4">
        <v>-5.5737729932441082E-2</v>
      </c>
      <c r="F5684" s="2">
        <v>5</v>
      </c>
      <c r="G5684" s="4">
        <v>-0.20396819738708041</v>
      </c>
      <c r="H5684" s="4">
        <v>-0.526338776271569</v>
      </c>
      <c r="I5684" s="4">
        <v>0.19914711830945639</v>
      </c>
    </row>
    <row r="5685" spans="1:9" x14ac:dyDescent="0.25">
      <c r="A5685" t="s">
        <v>5854</v>
      </c>
      <c r="B5685" s="3">
        <v>72.643829345703125</v>
      </c>
      <c r="C5685" s="3">
        <v>30.5</v>
      </c>
      <c r="D5685" s="4">
        <v>1.308925034409558E-2</v>
      </c>
      <c r="E5685" s="4">
        <v>-6.8381338565013383E-3</v>
      </c>
      <c r="F5685" s="2">
        <v>5</v>
      </c>
      <c r="G5685" s="4">
        <v>-0.20264069937633691</v>
      </c>
      <c r="H5685" s="4">
        <v>-0.53358697049307779</v>
      </c>
      <c r="I5685" s="4">
        <v>0.18432828063547491</v>
      </c>
    </row>
    <row r="5686" spans="1:9" x14ac:dyDescent="0.25">
      <c r="A5686" t="s">
        <v>5855</v>
      </c>
      <c r="B5686" s="3">
        <v>71.70526123046875</v>
      </c>
      <c r="C5686" s="3">
        <v>30.70999908447266</v>
      </c>
      <c r="D5686" s="4">
        <v>6.8194675611172872E-3</v>
      </c>
      <c r="E5686" s="4">
        <v>-4.9520341096023553E-2</v>
      </c>
      <c r="F5686" s="2">
        <v>5</v>
      </c>
      <c r="G5686" s="4">
        <v>-0.20587922417993759</v>
      </c>
      <c r="H5686" s="4">
        <v>-0.53961309001304181</v>
      </c>
      <c r="I5686" s="4">
        <v>0.16609801380351</v>
      </c>
    </row>
    <row r="5687" spans="1:9" x14ac:dyDescent="0.25">
      <c r="A5687" t="s">
        <v>5856</v>
      </c>
      <c r="B5687" s="3">
        <v>71.219581604003906</v>
      </c>
      <c r="C5687" s="3">
        <v>32.310001373291023</v>
      </c>
      <c r="D5687" s="4">
        <v>2.5614845843432651E-2</v>
      </c>
      <c r="E5687" s="4">
        <v>-3.7246720764285257E-2</v>
      </c>
      <c r="F5687" s="2">
        <v>5</v>
      </c>
      <c r="G5687" s="4">
        <v>-0.19629118785821839</v>
      </c>
      <c r="H5687" s="4">
        <v>-0.5427314182728481</v>
      </c>
      <c r="I5687" s="4">
        <v>0.1621535030876273</v>
      </c>
    </row>
    <row r="5688" spans="1:9" x14ac:dyDescent="0.25">
      <c r="A5688" t="s">
        <v>5857</v>
      </c>
      <c r="B5688" s="3">
        <v>69.440864562988281</v>
      </c>
      <c r="C5688" s="3">
        <v>33.560001373291023</v>
      </c>
      <c r="D5688" s="4">
        <v>-3.3909933971493218E-3</v>
      </c>
      <c r="E5688" s="4">
        <v>2.9887116423970021E-3</v>
      </c>
      <c r="F5688" s="2">
        <v>5</v>
      </c>
      <c r="G5688" s="4">
        <v>-0.21420816157879549</v>
      </c>
      <c r="H5688" s="4">
        <v>-0.5541517524045696</v>
      </c>
      <c r="I5688" s="4">
        <v>0.14989335928737241</v>
      </c>
    </row>
    <row r="5689" spans="1:9" x14ac:dyDescent="0.25">
      <c r="A5689" t="s">
        <v>5858</v>
      </c>
      <c r="B5689" s="3">
        <v>69.677139282226563</v>
      </c>
      <c r="C5689" s="3">
        <v>33.459999084472663</v>
      </c>
      <c r="D5689" s="4">
        <v>-1.2005905426841429E-2</v>
      </c>
      <c r="E5689" s="4">
        <v>5.7522115358183752E-2</v>
      </c>
      <c r="F5689" s="2">
        <v>5</v>
      </c>
      <c r="G5689" s="4">
        <v>-0.23006751635808581</v>
      </c>
      <c r="H5689" s="4">
        <v>-0.55263473976098521</v>
      </c>
      <c r="I5689" s="4">
        <v>0.14818756337155459</v>
      </c>
    </row>
    <row r="5690" spans="1:9" x14ac:dyDescent="0.25">
      <c r="A5690" t="s">
        <v>5859</v>
      </c>
      <c r="B5690" s="3">
        <v>70.523841857910156</v>
      </c>
      <c r="C5690" s="3">
        <v>31.639999389648441</v>
      </c>
      <c r="D5690" s="4">
        <v>-2.601521231374071E-2</v>
      </c>
      <c r="E5690" s="4">
        <v>0.1133004681460363</v>
      </c>
      <c r="F5690" s="2">
        <v>5</v>
      </c>
      <c r="G5690" s="4">
        <v>-0.2259102840860463</v>
      </c>
      <c r="H5690" s="4">
        <v>-0.5471984471402237</v>
      </c>
      <c r="I5690" s="4">
        <v>0.1785714227616553</v>
      </c>
    </row>
    <row r="5691" spans="1:9" x14ac:dyDescent="0.25">
      <c r="A5691" t="s">
        <v>5860</v>
      </c>
      <c r="B5691" s="3">
        <v>72.407539367675781</v>
      </c>
      <c r="C5691" s="3">
        <v>28.420000076293949</v>
      </c>
      <c r="D5691" s="4">
        <v>-2.2612227991476441E-3</v>
      </c>
      <c r="E5691" s="4">
        <v>-3.530207197891122E-2</v>
      </c>
      <c r="F5691" s="2">
        <v>5</v>
      </c>
      <c r="G5691" s="4">
        <v>-0.2016835923141046</v>
      </c>
      <c r="H5691" s="4">
        <v>-0.53510408110641561</v>
      </c>
      <c r="I5691" s="4">
        <v>0.19179101576193819</v>
      </c>
    </row>
    <row r="5692" spans="1:9" x14ac:dyDescent="0.25">
      <c r="A5692" t="s">
        <v>5861</v>
      </c>
      <c r="B5692" s="3">
        <v>72.571640014648438</v>
      </c>
      <c r="C5692" s="3">
        <v>29.45999908447266</v>
      </c>
      <c r="D5692" s="4">
        <v>1.795254996198237E-2</v>
      </c>
      <c r="E5692" s="4">
        <v>-4.8142217826727007E-2</v>
      </c>
      <c r="F5692" s="2">
        <v>5</v>
      </c>
      <c r="G5692" s="4">
        <v>-0.1964645185575522</v>
      </c>
      <c r="H5692" s="4">
        <v>-0.53405046539551559</v>
      </c>
      <c r="I5692" s="4">
        <v>0.1791044229827288</v>
      </c>
    </row>
    <row r="5693" spans="1:9" x14ac:dyDescent="0.25">
      <c r="A5693" t="s">
        <v>5862</v>
      </c>
      <c r="B5693" s="3">
        <v>71.291770935058594</v>
      </c>
      <c r="C5693" s="3">
        <v>30.95000076293945</v>
      </c>
      <c r="D5693" s="4">
        <v>-2.662312303193692E-3</v>
      </c>
      <c r="E5693" s="4">
        <v>-3.281247615814209E-2</v>
      </c>
      <c r="F5693" s="2">
        <v>5</v>
      </c>
      <c r="G5693" s="4">
        <v>-0.180869201159538</v>
      </c>
      <c r="H5693" s="4">
        <v>-0.5422679233704103</v>
      </c>
      <c r="I5693" s="4">
        <v>0.1668442791824738</v>
      </c>
    </row>
    <row r="5694" spans="1:9" x14ac:dyDescent="0.25">
      <c r="A5694" t="s">
        <v>5863</v>
      </c>
      <c r="B5694" s="3">
        <v>71.482078552246094</v>
      </c>
      <c r="C5694" s="3">
        <v>32</v>
      </c>
      <c r="D5694" s="4">
        <v>-5.1152793446054279E-3</v>
      </c>
      <c r="E5694" s="4">
        <v>-7.7519379844961378E-3</v>
      </c>
      <c r="F5694" s="2">
        <v>5</v>
      </c>
      <c r="G5694" s="4">
        <v>-0.18173011614799581</v>
      </c>
      <c r="H5694" s="4">
        <v>-0.5410460446083718</v>
      </c>
      <c r="I5694" s="4">
        <v>0.17569291248791941</v>
      </c>
    </row>
    <row r="5695" spans="1:9" x14ac:dyDescent="0.25">
      <c r="A5695" t="s">
        <v>5864</v>
      </c>
      <c r="B5695" s="3">
        <v>71.849609375</v>
      </c>
      <c r="C5695" s="3">
        <v>32.25</v>
      </c>
      <c r="D5695" s="4">
        <v>1.9748032965977599E-2</v>
      </c>
      <c r="E5695" s="4">
        <v>-5.4529480418335052E-2</v>
      </c>
      <c r="F5695" s="2">
        <v>5</v>
      </c>
      <c r="G5695" s="4">
        <v>-0.19798246107829459</v>
      </c>
      <c r="H5695" s="4">
        <v>-0.53868629614767261</v>
      </c>
      <c r="I5695" s="4">
        <v>0.16812362611933709</v>
      </c>
    </row>
    <row r="5696" spans="1:9" x14ac:dyDescent="0.25">
      <c r="A5696" t="s">
        <v>5865</v>
      </c>
      <c r="B5696" s="3">
        <v>70.458198547363281</v>
      </c>
      <c r="C5696" s="3">
        <v>34.110000610351563</v>
      </c>
      <c r="D5696" s="4">
        <v>-6.5176082552764747E-4</v>
      </c>
      <c r="E5696" s="4">
        <v>-2.4034338605183E-2</v>
      </c>
      <c r="F5696" s="2">
        <v>5</v>
      </c>
      <c r="G5696" s="4">
        <v>-0.20994071495037389</v>
      </c>
      <c r="H5696" s="4">
        <v>-0.5476199130185343</v>
      </c>
      <c r="I5696" s="4">
        <v>0.15042644084527179</v>
      </c>
    </row>
    <row r="5697" spans="1:9" x14ac:dyDescent="0.25">
      <c r="A5697" t="s">
        <v>5866</v>
      </c>
      <c r="B5697" s="3">
        <v>70.504150390625</v>
      </c>
      <c r="C5697" s="3">
        <v>34.950000762939453</v>
      </c>
      <c r="D5697" s="4">
        <v>-2.1365080263204832E-3</v>
      </c>
      <c r="E5697" s="4">
        <v>-3.705845533911845E-3</v>
      </c>
      <c r="F5697" s="2">
        <v>5</v>
      </c>
      <c r="G5697" s="4">
        <v>-0.1830728456002976</v>
      </c>
      <c r="H5697" s="4">
        <v>-0.5473248771067416</v>
      </c>
      <c r="I5697" s="4">
        <v>0.1530916859611173</v>
      </c>
    </row>
    <row r="5698" spans="1:9" x14ac:dyDescent="0.25">
      <c r="A5698" t="s">
        <v>5867</v>
      </c>
      <c r="B5698" s="3">
        <v>70.655105590820313</v>
      </c>
      <c r="C5698" s="3">
        <v>35.080001831054688</v>
      </c>
      <c r="D5698" s="4">
        <v>-2.1274729418448879E-2</v>
      </c>
      <c r="E5698" s="4">
        <v>6.6909996699266117E-2</v>
      </c>
      <c r="F5698" s="2">
        <v>5</v>
      </c>
      <c r="G5698" s="4">
        <v>-0.20174849969689229</v>
      </c>
      <c r="H5698" s="4">
        <v>-0.54635566233823241</v>
      </c>
      <c r="I5698" s="4">
        <v>0.18496799477231951</v>
      </c>
    </row>
    <row r="5699" spans="1:9" x14ac:dyDescent="0.25">
      <c r="A5699" t="s">
        <v>5868</v>
      </c>
      <c r="B5699" s="3">
        <v>72.190948486328125</v>
      </c>
      <c r="C5699" s="3">
        <v>32.880001068115227</v>
      </c>
      <c r="D5699" s="4">
        <v>6.3129782325617168E-3</v>
      </c>
      <c r="E5699" s="4">
        <v>-6.8819037402073513E-2</v>
      </c>
      <c r="F5699" s="2">
        <v>5</v>
      </c>
      <c r="G5699" s="4">
        <v>-0.19124582106026641</v>
      </c>
      <c r="H5699" s="4">
        <v>-0.53649471276835881</v>
      </c>
      <c r="I5699" s="4">
        <v>0.17921105556167391</v>
      </c>
    </row>
    <row r="5700" spans="1:9" x14ac:dyDescent="0.25">
      <c r="A5700" t="s">
        <v>5869</v>
      </c>
      <c r="B5700" s="3">
        <v>71.738067626953125</v>
      </c>
      <c r="C5700" s="3">
        <v>35.310001373291023</v>
      </c>
      <c r="D5700" s="4">
        <v>-1.8264220694206299E-3</v>
      </c>
      <c r="E5700" s="4">
        <v>1.1341342503028431E-3</v>
      </c>
      <c r="F5700" s="2">
        <v>5</v>
      </c>
      <c r="G5700" s="4">
        <v>-0.20959469466027131</v>
      </c>
      <c r="H5700" s="4">
        <v>-0.53940245504363959</v>
      </c>
      <c r="I5700" s="4">
        <v>0.1668442791824738</v>
      </c>
    </row>
    <row r="5701" spans="1:9" x14ac:dyDescent="0.25">
      <c r="A5701" t="s">
        <v>5870</v>
      </c>
      <c r="B5701" s="3">
        <v>71.869331359863281</v>
      </c>
      <c r="C5701" s="3">
        <v>35.270000457763672</v>
      </c>
      <c r="D5701" s="4">
        <v>-4.5451432875680542E-3</v>
      </c>
      <c r="E5701" s="4">
        <v>0.1196825542147197</v>
      </c>
      <c r="F5701" s="2">
        <v>5</v>
      </c>
      <c r="G5701" s="4">
        <v>-0.21411230517486399</v>
      </c>
      <c r="H5701" s="4">
        <v>-0.53855967024164819</v>
      </c>
      <c r="I5701" s="4">
        <v>0.17153513661414641</v>
      </c>
    </row>
    <row r="5702" spans="1:9" x14ac:dyDescent="0.25">
      <c r="A5702" t="s">
        <v>5871</v>
      </c>
      <c r="B5702" s="3">
        <v>72.197479248046875</v>
      </c>
      <c r="C5702" s="3">
        <v>31.5</v>
      </c>
      <c r="D5702" s="4">
        <v>1.550961679516139E-2</v>
      </c>
      <c r="E5702" s="4">
        <v>-3.1645689956499861E-3</v>
      </c>
      <c r="F5702" s="2">
        <v>5</v>
      </c>
      <c r="G5702" s="4">
        <v>-0.2276346626388277</v>
      </c>
      <c r="H5702" s="4">
        <v>-0.53645278171398481</v>
      </c>
      <c r="I5702" s="4">
        <v>0.17590617764580971</v>
      </c>
    </row>
    <row r="5703" spans="1:9" x14ac:dyDescent="0.25">
      <c r="A5703" t="s">
        <v>5872</v>
      </c>
      <c r="B5703" s="3">
        <v>71.094825744628906</v>
      </c>
      <c r="C5703" s="3">
        <v>31.60000038146973</v>
      </c>
      <c r="D5703" s="4">
        <v>2.2271903054142509E-2</v>
      </c>
      <c r="E5703" s="4">
        <v>-9.2736183743322931E-2</v>
      </c>
      <c r="F5703" s="2">
        <v>5</v>
      </c>
      <c r="G5703" s="4">
        <v>-0.23678472583504889</v>
      </c>
      <c r="H5703" s="4">
        <v>-0.5435324189750953</v>
      </c>
      <c r="I5703" s="4">
        <v>0.1572494618348905</v>
      </c>
    </row>
    <row r="5704" spans="1:9" x14ac:dyDescent="0.25">
      <c r="A5704" t="s">
        <v>5873</v>
      </c>
      <c r="B5704" s="3">
        <v>69.545906066894531</v>
      </c>
      <c r="C5704" s="3">
        <v>34.830001831054688</v>
      </c>
      <c r="D5704" s="4">
        <v>-5.3505047053016286E-3</v>
      </c>
      <c r="E5704" s="4">
        <v>-8.2573208898020223E-3</v>
      </c>
      <c r="F5704" s="2">
        <v>5</v>
      </c>
      <c r="G5704" s="4">
        <v>-0.24719069110138581</v>
      </c>
      <c r="H5704" s="4">
        <v>-0.5534773286234701</v>
      </c>
      <c r="I5704" s="4">
        <v>0.13805966446607171</v>
      </c>
    </row>
    <row r="5705" spans="1:9" x14ac:dyDescent="0.25">
      <c r="A5705" t="s">
        <v>5874</v>
      </c>
      <c r="B5705" s="3">
        <v>69.920013427734375</v>
      </c>
      <c r="C5705" s="3">
        <v>35.119998931884773</v>
      </c>
      <c r="D5705" s="4">
        <v>-6.5279640966853236E-3</v>
      </c>
      <c r="E5705" s="4">
        <v>5.1811906973938449E-2</v>
      </c>
      <c r="F5705" s="2">
        <v>5</v>
      </c>
      <c r="G5705" s="4">
        <v>-0.2502112027882204</v>
      </c>
      <c r="H5705" s="4">
        <v>-0.5510753551991372</v>
      </c>
      <c r="I5705" s="4">
        <v>0.14392323625566239</v>
      </c>
    </row>
    <row r="5706" spans="1:9" x14ac:dyDescent="0.25">
      <c r="A5706" t="s">
        <v>5875</v>
      </c>
      <c r="B5706" s="3">
        <v>70.379447937011719</v>
      </c>
      <c r="C5706" s="3">
        <v>33.389999389648438</v>
      </c>
      <c r="D5706" s="4">
        <v>-1.954593831052565E-3</v>
      </c>
      <c r="E5706" s="4">
        <v>4.4416643940958123E-2</v>
      </c>
      <c r="F5706" s="2">
        <v>5</v>
      </c>
      <c r="G5706" s="4">
        <v>-0.24413526842701819</v>
      </c>
      <c r="H5706" s="4">
        <v>-0.54812553491485261</v>
      </c>
      <c r="I5706" s="4">
        <v>0.14733474675047181</v>
      </c>
    </row>
    <row r="5707" spans="1:9" x14ac:dyDescent="0.25">
      <c r="A5707" t="s">
        <v>5876</v>
      </c>
      <c r="B5707" s="3">
        <v>70.517280578613281</v>
      </c>
      <c r="C5707" s="3">
        <v>31.969999313354489</v>
      </c>
      <c r="D5707" s="4">
        <v>8.3854019075269015E-4</v>
      </c>
      <c r="E5707" s="4">
        <v>2.0102079058687439E-2</v>
      </c>
      <c r="F5707" s="2">
        <v>5</v>
      </c>
      <c r="G5707" s="4">
        <v>-0.24983668266766659</v>
      </c>
      <c r="H5707" s="4">
        <v>-0.54724057413410421</v>
      </c>
      <c r="I5707" s="4">
        <v>0.1617270541086728</v>
      </c>
    </row>
    <row r="5708" spans="1:9" x14ac:dyDescent="0.25">
      <c r="A5708" t="s">
        <v>5877</v>
      </c>
      <c r="B5708" s="3">
        <v>70.458198547363281</v>
      </c>
      <c r="C5708" s="3">
        <v>31.340000152587891</v>
      </c>
      <c r="D5708" s="4">
        <v>1.6764716179743951E-2</v>
      </c>
      <c r="E5708" s="4">
        <v>5.1314896037877311E-3</v>
      </c>
      <c r="F5708" s="2">
        <v>5</v>
      </c>
      <c r="G5708" s="4">
        <v>-0.24081155282782191</v>
      </c>
      <c r="H5708" s="4">
        <v>-0.5476199130185343</v>
      </c>
      <c r="I5708" s="4">
        <v>0.15010654310843649</v>
      </c>
    </row>
    <row r="5709" spans="1:9" x14ac:dyDescent="0.25">
      <c r="A5709" t="s">
        <v>5878</v>
      </c>
      <c r="B5709" s="3">
        <v>69.296463012695313</v>
      </c>
      <c r="C5709" s="3">
        <v>31.180000305175781</v>
      </c>
      <c r="D5709" s="4">
        <v>1.256302302730372E-2</v>
      </c>
      <c r="E5709" s="4">
        <v>-3.5272258676134823E-2</v>
      </c>
      <c r="F5709" s="2">
        <v>5</v>
      </c>
      <c r="G5709" s="4">
        <v>-0.24939701865329181</v>
      </c>
      <c r="H5709" s="4">
        <v>-0.555078889164075</v>
      </c>
      <c r="I5709" s="4">
        <v>0.12558633684475251</v>
      </c>
    </row>
    <row r="5710" spans="1:9" x14ac:dyDescent="0.25">
      <c r="A5710" t="s">
        <v>5879</v>
      </c>
      <c r="B5710" s="3">
        <v>68.436691284179688</v>
      </c>
      <c r="C5710" s="3">
        <v>32.319999694824219</v>
      </c>
      <c r="D5710" s="4">
        <v>-1.627534278333842E-3</v>
      </c>
      <c r="E5710" s="4">
        <v>1.221419937115442E-2</v>
      </c>
      <c r="F5710" s="2">
        <v>5</v>
      </c>
      <c r="G5710" s="4">
        <v>-0.26818480562234531</v>
      </c>
      <c r="H5710" s="4">
        <v>-0.5605990928784611</v>
      </c>
      <c r="I5710" s="4">
        <v>0.11215347868657941</v>
      </c>
    </row>
    <row r="5711" spans="1:9" x14ac:dyDescent="0.25">
      <c r="A5711" t="s">
        <v>5880</v>
      </c>
      <c r="B5711" s="3">
        <v>68.548255920410156</v>
      </c>
      <c r="C5711" s="3">
        <v>31.930000305175781</v>
      </c>
      <c r="D5711" s="4">
        <v>2.121827303852886E-2</v>
      </c>
      <c r="E5711" s="4">
        <v>-6.0882343965418251E-2</v>
      </c>
      <c r="F5711" s="2">
        <v>5</v>
      </c>
      <c r="G5711" s="4">
        <v>-0.27219483057233762</v>
      </c>
      <c r="H5711" s="4">
        <v>-0.5598827870278642</v>
      </c>
      <c r="I5711" s="4">
        <v>0.16865670767723651</v>
      </c>
    </row>
    <row r="5712" spans="1:9" x14ac:dyDescent="0.25">
      <c r="A5712" t="s">
        <v>5881</v>
      </c>
      <c r="B5712" s="3">
        <v>67.124000549316406</v>
      </c>
      <c r="C5712" s="3">
        <v>34</v>
      </c>
      <c r="D5712" s="4">
        <v>8.679520740404234E-3</v>
      </c>
      <c r="E5712" s="4">
        <v>-3.5734497490424573E-2</v>
      </c>
      <c r="F5712" s="2">
        <v>5</v>
      </c>
      <c r="G5712" s="4">
        <v>-0.27436188240987941</v>
      </c>
      <c r="H5712" s="4">
        <v>-0.569027283792511</v>
      </c>
      <c r="I5712" s="4">
        <v>9.0511701359805352E-2</v>
      </c>
    </row>
    <row r="5713" spans="1:9" x14ac:dyDescent="0.25">
      <c r="A5713" t="s">
        <v>5882</v>
      </c>
      <c r="B5713" s="3">
        <v>66.546409606933594</v>
      </c>
      <c r="C5713" s="3">
        <v>35.259998321533203</v>
      </c>
      <c r="D5713" s="4">
        <v>-3.537849956456562E-3</v>
      </c>
      <c r="E5713" s="4">
        <v>-1.535892294514218E-2</v>
      </c>
      <c r="F5713" s="2">
        <v>5</v>
      </c>
      <c r="G5713" s="4">
        <v>-0.29154414876257789</v>
      </c>
      <c r="H5713" s="4">
        <v>-0.5727357328607795</v>
      </c>
      <c r="I5713" s="4">
        <v>9.1684415717723455E-2</v>
      </c>
    </row>
    <row r="5714" spans="1:9" x14ac:dyDescent="0.25">
      <c r="A5714" t="s">
        <v>5883</v>
      </c>
      <c r="B5714" s="3">
        <v>66.782676696777344</v>
      </c>
      <c r="C5714" s="3">
        <v>35.810001373291023</v>
      </c>
      <c r="D5714" s="4">
        <v>1.0426743031176629E-2</v>
      </c>
      <c r="E5714" s="4">
        <v>-5.1390692098251201E-2</v>
      </c>
      <c r="F5714" s="2">
        <v>5</v>
      </c>
      <c r="G5714" s="4">
        <v>-0.29428043417688532</v>
      </c>
      <c r="H5714" s="4">
        <v>-0.5712187692020716</v>
      </c>
      <c r="I5714" s="4">
        <v>8.7420007265005317E-2</v>
      </c>
    </row>
    <row r="5715" spans="1:9" x14ac:dyDescent="0.25">
      <c r="A5715" t="s">
        <v>5884</v>
      </c>
      <c r="B5715" s="3">
        <v>66.093536376953125</v>
      </c>
      <c r="C5715" s="3">
        <v>37.75</v>
      </c>
      <c r="D5715" s="4">
        <v>3.5156682690084429E-2</v>
      </c>
      <c r="E5715" s="4">
        <v>-0.1150961056018374</v>
      </c>
      <c r="F5715" s="2">
        <v>5</v>
      </c>
      <c r="G5715" s="4">
        <v>-0.29522584713931083</v>
      </c>
      <c r="H5715" s="4">
        <v>-0.5756434261511838</v>
      </c>
      <c r="I5715" s="4">
        <v>7.8464822717440486E-2</v>
      </c>
    </row>
    <row r="5716" spans="1:9" x14ac:dyDescent="0.25">
      <c r="A5716" t="s">
        <v>5885</v>
      </c>
      <c r="B5716" s="3">
        <v>63.848823547363281</v>
      </c>
      <c r="C5716" s="3">
        <v>42.659999847412109</v>
      </c>
      <c r="D5716" s="4">
        <v>-1.078915422685622E-2</v>
      </c>
      <c r="E5716" s="4">
        <v>-2.46913989394375E-2</v>
      </c>
      <c r="F5716" s="2">
        <v>5</v>
      </c>
      <c r="G5716" s="4">
        <v>-0.32542815092050431</v>
      </c>
      <c r="H5716" s="4">
        <v>-0.5900557075610704</v>
      </c>
      <c r="I5716" s="4">
        <v>5.5330433295913029E-2</v>
      </c>
    </row>
    <row r="5717" spans="1:9" x14ac:dyDescent="0.25">
      <c r="A5717" t="s">
        <v>5886</v>
      </c>
      <c r="B5717" s="3">
        <v>64.545211791992188</v>
      </c>
      <c r="C5717" s="3">
        <v>43.740001678466797</v>
      </c>
      <c r="D5717" s="4">
        <v>-3.1780677935608681E-2</v>
      </c>
      <c r="E5717" s="4">
        <v>7.840237173339526E-2</v>
      </c>
      <c r="F5717" s="2">
        <v>5</v>
      </c>
      <c r="G5717" s="4">
        <v>-0.33298984434193207</v>
      </c>
      <c r="H5717" s="4">
        <v>-0.5855845149791834</v>
      </c>
      <c r="I5717" s="4">
        <v>3.2974838479149497E-2</v>
      </c>
    </row>
    <row r="5718" spans="1:9" x14ac:dyDescent="0.25">
      <c r="A5718" t="s">
        <v>5887</v>
      </c>
      <c r="B5718" s="3">
        <v>66.663833618164063</v>
      </c>
      <c r="C5718" s="3">
        <v>40.560001373291023</v>
      </c>
      <c r="D5718" s="4">
        <v>-2.0182238956901851E-2</v>
      </c>
      <c r="E5718" s="4">
        <v>4.3478324873838632E-2</v>
      </c>
      <c r="F5718" s="2">
        <v>5</v>
      </c>
      <c r="G5718" s="4">
        <v>-0.30762572228616841</v>
      </c>
      <c r="H5718" s="4">
        <v>-0.5719818066249498</v>
      </c>
      <c r="I5718" s="4">
        <v>6.0267883406500022E-2</v>
      </c>
    </row>
    <row r="5719" spans="1:9" x14ac:dyDescent="0.25">
      <c r="A5719" t="s">
        <v>5888</v>
      </c>
      <c r="B5719" s="3">
        <v>68.036972045898438</v>
      </c>
      <c r="C5719" s="3">
        <v>38.869998931884773</v>
      </c>
      <c r="D5719" s="4">
        <v>-2.397648552578957E-3</v>
      </c>
      <c r="E5719" s="4">
        <v>-6.9204969008780703E-2</v>
      </c>
      <c r="F5719" s="2">
        <v>5</v>
      </c>
      <c r="G5719" s="4">
        <v>-0.29150563935878693</v>
      </c>
      <c r="H5719" s="4">
        <v>-0.5631655085335574</v>
      </c>
      <c r="I5719" s="4">
        <v>5.3000030517578178E-2</v>
      </c>
    </row>
    <row r="5720" spans="1:9" x14ac:dyDescent="0.25">
      <c r="A5720" t="s">
        <v>5889</v>
      </c>
      <c r="B5720" s="3">
        <v>68.200492858886719</v>
      </c>
      <c r="C5720" s="3">
        <v>41.759998321533203</v>
      </c>
      <c r="D5720" s="4">
        <v>-5.2248509380106938E-2</v>
      </c>
      <c r="E5720" s="4">
        <v>0.31155772994363612</v>
      </c>
      <c r="F5720" s="2">
        <v>5</v>
      </c>
      <c r="G5720" s="4">
        <v>-0.29499550459005019</v>
      </c>
      <c r="H5720" s="4">
        <v>-0.5621156156732795</v>
      </c>
      <c r="I5720" s="4">
        <v>6.4000015258788956E-2</v>
      </c>
    </row>
    <row r="5721" spans="1:9" x14ac:dyDescent="0.25">
      <c r="A5721" t="s">
        <v>5890</v>
      </c>
      <c r="B5721" s="3">
        <v>71.960311889648438</v>
      </c>
      <c r="C5721" s="3">
        <v>31.840000152587891</v>
      </c>
      <c r="D5721" s="4">
        <v>1.223343100460172E-2</v>
      </c>
      <c r="E5721" s="4">
        <v>2.7428215158036281E-2</v>
      </c>
      <c r="F5721" s="2">
        <v>5</v>
      </c>
      <c r="G5721" s="4">
        <v>-0.25721581717520031</v>
      </c>
      <c r="H5721" s="4">
        <v>-0.537975525588132</v>
      </c>
      <c r="I5721" s="4">
        <v>2.4605400194694701E-2</v>
      </c>
    </row>
    <row r="5722" spans="1:9" x14ac:dyDescent="0.25">
      <c r="A5722" t="s">
        <v>5891</v>
      </c>
      <c r="B5722" s="3">
        <v>71.090629577636719</v>
      </c>
      <c r="C5722" s="3">
        <v>30.989999771118161</v>
      </c>
      <c r="D5722" s="4">
        <v>-1.850692407272625E-2</v>
      </c>
      <c r="E5722" s="4">
        <v>8.3187665501323949E-2</v>
      </c>
      <c r="F5722" s="2">
        <v>5</v>
      </c>
      <c r="G5722" s="4">
        <v>-0.27120898865015231</v>
      </c>
      <c r="H5722" s="4">
        <v>-0.54355936065722821</v>
      </c>
      <c r="I5722" s="4">
        <v>2.9711209341644059E-2</v>
      </c>
    </row>
    <row r="5723" spans="1:9" x14ac:dyDescent="0.25">
      <c r="A5723" t="s">
        <v>5892</v>
      </c>
      <c r="B5723" s="3">
        <v>72.431106567382813</v>
      </c>
      <c r="C5723" s="3">
        <v>28.610000610351559</v>
      </c>
      <c r="D5723" s="4">
        <v>-2.5769814748606731E-2</v>
      </c>
      <c r="E5723" s="4">
        <v>8.5768508393311071E-2</v>
      </c>
      <c r="F5723" s="2">
        <v>5</v>
      </c>
      <c r="G5723" s="4">
        <v>-0.25110572793456598</v>
      </c>
      <c r="H5723" s="4">
        <v>-0.53495276682258219</v>
      </c>
      <c r="I5723" s="4">
        <v>4.8685691333370862E-2</v>
      </c>
    </row>
    <row r="5724" spans="1:9" x14ac:dyDescent="0.25">
      <c r="A5724" t="s">
        <v>5893</v>
      </c>
      <c r="B5724" s="3">
        <v>74.347015380859375</v>
      </c>
      <c r="C5724" s="3">
        <v>26.35000038146973</v>
      </c>
      <c r="D5724" s="4">
        <v>2.4686201722798899E-3</v>
      </c>
      <c r="E5724" s="4">
        <v>1.9342359482455551E-2</v>
      </c>
      <c r="F5724" s="2">
        <v>5</v>
      </c>
      <c r="G5724" s="4">
        <v>-0.24003016541848279</v>
      </c>
      <c r="H5724" s="4">
        <v>-0.5226515866397472</v>
      </c>
      <c r="I5724" s="4">
        <v>5.6923375358792987E-2</v>
      </c>
    </row>
    <row r="5725" spans="1:9" x14ac:dyDescent="0.25">
      <c r="A5725" t="s">
        <v>5894</v>
      </c>
      <c r="B5725" s="3">
        <v>74.163932800292969</v>
      </c>
      <c r="C5725" s="3">
        <v>25.85000038146973</v>
      </c>
      <c r="D5725" s="4">
        <v>-6.3949275603040201E-3</v>
      </c>
      <c r="E5725" s="4">
        <v>3.7319434282846453E-2</v>
      </c>
      <c r="F5725" s="2">
        <v>5</v>
      </c>
      <c r="G5725" s="4">
        <v>-0.24795993355060719</v>
      </c>
      <c r="H5725" s="4">
        <v>-0.52382707672364059</v>
      </c>
      <c r="I5725" s="4">
        <v>7.5249881382123629E-2</v>
      </c>
    </row>
    <row r="5726" spans="1:9" x14ac:dyDescent="0.25">
      <c r="A5726" t="s">
        <v>5895</v>
      </c>
      <c r="B5726" s="3">
        <v>74.641258239746094</v>
      </c>
      <c r="C5726" s="3">
        <v>24.920000076293949</v>
      </c>
      <c r="D5726" s="4">
        <v>7.3244674092758366E-3</v>
      </c>
      <c r="E5726" s="4">
        <v>-1.9283737664723691E-2</v>
      </c>
      <c r="F5726" s="2">
        <v>5</v>
      </c>
      <c r="G5726" s="4">
        <v>-0.2423437319944538</v>
      </c>
      <c r="H5726" s="4">
        <v>-0.5207623869037169</v>
      </c>
      <c r="I5726" s="4">
        <v>6.2291703725558152E-2</v>
      </c>
    </row>
    <row r="5727" spans="1:9" x14ac:dyDescent="0.25">
      <c r="A5727" t="s">
        <v>5896</v>
      </c>
      <c r="B5727" s="3">
        <v>74.098526000976563</v>
      </c>
      <c r="C5727" s="3">
        <v>25.409999847412109</v>
      </c>
      <c r="D5727" s="4">
        <v>-1.9214118440678218E-2</v>
      </c>
      <c r="E5727" s="4">
        <v>0.1033434255235042</v>
      </c>
      <c r="F5727" s="2">
        <v>5</v>
      </c>
      <c r="G5727" s="4">
        <v>-0.23784713502953109</v>
      </c>
      <c r="H5727" s="4">
        <v>-0.5242470240707765</v>
      </c>
      <c r="I5727" s="4">
        <v>7.1269871186529832E-2</v>
      </c>
    </row>
    <row r="5728" spans="1:9" x14ac:dyDescent="0.25">
      <c r="A5728" t="s">
        <v>5897</v>
      </c>
      <c r="B5728" s="3">
        <v>75.550155639648438</v>
      </c>
      <c r="C5728" s="3">
        <v>23.030000686645511</v>
      </c>
      <c r="D5728" s="4">
        <v>-8.9212510288593228E-3</v>
      </c>
      <c r="E5728" s="4">
        <v>4.6818213029341298E-2</v>
      </c>
      <c r="F5728" s="2">
        <v>4</v>
      </c>
      <c r="G5728" s="4">
        <v>-0.23035497135392261</v>
      </c>
      <c r="H5728" s="4">
        <v>-0.5149267695688704</v>
      </c>
      <c r="I5728" s="4">
        <v>8.4598290560869982E-2</v>
      </c>
    </row>
    <row r="5729" spans="1:9" x14ac:dyDescent="0.25">
      <c r="A5729" t="s">
        <v>5898</v>
      </c>
      <c r="B5729" s="3">
        <v>76.230224609375</v>
      </c>
      <c r="C5729" s="3">
        <v>22</v>
      </c>
      <c r="D5729" s="4">
        <v>-1.4622017504290491E-2</v>
      </c>
      <c r="E5729" s="4">
        <v>7.0038938300702513E-2</v>
      </c>
      <c r="F5729" s="2">
        <v>4</v>
      </c>
      <c r="G5729" s="4">
        <v>-0.22326680831093371</v>
      </c>
      <c r="H5729" s="4">
        <v>-0.51056035563804181</v>
      </c>
      <c r="I5729" s="4">
        <v>9.672340669834556E-2</v>
      </c>
    </row>
    <row r="5730" spans="1:9" x14ac:dyDescent="0.25">
      <c r="A5730" t="s">
        <v>5899</v>
      </c>
      <c r="B5730" s="3">
        <v>77.361404418945313</v>
      </c>
      <c r="C5730" s="3">
        <v>20.559999465942379</v>
      </c>
      <c r="D5730" s="4">
        <v>-5.965434360517663E-3</v>
      </c>
      <c r="E5730" s="4">
        <v>4.3125338455208162E-2</v>
      </c>
      <c r="F5730" s="2">
        <v>4</v>
      </c>
      <c r="G5730" s="4">
        <v>-0.2090536511882978</v>
      </c>
      <c r="H5730" s="4">
        <v>-0.5032975639233046</v>
      </c>
      <c r="I5730" s="4">
        <v>0.1032950383019753</v>
      </c>
    </row>
    <row r="5731" spans="1:9" x14ac:dyDescent="0.25">
      <c r="A5731" t="s">
        <v>5900</v>
      </c>
      <c r="B5731" s="3">
        <v>77.825668334960938</v>
      </c>
      <c r="C5731" s="3">
        <v>19.70999908447266</v>
      </c>
      <c r="D5731" s="4">
        <v>2.075438090892345E-2</v>
      </c>
      <c r="E5731" s="4">
        <v>-0.1133603468131318</v>
      </c>
      <c r="F5731" s="2">
        <v>4</v>
      </c>
      <c r="G5731" s="4">
        <v>-0.2046356900729224</v>
      </c>
      <c r="H5731" s="4">
        <v>-0.5003167362121288</v>
      </c>
      <c r="I5731" s="4">
        <v>0.1026471329499663</v>
      </c>
    </row>
    <row r="5732" spans="1:9" x14ac:dyDescent="0.25">
      <c r="A5732" t="s">
        <v>5901</v>
      </c>
      <c r="B5732" s="3">
        <v>76.2432861328125</v>
      </c>
      <c r="C5732" s="3">
        <v>22.229999542236332</v>
      </c>
      <c r="D5732" s="4">
        <v>-3.5889645944330311E-3</v>
      </c>
      <c r="E5732" s="4">
        <v>-9.3583327461408405E-3</v>
      </c>
      <c r="F5732" s="2">
        <v>4</v>
      </c>
      <c r="G5732" s="4">
        <v>-0.2183861369706073</v>
      </c>
      <c r="H5732" s="4">
        <v>-0.51047649352929381</v>
      </c>
      <c r="I5732" s="4">
        <v>8.7745239237374095E-2</v>
      </c>
    </row>
    <row r="5733" spans="1:9" x14ac:dyDescent="0.25">
      <c r="A5733" t="s">
        <v>5902</v>
      </c>
      <c r="B5733" s="3">
        <v>76.517906188964844</v>
      </c>
      <c r="C5733" s="3">
        <v>22.440000534057621</v>
      </c>
      <c r="D5733" s="4">
        <v>1.0360945698219879E-2</v>
      </c>
      <c r="E5733" s="4">
        <v>-8.0327832586692294E-2</v>
      </c>
      <c r="F5733" s="2">
        <v>4</v>
      </c>
      <c r="G5733" s="4">
        <v>-0.21247112928223791</v>
      </c>
      <c r="H5733" s="4">
        <v>-0.50871328289589179</v>
      </c>
      <c r="I5733" s="4">
        <v>8.6912248334671371E-2</v>
      </c>
    </row>
    <row r="5734" spans="1:9" x14ac:dyDescent="0.25">
      <c r="A5734" t="s">
        <v>5903</v>
      </c>
      <c r="B5734" s="3">
        <v>75.733238220214844</v>
      </c>
      <c r="C5734" s="3">
        <v>24.39999961853027</v>
      </c>
      <c r="D5734" s="4">
        <v>-1.705859857499592E-2</v>
      </c>
      <c r="E5734" s="4">
        <v>6.6899812993105323E-2</v>
      </c>
      <c r="F5734" s="2">
        <v>5</v>
      </c>
      <c r="G5734" s="4">
        <v>-0.22184176867288391</v>
      </c>
      <c r="H5734" s="4">
        <v>-0.51375127948497701</v>
      </c>
      <c r="I5734" s="4">
        <v>9.7186226499660799E-2</v>
      </c>
    </row>
    <row r="5735" spans="1:9" x14ac:dyDescent="0.25">
      <c r="A5735" t="s">
        <v>5904</v>
      </c>
      <c r="B5735" s="3">
        <v>77.047561645507813</v>
      </c>
      <c r="C5735" s="3">
        <v>22.870000839233398</v>
      </c>
      <c r="D5735" s="4">
        <v>9.2507525074672081E-3</v>
      </c>
      <c r="E5735" s="4">
        <v>-4.0687890400419979E-2</v>
      </c>
      <c r="F5735" s="2">
        <v>4</v>
      </c>
      <c r="G5735" s="4">
        <v>-0.20403927225253329</v>
      </c>
      <c r="H5735" s="4">
        <v>-0.50531260580733339</v>
      </c>
      <c r="I5735" s="4">
        <v>9.1262500248040057E-2</v>
      </c>
    </row>
    <row r="5736" spans="1:9" x14ac:dyDescent="0.25">
      <c r="A5736" t="s">
        <v>5905</v>
      </c>
      <c r="B5736" s="3">
        <v>76.341346740722656</v>
      </c>
      <c r="C5736" s="3">
        <v>23.840000152587891</v>
      </c>
      <c r="D5736" s="4">
        <v>-1.6013387282632241E-2</v>
      </c>
      <c r="E5736" s="4">
        <v>0.1067780473213706</v>
      </c>
      <c r="F5736" s="2">
        <v>4</v>
      </c>
      <c r="G5736" s="4">
        <v>-0.21396141658639639</v>
      </c>
      <c r="H5736" s="4">
        <v>-0.5098468909102879</v>
      </c>
      <c r="I5736" s="4">
        <v>9.0984836613805742E-2</v>
      </c>
    </row>
    <row r="5737" spans="1:9" x14ac:dyDescent="0.25">
      <c r="A5737" t="s">
        <v>5906</v>
      </c>
      <c r="B5737" s="3">
        <v>77.583724975585938</v>
      </c>
      <c r="C5737" s="3">
        <v>21.54000091552734</v>
      </c>
      <c r="D5737" s="4">
        <v>3.4672673952234061E-3</v>
      </c>
      <c r="E5737" s="4">
        <v>3.0129176122074771E-2</v>
      </c>
      <c r="F5737" s="2">
        <v>4</v>
      </c>
      <c r="G5737" s="4">
        <v>-0.19277148124178059</v>
      </c>
      <c r="H5737" s="4">
        <v>-0.5018701446190309</v>
      </c>
      <c r="I5737" s="4">
        <v>9.9129942555687522E-2</v>
      </c>
    </row>
    <row r="5738" spans="1:9" x14ac:dyDescent="0.25">
      <c r="A5738" t="s">
        <v>5907</v>
      </c>
      <c r="B5738" s="3">
        <v>77.315650939941406</v>
      </c>
      <c r="C5738" s="3">
        <v>20.909999847412109</v>
      </c>
      <c r="D5738" s="4">
        <v>-8.6360112836810776E-3</v>
      </c>
      <c r="E5738" s="4">
        <v>2.0996109120460901E-2</v>
      </c>
      <c r="F5738" s="2">
        <v>4</v>
      </c>
      <c r="G5738" s="4">
        <v>-0.19842561401543801</v>
      </c>
      <c r="H5738" s="4">
        <v>-0.5035913262283056</v>
      </c>
      <c r="I5738" s="4">
        <v>0.1070899629468756</v>
      </c>
    </row>
    <row r="5739" spans="1:9" x14ac:dyDescent="0.25">
      <c r="A5739" t="s">
        <v>5908</v>
      </c>
      <c r="B5739" s="3">
        <v>77.989166259765625</v>
      </c>
      <c r="C5739" s="3">
        <v>20.479999542236332</v>
      </c>
      <c r="D5739" s="4">
        <v>-4.1891247037106888E-4</v>
      </c>
      <c r="E5739" s="4">
        <v>2.938269623810497E-3</v>
      </c>
      <c r="F5739" s="2">
        <v>4</v>
      </c>
      <c r="G5739" s="4">
        <v>-0.19211981814113829</v>
      </c>
      <c r="H5739" s="4">
        <v>-0.4992669903064807</v>
      </c>
      <c r="I5739" s="4">
        <v>0.11393925818473941</v>
      </c>
    </row>
    <row r="5740" spans="1:9" x14ac:dyDescent="0.25">
      <c r="A5740" t="s">
        <v>5909</v>
      </c>
      <c r="B5740" s="3">
        <v>78.0218505859375</v>
      </c>
      <c r="C5740" s="3">
        <v>20.420000076293949</v>
      </c>
      <c r="D5740" s="4">
        <v>2.5146937438513822E-4</v>
      </c>
      <c r="E5740" s="4">
        <v>-6.3259934595110154E-3</v>
      </c>
      <c r="F5740" s="2">
        <v>4</v>
      </c>
      <c r="G5740" s="4">
        <v>-0.1815010307192432</v>
      </c>
      <c r="H5740" s="4">
        <v>-0.4990571390951043</v>
      </c>
      <c r="I5740" s="4">
        <v>0.1093113426371366</v>
      </c>
    </row>
    <row r="5741" spans="1:9" x14ac:dyDescent="0.25">
      <c r="A5741" t="s">
        <v>5910</v>
      </c>
      <c r="B5741" s="3">
        <v>78.002235412597656</v>
      </c>
      <c r="C5741" s="3">
        <v>20.54999923706055</v>
      </c>
      <c r="D5741" s="4">
        <v>3.448501600732401E-3</v>
      </c>
      <c r="E5741" s="4">
        <v>-5.5172448870779427E-2</v>
      </c>
      <c r="F5741" s="2">
        <v>4</v>
      </c>
      <c r="G5741" s="4">
        <v>-0.17787226398254799</v>
      </c>
      <c r="H5741" s="4">
        <v>-0.4991830792128561</v>
      </c>
      <c r="I5741" s="4">
        <v>0.109218764553596</v>
      </c>
    </row>
    <row r="5742" spans="1:9" x14ac:dyDescent="0.25">
      <c r="A5742" t="s">
        <v>5911</v>
      </c>
      <c r="B5742" s="3">
        <v>77.734169006347656</v>
      </c>
      <c r="C5742" s="3">
        <v>21.75</v>
      </c>
      <c r="D5742" s="4">
        <v>2.9528163629162218E-3</v>
      </c>
      <c r="E5742" s="4">
        <v>-2.5537621085021559E-2</v>
      </c>
      <c r="F5742" s="2">
        <v>4</v>
      </c>
      <c r="G5742" s="4">
        <v>-0.18469165870331641</v>
      </c>
      <c r="H5742" s="4">
        <v>-0.5009042118372542</v>
      </c>
      <c r="I5742" s="4">
        <v>0.1011662366952548</v>
      </c>
    </row>
    <row r="5743" spans="1:9" x14ac:dyDescent="0.25">
      <c r="A5743" t="s">
        <v>5912</v>
      </c>
      <c r="B5743" s="3">
        <v>77.50531005859375</v>
      </c>
      <c r="C5743" s="3">
        <v>22.319999694824219</v>
      </c>
      <c r="D5743" s="4">
        <v>-1.8547342681765722E-2</v>
      </c>
      <c r="E5743" s="4">
        <v>6.2351235205678979E-2</v>
      </c>
      <c r="F5743" s="2">
        <v>4</v>
      </c>
      <c r="G5743" s="4">
        <v>-0.1939259125485151</v>
      </c>
      <c r="H5743" s="4">
        <v>-0.5023736111807785</v>
      </c>
      <c r="I5743" s="4">
        <v>0.1214365293909994</v>
      </c>
    </row>
    <row r="5744" spans="1:9" x14ac:dyDescent="0.25">
      <c r="A5744" t="s">
        <v>5913</v>
      </c>
      <c r="B5744" s="3">
        <v>78.969993591308594</v>
      </c>
      <c r="C5744" s="3">
        <v>21.010000228881839</v>
      </c>
      <c r="D5744" s="4">
        <v>3.906706529039683E-3</v>
      </c>
      <c r="E5744" s="4">
        <v>-4.0200967807369807E-2</v>
      </c>
      <c r="F5744" s="2">
        <v>4</v>
      </c>
      <c r="G5744" s="4">
        <v>-0.175573933915641</v>
      </c>
      <c r="H5744" s="4">
        <v>-0.492969543555001</v>
      </c>
      <c r="I5744" s="4">
        <v>0.1218067004923868</v>
      </c>
    </row>
    <row r="5745" spans="1:9" x14ac:dyDescent="0.25">
      <c r="A5745" t="s">
        <v>5914</v>
      </c>
      <c r="B5745" s="3">
        <v>78.662681579589844</v>
      </c>
      <c r="C5745" s="3">
        <v>21.889999389648441</v>
      </c>
      <c r="D5745" s="4">
        <v>-1.344900804523497E-2</v>
      </c>
      <c r="E5745" s="4">
        <v>0.10055304481511861</v>
      </c>
      <c r="F5745" s="2">
        <v>4</v>
      </c>
      <c r="G5745" s="4">
        <v>-0.1689638665854315</v>
      </c>
      <c r="H5745" s="4">
        <v>-0.4949426543846559</v>
      </c>
      <c r="I5745" s="4">
        <v>0.1246760561510438</v>
      </c>
    </row>
    <row r="5746" spans="1:9" x14ac:dyDescent="0.25">
      <c r="A5746" t="s">
        <v>5915</v>
      </c>
      <c r="B5746" s="3">
        <v>79.735038757324219</v>
      </c>
      <c r="C5746" s="3">
        <v>19.889999389648441</v>
      </c>
      <c r="D5746" s="4">
        <v>-5.4645521154156329E-3</v>
      </c>
      <c r="E5746" s="4">
        <v>-9.9552394933003496E-3</v>
      </c>
      <c r="F5746" s="2">
        <v>4</v>
      </c>
      <c r="G5746" s="4">
        <v>-0.15311485636016481</v>
      </c>
      <c r="H5746" s="4">
        <v>-0.4880575360685443</v>
      </c>
      <c r="I5746" s="4">
        <v>0.13254349845869151</v>
      </c>
    </row>
    <row r="5747" spans="1:9" x14ac:dyDescent="0.25">
      <c r="A5747" t="s">
        <v>5916</v>
      </c>
      <c r="B5747" s="3">
        <v>80.173149108886719</v>
      </c>
      <c r="C5747" s="3">
        <v>20.090000152587891</v>
      </c>
      <c r="D5747" s="4">
        <v>4.0949400029564043E-3</v>
      </c>
      <c r="E5747" s="4">
        <v>-2.285988937563177E-2</v>
      </c>
      <c r="F5747" s="2">
        <v>4</v>
      </c>
      <c r="G5747" s="4">
        <v>-0.1425724844918248</v>
      </c>
      <c r="H5747" s="4">
        <v>-0.485244628514371</v>
      </c>
      <c r="I5747" s="4">
        <v>0.14078118248411359</v>
      </c>
    </row>
    <row r="5748" spans="1:9" x14ac:dyDescent="0.25">
      <c r="A5748" t="s">
        <v>5917</v>
      </c>
      <c r="B5748" s="3">
        <v>79.846183776855469</v>
      </c>
      <c r="C5748" s="3">
        <v>20.559999465942379</v>
      </c>
      <c r="D5748" s="4">
        <v>6.2628948598628664E-3</v>
      </c>
      <c r="E5748" s="4">
        <v>-4.9028738767088798E-2</v>
      </c>
      <c r="F5748" s="2">
        <v>4</v>
      </c>
      <c r="G5748" s="4">
        <v>-0.14180315165311319</v>
      </c>
      <c r="H5748" s="4">
        <v>-0.4873439243861607</v>
      </c>
      <c r="I5748" s="4">
        <v>0.1356904471351956</v>
      </c>
    </row>
    <row r="5749" spans="1:9" x14ac:dyDescent="0.25">
      <c r="A5749" t="s">
        <v>5918</v>
      </c>
      <c r="B5749" s="3">
        <v>79.349227905273438</v>
      </c>
      <c r="C5749" s="3">
        <v>21.620000839233398</v>
      </c>
      <c r="D5749" s="4">
        <v>4.136763144797273E-3</v>
      </c>
      <c r="E5749" s="4">
        <v>-4.715732347463597E-2</v>
      </c>
      <c r="F5749" s="2">
        <v>4</v>
      </c>
      <c r="G5749" s="4">
        <v>-0.1419264808866014</v>
      </c>
      <c r="H5749" s="4">
        <v>-0.4905346522935895</v>
      </c>
      <c r="I5749" s="4">
        <v>0.13550536158450191</v>
      </c>
    </row>
    <row r="5750" spans="1:9" x14ac:dyDescent="0.25">
      <c r="A5750" t="s">
        <v>5919</v>
      </c>
      <c r="B5750" s="3">
        <v>79.022331237792969</v>
      </c>
      <c r="C5750" s="3">
        <v>22.690000534057621</v>
      </c>
      <c r="D5750" s="4">
        <v>3.311704077944011E-4</v>
      </c>
      <c r="E5750" s="4">
        <v>3.136366063898266E-2</v>
      </c>
      <c r="F5750" s="2">
        <v>4</v>
      </c>
      <c r="G5750" s="4">
        <v>-0.14001125549406929</v>
      </c>
      <c r="H5750" s="4">
        <v>-0.4926335073014898</v>
      </c>
      <c r="I5750" s="4">
        <v>0.1231950892799452</v>
      </c>
    </row>
    <row r="5751" spans="1:9" x14ac:dyDescent="0.25">
      <c r="A5751" t="s">
        <v>5920</v>
      </c>
      <c r="B5751" s="3">
        <v>78.996170043945313</v>
      </c>
      <c r="C5751" s="3">
        <v>22</v>
      </c>
      <c r="D5751" s="4">
        <v>3.8220949741738508E-3</v>
      </c>
      <c r="E5751" s="4">
        <v>-4.3893968658639933E-2</v>
      </c>
      <c r="F5751" s="2">
        <v>4</v>
      </c>
      <c r="G5751" s="4">
        <v>-0.15969998728292001</v>
      </c>
      <c r="H5751" s="4">
        <v>-0.4928014764433688</v>
      </c>
      <c r="I5751" s="4">
        <v>0.1231950892799452</v>
      </c>
    </row>
    <row r="5752" spans="1:9" x14ac:dyDescent="0.25">
      <c r="A5752" t="s">
        <v>5921</v>
      </c>
      <c r="B5752" s="3">
        <v>78.695388793945313</v>
      </c>
      <c r="C5752" s="3">
        <v>23.010000228881839</v>
      </c>
      <c r="D5752" s="4">
        <v>1.049597932839008E-2</v>
      </c>
      <c r="E5752" s="4">
        <v>-4.1249990463256843E-2</v>
      </c>
      <c r="F5752" s="2">
        <v>4</v>
      </c>
      <c r="G5752" s="4">
        <v>-0.1657691030140814</v>
      </c>
      <c r="H5752" s="4">
        <v>-0.4947326562186497</v>
      </c>
      <c r="I5752" s="4">
        <v>0.11856717373234241</v>
      </c>
    </row>
    <row r="5753" spans="1:9" x14ac:dyDescent="0.25">
      <c r="A5753" t="s">
        <v>5922</v>
      </c>
      <c r="B5753" s="3">
        <v>77.877983093261719</v>
      </c>
      <c r="C5753" s="3">
        <v>24</v>
      </c>
      <c r="D5753" s="4">
        <v>1.1035431424890611E-2</v>
      </c>
      <c r="E5753" s="4">
        <v>-4.912835904765267E-2</v>
      </c>
      <c r="F5753" s="2">
        <v>4</v>
      </c>
      <c r="G5753" s="4">
        <v>-0.18249017978912629</v>
      </c>
      <c r="H5753" s="4">
        <v>-0.4999808469132474</v>
      </c>
      <c r="I5753" s="4">
        <v>0.1058867303263982</v>
      </c>
    </row>
    <row r="5754" spans="1:9" x14ac:dyDescent="0.25">
      <c r="A5754" t="s">
        <v>5923</v>
      </c>
      <c r="B5754" s="3">
        <v>77.027946472167969</v>
      </c>
      <c r="C5754" s="3">
        <v>25.239999771118161</v>
      </c>
      <c r="D5754" s="4">
        <v>-9.6678021510641088E-3</v>
      </c>
      <c r="E5754" s="4">
        <v>6.3184499345483758E-2</v>
      </c>
      <c r="F5754" s="2">
        <v>5</v>
      </c>
      <c r="G5754" s="4">
        <v>-0.1888319001062467</v>
      </c>
      <c r="H5754" s="4">
        <v>-0.50543854592508519</v>
      </c>
      <c r="I5754" s="4">
        <v>0.1032950383019753</v>
      </c>
    </row>
    <row r="5755" spans="1:9" x14ac:dyDescent="0.25">
      <c r="A5755" t="s">
        <v>5924</v>
      </c>
      <c r="B5755" s="3">
        <v>77.7799072265625</v>
      </c>
      <c r="C5755" s="3">
        <v>23.739999771118161</v>
      </c>
      <c r="D5755" s="4">
        <v>-1.9697084794525921E-2</v>
      </c>
      <c r="E5755" s="4">
        <v>6.2667842836522825E-2</v>
      </c>
      <c r="F5755" s="2">
        <v>4</v>
      </c>
      <c r="G5755" s="4">
        <v>-0.1855930000464929</v>
      </c>
      <c r="H5755" s="4">
        <v>-0.5006105475020064</v>
      </c>
      <c r="I5755" s="4">
        <v>0.12810066846178231</v>
      </c>
    </row>
    <row r="5756" spans="1:9" x14ac:dyDescent="0.25">
      <c r="A5756" t="s">
        <v>5925</v>
      </c>
      <c r="B5756" s="3">
        <v>79.342727661132813</v>
      </c>
      <c r="C5756" s="3">
        <v>22.340000152587891</v>
      </c>
      <c r="D5756" s="4">
        <v>-5.9793539904304796E-3</v>
      </c>
      <c r="E5756" s="4">
        <v>-7.5522023352013754E-3</v>
      </c>
      <c r="F5756" s="2">
        <v>4</v>
      </c>
      <c r="G5756" s="4">
        <v>-0.1854307255303809</v>
      </c>
      <c r="H5756" s="4">
        <v>-0.4905763874084571</v>
      </c>
      <c r="I5756" s="4">
        <v>0.12865606634663779</v>
      </c>
    </row>
    <row r="5757" spans="1:9" x14ac:dyDescent="0.25">
      <c r="A5757" t="s">
        <v>5926</v>
      </c>
      <c r="B5757" s="3">
        <v>79.819999694824219</v>
      </c>
      <c r="C5757" s="3">
        <v>22.510000228881839</v>
      </c>
      <c r="D5757" s="4">
        <v>8.7590552565901536E-3</v>
      </c>
      <c r="E5757" s="4">
        <v>-4.6186446396998322E-2</v>
      </c>
      <c r="F5757" s="2">
        <v>4</v>
      </c>
      <c r="G5757" s="4">
        <v>-0.16915402933215881</v>
      </c>
      <c r="H5757" s="4">
        <v>-0.4875120404826695</v>
      </c>
      <c r="I5757" s="4">
        <v>0.13828213915961829</v>
      </c>
    </row>
    <row r="5758" spans="1:9" x14ac:dyDescent="0.25">
      <c r="A5758" t="s">
        <v>5927</v>
      </c>
      <c r="B5758" s="3">
        <v>79.126922607421875</v>
      </c>
      <c r="C5758" s="3">
        <v>23.60000038146973</v>
      </c>
      <c r="D5758" s="4">
        <v>-6.8122830432404413E-3</v>
      </c>
      <c r="E5758" s="4">
        <v>4.3785924121776183E-2</v>
      </c>
      <c r="F5758" s="2">
        <v>4</v>
      </c>
      <c r="G5758" s="4">
        <v>-0.18298455218656071</v>
      </c>
      <c r="H5758" s="4">
        <v>-0.49196197362811001</v>
      </c>
      <c r="I5758" s="4">
        <v>0.12587928877152121</v>
      </c>
    </row>
    <row r="5759" spans="1:9" x14ac:dyDescent="0.25">
      <c r="A5759" t="s">
        <v>5928</v>
      </c>
      <c r="B5759" s="3">
        <v>79.669654846191406</v>
      </c>
      <c r="C5759" s="3">
        <v>22.610000610351559</v>
      </c>
      <c r="D5759" s="4">
        <v>9.3613601592636986E-3</v>
      </c>
      <c r="E5759" s="4">
        <v>-1.3094685249176671E-2</v>
      </c>
      <c r="F5759" s="2">
        <v>4</v>
      </c>
      <c r="G5759" s="4">
        <v>-0.18410579810143041</v>
      </c>
      <c r="H5759" s="4">
        <v>-0.4884773364610504</v>
      </c>
      <c r="I5759" s="4">
        <v>0.12874857381379121</v>
      </c>
    </row>
    <row r="5760" spans="1:9" x14ac:dyDescent="0.25">
      <c r="A5760" t="s">
        <v>5929</v>
      </c>
      <c r="B5760" s="3">
        <v>78.930755615234375</v>
      </c>
      <c r="C5760" s="3">
        <v>22.909999847412109</v>
      </c>
      <c r="D5760" s="4">
        <v>-1.2516295619382389E-2</v>
      </c>
      <c r="E5760" s="4">
        <v>8.3727554818680883E-2</v>
      </c>
      <c r="F5760" s="2">
        <v>4</v>
      </c>
      <c r="G5760" s="4">
        <v>-0.19300853659877859</v>
      </c>
      <c r="H5760" s="4">
        <v>-0.4932214727753812</v>
      </c>
      <c r="I5760" s="4">
        <v>0.13180301502314201</v>
      </c>
    </row>
    <row r="5761" spans="1:9" x14ac:dyDescent="0.25">
      <c r="A5761" t="s">
        <v>5930</v>
      </c>
      <c r="B5761" s="3">
        <v>79.931198120117188</v>
      </c>
      <c r="C5761" s="3">
        <v>21.139999389648441</v>
      </c>
      <c r="D5761" s="4">
        <v>8.6640182286068512E-3</v>
      </c>
      <c r="E5761" s="4">
        <v>-4.3005919256553733E-2</v>
      </c>
      <c r="F5761" s="2">
        <v>4</v>
      </c>
      <c r="G5761" s="4">
        <v>-0.17476649972021549</v>
      </c>
      <c r="H5761" s="4">
        <v>-0.4867980859061497</v>
      </c>
      <c r="I5761" s="4">
        <v>0.13217325674091679</v>
      </c>
    </row>
    <row r="5762" spans="1:9" x14ac:dyDescent="0.25">
      <c r="A5762" t="s">
        <v>5931</v>
      </c>
      <c r="B5762" s="3">
        <v>79.244621276855469</v>
      </c>
      <c r="C5762" s="3">
        <v>22.090000152587891</v>
      </c>
      <c r="D5762" s="4">
        <v>2.3737238090403959E-2</v>
      </c>
      <c r="E5762" s="4">
        <v>-7.9966682965057267E-2</v>
      </c>
      <c r="F5762" s="2">
        <v>4</v>
      </c>
      <c r="G5762" s="4">
        <v>-0.1782543986635298</v>
      </c>
      <c r="H5762" s="4">
        <v>-0.4912062839367225</v>
      </c>
      <c r="I5762" s="4">
        <v>0.1243058144332692</v>
      </c>
    </row>
    <row r="5763" spans="1:9" x14ac:dyDescent="0.25">
      <c r="A5763" t="s">
        <v>5932</v>
      </c>
      <c r="B5763" s="3">
        <v>77.407188415527344</v>
      </c>
      <c r="C5763" s="3">
        <v>24.010000228881839</v>
      </c>
      <c r="D5763" s="4">
        <v>1.0149346444048299E-3</v>
      </c>
      <c r="E5763" s="4">
        <v>3.2688181887390748E-2</v>
      </c>
      <c r="F5763" s="2">
        <v>4</v>
      </c>
      <c r="G5763" s="4">
        <v>-0.1920594208404707</v>
      </c>
      <c r="H5763" s="4">
        <v>-0.50300360567879721</v>
      </c>
      <c r="I5763" s="4">
        <v>0.1004257532597055</v>
      </c>
    </row>
    <row r="5764" spans="1:9" x14ac:dyDescent="0.25">
      <c r="A5764" t="s">
        <v>5933</v>
      </c>
      <c r="B5764" s="3">
        <v>77.328704833984375</v>
      </c>
      <c r="C5764" s="3">
        <v>23.25</v>
      </c>
      <c r="D5764" s="4">
        <v>-1.203035603303537E-2</v>
      </c>
      <c r="E5764" s="4">
        <v>3.4252690099791261E-2</v>
      </c>
      <c r="F5764" s="2">
        <v>4</v>
      </c>
      <c r="G5764" s="4">
        <v>-0.1911723467827412</v>
      </c>
      <c r="H5764" s="4">
        <v>-0.5035075131044342</v>
      </c>
      <c r="I5764" s="4">
        <v>0.11662345767631541</v>
      </c>
    </row>
    <row r="5765" spans="1:9" x14ac:dyDescent="0.25">
      <c r="A5765" t="s">
        <v>5934</v>
      </c>
      <c r="B5765" s="3">
        <v>78.27032470703125</v>
      </c>
      <c r="C5765" s="3">
        <v>22.479999542236332</v>
      </c>
      <c r="D5765" s="4">
        <v>5.4601749859066739E-3</v>
      </c>
      <c r="E5765" s="4">
        <v>3.9297291467837558E-2</v>
      </c>
      <c r="F5765" s="2">
        <v>4</v>
      </c>
      <c r="G5765" s="4">
        <v>-0.1827057229371821</v>
      </c>
      <c r="H5765" s="4">
        <v>-0.49746179963382831</v>
      </c>
      <c r="I5765" s="4">
        <v>0.1156978886900724</v>
      </c>
    </row>
    <row r="5766" spans="1:9" x14ac:dyDescent="0.25">
      <c r="A5766" t="s">
        <v>5935</v>
      </c>
      <c r="B5766" s="3">
        <v>77.84527587890625</v>
      </c>
      <c r="C5766" s="3">
        <v>21.629999160766602</v>
      </c>
      <c r="D5766" s="4">
        <v>-2.1614201900612251E-2</v>
      </c>
      <c r="E5766" s="4">
        <v>7.6655002313692711E-2</v>
      </c>
      <c r="F5766" s="2">
        <v>4</v>
      </c>
      <c r="G5766" s="4">
        <v>-0.17407281130431479</v>
      </c>
      <c r="H5766" s="4">
        <v>-0.5001908450792536</v>
      </c>
      <c r="I5766" s="4">
        <v>0.12449089998396309</v>
      </c>
    </row>
    <row r="5767" spans="1:9" x14ac:dyDescent="0.25">
      <c r="A5767" t="s">
        <v>5936</v>
      </c>
      <c r="B5767" s="3">
        <v>79.565010070800781</v>
      </c>
      <c r="C5767" s="3">
        <v>20.090000152587891</v>
      </c>
      <c r="D5767" s="4">
        <v>-1.9500652350280308E-2</v>
      </c>
      <c r="E5767" s="4">
        <v>6.1839327250315927E-2</v>
      </c>
      <c r="F5767" s="2">
        <v>4</v>
      </c>
      <c r="G5767" s="4">
        <v>-0.1492602282361635</v>
      </c>
      <c r="H5767" s="4">
        <v>-0.4891492130285664</v>
      </c>
      <c r="I5767" s="4">
        <v>0.14448352904547329</v>
      </c>
    </row>
    <row r="5768" spans="1:9" x14ac:dyDescent="0.25">
      <c r="A5768" t="s">
        <v>5937</v>
      </c>
      <c r="B5768" s="3">
        <v>81.147438049316406</v>
      </c>
      <c r="C5768" s="3">
        <v>18.920000076293949</v>
      </c>
      <c r="D5768" s="4">
        <v>-2.4166422903193491E-4</v>
      </c>
      <c r="E5768" s="4">
        <v>8.5287764104491348E-3</v>
      </c>
      <c r="F5768" s="2">
        <v>3</v>
      </c>
      <c r="G5768" s="4">
        <v>-0.1479889198539843</v>
      </c>
      <c r="H5768" s="4">
        <v>-0.47898916180214191</v>
      </c>
      <c r="I5768" s="4">
        <v>0.14864862479176111</v>
      </c>
    </row>
    <row r="5769" spans="1:9" x14ac:dyDescent="0.25">
      <c r="A5769" t="s">
        <v>5938</v>
      </c>
      <c r="B5769" s="3">
        <v>81.16705322265625</v>
      </c>
      <c r="C5769" s="3">
        <v>18.760000228881839</v>
      </c>
      <c r="D5769" s="4">
        <v>1.247934828124397E-2</v>
      </c>
      <c r="E5769" s="4">
        <v>-1.5739729562773811E-2</v>
      </c>
      <c r="F5769" s="2">
        <v>3</v>
      </c>
      <c r="G5769" s="4">
        <v>-0.13605075691489721</v>
      </c>
      <c r="H5769" s="4">
        <v>-0.47886322168438999</v>
      </c>
      <c r="I5769" s="4">
        <v>0.1506849189313284</v>
      </c>
    </row>
    <row r="5770" spans="1:9" x14ac:dyDescent="0.25">
      <c r="A5770" t="s">
        <v>5939</v>
      </c>
      <c r="B5770" s="3">
        <v>80.1666259765625</v>
      </c>
      <c r="C5770" s="3">
        <v>19.059999465942379</v>
      </c>
      <c r="D5770" s="4">
        <v>3.684295840617136E-3</v>
      </c>
      <c r="E5770" s="4">
        <v>-4.7476299453922621E-2</v>
      </c>
      <c r="F5770" s="2">
        <v>3</v>
      </c>
      <c r="G5770" s="4">
        <v>-0.14022647892320969</v>
      </c>
      <c r="H5770" s="4">
        <v>-0.4852865105838684</v>
      </c>
      <c r="I5770" s="4">
        <v>0.14781563388905841</v>
      </c>
    </row>
    <row r="5771" spans="1:9" x14ac:dyDescent="0.25">
      <c r="A5771" t="s">
        <v>5940</v>
      </c>
      <c r="B5771" s="3">
        <v>79.872352600097656</v>
      </c>
      <c r="C5771" s="3">
        <v>20.010000228881839</v>
      </c>
      <c r="D5771" s="4">
        <v>5.5153840354105199E-3</v>
      </c>
      <c r="E5771" s="4">
        <v>-4.1666617186435939E-2</v>
      </c>
      <c r="F5771" s="2">
        <v>4</v>
      </c>
      <c r="G5771" s="4">
        <v>-0.1514744074075455</v>
      </c>
      <c r="H5771" s="4">
        <v>-0.4871759062594051</v>
      </c>
      <c r="I5771" s="4">
        <v>0.1471677285370494</v>
      </c>
    </row>
    <row r="5772" spans="1:9" x14ac:dyDescent="0.25">
      <c r="A5772" t="s">
        <v>5941</v>
      </c>
      <c r="B5772" s="3">
        <v>79.434242248535156</v>
      </c>
      <c r="C5772" s="3">
        <v>20.879999160766602</v>
      </c>
      <c r="D5772" s="4">
        <v>-5.7594811859351669E-4</v>
      </c>
      <c r="E5772" s="4">
        <v>-1.5094414653619159E-2</v>
      </c>
      <c r="F5772" s="2">
        <v>4</v>
      </c>
      <c r="G5772" s="4">
        <v>-0.15376685164698639</v>
      </c>
      <c r="H5772" s="4">
        <v>-0.48998881381357851</v>
      </c>
      <c r="I5772" s="4">
        <v>0.13143277330536729</v>
      </c>
    </row>
    <row r="5773" spans="1:9" x14ac:dyDescent="0.25">
      <c r="A5773" t="s">
        <v>5942</v>
      </c>
      <c r="B5773" s="3">
        <v>79.480018615722656</v>
      </c>
      <c r="C5773" s="3">
        <v>21.20000076293945</v>
      </c>
      <c r="D5773" s="4">
        <v>-1.3965449579349529E-3</v>
      </c>
      <c r="E5773" s="4">
        <v>2.5641058765808019E-2</v>
      </c>
      <c r="F5773" s="2">
        <v>4</v>
      </c>
      <c r="G5773" s="4">
        <v>-0.15952183385767729</v>
      </c>
      <c r="H5773" s="4">
        <v>-0.4896949045539476</v>
      </c>
      <c r="I5773" s="4">
        <v>0.1328211620929256</v>
      </c>
    </row>
    <row r="5774" spans="1:9" x14ac:dyDescent="0.25">
      <c r="A5774" t="s">
        <v>5943</v>
      </c>
      <c r="B5774" s="3">
        <v>79.591171264648438</v>
      </c>
      <c r="C5774" s="3">
        <v>20.670000076293949</v>
      </c>
      <c r="D5774" s="4">
        <v>-9.1984775418426645E-3</v>
      </c>
      <c r="E5774" s="4">
        <v>3.2467512670720573E-2</v>
      </c>
      <c r="F5774" s="2">
        <v>4</v>
      </c>
      <c r="G5774" s="4">
        <v>-0.1475073668451925</v>
      </c>
      <c r="H5774" s="4">
        <v>-0.4889812438866874</v>
      </c>
      <c r="I5774" s="4">
        <v>0.1425398129894466</v>
      </c>
    </row>
    <row r="5775" spans="1:9" x14ac:dyDescent="0.25">
      <c r="A5775" t="s">
        <v>5944</v>
      </c>
      <c r="B5775" s="3">
        <v>80.330085754394531</v>
      </c>
      <c r="C5775" s="3">
        <v>20.020000457763668</v>
      </c>
      <c r="D5775" s="4">
        <v>-7.8340311648117389E-3</v>
      </c>
      <c r="E5775" s="4">
        <v>3.302380416469286E-2</v>
      </c>
      <c r="F5775" s="2">
        <v>4</v>
      </c>
      <c r="G5775" s="4">
        <v>-0.14697824098889051</v>
      </c>
      <c r="H5775" s="4">
        <v>-0.4842370096026033</v>
      </c>
      <c r="I5775" s="4">
        <v>0.14392813116061781</v>
      </c>
    </row>
    <row r="5776" spans="1:9" x14ac:dyDescent="0.25">
      <c r="A5776" t="s">
        <v>5945</v>
      </c>
      <c r="B5776" s="3">
        <v>80.964363098144531</v>
      </c>
      <c r="C5776" s="3">
        <v>19.379999160766602</v>
      </c>
      <c r="D5776" s="4">
        <v>1.135344236635571E-2</v>
      </c>
      <c r="E5776" s="4">
        <v>-0.1073238149223372</v>
      </c>
      <c r="F5776" s="2">
        <v>3</v>
      </c>
      <c r="G5776" s="4">
        <v>-0.15332411780136959</v>
      </c>
      <c r="H5776" s="4">
        <v>-0.4801646029011587</v>
      </c>
      <c r="I5776" s="4">
        <v>0.1505923408477878</v>
      </c>
    </row>
    <row r="5777" spans="1:9" x14ac:dyDescent="0.25">
      <c r="A5777" t="s">
        <v>5946</v>
      </c>
      <c r="B5777" s="3">
        <v>80.055458068847656</v>
      </c>
      <c r="C5777" s="3">
        <v>21.70999908447266</v>
      </c>
      <c r="D5777" s="4">
        <v>5.255229506616832E-3</v>
      </c>
      <c r="E5777" s="4">
        <v>-2.8200584772254511E-2</v>
      </c>
      <c r="F5777" s="2">
        <v>4</v>
      </c>
      <c r="G5777" s="4">
        <v>-0.16318267552878729</v>
      </c>
      <c r="H5777" s="4">
        <v>-0.4860002692208818</v>
      </c>
      <c r="I5777" s="4">
        <v>0.13717141400629429</v>
      </c>
    </row>
    <row r="5778" spans="1:9" x14ac:dyDescent="0.25">
      <c r="A5778" t="s">
        <v>5947</v>
      </c>
      <c r="B5778" s="3">
        <v>79.636947631835938</v>
      </c>
      <c r="C5778" s="3">
        <v>22.340000152587891</v>
      </c>
      <c r="D5778" s="4">
        <v>4.3706425757723544E-3</v>
      </c>
      <c r="E5778" s="4">
        <v>-3.5822180447692697E-2</v>
      </c>
      <c r="F5778" s="2">
        <v>4</v>
      </c>
      <c r="G5778" s="4">
        <v>-0.1705358719375778</v>
      </c>
      <c r="H5778" s="4">
        <v>-0.4886873346270566</v>
      </c>
      <c r="I5778" s="4">
        <v>0.13744907764052861</v>
      </c>
    </row>
    <row r="5779" spans="1:9" x14ac:dyDescent="0.25">
      <c r="A5779" t="s">
        <v>5948</v>
      </c>
      <c r="B5779" s="3">
        <v>79.290397644042969</v>
      </c>
      <c r="C5779" s="3">
        <v>23.170000076293949</v>
      </c>
      <c r="D5779" s="4">
        <v>-4.8415670391187549E-3</v>
      </c>
      <c r="E5779" s="4">
        <v>1.578257864008625E-2</v>
      </c>
      <c r="F5779" s="2">
        <v>4</v>
      </c>
      <c r="G5779" s="4">
        <v>-0.163582492677248</v>
      </c>
      <c r="H5779" s="4">
        <v>-0.4909123746770917</v>
      </c>
      <c r="I5779" s="4">
        <v>0.13328398189424079</v>
      </c>
    </row>
    <row r="5780" spans="1:9" x14ac:dyDescent="0.25">
      <c r="A5780" t="s">
        <v>5949</v>
      </c>
      <c r="B5780" s="3">
        <v>79.676155090332031</v>
      </c>
      <c r="C5780" s="3">
        <v>22.809999465942379</v>
      </c>
      <c r="D5780" s="4">
        <v>1.610892688325372E-3</v>
      </c>
      <c r="E5780" s="4">
        <v>-1.3408363409959771E-2</v>
      </c>
      <c r="F5780" s="2">
        <v>4</v>
      </c>
      <c r="G5780" s="4">
        <v>-0.16641911953573099</v>
      </c>
      <c r="H5780" s="4">
        <v>-0.4884356013461828</v>
      </c>
      <c r="I5780" s="4">
        <v>0.13291374017646621</v>
      </c>
    </row>
    <row r="5781" spans="1:9" x14ac:dyDescent="0.25">
      <c r="A5781" t="s">
        <v>5950</v>
      </c>
      <c r="B5781" s="3">
        <v>79.548011779785156</v>
      </c>
      <c r="C5781" s="3">
        <v>23.120000839233398</v>
      </c>
      <c r="D5781" s="4">
        <v>-2.2436070526624548E-2</v>
      </c>
      <c r="E5781" s="4">
        <v>7.7855478643120257E-2</v>
      </c>
      <c r="F5781" s="2">
        <v>4</v>
      </c>
      <c r="G5781" s="4">
        <v>-0.16600067078185121</v>
      </c>
      <c r="H5781" s="4">
        <v>-0.4892583513336427</v>
      </c>
      <c r="I5781" s="4">
        <v>0.15049983338063441</v>
      </c>
    </row>
    <row r="5782" spans="1:9" x14ac:dyDescent="0.25">
      <c r="A5782" t="s">
        <v>5951</v>
      </c>
      <c r="B5782" s="3">
        <v>81.37371826171875</v>
      </c>
      <c r="C5782" s="3">
        <v>21.45000076293945</v>
      </c>
      <c r="D5782" s="4">
        <v>-8.5795691364547455E-3</v>
      </c>
      <c r="E5782" s="4">
        <v>3.6231882722573383E-2</v>
      </c>
      <c r="F5782" s="2">
        <v>4</v>
      </c>
      <c r="G5782" s="4">
        <v>-0.1454146933519391</v>
      </c>
      <c r="H5782" s="4">
        <v>-0.4775363193469101</v>
      </c>
      <c r="I5782" s="4">
        <v>0.1716031169790817</v>
      </c>
    </row>
    <row r="5783" spans="1:9" x14ac:dyDescent="0.25">
      <c r="A5783" t="s">
        <v>5952</v>
      </c>
      <c r="B5783" s="3">
        <v>82.077911376953125</v>
      </c>
      <c r="C5783" s="3">
        <v>20.70000076293945</v>
      </c>
      <c r="D5783" s="4">
        <v>-1.744284124379214E-3</v>
      </c>
      <c r="E5783" s="4">
        <v>0</v>
      </c>
      <c r="F5783" s="2">
        <v>4</v>
      </c>
      <c r="G5783" s="4">
        <v>-0.1218432245033627</v>
      </c>
      <c r="H5783" s="4">
        <v>-0.473015015236256</v>
      </c>
      <c r="I5783" s="4">
        <v>0.17308401323379341</v>
      </c>
    </row>
    <row r="5784" spans="1:9" x14ac:dyDescent="0.25">
      <c r="A5784" t="s">
        <v>5953</v>
      </c>
      <c r="B5784" s="3">
        <v>82.221328735351563</v>
      </c>
      <c r="C5784" s="3">
        <v>20.70000076293945</v>
      </c>
      <c r="D5784" s="4">
        <v>-7.0868051867022386E-3</v>
      </c>
      <c r="E5784" s="4">
        <v>3.91566608262095E-2</v>
      </c>
      <c r="F5784" s="2">
        <v>4</v>
      </c>
      <c r="G5784" s="4">
        <v>-0.130622562141985</v>
      </c>
      <c r="H5784" s="4">
        <v>-0.4720941975258327</v>
      </c>
      <c r="I5784" s="4">
        <v>0.1753979710075948</v>
      </c>
    </row>
    <row r="5785" spans="1:9" x14ac:dyDescent="0.25">
      <c r="A5785" t="s">
        <v>5954</v>
      </c>
      <c r="B5785" s="3">
        <v>82.808174133300781</v>
      </c>
      <c r="C5785" s="3">
        <v>19.920000076293949</v>
      </c>
      <c r="D5785" s="4">
        <v>-9.2835231566424925E-3</v>
      </c>
      <c r="E5785" s="4">
        <v>1.2709710169309879E-2</v>
      </c>
      <c r="F5785" s="2">
        <v>4</v>
      </c>
      <c r="G5785" s="4">
        <v>-0.126280070909734</v>
      </c>
      <c r="H5785" s="4">
        <v>-0.4683263298022422</v>
      </c>
      <c r="I5785" s="4">
        <v>0.18354314756586379</v>
      </c>
    </row>
    <row r="5786" spans="1:9" x14ac:dyDescent="0.25">
      <c r="A5786" t="s">
        <v>5955</v>
      </c>
      <c r="B5786" s="3">
        <v>83.584129333496094</v>
      </c>
      <c r="C5786" s="3">
        <v>19.670000076293949</v>
      </c>
      <c r="D5786" s="4">
        <v>3.6012442760671171E-3</v>
      </c>
      <c r="E5786" s="4">
        <v>-3.5311394551586939E-2</v>
      </c>
      <c r="F5786" s="2">
        <v>4</v>
      </c>
      <c r="G5786" s="4">
        <v>-0.1215499378500097</v>
      </c>
      <c r="H5786" s="4">
        <v>-0.4633442739422402</v>
      </c>
      <c r="I5786" s="4">
        <v>0.1879859775627728</v>
      </c>
    </row>
    <row r="5787" spans="1:9" x14ac:dyDescent="0.25">
      <c r="A5787" t="s">
        <v>5956</v>
      </c>
      <c r="B5787" s="3">
        <v>83.284202575683594</v>
      </c>
      <c r="C5787" s="3">
        <v>20.389999389648441</v>
      </c>
      <c r="D5787" s="4">
        <v>-8.3069373374030642E-3</v>
      </c>
      <c r="E5787" s="4">
        <v>4.1368716501458902E-2</v>
      </c>
      <c r="F5787" s="2">
        <v>4</v>
      </c>
      <c r="G5787" s="4">
        <v>-0.11863267536007049</v>
      </c>
      <c r="H5787" s="4">
        <v>-0.4652699674113413</v>
      </c>
      <c r="I5787" s="4">
        <v>0.1924287369432949</v>
      </c>
    </row>
    <row r="5788" spans="1:9" x14ac:dyDescent="0.25">
      <c r="A5788" t="s">
        <v>5957</v>
      </c>
      <c r="B5788" s="3">
        <v>83.981834411621094</v>
      </c>
      <c r="C5788" s="3">
        <v>19.579999923706051</v>
      </c>
      <c r="D5788" s="4">
        <v>1.146542876019141E-2</v>
      </c>
      <c r="E5788" s="4">
        <v>-8.4190800173820302E-2</v>
      </c>
      <c r="F5788" s="2">
        <v>3</v>
      </c>
      <c r="G5788" s="4">
        <v>-0.1152142025277121</v>
      </c>
      <c r="H5788" s="4">
        <v>-0.4607907902945676</v>
      </c>
      <c r="I5788" s="4">
        <v>0.1961310128882674</v>
      </c>
    </row>
    <row r="5789" spans="1:9" x14ac:dyDescent="0.25">
      <c r="A5789" t="s">
        <v>5958</v>
      </c>
      <c r="B5789" s="3">
        <v>83.029861450195313</v>
      </c>
      <c r="C5789" s="3">
        <v>21.379999160766602</v>
      </c>
      <c r="D5789" s="4">
        <v>4.8129577586508709E-3</v>
      </c>
      <c r="E5789" s="4">
        <v>-9.7267712059796452E-3</v>
      </c>
      <c r="F5789" s="2">
        <v>4</v>
      </c>
      <c r="G5789" s="4">
        <v>-0.12949617212009529</v>
      </c>
      <c r="H5789" s="4">
        <v>-0.4669029762427267</v>
      </c>
      <c r="I5789" s="4">
        <v>0.17947055928672939</v>
      </c>
    </row>
    <row r="5790" spans="1:9" x14ac:dyDescent="0.25">
      <c r="A5790" t="s">
        <v>5959</v>
      </c>
      <c r="B5790" s="3">
        <v>82.632156372070313</v>
      </c>
      <c r="C5790" s="3">
        <v>21.590000152587891</v>
      </c>
      <c r="D5790" s="4">
        <v>6.192993376129996E-3</v>
      </c>
      <c r="E5790" s="4">
        <v>-4.6378059424358131E-2</v>
      </c>
      <c r="F5790" s="2">
        <v>4</v>
      </c>
      <c r="G5790" s="4">
        <v>-0.1185748382295783</v>
      </c>
      <c r="H5790" s="4">
        <v>-0.4694564598903993</v>
      </c>
      <c r="I5790" s="4">
        <v>0.17641611807737839</v>
      </c>
    </row>
    <row r="5791" spans="1:9" x14ac:dyDescent="0.25">
      <c r="A5791" t="s">
        <v>5960</v>
      </c>
      <c r="B5791" s="3">
        <v>82.123565673828125</v>
      </c>
      <c r="C5791" s="3">
        <v>22.639999389648441</v>
      </c>
      <c r="D5791" s="4">
        <v>5.187819149303774E-3</v>
      </c>
      <c r="E5791" s="4">
        <v>-5.272444553015454E-3</v>
      </c>
      <c r="F5791" s="2">
        <v>4</v>
      </c>
      <c r="G5791" s="4">
        <v>-0.1086654567020299</v>
      </c>
      <c r="H5791" s="4">
        <v>-0.4727218897346509</v>
      </c>
      <c r="I5791" s="4">
        <v>0.17326916940087431</v>
      </c>
    </row>
    <row r="5792" spans="1:9" x14ac:dyDescent="0.25">
      <c r="A5792" t="s">
        <v>5961</v>
      </c>
      <c r="B5792" s="3">
        <v>81.699722290039063</v>
      </c>
      <c r="C5792" s="3">
        <v>22.760000228881839</v>
      </c>
      <c r="D5792" s="4">
        <v>-1.400741537635408E-2</v>
      </c>
      <c r="E5792" s="4">
        <v>2.800365204722088E-2</v>
      </c>
      <c r="F5792" s="2">
        <v>4</v>
      </c>
      <c r="G5792" s="4">
        <v>-0.1113207384325718</v>
      </c>
      <c r="H5792" s="4">
        <v>-0.4754431955695726</v>
      </c>
      <c r="I5792" s="4">
        <v>0.1763235399938381</v>
      </c>
    </row>
    <row r="5793" spans="1:9" x14ac:dyDescent="0.25">
      <c r="A5793" t="s">
        <v>5962</v>
      </c>
      <c r="B5793" s="3">
        <v>82.860382080078125</v>
      </c>
      <c r="C5793" s="3">
        <v>22.139999389648441</v>
      </c>
      <c r="D5793" s="4">
        <v>-7.9623874904353187E-3</v>
      </c>
      <c r="E5793" s="4">
        <v>7.4757232022383047E-2</v>
      </c>
      <c r="F5793" s="2">
        <v>4</v>
      </c>
      <c r="G5793" s="4">
        <v>-6.930527620503113E-2</v>
      </c>
      <c r="H5793" s="4">
        <v>-0.4679911262916332</v>
      </c>
      <c r="I5793" s="4">
        <v>0.1879859775627728</v>
      </c>
    </row>
    <row r="5794" spans="1:9" x14ac:dyDescent="0.25">
      <c r="A5794" t="s">
        <v>5963</v>
      </c>
      <c r="B5794" s="3">
        <v>83.525444030761719</v>
      </c>
      <c r="C5794" s="3">
        <v>20.60000038146973</v>
      </c>
      <c r="D5794" s="4">
        <v>-1.180239273893879E-2</v>
      </c>
      <c r="E5794" s="4">
        <v>1.458468016071857E-3</v>
      </c>
      <c r="F5794" s="2">
        <v>4</v>
      </c>
      <c r="G5794" s="4">
        <v>-6.0771941636644011E-2</v>
      </c>
      <c r="H5794" s="4">
        <v>-0.4637210656130869</v>
      </c>
      <c r="I5794" s="4">
        <v>0.20048126480163611</v>
      </c>
    </row>
    <row r="5795" spans="1:9" x14ac:dyDescent="0.25">
      <c r="A5795" t="s">
        <v>5964</v>
      </c>
      <c r="B5795" s="3">
        <v>84.523017883300781</v>
      </c>
      <c r="C5795" s="3">
        <v>20.569999694824219</v>
      </c>
      <c r="D5795" s="4">
        <v>2.9398539415670388E-3</v>
      </c>
      <c r="E5795" s="4">
        <v>-6.8387691761748304E-2</v>
      </c>
      <c r="F5795" s="2">
        <v>4</v>
      </c>
      <c r="G5795" s="4">
        <v>-6.5861064025856342E-2</v>
      </c>
      <c r="H5795" s="4">
        <v>-0.4573160970574589</v>
      </c>
      <c r="I5795" s="4">
        <v>0.20325804237675271</v>
      </c>
    </row>
    <row r="5796" spans="1:9" x14ac:dyDescent="0.25">
      <c r="A5796" t="s">
        <v>5965</v>
      </c>
      <c r="B5796" s="3">
        <v>84.275260925292969</v>
      </c>
      <c r="C5796" s="3">
        <v>22.079999923706051</v>
      </c>
      <c r="D5796" s="4">
        <v>-1.6960747407381741E-2</v>
      </c>
      <c r="E5796" s="4">
        <v>3.4192015418881061E-2</v>
      </c>
      <c r="F5796" s="2">
        <v>4</v>
      </c>
      <c r="G5796" s="4">
        <v>-5.3413238985386517E-2</v>
      </c>
      <c r="H5796" s="4">
        <v>-0.4589068319403341</v>
      </c>
      <c r="I5796" s="4">
        <v>0.2129766932732737</v>
      </c>
    </row>
    <row r="5797" spans="1:9" x14ac:dyDescent="0.25">
      <c r="A5797" t="s">
        <v>5966</v>
      </c>
      <c r="B5797" s="3">
        <v>85.729293823242188</v>
      </c>
      <c r="C5797" s="3">
        <v>21.35000038146973</v>
      </c>
      <c r="D5797" s="4">
        <v>-1.291413213121428E-3</v>
      </c>
      <c r="E5797" s="4">
        <v>2.8420045572401739E-2</v>
      </c>
      <c r="F5797" s="2">
        <v>4</v>
      </c>
      <c r="G5797" s="4">
        <v>-5.1261086144541952E-2</v>
      </c>
      <c r="H5797" s="4">
        <v>-0.44957114720229741</v>
      </c>
      <c r="I5797" s="4">
        <v>0.222602695469867</v>
      </c>
    </row>
    <row r="5798" spans="1:9" x14ac:dyDescent="0.25">
      <c r="A5798" t="s">
        <v>5967</v>
      </c>
      <c r="B5798" s="3">
        <v>85.84014892578125</v>
      </c>
      <c r="C5798" s="3">
        <v>20.760000228881839</v>
      </c>
      <c r="D5798" s="4">
        <v>1.4721764645668991E-2</v>
      </c>
      <c r="E5798" s="4">
        <v>-2.21384514125611E-2</v>
      </c>
      <c r="F5798" s="2">
        <v>4</v>
      </c>
      <c r="G5798" s="4">
        <v>-5.7186443248669623E-2</v>
      </c>
      <c r="H5798" s="4">
        <v>-0.4488593969452247</v>
      </c>
      <c r="I5798" s="4">
        <v>0.22028873769606561</v>
      </c>
    </row>
    <row r="5799" spans="1:9" x14ac:dyDescent="0.25">
      <c r="A5799" t="s">
        <v>5968</v>
      </c>
      <c r="B5799" s="3">
        <v>84.594764709472656</v>
      </c>
      <c r="C5799" s="3">
        <v>21.229999542236332</v>
      </c>
      <c r="D5799" s="4">
        <v>4.5682102684980741E-3</v>
      </c>
      <c r="E5799" s="4">
        <v>-1.1178378145959339E-2</v>
      </c>
      <c r="F5799" s="2">
        <v>4</v>
      </c>
      <c r="G5799" s="4">
        <v>-8.5446237781726442E-2</v>
      </c>
      <c r="H5799" s="4">
        <v>-0.4568554432778642</v>
      </c>
      <c r="I5799" s="4">
        <v>0.2008515771357979</v>
      </c>
    </row>
    <row r="5800" spans="1:9" x14ac:dyDescent="0.25">
      <c r="A5800" t="s">
        <v>5969</v>
      </c>
      <c r="B5800" s="3">
        <v>84.210075378417969</v>
      </c>
      <c r="C5800" s="3">
        <v>21.469999313354489</v>
      </c>
      <c r="D5800" s="4">
        <v>1.5510199637220889E-3</v>
      </c>
      <c r="E5800" s="4">
        <v>-1.91868473277601E-2</v>
      </c>
      <c r="F5800" s="2">
        <v>4</v>
      </c>
      <c r="G5800" s="4">
        <v>-0.1007765484613231</v>
      </c>
      <c r="H5800" s="4">
        <v>-0.4593253587260484</v>
      </c>
      <c r="I5800" s="4">
        <v>0.20399852581230199</v>
      </c>
    </row>
    <row r="5801" spans="1:9" x14ac:dyDescent="0.25">
      <c r="A5801" t="s">
        <v>5970</v>
      </c>
      <c r="B5801" s="3">
        <v>84.079666137695313</v>
      </c>
      <c r="C5801" s="3">
        <v>21.889999389648441</v>
      </c>
      <c r="D5801" s="4">
        <v>2.3575366255576661E-2</v>
      </c>
      <c r="E5801" s="4">
        <v>-7.6760850489282051E-2</v>
      </c>
      <c r="F5801" s="2">
        <v>4</v>
      </c>
      <c r="G5801" s="4">
        <v>-0.1115413467612003</v>
      </c>
      <c r="H5801" s="4">
        <v>-0.46016265722186001</v>
      </c>
      <c r="I5801" s="4">
        <v>0.1958533492540333</v>
      </c>
    </row>
    <row r="5802" spans="1:9" x14ac:dyDescent="0.25">
      <c r="A5802" t="s">
        <v>5971</v>
      </c>
      <c r="B5802" s="3">
        <v>82.143112182617188</v>
      </c>
      <c r="C5802" s="3">
        <v>23.70999908447266</v>
      </c>
      <c r="D5802" s="4">
        <v>4.6251343881094087E-3</v>
      </c>
      <c r="E5802" s="4">
        <v>-2.2671110437764819E-2</v>
      </c>
      <c r="F5802" s="2">
        <v>4</v>
      </c>
      <c r="G5802" s="4">
        <v>-0.12360289556302211</v>
      </c>
      <c r="H5802" s="4">
        <v>-0.4725963904807885</v>
      </c>
      <c r="I5802" s="4">
        <v>0.1708626335435324</v>
      </c>
    </row>
    <row r="5803" spans="1:9" x14ac:dyDescent="0.25">
      <c r="A5803" t="s">
        <v>5972</v>
      </c>
      <c r="B5803" s="3">
        <v>81.764938354492188</v>
      </c>
      <c r="C5803" s="3">
        <v>24.260000228881839</v>
      </c>
      <c r="D5803" s="4">
        <v>1.997057892427101E-3</v>
      </c>
      <c r="E5803" s="4">
        <v>3.0586205834833621E-2</v>
      </c>
      <c r="F5803" s="2">
        <v>4</v>
      </c>
      <c r="G5803" s="4">
        <v>-0.112557846362314</v>
      </c>
      <c r="H5803" s="4">
        <v>-0.4750244728443519</v>
      </c>
      <c r="I5803" s="4">
        <v>0.16105147517985821</v>
      </c>
    </row>
    <row r="5804" spans="1:9" x14ac:dyDescent="0.25">
      <c r="A5804" t="s">
        <v>5973</v>
      </c>
      <c r="B5804" s="3">
        <v>81.601974487304688</v>
      </c>
      <c r="C5804" s="3">
        <v>23.54000091552734</v>
      </c>
      <c r="D5804" s="4">
        <v>-6.9030127909913697E-3</v>
      </c>
      <c r="E5804" s="4">
        <v>-1.916662851969397E-2</v>
      </c>
      <c r="F5804" s="2">
        <v>4</v>
      </c>
      <c r="G5804" s="4">
        <v>-0.10472695167012409</v>
      </c>
      <c r="H5804" s="4">
        <v>-0.4760707898086376</v>
      </c>
      <c r="I5804" s="4">
        <v>0.17077005545999199</v>
      </c>
    </row>
    <row r="5805" spans="1:9" x14ac:dyDescent="0.25">
      <c r="A5805" t="s">
        <v>5974</v>
      </c>
      <c r="B5805" s="3">
        <v>82.169189453125</v>
      </c>
      <c r="C5805" s="3">
        <v>24</v>
      </c>
      <c r="D5805" s="4">
        <v>2.944276103572729E-3</v>
      </c>
      <c r="E5805" s="4">
        <v>-1.4373732073371E-2</v>
      </c>
      <c r="F5805" s="2">
        <v>4</v>
      </c>
      <c r="G5805" s="4">
        <v>-7.7903951695882157E-2</v>
      </c>
      <c r="H5805" s="4">
        <v>-0.4724289601725522</v>
      </c>
      <c r="I5805" s="4">
        <v>0.18011846463873821</v>
      </c>
    </row>
    <row r="5806" spans="1:9" x14ac:dyDescent="0.25">
      <c r="A5806" t="s">
        <v>5975</v>
      </c>
      <c r="B5806" s="3">
        <v>81.927970886230469</v>
      </c>
      <c r="C5806" s="3">
        <v>24.35000038146973</v>
      </c>
      <c r="D5806" s="4">
        <v>-4.2001135782374632E-3</v>
      </c>
      <c r="E5806" s="4">
        <v>-3.6824938879389531E-3</v>
      </c>
      <c r="F5806" s="2">
        <v>4</v>
      </c>
      <c r="G5806" s="4">
        <v>-0.10134918175504511</v>
      </c>
      <c r="H5806" s="4">
        <v>-0.4739777150161768</v>
      </c>
      <c r="I5806" s="4">
        <v>0.17132545334484761</v>
      </c>
    </row>
    <row r="5807" spans="1:9" x14ac:dyDescent="0.25">
      <c r="A5807" t="s">
        <v>5976</v>
      </c>
      <c r="B5807" s="3">
        <v>82.273529052734375</v>
      </c>
      <c r="C5807" s="3">
        <v>24.440000534057621</v>
      </c>
      <c r="D5807" s="4">
        <v>-4.7521138193828971E-4</v>
      </c>
      <c r="E5807" s="4">
        <v>-1.6894612469118719E-2</v>
      </c>
      <c r="F5807" s="2">
        <v>5</v>
      </c>
      <c r="G5807" s="4">
        <v>-0.10478457976471831</v>
      </c>
      <c r="H5807" s="4">
        <v>-0.4717590430001003</v>
      </c>
      <c r="I5807" s="4">
        <v>0.17641611807737839</v>
      </c>
    </row>
    <row r="5808" spans="1:9" x14ac:dyDescent="0.25">
      <c r="A5808" t="s">
        <v>5977</v>
      </c>
      <c r="B5808" s="3">
        <v>82.312644958496094</v>
      </c>
      <c r="C5808" s="3">
        <v>24.860000610351559</v>
      </c>
      <c r="D5808" s="4">
        <v>-8.6380547814045583E-3</v>
      </c>
      <c r="E5808" s="4">
        <v>3.9732361731582122E-2</v>
      </c>
      <c r="F5808" s="2">
        <v>5</v>
      </c>
      <c r="G5808" s="4">
        <v>-0.11108691545132909</v>
      </c>
      <c r="H5808" s="4">
        <v>-0.4715078975377458</v>
      </c>
      <c r="I5808" s="4">
        <v>0.17900773948541421</v>
      </c>
    </row>
    <row r="5809" spans="1:9" x14ac:dyDescent="0.25">
      <c r="A5809" t="s">
        <v>5978</v>
      </c>
      <c r="B5809" s="3">
        <v>83.029861450195313</v>
      </c>
      <c r="C5809" s="3">
        <v>23.909999847412109</v>
      </c>
      <c r="D5809" s="4">
        <v>1.7010782310954431E-2</v>
      </c>
      <c r="E5809" s="4">
        <v>-7.2536880893183664E-2</v>
      </c>
      <c r="F5809" s="2">
        <v>4</v>
      </c>
      <c r="G5809" s="4">
        <v>-9.2473945366596144E-2</v>
      </c>
      <c r="H5809" s="4">
        <v>-0.4669029762427267</v>
      </c>
      <c r="I5809" s="4">
        <v>0.17873007585117981</v>
      </c>
    </row>
    <row r="5810" spans="1:9" x14ac:dyDescent="0.25">
      <c r="A5810" t="s">
        <v>5979</v>
      </c>
      <c r="B5810" s="3">
        <v>81.641082763671875</v>
      </c>
      <c r="C5810" s="3">
        <v>25.780000686645511</v>
      </c>
      <c r="D5810" s="4">
        <v>-1.269489289661541E-2</v>
      </c>
      <c r="E5810" s="4">
        <v>6.3970333210584984E-2</v>
      </c>
      <c r="F5810" s="2">
        <v>5</v>
      </c>
      <c r="G5810" s="4">
        <v>-0.1009172091957183</v>
      </c>
      <c r="H5810" s="4">
        <v>-0.4758196933311597</v>
      </c>
      <c r="I5810" s="4">
        <v>0.16762310678348791</v>
      </c>
    </row>
    <row r="5811" spans="1:9" x14ac:dyDescent="0.25">
      <c r="A5811" t="s">
        <v>5980</v>
      </c>
      <c r="B5811" s="3">
        <v>82.690834045410156</v>
      </c>
      <c r="C5811" s="3">
        <v>24.229999542236332</v>
      </c>
      <c r="D5811" s="4">
        <v>-1.8100761025839911E-3</v>
      </c>
      <c r="E5811" s="4">
        <v>1.239618940128917E-3</v>
      </c>
      <c r="F5811" s="2">
        <v>4</v>
      </c>
      <c r="G5811" s="4">
        <v>-0.1106816957749381</v>
      </c>
      <c r="H5811" s="4">
        <v>-0.4690797172044292</v>
      </c>
      <c r="I5811" s="4">
        <v>0.1818770951440711</v>
      </c>
    </row>
    <row r="5812" spans="1:9" x14ac:dyDescent="0.25">
      <c r="A5812" t="s">
        <v>5981</v>
      </c>
      <c r="B5812" s="3">
        <v>82.840782165527344</v>
      </c>
      <c r="C5812" s="3">
        <v>24.20000076293945</v>
      </c>
      <c r="D5812" s="4">
        <v>3.0789545984222229E-3</v>
      </c>
      <c r="E5812" s="4">
        <v>-5.0235431801131547E-2</v>
      </c>
      <c r="F5812" s="2">
        <v>4</v>
      </c>
      <c r="G5812" s="4">
        <v>-0.12686443123755251</v>
      </c>
      <c r="H5812" s="4">
        <v>-0.4681169684396318</v>
      </c>
      <c r="I5812" s="4">
        <v>0.17687893787869369</v>
      </c>
    </row>
    <row r="5813" spans="1:9" x14ac:dyDescent="0.25">
      <c r="A5813" t="s">
        <v>5982</v>
      </c>
      <c r="B5813" s="3">
        <v>82.586502075195313</v>
      </c>
      <c r="C5813" s="3">
        <v>25.479999542236332</v>
      </c>
      <c r="D5813" s="4">
        <v>6.9960918447644627E-3</v>
      </c>
      <c r="E5813" s="4">
        <v>6.0782641825502637E-2</v>
      </c>
      <c r="F5813" s="2">
        <v>5</v>
      </c>
      <c r="G5813" s="4">
        <v>-0.1177338081883806</v>
      </c>
      <c r="H5813" s="4">
        <v>-0.4697495853920044</v>
      </c>
      <c r="I5813" s="4">
        <v>0.1779895924156305</v>
      </c>
    </row>
    <row r="5814" spans="1:9" x14ac:dyDescent="0.25">
      <c r="A5814" t="s">
        <v>5983</v>
      </c>
      <c r="B5814" s="3">
        <v>82.012733459472656</v>
      </c>
      <c r="C5814" s="3">
        <v>24.020000457763668</v>
      </c>
      <c r="D5814" s="4">
        <v>1.6651041144036149E-2</v>
      </c>
      <c r="E5814" s="4">
        <v>-7.4730304126603309E-2</v>
      </c>
      <c r="F5814" s="2">
        <v>4</v>
      </c>
      <c r="G5814" s="4">
        <v>-0.1293016535582886</v>
      </c>
      <c r="H5814" s="4">
        <v>-0.4734334930370937</v>
      </c>
      <c r="I5814" s="4">
        <v>0.16475375112483071</v>
      </c>
    </row>
    <row r="5815" spans="1:9" x14ac:dyDescent="0.25">
      <c r="A5815" t="s">
        <v>5984</v>
      </c>
      <c r="B5815" s="3">
        <v>80.669502258300781</v>
      </c>
      <c r="C5815" s="3">
        <v>25.95999908447266</v>
      </c>
      <c r="D5815" s="4">
        <v>4.4651071945871479E-3</v>
      </c>
      <c r="E5815" s="4">
        <v>-5.2554764748382048E-2</v>
      </c>
      <c r="F5815" s="2">
        <v>5</v>
      </c>
      <c r="G5815" s="4">
        <v>-0.14639409975668599</v>
      </c>
      <c r="H5815" s="4">
        <v>-0.482057770412194</v>
      </c>
      <c r="I5815" s="4">
        <v>0.15901518104029089</v>
      </c>
    </row>
    <row r="5816" spans="1:9" x14ac:dyDescent="0.25">
      <c r="A5816" t="s">
        <v>5985</v>
      </c>
      <c r="B5816" s="3">
        <v>80.310905456542969</v>
      </c>
      <c r="C5816" s="3">
        <v>27.39999961853027</v>
      </c>
      <c r="D5816" s="4">
        <v>1.307804287366054E-2</v>
      </c>
      <c r="E5816" s="4">
        <v>-3.8259043922242553E-2</v>
      </c>
      <c r="F5816" s="2">
        <v>5</v>
      </c>
      <c r="G5816" s="4">
        <v>-0.15977828993569251</v>
      </c>
      <c r="H5816" s="4">
        <v>-0.4843601575823886</v>
      </c>
      <c r="I5816" s="4">
        <v>0.14466861459616709</v>
      </c>
    </row>
    <row r="5817" spans="1:9" x14ac:dyDescent="0.25">
      <c r="A5817" t="s">
        <v>5986</v>
      </c>
      <c r="B5817" s="3">
        <v>79.274154663085938</v>
      </c>
      <c r="C5817" s="3">
        <v>28.489999771118161</v>
      </c>
      <c r="D5817" s="4">
        <v>-5.3993341073332868E-3</v>
      </c>
      <c r="E5817" s="4">
        <v>1.171874735419731E-2</v>
      </c>
      <c r="F5817" s="2">
        <v>5</v>
      </c>
      <c r="G5817" s="4">
        <v>-0.1361887721072349</v>
      </c>
      <c r="H5817" s="4">
        <v>-0.491016663479384</v>
      </c>
      <c r="I5817" s="4">
        <v>0.14448352904547329</v>
      </c>
    </row>
    <row r="5818" spans="1:9" x14ac:dyDescent="0.25">
      <c r="A5818" t="s">
        <v>5987</v>
      </c>
      <c r="B5818" s="3">
        <v>79.704505920410156</v>
      </c>
      <c r="C5818" s="3">
        <v>28.159999847412109</v>
      </c>
      <c r="D5818" s="4">
        <v>-1.8152797819735781E-2</v>
      </c>
      <c r="E5818" s="4">
        <v>0.1095350976584326</v>
      </c>
      <c r="F5818" s="2">
        <v>5</v>
      </c>
      <c r="G5818" s="4">
        <v>-0.14093594551014671</v>
      </c>
      <c r="H5818" s="4">
        <v>-0.4882535735447181</v>
      </c>
      <c r="I5818" s="4">
        <v>0.14670490873573441</v>
      </c>
    </row>
    <row r="5819" spans="1:9" x14ac:dyDescent="0.25">
      <c r="A5819" t="s">
        <v>5988</v>
      </c>
      <c r="B5819" s="3">
        <v>81.178115844726563</v>
      </c>
      <c r="C5819" s="3">
        <v>25.379999160766602</v>
      </c>
      <c r="D5819" s="4">
        <v>-9.1526133674809662E-3</v>
      </c>
      <c r="E5819" s="4">
        <v>5.0496660639887107E-2</v>
      </c>
      <c r="F5819" s="2">
        <v>5</v>
      </c>
      <c r="G5819" s="4">
        <v>-0.1208507576586334</v>
      </c>
      <c r="H5819" s="4">
        <v>-0.4787921936133126</v>
      </c>
      <c r="I5819" s="4">
        <v>0.16068123346208349</v>
      </c>
    </row>
    <row r="5820" spans="1:9" x14ac:dyDescent="0.25">
      <c r="A5820" t="s">
        <v>5989</v>
      </c>
      <c r="B5820" s="3">
        <v>81.927970886230469</v>
      </c>
      <c r="C5820" s="3">
        <v>24.159999847412109</v>
      </c>
      <c r="D5820" s="4">
        <v>1.330688796279555E-2</v>
      </c>
      <c r="E5820" s="4">
        <v>1.2432941437596769E-3</v>
      </c>
      <c r="F5820" s="2">
        <v>4</v>
      </c>
      <c r="G5820" s="4">
        <v>-0.1209826986435738</v>
      </c>
      <c r="H5820" s="4">
        <v>-0.4739777150161768</v>
      </c>
      <c r="I5820" s="4">
        <v>0.16475375112483071</v>
      </c>
    </row>
    <row r="5821" spans="1:9" x14ac:dyDescent="0.25">
      <c r="A5821" t="s">
        <v>5990</v>
      </c>
      <c r="B5821" s="3">
        <v>80.852081298828125</v>
      </c>
      <c r="C5821" s="3">
        <v>24.129999160766602</v>
      </c>
      <c r="D5821" s="4">
        <v>3.9744600682491971E-2</v>
      </c>
      <c r="E5821" s="4">
        <v>-5.7789981035250133E-2</v>
      </c>
      <c r="F5821" s="2">
        <v>4</v>
      </c>
      <c r="G5821" s="4">
        <v>-0.10960618801553421</v>
      </c>
      <c r="H5821" s="4">
        <v>-0.4808855133301565</v>
      </c>
      <c r="I5821" s="4">
        <v>0.16623471799592959</v>
      </c>
    </row>
    <row r="5822" spans="1:9" x14ac:dyDescent="0.25">
      <c r="A5822" t="s">
        <v>5991</v>
      </c>
      <c r="B5822" s="3">
        <v>77.761482238769531</v>
      </c>
      <c r="C5822" s="3">
        <v>25.610000610351559</v>
      </c>
      <c r="D5822" s="4">
        <v>1.4116143121138741E-2</v>
      </c>
      <c r="E5822" s="4">
        <v>-2.7345207574658751E-2</v>
      </c>
      <c r="F5822" s="2">
        <v>5</v>
      </c>
      <c r="G5822" s="4">
        <v>-0.11373201721762879</v>
      </c>
      <c r="H5822" s="4">
        <v>-0.5007288459790078</v>
      </c>
      <c r="I5822" s="4">
        <v>0.10755278274819061</v>
      </c>
    </row>
    <row r="5823" spans="1:9" x14ac:dyDescent="0.25">
      <c r="A5823" t="s">
        <v>5992</v>
      </c>
      <c r="B5823" s="3">
        <v>76.679069519042969</v>
      </c>
      <c r="C5823" s="3">
        <v>26.329999923706051</v>
      </c>
      <c r="D5823" s="4">
        <v>-1.051793914394483E-2</v>
      </c>
      <c r="E5823" s="4">
        <v>8.0397809236372186E-3</v>
      </c>
      <c r="F5823" s="2">
        <v>5</v>
      </c>
      <c r="G5823" s="4">
        <v>-0.17605084991428049</v>
      </c>
      <c r="H5823" s="4">
        <v>-0.50767852636248501</v>
      </c>
      <c r="I5823" s="4">
        <v>0.1004257532597055</v>
      </c>
    </row>
    <row r="5824" spans="1:9" x14ac:dyDescent="0.25">
      <c r="A5824" t="s">
        <v>5993</v>
      </c>
      <c r="B5824" s="3">
        <v>77.494148254394531</v>
      </c>
      <c r="C5824" s="3">
        <v>26.120000839233398</v>
      </c>
      <c r="D5824" s="4">
        <v>1.8161958042434811E-2</v>
      </c>
      <c r="E5824" s="4">
        <v>-8.2220601564106377E-2</v>
      </c>
      <c r="F5824" s="2">
        <v>5</v>
      </c>
      <c r="G5824" s="4">
        <v>-0.17885561368323771</v>
      </c>
      <c r="H5824" s="4">
        <v>-0.5024452760552518</v>
      </c>
      <c r="I5824" s="4">
        <v>0.1008885730610205</v>
      </c>
    </row>
    <row r="5825" spans="1:9" x14ac:dyDescent="0.25">
      <c r="A5825" t="s">
        <v>5994</v>
      </c>
      <c r="B5825" s="3">
        <v>76.111808776855469</v>
      </c>
      <c r="C5825" s="3">
        <v>28.45999908447266</v>
      </c>
      <c r="D5825" s="4">
        <v>6.8550498014241512E-4</v>
      </c>
      <c r="E5825" s="4">
        <v>-3.328809211301631E-2</v>
      </c>
      <c r="F5825" s="2">
        <v>5</v>
      </c>
      <c r="G5825" s="4">
        <v>-0.2156218987149289</v>
      </c>
      <c r="H5825" s="4">
        <v>-0.51132064990782999</v>
      </c>
      <c r="I5825" s="4">
        <v>0.1013513222459486</v>
      </c>
    </row>
    <row r="5826" spans="1:9" x14ac:dyDescent="0.25">
      <c r="A5826" t="s">
        <v>5995</v>
      </c>
      <c r="B5826" s="3">
        <v>76.059669494628906</v>
      </c>
      <c r="C5826" s="3">
        <v>29.440000534057621</v>
      </c>
      <c r="D5826" s="4">
        <v>1.82439979605078E-2</v>
      </c>
      <c r="E5826" s="4">
        <v>-7.7405180982939026E-2</v>
      </c>
      <c r="F5826" s="2">
        <v>5</v>
      </c>
      <c r="G5826" s="4">
        <v>-0.2184327328218422</v>
      </c>
      <c r="H5826" s="4">
        <v>-0.5116554125545496</v>
      </c>
      <c r="I5826" s="4">
        <v>8.9874111460481743E-2</v>
      </c>
    </row>
    <row r="5827" spans="1:9" x14ac:dyDescent="0.25">
      <c r="A5827" t="s">
        <v>5996</v>
      </c>
      <c r="B5827" s="3">
        <v>74.6968994140625</v>
      </c>
      <c r="C5827" s="3">
        <v>31.909999847412109</v>
      </c>
      <c r="D5827" s="4">
        <v>1.112073853220963E-2</v>
      </c>
      <c r="E5827" s="4">
        <v>6.9422312921092466E-3</v>
      </c>
      <c r="F5827" s="2">
        <v>5</v>
      </c>
      <c r="G5827" s="4">
        <v>-0.2354455297405332</v>
      </c>
      <c r="H5827" s="4">
        <v>-0.5204051401986356</v>
      </c>
      <c r="I5827" s="4">
        <v>6.4327997865125441E-2</v>
      </c>
    </row>
    <row r="5828" spans="1:9" x14ac:dyDescent="0.25">
      <c r="A5828" t="s">
        <v>5997</v>
      </c>
      <c r="B5828" s="3">
        <v>73.875350952148438</v>
      </c>
      <c r="C5828" s="3">
        <v>31.690000534057621</v>
      </c>
      <c r="D5828" s="4">
        <v>-1.5210703225511209E-2</v>
      </c>
      <c r="E5828" s="4">
        <v>5.8450232758323617E-2</v>
      </c>
      <c r="F5828" s="2">
        <v>5</v>
      </c>
      <c r="G5828" s="4">
        <v>-0.2390649959242038</v>
      </c>
      <c r="H5828" s="4">
        <v>-0.52567992968123001</v>
      </c>
      <c r="I5828" s="4">
        <v>5.8867091414819717E-2</v>
      </c>
    </row>
    <row r="5829" spans="1:9" x14ac:dyDescent="0.25">
      <c r="A5829" t="s">
        <v>5998</v>
      </c>
      <c r="B5829" s="3">
        <v>75.016403198242188</v>
      </c>
      <c r="C5829" s="3">
        <v>29.940000534057621</v>
      </c>
      <c r="D5829" s="4">
        <v>3.788950346225306E-2</v>
      </c>
      <c r="E5829" s="4">
        <v>-0.1212209920094016</v>
      </c>
      <c r="F5829" s="2">
        <v>5</v>
      </c>
      <c r="G5829" s="4">
        <v>-0.2205948972906645</v>
      </c>
      <c r="H5829" s="4">
        <v>-0.51835375153616581</v>
      </c>
      <c r="I5829" s="4">
        <v>6.895591341272822E-2</v>
      </c>
    </row>
    <row r="5830" spans="1:9" x14ac:dyDescent="0.25">
      <c r="A5830" t="s">
        <v>5999</v>
      </c>
      <c r="B5830" s="3">
        <v>72.27783203125</v>
      </c>
      <c r="C5830" s="3">
        <v>34.069999694824219</v>
      </c>
      <c r="D5830" s="4">
        <v>4.1669281243057474E-3</v>
      </c>
      <c r="E5830" s="4">
        <v>-1.8721241446596482E-2</v>
      </c>
      <c r="F5830" s="2">
        <v>5</v>
      </c>
      <c r="G5830" s="4">
        <v>-0.25373810363489951</v>
      </c>
      <c r="H5830" s="4">
        <v>-0.53593687299357939</v>
      </c>
      <c r="I5830" s="4">
        <v>3.7578651649291528E-2</v>
      </c>
    </row>
    <row r="5831" spans="1:9" x14ac:dyDescent="0.25">
      <c r="A5831" t="s">
        <v>6000</v>
      </c>
      <c r="B5831" s="3">
        <v>71.9779052734375</v>
      </c>
      <c r="C5831" s="3">
        <v>34.720001220703118</v>
      </c>
      <c r="D5831" s="4">
        <v>-3.3362722280596002E-2</v>
      </c>
      <c r="E5831" s="4">
        <v>0.11246402560699641</v>
      </c>
      <c r="F5831" s="2">
        <v>5</v>
      </c>
      <c r="G5831" s="4">
        <v>-0.26236207534044731</v>
      </c>
      <c r="H5831" s="4">
        <v>-0.5378625664626806</v>
      </c>
      <c r="I5831" s="4">
        <v>5.6553133641018327E-2</v>
      </c>
    </row>
    <row r="5832" spans="1:9" x14ac:dyDescent="0.25">
      <c r="A5832" t="s">
        <v>6001</v>
      </c>
      <c r="B5832" s="3">
        <v>74.462165832519531</v>
      </c>
      <c r="C5832" s="3">
        <v>31.20999908447266</v>
      </c>
      <c r="D5832" s="4">
        <v>-2.1338439001566959E-2</v>
      </c>
      <c r="E5832" s="4">
        <v>8.973462812827826E-2</v>
      </c>
      <c r="F5832" s="2">
        <v>5</v>
      </c>
      <c r="G5832" s="4">
        <v>-0.23246266279853439</v>
      </c>
      <c r="H5832" s="4">
        <v>-0.52191225789714579</v>
      </c>
      <c r="I5832" s="4">
        <v>8.6449428533356354E-2</v>
      </c>
    </row>
    <row r="5833" spans="1:9" x14ac:dyDescent="0.25">
      <c r="A5833" t="s">
        <v>6002</v>
      </c>
      <c r="B5833" s="3">
        <v>76.085716247558594</v>
      </c>
      <c r="C5833" s="3">
        <v>28.639999389648441</v>
      </c>
      <c r="D5833" s="4">
        <v>1.047743801942635E-2</v>
      </c>
      <c r="E5833" s="4">
        <v>-1.8169375565968319E-2</v>
      </c>
      <c r="F5833" s="2">
        <v>5</v>
      </c>
      <c r="G5833" s="4">
        <v>-0.20682699205769739</v>
      </c>
      <c r="H5833" s="4">
        <v>-0.5114881781858196</v>
      </c>
      <c r="I5833" s="4">
        <v>8.0062953096807554E-2</v>
      </c>
    </row>
    <row r="5834" spans="1:9" x14ac:dyDescent="0.25">
      <c r="A5834" t="s">
        <v>6003</v>
      </c>
      <c r="B5834" s="3">
        <v>75.296798706054688</v>
      </c>
      <c r="C5834" s="3">
        <v>29.170000076293949</v>
      </c>
      <c r="D5834" s="4">
        <v>3.8251800757835852E-3</v>
      </c>
      <c r="E5834" s="4">
        <v>2.0643812252025381E-2</v>
      </c>
      <c r="F5834" s="2">
        <v>5</v>
      </c>
      <c r="G5834" s="4">
        <v>-0.22819005666439721</v>
      </c>
      <c r="H5834" s="4">
        <v>-0.5165534593511738</v>
      </c>
      <c r="I5834" s="4">
        <v>7.8304322591474573E-2</v>
      </c>
    </row>
    <row r="5835" spans="1:9" x14ac:dyDescent="0.25">
      <c r="A5835" t="s">
        <v>6004</v>
      </c>
      <c r="B5835" s="3">
        <v>75.009872436523438</v>
      </c>
      <c r="C5835" s="3">
        <v>28.579999923706051</v>
      </c>
      <c r="D5835" s="4">
        <v>-2.7639264697548519E-2</v>
      </c>
      <c r="E5835" s="4">
        <v>5.6952624113795418E-2</v>
      </c>
      <c r="F5835" s="2">
        <v>5</v>
      </c>
      <c r="G5835" s="4">
        <v>-0.230336188061839</v>
      </c>
      <c r="H5835" s="4">
        <v>-0.51839568259053981</v>
      </c>
      <c r="I5835" s="4">
        <v>8.2469418337762335E-2</v>
      </c>
    </row>
    <row r="5836" spans="1:9" x14ac:dyDescent="0.25">
      <c r="A5836" t="s">
        <v>6005</v>
      </c>
      <c r="B5836" s="3">
        <v>77.142021179199219</v>
      </c>
      <c r="C5836" s="3">
        <v>27.04000091552734</v>
      </c>
      <c r="D5836" s="4">
        <v>2.044171685029483E-2</v>
      </c>
      <c r="E5836" s="4">
        <v>-6.8870521244736693E-2</v>
      </c>
      <c r="F5836" s="2">
        <v>5</v>
      </c>
      <c r="G5836" s="4">
        <v>-0.21301676728156399</v>
      </c>
      <c r="H5836" s="4">
        <v>-0.50470612405008519</v>
      </c>
      <c r="I5836" s="4">
        <v>9.8204373569444448E-2</v>
      </c>
    </row>
    <row r="5837" spans="1:9" x14ac:dyDescent="0.25">
      <c r="A5837" t="s">
        <v>6006</v>
      </c>
      <c r="B5837" s="3">
        <v>75.596694946289063</v>
      </c>
      <c r="C5837" s="3">
        <v>29.04000091552734</v>
      </c>
      <c r="D5837" s="4">
        <v>1.275307558303318E-2</v>
      </c>
      <c r="E5837" s="4">
        <v>-4.6305412547910763E-2</v>
      </c>
      <c r="F5837" s="2">
        <v>5</v>
      </c>
      <c r="G5837" s="4">
        <v>-0.23694308090600741</v>
      </c>
      <c r="H5837" s="4">
        <v>-0.51462796182157899</v>
      </c>
      <c r="I5837" s="4">
        <v>7.6175450368366926E-2</v>
      </c>
    </row>
    <row r="5838" spans="1:9" x14ac:dyDescent="0.25">
      <c r="A5838" t="s">
        <v>6007</v>
      </c>
      <c r="B5838" s="3">
        <v>74.644744873046875</v>
      </c>
      <c r="C5838" s="3">
        <v>30.45000076293945</v>
      </c>
      <c r="D5838" s="4">
        <v>3.0237948520092761E-2</v>
      </c>
      <c r="E5838" s="4">
        <v>-7.2777082172458485E-2</v>
      </c>
      <c r="F5838" s="2">
        <v>5</v>
      </c>
      <c r="G5838" s="4">
        <v>-0.2420793681079407</v>
      </c>
      <c r="H5838" s="4">
        <v>-0.52074000081510841</v>
      </c>
      <c r="I5838" s="4">
        <v>6.1273627272161679E-2</v>
      </c>
    </row>
    <row r="5839" spans="1:9" x14ac:dyDescent="0.25">
      <c r="A5839" t="s">
        <v>6008</v>
      </c>
      <c r="B5839" s="3">
        <v>72.453887939453125</v>
      </c>
      <c r="C5839" s="3">
        <v>32.840000152587891</v>
      </c>
      <c r="D5839" s="4">
        <v>-1.0154883682195189E-2</v>
      </c>
      <c r="E5839" s="4">
        <v>2.849983835623715E-2</v>
      </c>
      <c r="F5839" s="2">
        <v>5</v>
      </c>
      <c r="G5839" s="4">
        <v>-0.25176391428201123</v>
      </c>
      <c r="H5839" s="4">
        <v>-0.53480649798103941</v>
      </c>
      <c r="I5839" s="4">
        <v>4.2206567196894529E-2</v>
      </c>
    </row>
    <row r="5840" spans="1:9" x14ac:dyDescent="0.25">
      <c r="A5840" t="s">
        <v>6009</v>
      </c>
      <c r="B5840" s="3">
        <v>73.197196960449219</v>
      </c>
      <c r="C5840" s="3">
        <v>31.930000305175781</v>
      </c>
      <c r="D5840" s="4">
        <v>-1.6988075191305629E-2</v>
      </c>
      <c r="E5840" s="4">
        <v>3.1330789708892803E-2</v>
      </c>
      <c r="F5840" s="2">
        <v>5</v>
      </c>
      <c r="G5840" s="4">
        <v>-0.23949607842126969</v>
      </c>
      <c r="H5840" s="4">
        <v>-0.5300340484080307</v>
      </c>
      <c r="I5840" s="4">
        <v>3.0026814696463729E-2</v>
      </c>
    </row>
    <row r="5841" spans="1:9" x14ac:dyDescent="0.25">
      <c r="A5841" t="s">
        <v>6010</v>
      </c>
      <c r="B5841" s="3">
        <v>74.462165832519531</v>
      </c>
      <c r="C5841" s="3">
        <v>30.95999908447266</v>
      </c>
      <c r="D5841" s="4">
        <v>-2.6843332216585299E-2</v>
      </c>
      <c r="E5841" s="4">
        <v>3.9623853949617427E-2</v>
      </c>
      <c r="F5841" s="2">
        <v>5</v>
      </c>
      <c r="G5841" s="4">
        <v>-0.21047724688147609</v>
      </c>
      <c r="H5841" s="4">
        <v>-0.52191225789714579</v>
      </c>
      <c r="I5841" s="4">
        <v>3.812109763258098E-2</v>
      </c>
    </row>
    <row r="5842" spans="1:9" x14ac:dyDescent="0.25">
      <c r="A5842" t="s">
        <v>6011</v>
      </c>
      <c r="B5842" s="3">
        <v>76.51611328125</v>
      </c>
      <c r="C5842" s="3">
        <v>29.780000686645511</v>
      </c>
      <c r="D5842" s="4">
        <v>2.0346767246619771E-2</v>
      </c>
      <c r="E5842" s="4">
        <v>-4.3463444142360919E-3</v>
      </c>
      <c r="F5842" s="2">
        <v>5</v>
      </c>
      <c r="G5842" s="4">
        <v>-0.19284009684837169</v>
      </c>
      <c r="H5842" s="4">
        <v>-0.50872479434189399</v>
      </c>
      <c r="I5842" s="4">
        <v>2.5084965979053079E-2</v>
      </c>
    </row>
    <row r="5843" spans="1:9" x14ac:dyDescent="0.25">
      <c r="A5843" t="s">
        <v>6012</v>
      </c>
      <c r="B5843" s="3">
        <v>74.990303039550781</v>
      </c>
      <c r="C5843" s="3">
        <v>29.909999847412109</v>
      </c>
      <c r="D5843" s="4">
        <v>-2.0057110908259231E-2</v>
      </c>
      <c r="E5843" s="4">
        <v>4.7268921803713448E-2</v>
      </c>
      <c r="F5843" s="2">
        <v>5</v>
      </c>
      <c r="G5843" s="4">
        <v>-0.2037076163568898</v>
      </c>
      <c r="H5843" s="4">
        <v>-0.5185213287990319</v>
      </c>
      <c r="I5843" s="4">
        <v>2.255904557408717E-2</v>
      </c>
    </row>
    <row r="5844" spans="1:9" x14ac:dyDescent="0.25">
      <c r="A5844" t="s">
        <v>6013</v>
      </c>
      <c r="B5844" s="3">
        <v>76.525177001953125</v>
      </c>
      <c r="C5844" s="3">
        <v>28.559999465942379</v>
      </c>
      <c r="D5844" s="4">
        <v>2.547928733385163E-4</v>
      </c>
      <c r="E5844" s="4">
        <v>-3.5461030826257511E-2</v>
      </c>
      <c r="F5844" s="2">
        <v>5</v>
      </c>
      <c r="G5844" s="4">
        <v>-0.14944972868025111</v>
      </c>
      <c r="H5844" s="4">
        <v>-0.5086666003084872</v>
      </c>
      <c r="I5844" s="4">
        <v>2.6868255812972471E-2</v>
      </c>
    </row>
    <row r="5845" spans="1:9" x14ac:dyDescent="0.25">
      <c r="A5845" t="s">
        <v>6014</v>
      </c>
      <c r="B5845" s="3">
        <v>76.505683898925781</v>
      </c>
      <c r="C5845" s="3">
        <v>29.610000610351559</v>
      </c>
      <c r="D5845" s="4">
        <v>-1.974689726317114E-2</v>
      </c>
      <c r="E5845" s="4">
        <v>7.477319166382701E-2</v>
      </c>
      <c r="F5845" s="2">
        <v>5</v>
      </c>
      <c r="G5845" s="4">
        <v>-0.12982787991502509</v>
      </c>
      <c r="H5845" s="4">
        <v>-0.5087917566682133</v>
      </c>
      <c r="I5845" s="4">
        <v>3.0583161257255579E-2</v>
      </c>
    </row>
    <row r="5846" spans="1:9" x14ac:dyDescent="0.25">
      <c r="A5846" t="s">
        <v>6015</v>
      </c>
      <c r="B5846" s="3">
        <v>78.046867370605469</v>
      </c>
      <c r="C5846" s="3">
        <v>27.54999923706055</v>
      </c>
      <c r="D5846" s="4">
        <v>1.6429686248683909E-2</v>
      </c>
      <c r="E5846" s="4">
        <v>-9.1358855067420253E-2</v>
      </c>
      <c r="F5846" s="2">
        <v>5</v>
      </c>
      <c r="G5846" s="4">
        <v>-0.12490829712552549</v>
      </c>
      <c r="H5846" s="4">
        <v>-0.4988965176847161</v>
      </c>
      <c r="I5846" s="4">
        <v>2.4759667253752889E-2</v>
      </c>
    </row>
    <row r="5847" spans="1:9" x14ac:dyDescent="0.25">
      <c r="A5847" t="s">
        <v>6016</v>
      </c>
      <c r="B5847" s="3">
        <v>76.785308837890625</v>
      </c>
      <c r="C5847" s="3">
        <v>30.319999694824219</v>
      </c>
      <c r="D5847" s="4">
        <v>-4.2801344741648539E-2</v>
      </c>
      <c r="E5847" s="4">
        <v>0.18345037867420519</v>
      </c>
      <c r="F5847" s="2">
        <v>5</v>
      </c>
      <c r="G5847" s="4">
        <v>-0.1484614456520397</v>
      </c>
      <c r="H5847" s="4">
        <v>-0.5069964119557584</v>
      </c>
      <c r="I5847" s="4">
        <v>4.0339702760084917E-2</v>
      </c>
    </row>
    <row r="5848" spans="1:9" x14ac:dyDescent="0.25">
      <c r="A5848" t="s">
        <v>6017</v>
      </c>
      <c r="B5848" s="3">
        <v>80.218780517578125</v>
      </c>
      <c r="C5848" s="3">
        <v>25.620000839233398</v>
      </c>
      <c r="D5848" s="4">
        <v>-2.9578448047036129E-2</v>
      </c>
      <c r="E5848" s="4">
        <v>5.4755038022903157E-2</v>
      </c>
      <c r="F5848" s="2">
        <v>5</v>
      </c>
      <c r="G5848" s="4">
        <v>-0.1151212058628827</v>
      </c>
      <c r="H5848" s="4">
        <v>-0.4849516499673957</v>
      </c>
      <c r="I5848" s="4">
        <v>3.5728940239187601E-2</v>
      </c>
    </row>
    <row r="5849" spans="1:9" x14ac:dyDescent="0.25">
      <c r="A5849" t="s">
        <v>6018</v>
      </c>
      <c r="B5849" s="3">
        <v>82.663848876953125</v>
      </c>
      <c r="C5849" s="3">
        <v>24.29000091552734</v>
      </c>
      <c r="D5849" s="4">
        <v>1.102283602695264E-3</v>
      </c>
      <c r="E5849" s="4">
        <v>7.0480957868552796E-3</v>
      </c>
      <c r="F5849" s="2">
        <v>4</v>
      </c>
      <c r="G5849" s="4">
        <v>-6.150234587254455E-2</v>
      </c>
      <c r="H5849" s="4">
        <v>-0.4692529767129815</v>
      </c>
      <c r="I5849" s="4">
        <v>4.5092384918024919E-2</v>
      </c>
    </row>
    <row r="5850" spans="1:9" x14ac:dyDescent="0.25">
      <c r="A5850" t="s">
        <v>6019</v>
      </c>
      <c r="B5850" s="3">
        <v>82.572830200195313</v>
      </c>
      <c r="C5850" s="3">
        <v>24.120000839233398</v>
      </c>
      <c r="D5850" s="4">
        <v>7.1381930690972428E-3</v>
      </c>
      <c r="E5850" s="4">
        <v>-6.8366110163862515E-2</v>
      </c>
      <c r="F5850" s="2">
        <v>4</v>
      </c>
      <c r="G5850" s="4">
        <v>-6.3711313700456795E-2</v>
      </c>
      <c r="H5850" s="4">
        <v>-0.4698373662908808</v>
      </c>
      <c r="I5850" s="4">
        <v>4.3449699511518107E-2</v>
      </c>
    </row>
    <row r="5851" spans="1:9" x14ac:dyDescent="0.25">
      <c r="A5851" t="s">
        <v>6020</v>
      </c>
      <c r="B5851" s="3">
        <v>81.987586975097656</v>
      </c>
      <c r="C5851" s="3">
        <v>25.889999389648441</v>
      </c>
      <c r="D5851" s="4">
        <v>1.074260202231714E-2</v>
      </c>
      <c r="E5851" s="4">
        <v>-4.535403434816887E-2</v>
      </c>
      <c r="F5851" s="2">
        <v>5</v>
      </c>
      <c r="G5851" s="4">
        <v>-8.8328788385747314E-2</v>
      </c>
      <c r="H5851" s="4">
        <v>-0.4735949471903842</v>
      </c>
      <c r="I5851" s="4">
        <v>4.9281314168377888E-2</v>
      </c>
    </row>
    <row r="5852" spans="1:9" x14ac:dyDescent="0.25">
      <c r="A5852" t="s">
        <v>6021</v>
      </c>
      <c r="B5852" s="3">
        <v>81.116188049316406</v>
      </c>
      <c r="C5852" s="3">
        <v>27.120000839233398</v>
      </c>
      <c r="D5852" s="4">
        <v>9.141447845805839E-3</v>
      </c>
      <c r="E5852" s="4">
        <v>-1.1301475118244531E-2</v>
      </c>
      <c r="F5852" s="2">
        <v>5</v>
      </c>
      <c r="G5852" s="4">
        <v>-0.10680762089006381</v>
      </c>
      <c r="H5852" s="4">
        <v>-0.4791898038567165</v>
      </c>
      <c r="I5852" s="4">
        <v>2.4887053628721789E-2</v>
      </c>
    </row>
    <row r="5853" spans="1:9" x14ac:dyDescent="0.25">
      <c r="A5853" t="s">
        <v>6022</v>
      </c>
      <c r="B5853" s="3">
        <v>80.381385803222656</v>
      </c>
      <c r="C5853" s="3">
        <v>27.430000305175781</v>
      </c>
      <c r="D5853" s="4">
        <v>-7.9453829661219055E-3</v>
      </c>
      <c r="E5853" s="4">
        <v>-2.31481346259379E-2</v>
      </c>
      <c r="F5853" s="2">
        <v>5</v>
      </c>
      <c r="G5853" s="4">
        <v>-9.8326438253231174E-2</v>
      </c>
      <c r="H5853" s="4">
        <v>-0.4839076352923104</v>
      </c>
      <c r="I5853" s="4">
        <v>3.2032866742331967E-2</v>
      </c>
    </row>
    <row r="5854" spans="1:9" x14ac:dyDescent="0.25">
      <c r="A5854" t="s">
        <v>6023</v>
      </c>
      <c r="B5854" s="3">
        <v>81.025161743164063</v>
      </c>
      <c r="C5854" s="3">
        <v>28.079999923706051</v>
      </c>
      <c r="D5854" s="4">
        <v>5.2443390623040376E-3</v>
      </c>
      <c r="E5854" s="4">
        <v>-9.5238255425262874E-3</v>
      </c>
      <c r="F5854" s="2">
        <v>5</v>
      </c>
      <c r="G5854" s="4">
        <v>-9.0488830577357016E-2</v>
      </c>
      <c r="H5854" s="4">
        <v>-0.4797742424194924</v>
      </c>
      <c r="I5854" s="4">
        <v>2.340861169709307E-2</v>
      </c>
    </row>
    <row r="5855" spans="1:9" x14ac:dyDescent="0.25">
      <c r="A5855" t="s">
        <v>6024</v>
      </c>
      <c r="B5855" s="3">
        <v>80.602455139160156</v>
      </c>
      <c r="C5855" s="3">
        <v>28.35000038146973</v>
      </c>
      <c r="D5855" s="4">
        <v>-1.969331051551737E-2</v>
      </c>
      <c r="E5855" s="4">
        <v>7.0215199185449162E-2</v>
      </c>
      <c r="F5855" s="2">
        <v>5</v>
      </c>
      <c r="G5855" s="4">
        <v>-8.8650989790468815E-2</v>
      </c>
      <c r="H5855" s="4">
        <v>-0.4824882495078</v>
      </c>
      <c r="I5855" s="4">
        <v>4.1539615810238573E-2</v>
      </c>
    </row>
    <row r="5856" spans="1:9" x14ac:dyDescent="0.25">
      <c r="A5856" t="s">
        <v>6025</v>
      </c>
      <c r="B5856" s="3">
        <v>82.221672058105469</v>
      </c>
      <c r="C5856" s="3">
        <v>26.489999771118161</v>
      </c>
      <c r="D5856" s="4">
        <v>-9.2465768222022016E-3</v>
      </c>
      <c r="E5856" s="4">
        <v>4.1683030012651612E-2</v>
      </c>
      <c r="F5856" s="2">
        <v>5</v>
      </c>
      <c r="G5856" s="4">
        <v>-6.1379417802191139E-2</v>
      </c>
      <c r="H5856" s="4">
        <v>-0.4720919932063854</v>
      </c>
      <c r="I5856" s="4">
        <v>4.9751060511290753E-2</v>
      </c>
    </row>
    <row r="5857" spans="1:9" x14ac:dyDescent="0.25">
      <c r="A5857" t="s">
        <v>6026</v>
      </c>
      <c r="B5857" s="3">
        <v>82.989036560058594</v>
      </c>
      <c r="C5857" s="3">
        <v>25.430000305175781</v>
      </c>
      <c r="D5857" s="4">
        <v>2.128720126810979E-2</v>
      </c>
      <c r="E5857" s="4">
        <v>-6.5417083395369446E-2</v>
      </c>
      <c r="F5857" s="2">
        <v>5</v>
      </c>
      <c r="G5857" s="4">
        <v>-3.2745762392347499E-2</v>
      </c>
      <c r="H5857" s="4">
        <v>-0.4671650943174408</v>
      </c>
      <c r="I5857" s="4">
        <v>4.7944595301674393E-2</v>
      </c>
    </row>
    <row r="5858" spans="1:9" x14ac:dyDescent="0.25">
      <c r="A5858" t="s">
        <v>6027</v>
      </c>
      <c r="B5858" s="3">
        <v>81.259254455566406</v>
      </c>
      <c r="C5858" s="3">
        <v>27.20999908447266</v>
      </c>
      <c r="D5858" s="4">
        <v>-6.7563389986797784E-3</v>
      </c>
      <c r="E5858" s="4">
        <v>1.6816100588262991E-2</v>
      </c>
      <c r="F5858" s="2">
        <v>5</v>
      </c>
      <c r="G5858" s="4">
        <v>-5.6335483720061592E-2</v>
      </c>
      <c r="H5858" s="4">
        <v>-0.478271239450617</v>
      </c>
      <c r="I5858" s="4">
        <v>3.086477528788167E-2</v>
      </c>
    </row>
    <row r="5859" spans="1:9" x14ac:dyDescent="0.25">
      <c r="A5859" t="s">
        <v>6028</v>
      </c>
      <c r="B5859" s="3">
        <v>81.812004089355469</v>
      </c>
      <c r="C5859" s="3">
        <v>26.760000228881839</v>
      </c>
      <c r="D5859" s="4">
        <v>1.512739344279757E-3</v>
      </c>
      <c r="E5859" s="4">
        <v>3.9223309859488742E-2</v>
      </c>
      <c r="F5859" s="2">
        <v>5</v>
      </c>
      <c r="G5859" s="4">
        <v>-6.9048142217965514E-2</v>
      </c>
      <c r="H5859" s="4">
        <v>-0.4747222851405748</v>
      </c>
      <c r="I5859" s="4">
        <v>3.9076219988933847E-2</v>
      </c>
    </row>
    <row r="5860" spans="1:9" x14ac:dyDescent="0.25">
      <c r="A5860" t="s">
        <v>6029</v>
      </c>
      <c r="B5860" s="3">
        <v>81.688430786132813</v>
      </c>
      <c r="C5860" s="3">
        <v>25.75</v>
      </c>
      <c r="D5860" s="4">
        <v>-2.1575198477735039E-2</v>
      </c>
      <c r="E5860" s="4">
        <v>4.2932338720698349E-2</v>
      </c>
      <c r="F5860" s="2">
        <v>5</v>
      </c>
      <c r="G5860" s="4">
        <v>-5.9477843447902967E-2</v>
      </c>
      <c r="H5860" s="4">
        <v>-0.4755156931869482</v>
      </c>
      <c r="I5860" s="4">
        <v>5.7962505212342919E-2</v>
      </c>
    </row>
    <row r="5861" spans="1:9" x14ac:dyDescent="0.25">
      <c r="A5861" t="s">
        <v>6030</v>
      </c>
      <c r="B5861" s="3">
        <v>83.489738464355469</v>
      </c>
      <c r="C5861" s="3">
        <v>24.690000534057621</v>
      </c>
      <c r="D5861" s="4">
        <v>-1.541402814309178E-2</v>
      </c>
      <c r="E5861" s="4">
        <v>0.11618443025851551</v>
      </c>
      <c r="F5861" s="2">
        <v>5</v>
      </c>
      <c r="G5861" s="4">
        <v>-4.1180422680262452E-2</v>
      </c>
      <c r="H5861" s="4">
        <v>-0.4639503148355989</v>
      </c>
      <c r="I5861" s="4">
        <v>7.6848853084103164E-2</v>
      </c>
    </row>
    <row r="5862" spans="1:9" x14ac:dyDescent="0.25">
      <c r="A5862" t="s">
        <v>6031</v>
      </c>
      <c r="B5862" s="3">
        <v>84.796798706054688</v>
      </c>
      <c r="C5862" s="3">
        <v>22.120000839233398</v>
      </c>
      <c r="D5862" s="4">
        <v>-2.2048954542662869E-2</v>
      </c>
      <c r="E5862" s="4">
        <v>9.1267900330073815E-2</v>
      </c>
      <c r="F5862" s="2">
        <v>4</v>
      </c>
      <c r="G5862" s="4">
        <v>-4.7076838395105458E-2</v>
      </c>
      <c r="H5862" s="4">
        <v>-0.45555827476048349</v>
      </c>
      <c r="I5862" s="4">
        <v>7.8080519670579829E-2</v>
      </c>
    </row>
    <row r="5863" spans="1:9" x14ac:dyDescent="0.25">
      <c r="A5863" t="s">
        <v>6032</v>
      </c>
      <c r="B5863" s="3">
        <v>86.708633422851563</v>
      </c>
      <c r="C5863" s="3">
        <v>20.270000457763668</v>
      </c>
      <c r="D5863" s="4">
        <v>9.6924513698324333E-3</v>
      </c>
      <c r="E5863" s="4">
        <v>-5.8085500623167641E-2</v>
      </c>
      <c r="F5863" s="2">
        <v>4</v>
      </c>
      <c r="G5863" s="4">
        <v>-3.0630263636998719E-2</v>
      </c>
      <c r="H5863" s="4">
        <v>-0.4432832525017556</v>
      </c>
      <c r="I5863" s="4">
        <v>9.6392131567551997E-2</v>
      </c>
    </row>
    <row r="5864" spans="1:9" x14ac:dyDescent="0.25">
      <c r="A5864" t="s">
        <v>6033</v>
      </c>
      <c r="B5864" s="3">
        <v>85.87628173828125</v>
      </c>
      <c r="C5864" s="3">
        <v>21.520000457763668</v>
      </c>
      <c r="D5864" s="4">
        <v>-1.5116627607321129E-3</v>
      </c>
      <c r="E5864" s="4">
        <v>7.0191676480839682E-3</v>
      </c>
      <c r="F5864" s="2">
        <v>4</v>
      </c>
      <c r="G5864" s="4">
        <v>-5.4078488458573222E-2</v>
      </c>
      <c r="H5864" s="4">
        <v>-0.4486274045696228</v>
      </c>
      <c r="I5864" s="4">
        <v>8.9248089475878922E-2</v>
      </c>
    </row>
    <row r="5865" spans="1:9" x14ac:dyDescent="0.25">
      <c r="A5865" t="s">
        <v>6034</v>
      </c>
      <c r="B5865" s="3">
        <v>86.006294250488281</v>
      </c>
      <c r="C5865" s="3">
        <v>21.370000839233398</v>
      </c>
      <c r="D5865" s="4">
        <v>-8.1746067567376457E-3</v>
      </c>
      <c r="E5865" s="4">
        <v>-2.5091205982948891E-2</v>
      </c>
      <c r="F5865" s="2">
        <v>4</v>
      </c>
      <c r="G5865" s="4">
        <v>-4.1928992707945811E-2</v>
      </c>
      <c r="H5865" s="4">
        <v>-0.4477926532873947</v>
      </c>
      <c r="I5865" s="4">
        <v>0.10172952050455469</v>
      </c>
    </row>
    <row r="5866" spans="1:9" x14ac:dyDescent="0.25">
      <c r="A5866" t="s">
        <v>6035</v>
      </c>
      <c r="B5866" s="3">
        <v>86.715156555175781</v>
      </c>
      <c r="C5866" s="3">
        <v>21.920000076293949</v>
      </c>
      <c r="D5866" s="4">
        <v>1.145381152989788E-2</v>
      </c>
      <c r="E5866" s="4">
        <v>-4.9932186528820477E-3</v>
      </c>
      <c r="F5866" s="2">
        <v>4</v>
      </c>
      <c r="G5866" s="4">
        <v>-2.8373616699631451E-2</v>
      </c>
      <c r="H5866" s="4">
        <v>-0.4432413704322582</v>
      </c>
      <c r="I5866" s="4">
        <v>9.6227867590454208E-2</v>
      </c>
    </row>
    <row r="5867" spans="1:9" x14ac:dyDescent="0.25">
      <c r="A5867" t="s">
        <v>6036</v>
      </c>
      <c r="B5867" s="3">
        <v>85.733184814453125</v>
      </c>
      <c r="C5867" s="3">
        <v>22.030000686645511</v>
      </c>
      <c r="D5867" s="4">
        <v>-9.6153651241428495E-3</v>
      </c>
      <c r="E5867" s="4">
        <v>2.6561119594141761E-2</v>
      </c>
      <c r="F5867" s="2">
        <v>4</v>
      </c>
      <c r="G5867" s="4">
        <v>-5.888530719000229E-2</v>
      </c>
      <c r="H5867" s="4">
        <v>-0.4495461649152287</v>
      </c>
      <c r="I5867" s="4">
        <v>9.4996201003977321E-2</v>
      </c>
    </row>
    <row r="5868" spans="1:9" x14ac:dyDescent="0.25">
      <c r="A5868" t="s">
        <v>6037</v>
      </c>
      <c r="B5868" s="3">
        <v>86.565544128417969</v>
      </c>
      <c r="C5868" s="3">
        <v>21.45999908447266</v>
      </c>
      <c r="D5868" s="4">
        <v>-1.165691156085003E-2</v>
      </c>
      <c r="E5868" s="4">
        <v>-9.690862532622746E-3</v>
      </c>
      <c r="F5868" s="2">
        <v>4</v>
      </c>
      <c r="G5868" s="4">
        <v>-4.7856735082941748E-2</v>
      </c>
      <c r="H5868" s="4">
        <v>-0.44420196386248501</v>
      </c>
      <c r="I5868" s="4">
        <v>0.1118295624037722</v>
      </c>
    </row>
    <row r="5869" spans="1:9" x14ac:dyDescent="0.25">
      <c r="A5869" t="s">
        <v>6038</v>
      </c>
      <c r="B5869" s="3">
        <v>87.586532592773438</v>
      </c>
      <c r="C5869" s="3">
        <v>21.670000076293949</v>
      </c>
      <c r="D5869" s="4">
        <v>-5.1699327250155358E-3</v>
      </c>
      <c r="E5869" s="4">
        <v>-1.410370666053451E-2</v>
      </c>
      <c r="F5869" s="2">
        <v>4</v>
      </c>
      <c r="G5869" s="4">
        <v>-5.6862595288150408E-2</v>
      </c>
      <c r="H5869" s="4">
        <v>-0.4376466607205558</v>
      </c>
      <c r="I5869" s="4">
        <v>0.1159819200740502</v>
      </c>
    </row>
    <row r="5870" spans="1:9" x14ac:dyDescent="0.25">
      <c r="A5870" t="s">
        <v>6039</v>
      </c>
      <c r="B5870" s="3">
        <v>88.041702270507813</v>
      </c>
      <c r="C5870" s="3">
        <v>21.979999542236332</v>
      </c>
      <c r="D5870" s="4">
        <v>-2.9455084818911241E-3</v>
      </c>
      <c r="E5870" s="4">
        <v>-9.4637668664755425E-3</v>
      </c>
      <c r="F5870" s="2">
        <v>4</v>
      </c>
      <c r="G5870" s="4">
        <v>-3.9059727959303348E-2</v>
      </c>
      <c r="H5870" s="4">
        <v>-0.4347242229822933</v>
      </c>
      <c r="I5870" s="4">
        <v>0.1266966908805538</v>
      </c>
    </row>
    <row r="5871" spans="1:9" x14ac:dyDescent="0.25">
      <c r="A5871" t="s">
        <v>6040</v>
      </c>
      <c r="B5871" s="3">
        <v>88.301795959472656</v>
      </c>
      <c r="C5871" s="3">
        <v>22.190000534057621</v>
      </c>
      <c r="D5871" s="4">
        <v>7.3437377741814034E-3</v>
      </c>
      <c r="E5871" s="4">
        <v>1.0933929967026801E-2</v>
      </c>
      <c r="F5871" s="2">
        <v>4</v>
      </c>
      <c r="G5871" s="4">
        <v>-3.7699433522824233E-2</v>
      </c>
      <c r="H5871" s="4">
        <v>-0.4330542795539476</v>
      </c>
      <c r="I5871" s="4">
        <v>0.12043273100450751</v>
      </c>
    </row>
    <row r="5872" spans="1:9" x14ac:dyDescent="0.25">
      <c r="A5872" t="s">
        <v>6041</v>
      </c>
      <c r="B5872" s="3">
        <v>87.658058166503906</v>
      </c>
      <c r="C5872" s="3">
        <v>21.95000076293945</v>
      </c>
      <c r="D5872" s="4">
        <v>-2.2691854546957772E-2</v>
      </c>
      <c r="E5872" s="4">
        <v>1.3388777357816741E-2</v>
      </c>
      <c r="F5872" s="2">
        <v>4</v>
      </c>
      <c r="G5872" s="4">
        <v>-4.8676130404910027E-2</v>
      </c>
      <c r="H5872" s="4">
        <v>-0.4371874275023826</v>
      </c>
      <c r="I5872" s="4">
        <v>0.13732908584191891</v>
      </c>
    </row>
    <row r="5873" spans="1:9" x14ac:dyDescent="0.25">
      <c r="A5873" t="s">
        <v>6042</v>
      </c>
      <c r="B5873" s="3">
        <v>89.693367004394531</v>
      </c>
      <c r="C5873" s="3">
        <v>21.659999847412109</v>
      </c>
      <c r="D5873" s="4">
        <v>6.640616470876326E-3</v>
      </c>
      <c r="E5873" s="4">
        <v>-1.6348801220148701E-2</v>
      </c>
      <c r="F5873" s="2">
        <v>4</v>
      </c>
      <c r="G5873" s="4">
        <v>-1.1923942538351721E-2</v>
      </c>
      <c r="H5873" s="4">
        <v>-0.4241196340006772</v>
      </c>
      <c r="I5873" s="4">
        <v>0.13699933093206701</v>
      </c>
    </row>
    <row r="5874" spans="1:9" x14ac:dyDescent="0.25">
      <c r="A5874" t="s">
        <v>6043</v>
      </c>
      <c r="B5874" s="3">
        <v>89.101676940917969</v>
      </c>
      <c r="C5874" s="3">
        <v>22.020000457763668</v>
      </c>
      <c r="D5874" s="4">
        <v>-5.6603466755871254E-3</v>
      </c>
      <c r="E5874" s="4">
        <v>-2.436859745224873E-2</v>
      </c>
      <c r="F5874" s="2">
        <v>4</v>
      </c>
      <c r="G5874" s="4">
        <v>-1.757188968728229E-2</v>
      </c>
      <c r="H5874" s="4">
        <v>-0.4279186071209119</v>
      </c>
      <c r="I5874" s="4">
        <v>0.1431809149629748</v>
      </c>
    </row>
    <row r="5875" spans="1:9" x14ac:dyDescent="0.25">
      <c r="A5875" t="s">
        <v>6044</v>
      </c>
      <c r="B5875" s="3">
        <v>89.608894348144531</v>
      </c>
      <c r="C5875" s="3">
        <v>22.569999694824219</v>
      </c>
      <c r="D5875" s="4">
        <v>8.7847250225607798E-3</v>
      </c>
      <c r="E5875" s="4">
        <v>-1.769169148497451E-3</v>
      </c>
      <c r="F5875" s="2">
        <v>4</v>
      </c>
      <c r="G5875" s="4">
        <v>-2.2446320138910241E-3</v>
      </c>
      <c r="H5875" s="4">
        <v>-0.4246619945544492</v>
      </c>
      <c r="I5875" s="4">
        <v>0.13675207763200259</v>
      </c>
    </row>
    <row r="5876" spans="1:9" x14ac:dyDescent="0.25">
      <c r="A5876" t="s">
        <v>6045</v>
      </c>
      <c r="B5876" s="3">
        <v>88.828559875488281</v>
      </c>
      <c r="C5876" s="3">
        <v>22.610000610351559</v>
      </c>
      <c r="D5876" s="4">
        <v>5.3361768074950966E-3</v>
      </c>
      <c r="E5876" s="4">
        <v>1.772304655215162E-3</v>
      </c>
      <c r="F5876" s="2">
        <v>4</v>
      </c>
      <c r="G5876" s="4">
        <v>1.5909013569085809E-2</v>
      </c>
      <c r="H5876" s="4">
        <v>-0.4296721677336226</v>
      </c>
      <c r="I5876" s="4">
        <v>0.12834508813586609</v>
      </c>
    </row>
    <row r="5877" spans="1:9" x14ac:dyDescent="0.25">
      <c r="A5877" t="s">
        <v>6046</v>
      </c>
      <c r="B5877" s="3">
        <v>88.357070922851563</v>
      </c>
      <c r="C5877" s="3">
        <v>22.569999694824219</v>
      </c>
      <c r="D5877" s="4">
        <v>-1.148824722984054E-3</v>
      </c>
      <c r="E5877" s="4">
        <v>-3.0918593953772611E-3</v>
      </c>
      <c r="F5877" s="2">
        <v>4</v>
      </c>
      <c r="G5877" s="4">
        <v>-2.1005566870837659E-2</v>
      </c>
      <c r="H5877" s="4">
        <v>-0.4326993841229434</v>
      </c>
      <c r="I5877" s="4">
        <v>0.12195750160978761</v>
      </c>
    </row>
    <row r="5878" spans="1:9" x14ac:dyDescent="0.25">
      <c r="A5878" t="s">
        <v>6047</v>
      </c>
      <c r="B5878" s="3">
        <v>88.458694458007813</v>
      </c>
      <c r="C5878" s="3">
        <v>22.639999389648441</v>
      </c>
      <c r="D5878" s="4">
        <v>-2.520956857251289E-3</v>
      </c>
      <c r="E5878" s="4">
        <v>2.768945456151117E-2</v>
      </c>
      <c r="F5878" s="2">
        <v>4</v>
      </c>
      <c r="G5878" s="4">
        <v>-2.379516842320184E-2</v>
      </c>
      <c r="H5878" s="4">
        <v>-0.432046905566563</v>
      </c>
      <c r="I5878" s="4">
        <v>0.13122987765614941</v>
      </c>
    </row>
    <row r="5879" spans="1:9" x14ac:dyDescent="0.25">
      <c r="A5879" t="s">
        <v>6048</v>
      </c>
      <c r="B5879" s="3">
        <v>88.682258605957031</v>
      </c>
      <c r="C5879" s="3">
        <v>22.030000686645511</v>
      </c>
      <c r="D5879" s="4">
        <v>2.988404304448133E-3</v>
      </c>
      <c r="E5879" s="4">
        <v>2.1325961906789811E-2</v>
      </c>
      <c r="F5879" s="2">
        <v>4</v>
      </c>
      <c r="G5879" s="4">
        <v>-2.908486861470683E-2</v>
      </c>
      <c r="H5879" s="4">
        <v>-0.4306115017274027</v>
      </c>
      <c r="I5879" s="4">
        <v>0.13174500965872521</v>
      </c>
    </row>
    <row r="5880" spans="1:9" x14ac:dyDescent="0.25">
      <c r="A5880" t="s">
        <v>6049</v>
      </c>
      <c r="B5880" s="3">
        <v>88.41802978515625</v>
      </c>
      <c r="C5880" s="3">
        <v>21.569999694824219</v>
      </c>
      <c r="D5880" s="4">
        <v>7.8755003556529868E-3</v>
      </c>
      <c r="E5880" s="4">
        <v>-7.2258077641969121E-2</v>
      </c>
      <c r="F5880" s="2">
        <v>4</v>
      </c>
      <c r="G5880" s="4">
        <v>-2.098468980239554E-2</v>
      </c>
      <c r="H5880" s="4">
        <v>-0.4323079949588684</v>
      </c>
      <c r="I5880" s="4">
        <v>0.1263361236316807</v>
      </c>
    </row>
    <row r="5881" spans="1:9" x14ac:dyDescent="0.25">
      <c r="A5881" t="s">
        <v>6050</v>
      </c>
      <c r="B5881" s="3">
        <v>87.727134704589844</v>
      </c>
      <c r="C5881" s="3">
        <v>23.25</v>
      </c>
      <c r="D5881" s="4">
        <v>6.6457380895288409E-3</v>
      </c>
      <c r="E5881" s="4">
        <v>4.3030245182129612E-4</v>
      </c>
      <c r="F5881" s="2">
        <v>4</v>
      </c>
      <c r="G5881" s="4">
        <v>-5.6165849806654067E-2</v>
      </c>
      <c r="H5881" s="4">
        <v>-0.4367439184295997</v>
      </c>
      <c r="I5881" s="4">
        <v>0.1191242755956214</v>
      </c>
    </row>
    <row r="5882" spans="1:9" x14ac:dyDescent="0.25">
      <c r="A5882" t="s">
        <v>6051</v>
      </c>
      <c r="B5882" s="3">
        <v>87.147972106933594</v>
      </c>
      <c r="C5882" s="3">
        <v>23.239999771118161</v>
      </c>
      <c r="D5882" s="4">
        <v>-5.6801444857864647E-3</v>
      </c>
      <c r="E5882" s="4">
        <v>-5.5627327106034796E-3</v>
      </c>
      <c r="F5882" s="2">
        <v>4</v>
      </c>
      <c r="G5882" s="4">
        <v>-6.4420920444655305E-2</v>
      </c>
      <c r="H5882" s="4">
        <v>-0.4404624583824488</v>
      </c>
      <c r="I5882" s="4">
        <v>0.1224726336123632</v>
      </c>
    </row>
    <row r="5883" spans="1:9" x14ac:dyDescent="0.25">
      <c r="A5883" t="s">
        <v>6052</v>
      </c>
      <c r="B5883" s="3">
        <v>87.64581298828125</v>
      </c>
      <c r="C5883" s="3">
        <v>23.370000839233398</v>
      </c>
      <c r="D5883" s="4">
        <v>9.9518115314205513E-3</v>
      </c>
      <c r="E5883" s="4">
        <v>-6.2575188401361892E-2</v>
      </c>
      <c r="F5883" s="2">
        <v>4</v>
      </c>
      <c r="G5883" s="4">
        <v>-7.3478522812781999E-2</v>
      </c>
      <c r="H5883" s="4">
        <v>-0.4372660482293339</v>
      </c>
      <c r="I5883" s="4">
        <v>0.1184803605924019</v>
      </c>
    </row>
    <row r="5884" spans="1:9" x14ac:dyDescent="0.25">
      <c r="A5884" t="s">
        <v>6053</v>
      </c>
      <c r="B5884" s="3">
        <v>86.782173156738281</v>
      </c>
      <c r="C5884" s="3">
        <v>24.930000305175781</v>
      </c>
      <c r="D5884" s="4">
        <v>4.5870380714974068E-3</v>
      </c>
      <c r="E5884" s="4">
        <v>-1.384495142259312E-2</v>
      </c>
      <c r="F5884" s="2">
        <v>5</v>
      </c>
      <c r="G5884" s="4">
        <v>-7.5136881162538804E-2</v>
      </c>
      <c r="H5884" s="4">
        <v>-0.4428110872761587</v>
      </c>
      <c r="I5884" s="4">
        <v>0.1130714745653574</v>
      </c>
    </row>
    <row r="5885" spans="1:9" x14ac:dyDescent="0.25">
      <c r="A5885" t="s">
        <v>6054</v>
      </c>
      <c r="B5885" s="3">
        <v>86.385917663574219</v>
      </c>
      <c r="C5885" s="3">
        <v>25.280000686645511</v>
      </c>
      <c r="D5885" s="4">
        <v>6.3920452651660131E-3</v>
      </c>
      <c r="E5885" s="4">
        <v>2.931601125242533E-2</v>
      </c>
      <c r="F5885" s="2">
        <v>5</v>
      </c>
      <c r="G5885" s="4">
        <v>-8.6602942450566434E-2</v>
      </c>
      <c r="H5885" s="4">
        <v>-0.4453552637972763</v>
      </c>
      <c r="I5885" s="4">
        <v>9.7746297488731537E-2</v>
      </c>
    </row>
    <row r="5886" spans="1:9" x14ac:dyDescent="0.25">
      <c r="A5886" t="s">
        <v>6055</v>
      </c>
      <c r="B5886" s="3">
        <v>85.837242126464844</v>
      </c>
      <c r="C5886" s="3">
        <v>24.559999465942379</v>
      </c>
      <c r="D5886" s="4">
        <v>-1.890408304773272E-3</v>
      </c>
      <c r="E5886" s="4">
        <v>-4.769295874062629E-2</v>
      </c>
      <c r="F5886" s="2">
        <v>5</v>
      </c>
      <c r="G5886" s="4">
        <v>-8.0081123291360745E-2</v>
      </c>
      <c r="H5886" s="4">
        <v>-0.4488780601832113</v>
      </c>
      <c r="I5886" s="4">
        <v>0.10212491951062461</v>
      </c>
    </row>
    <row r="5887" spans="1:9" x14ac:dyDescent="0.25">
      <c r="A5887" t="s">
        <v>6056</v>
      </c>
      <c r="B5887" s="3">
        <v>85.99981689453125</v>
      </c>
      <c r="C5887" s="3">
        <v>25.79000091552734</v>
      </c>
      <c r="D5887" s="4">
        <v>9.4605396752167614E-4</v>
      </c>
      <c r="E5887" s="4">
        <v>-3.7686505607676279E-2</v>
      </c>
      <c r="F5887" s="2">
        <v>5</v>
      </c>
      <c r="G5887" s="4">
        <v>-6.5856468897262932E-2</v>
      </c>
      <c r="H5887" s="4">
        <v>-0.4478342414476324</v>
      </c>
      <c r="I5887" s="4">
        <v>0.10403204962522609</v>
      </c>
    </row>
    <row r="5888" spans="1:9" x14ac:dyDescent="0.25">
      <c r="A5888" t="s">
        <v>6057</v>
      </c>
      <c r="B5888" s="3">
        <v>85.918533325195313</v>
      </c>
      <c r="C5888" s="3">
        <v>26.79999923706055</v>
      </c>
      <c r="D5888" s="4">
        <v>1.7569324788948348E-2</v>
      </c>
      <c r="E5888" s="4">
        <v>-4.2515203422242798E-2</v>
      </c>
      <c r="F5888" s="2">
        <v>5</v>
      </c>
      <c r="G5888" s="4">
        <v>-7.6023826519309834E-2</v>
      </c>
      <c r="H5888" s="4">
        <v>-0.44835612632298349</v>
      </c>
      <c r="I5888" s="4">
        <v>9.7611630321910781E-2</v>
      </c>
    </row>
    <row r="5889" spans="1:9" x14ac:dyDescent="0.25">
      <c r="A5889" t="s">
        <v>6058</v>
      </c>
      <c r="B5889" s="3">
        <v>84.435066223144531</v>
      </c>
      <c r="C5889" s="3">
        <v>27.989999771118161</v>
      </c>
      <c r="D5889" s="4">
        <v>-2.6402327968515489E-3</v>
      </c>
      <c r="E5889" s="4">
        <v>-6.1997331501664983E-2</v>
      </c>
      <c r="F5889" s="2">
        <v>5</v>
      </c>
      <c r="G5889" s="4">
        <v>-0.1028425686760283</v>
      </c>
      <c r="H5889" s="4">
        <v>-0.4578807947149629</v>
      </c>
      <c r="I5889" s="4">
        <v>9.2419522326064429E-2</v>
      </c>
    </row>
    <row r="5890" spans="1:9" x14ac:dyDescent="0.25">
      <c r="A5890" t="s">
        <v>6059</v>
      </c>
      <c r="B5890" s="3">
        <v>84.658584594726563</v>
      </c>
      <c r="C5890" s="3">
        <v>29.840000152587891</v>
      </c>
      <c r="D5890" s="4">
        <v>7.7407090421914848E-3</v>
      </c>
      <c r="E5890" s="4">
        <v>4.0809210784110483E-2</v>
      </c>
      <c r="F5890" s="2">
        <v>5</v>
      </c>
      <c r="G5890" s="4">
        <v>-9.7381819406408443E-2</v>
      </c>
      <c r="H5890" s="4">
        <v>-0.4564456847850622</v>
      </c>
      <c r="I5890" s="4">
        <v>8.1516095534787114E-2</v>
      </c>
    </row>
    <row r="5891" spans="1:9" x14ac:dyDescent="0.25">
      <c r="A5891" t="s">
        <v>6060</v>
      </c>
      <c r="B5891" s="3">
        <v>84.00830078125</v>
      </c>
      <c r="C5891" s="3">
        <v>28.670000076293949</v>
      </c>
      <c r="D5891" s="4">
        <v>-3.264355019912657E-2</v>
      </c>
      <c r="E5891" s="4">
        <v>6.3033029522461925E-2</v>
      </c>
      <c r="F5891" s="2">
        <v>5</v>
      </c>
      <c r="G5891" s="4">
        <v>-5.2296639623615533E-2</v>
      </c>
      <c r="H5891" s="4">
        <v>-0.4606208617576244</v>
      </c>
      <c r="I5891" s="4">
        <v>0.11007268951194191</v>
      </c>
    </row>
    <row r="5892" spans="1:9" x14ac:dyDescent="0.25">
      <c r="A5892" t="s">
        <v>6061</v>
      </c>
      <c r="B5892" s="3">
        <v>86.843170166015625</v>
      </c>
      <c r="C5892" s="3">
        <v>26.969999313354489</v>
      </c>
      <c r="D5892" s="4">
        <v>-1.0763341284451999E-2</v>
      </c>
      <c r="E5892" s="4">
        <v>1.390973408190321E-2</v>
      </c>
      <c r="F5892" s="2">
        <v>5</v>
      </c>
      <c r="G5892" s="4">
        <v>-3.6061685505003882E-2</v>
      </c>
      <c r="H5892" s="4">
        <v>-0.4424194531877006</v>
      </c>
      <c r="I5892" s="4">
        <v>0.12538940809968849</v>
      </c>
    </row>
    <row r="5893" spans="1:9" x14ac:dyDescent="0.25">
      <c r="A5893" t="s">
        <v>6062</v>
      </c>
      <c r="B5893" s="3">
        <v>87.788063049316406</v>
      </c>
      <c r="C5893" s="3">
        <v>26.60000038146973</v>
      </c>
      <c r="D5893" s="4">
        <v>4.8034852166474407E-2</v>
      </c>
      <c r="E5893" s="4">
        <v>-0.1130376597372692</v>
      </c>
      <c r="F5893" s="2">
        <v>5</v>
      </c>
      <c r="G5893" s="4">
        <v>-2.3829670340857478E-2</v>
      </c>
      <c r="H5893" s="4">
        <v>-0.4363527252050311</v>
      </c>
      <c r="I5893" s="4">
        <v>0.12980269989615789</v>
      </c>
    </row>
    <row r="5894" spans="1:9" x14ac:dyDescent="0.25">
      <c r="A5894" t="s">
        <v>6063</v>
      </c>
      <c r="B5894" s="3">
        <v>83.764450073242188</v>
      </c>
      <c r="C5894" s="3">
        <v>29.989999771118161</v>
      </c>
      <c r="D5894" s="4">
        <v>-1.8104106145029109E-2</v>
      </c>
      <c r="E5894" s="4">
        <v>0.11694597188220079</v>
      </c>
      <c r="F5894" s="2">
        <v>5</v>
      </c>
      <c r="G5894" s="4">
        <v>-0.1049956575165559</v>
      </c>
      <c r="H5894" s="4">
        <v>-0.4621865163836778</v>
      </c>
      <c r="I5894" s="4">
        <v>9.7871235721703087E-2</v>
      </c>
    </row>
    <row r="5895" spans="1:9" x14ac:dyDescent="0.25">
      <c r="A5895" t="s">
        <v>6064</v>
      </c>
      <c r="B5895" s="3">
        <v>85.308891296386719</v>
      </c>
      <c r="C5895" s="3">
        <v>26.85000038146973</v>
      </c>
      <c r="D5895" s="4">
        <v>-1.892948301241526E-2</v>
      </c>
      <c r="E5895" s="4">
        <v>1.053822694247342E-2</v>
      </c>
      <c r="F5895" s="2">
        <v>5</v>
      </c>
      <c r="G5895" s="4">
        <v>-9.7414893129263214E-2</v>
      </c>
      <c r="H5895" s="4">
        <v>-0.4522703608578702</v>
      </c>
      <c r="I5895" s="4">
        <v>0.1155244029075804</v>
      </c>
    </row>
    <row r="5896" spans="1:9" x14ac:dyDescent="0.25">
      <c r="A5896" t="s">
        <v>6065</v>
      </c>
      <c r="B5896" s="3">
        <v>86.954902648925781</v>
      </c>
      <c r="C5896" s="3">
        <v>26.569999694824219</v>
      </c>
      <c r="D5896" s="4">
        <v>3.046802208588328E-3</v>
      </c>
      <c r="E5896" s="4">
        <v>-5.5792456605445302E-2</v>
      </c>
      <c r="F5896" s="2">
        <v>5</v>
      </c>
      <c r="G5896" s="4">
        <v>-7.852931462636803E-2</v>
      </c>
      <c r="H5896" s="4">
        <v>-0.4417020696698184</v>
      </c>
      <c r="I5896" s="4">
        <v>0.1121495327102804</v>
      </c>
    </row>
    <row r="5897" spans="1:9" x14ac:dyDescent="0.25">
      <c r="A5897" t="s">
        <v>6066</v>
      </c>
      <c r="B5897" s="3">
        <v>86.690773010253906</v>
      </c>
      <c r="C5897" s="3">
        <v>28.139999389648441</v>
      </c>
      <c r="D5897" s="4">
        <v>7.3204654864289509E-3</v>
      </c>
      <c r="E5897" s="4">
        <v>-2.053603069921817E-2</v>
      </c>
      <c r="F5897" s="2">
        <v>5</v>
      </c>
      <c r="G5897" s="4">
        <v>-8.2403817703279425E-2</v>
      </c>
      <c r="H5897" s="4">
        <v>-0.4433979260978882</v>
      </c>
      <c r="I5897" s="4">
        <v>0.11098130841121499</v>
      </c>
    </row>
    <row r="5898" spans="1:9" x14ac:dyDescent="0.25">
      <c r="A5898" t="s">
        <v>6067</v>
      </c>
      <c r="B5898" s="3">
        <v>86.060768127441406</v>
      </c>
      <c r="C5898" s="3">
        <v>28.729999542236332</v>
      </c>
      <c r="D5898" s="4">
        <v>1.0740310378975829E-2</v>
      </c>
      <c r="E5898" s="4">
        <v>4.283122823424379E-2</v>
      </c>
      <c r="F5898" s="2">
        <v>5</v>
      </c>
      <c r="G5898" s="4">
        <v>-8.5177766625608387E-2</v>
      </c>
      <c r="H5898" s="4">
        <v>-0.447442901268434</v>
      </c>
      <c r="I5898" s="4">
        <v>9.9428868120456926E-2</v>
      </c>
    </row>
    <row r="5899" spans="1:9" x14ac:dyDescent="0.25">
      <c r="A5899" t="s">
        <v>6068</v>
      </c>
      <c r="B5899" s="3">
        <v>85.146270751953125</v>
      </c>
      <c r="C5899" s="3">
        <v>27.54999923706055</v>
      </c>
      <c r="D5899" s="4">
        <v>2.9989538865629051E-2</v>
      </c>
      <c r="E5899" s="4">
        <v>-7.1139602872778318E-2</v>
      </c>
      <c r="F5899" s="2">
        <v>5</v>
      </c>
      <c r="G5899" s="4">
        <v>-9.5479379333541337E-2</v>
      </c>
      <c r="H5899" s="4">
        <v>-0.4533144735027087</v>
      </c>
      <c r="I5899" s="4">
        <v>8.9174454828660377E-2</v>
      </c>
    </row>
    <row r="5900" spans="1:9" x14ac:dyDescent="0.25">
      <c r="A5900" t="s">
        <v>6069</v>
      </c>
      <c r="B5900" s="3">
        <v>82.667121887207031</v>
      </c>
      <c r="C5900" s="3">
        <v>29.659999847412109</v>
      </c>
      <c r="D5900" s="4">
        <v>6.930734013799178E-3</v>
      </c>
      <c r="E5900" s="4">
        <v>-6.553244923456969E-2</v>
      </c>
      <c r="F5900" s="2">
        <v>5</v>
      </c>
      <c r="G5900" s="4">
        <v>-0.12303319037651229</v>
      </c>
      <c r="H5900" s="4">
        <v>-0.4692319622009179</v>
      </c>
      <c r="I5900" s="4">
        <v>7.0482866043613646E-2</v>
      </c>
    </row>
    <row r="5901" spans="1:9" x14ac:dyDescent="0.25">
      <c r="A5901" t="s">
        <v>6070</v>
      </c>
      <c r="B5901" s="3">
        <v>82.098121643066406</v>
      </c>
      <c r="C5901" s="3">
        <v>31.739999771118161</v>
      </c>
      <c r="D5901" s="4">
        <v>-2.8962649393537321E-2</v>
      </c>
      <c r="E5901" s="4">
        <v>0.16820020912740369</v>
      </c>
      <c r="F5901" s="2">
        <v>5</v>
      </c>
      <c r="G5901" s="4">
        <v>-0.1151955673462621</v>
      </c>
      <c r="H5901" s="4">
        <v>-0.472885254298129</v>
      </c>
      <c r="I5901" s="4">
        <v>7.1131879543094412E-2</v>
      </c>
    </row>
    <row r="5902" spans="1:9" x14ac:dyDescent="0.25">
      <c r="A5902" t="s">
        <v>6071</v>
      </c>
      <c r="B5902" s="3">
        <v>84.546821594238281</v>
      </c>
      <c r="C5902" s="3">
        <v>27.170000076293949</v>
      </c>
      <c r="D5902" s="4">
        <v>-2.0367619797594161E-2</v>
      </c>
      <c r="E5902" s="4">
        <v>-1.913359826887118E-2</v>
      </c>
      <c r="F5902" s="2">
        <v>5</v>
      </c>
      <c r="G5902" s="4">
        <v>-8.6428798019342223E-2</v>
      </c>
      <c r="H5902" s="4">
        <v>-0.4571632642424508</v>
      </c>
      <c r="I5902" s="4">
        <v>0.1324069218668065</v>
      </c>
    </row>
    <row r="5903" spans="1:9" x14ac:dyDescent="0.25">
      <c r="A5903" t="s">
        <v>6072</v>
      </c>
      <c r="B5903" s="3">
        <v>86.304641723632813</v>
      </c>
      <c r="C5903" s="3">
        <v>27.70000076293945</v>
      </c>
      <c r="D5903" s="4">
        <v>1.336231728522885E-2</v>
      </c>
      <c r="E5903" s="4">
        <v>4.3314559658203189E-2</v>
      </c>
      <c r="F5903" s="2">
        <v>5</v>
      </c>
      <c r="G5903" s="4">
        <v>-5.3239235211019031E-2</v>
      </c>
      <c r="H5903" s="4">
        <v>-0.4458770996877508</v>
      </c>
      <c r="I5903" s="4">
        <v>0.1215861344537814</v>
      </c>
    </row>
    <row r="5904" spans="1:9" x14ac:dyDescent="0.25">
      <c r="A5904" t="s">
        <v>6073</v>
      </c>
      <c r="B5904" s="3">
        <v>85.166618347167969</v>
      </c>
      <c r="C5904" s="3">
        <v>26.54999923706055</v>
      </c>
      <c r="D5904" s="4">
        <v>-2.2586709301877561E-2</v>
      </c>
      <c r="E5904" s="4">
        <v>6.7980634964476927E-2</v>
      </c>
      <c r="F5904" s="2">
        <v>5</v>
      </c>
      <c r="G5904" s="4">
        <v>-7.2476317025319315E-2</v>
      </c>
      <c r="H5904" s="4">
        <v>-0.4531838308368028</v>
      </c>
      <c r="I5904" s="4">
        <v>0.12937433722163319</v>
      </c>
    </row>
    <row r="5905" spans="1:9" x14ac:dyDescent="0.25">
      <c r="A5905" t="s">
        <v>6074</v>
      </c>
      <c r="B5905" s="3">
        <v>87.13470458984375</v>
      </c>
      <c r="C5905" s="3">
        <v>24.860000610351559</v>
      </c>
      <c r="D5905" s="4">
        <v>-1.273939033183202E-2</v>
      </c>
      <c r="E5905" s="4">
        <v>5.2052538860312803E-2</v>
      </c>
      <c r="F5905" s="2">
        <v>5</v>
      </c>
      <c r="G5905" s="4">
        <v>-4.4947649033656001E-2</v>
      </c>
      <c r="H5905" s="4">
        <v>-0.4405476430828652</v>
      </c>
      <c r="I5905" s="4">
        <v>0.16635514018691591</v>
      </c>
    </row>
    <row r="5906" spans="1:9" x14ac:dyDescent="0.25">
      <c r="A5906" t="s">
        <v>6075</v>
      </c>
      <c r="B5906" s="3">
        <v>88.259071350097656</v>
      </c>
      <c r="C5906" s="3">
        <v>23.629999160766602</v>
      </c>
      <c r="D5906" s="4">
        <v>-1.3697306868442061E-2</v>
      </c>
      <c r="E5906" s="4">
        <v>-5.0241159250966949E-2</v>
      </c>
      <c r="F5906" s="2">
        <v>4</v>
      </c>
      <c r="G5906" s="4">
        <v>-2.8351706943245739E-2</v>
      </c>
      <c r="H5906" s="4">
        <v>-0.4333285948629364</v>
      </c>
      <c r="I5906" s="4">
        <v>0.20437365010799141</v>
      </c>
    </row>
    <row r="5907" spans="1:9" x14ac:dyDescent="0.25">
      <c r="A5907" t="s">
        <v>6076</v>
      </c>
      <c r="B5907" s="3">
        <v>89.484771728515625</v>
      </c>
      <c r="C5907" s="3">
        <v>24.879999160766602</v>
      </c>
      <c r="D5907" s="4">
        <v>-4.2832395057066366E-3</v>
      </c>
      <c r="E5907" s="4">
        <v>5.8273029287414957E-2</v>
      </c>
      <c r="F5907" s="2">
        <v>5</v>
      </c>
      <c r="G5907" s="4">
        <v>-9.6081690589209234E-3</v>
      </c>
      <c r="H5907" s="4">
        <v>-0.4254589295119382</v>
      </c>
      <c r="I5907" s="4">
        <v>0.21200545702592091</v>
      </c>
    </row>
    <row r="5908" spans="1:9" x14ac:dyDescent="0.25">
      <c r="A5908" t="s">
        <v>6077</v>
      </c>
      <c r="B5908" s="3">
        <v>89.869705200195313</v>
      </c>
      <c r="C5908" s="3">
        <v>23.510000228881839</v>
      </c>
      <c r="D5908" s="4">
        <v>3.4756494414886152E-2</v>
      </c>
      <c r="E5908" s="4">
        <v>4.9085247164638128E-2</v>
      </c>
      <c r="F5908" s="2">
        <v>4</v>
      </c>
      <c r="G5908" s="4">
        <v>-1.4970284961487E-2</v>
      </c>
      <c r="H5908" s="4">
        <v>-0.42298744654770259</v>
      </c>
      <c r="I5908" s="4">
        <v>0.22692307692307701</v>
      </c>
    </row>
    <row r="5909" spans="1:9" x14ac:dyDescent="0.25">
      <c r="A5909" t="s">
        <v>6078</v>
      </c>
      <c r="B5909" s="3">
        <v>86.851066589355469</v>
      </c>
      <c r="C5909" s="3">
        <v>22.409999847412109</v>
      </c>
      <c r="D5909" s="4">
        <v>2.3378137835479151E-3</v>
      </c>
      <c r="E5909" s="4">
        <v>-0.11562747780317401</v>
      </c>
      <c r="F5909" s="2">
        <v>4</v>
      </c>
      <c r="G5909" s="4">
        <v>-4.637907388115392E-2</v>
      </c>
      <c r="H5909" s="4">
        <v>-0.4423687538404143</v>
      </c>
      <c r="I5909" s="4">
        <v>0.22609890109890121</v>
      </c>
    </row>
    <row r="5910" spans="1:9" x14ac:dyDescent="0.25">
      <c r="A5910" t="s">
        <v>6079</v>
      </c>
      <c r="B5910" s="3">
        <v>86.64849853515625</v>
      </c>
      <c r="C5910" s="3">
        <v>25.340000152587891</v>
      </c>
      <c r="D5910" s="4">
        <v>-1.372066179032427E-2</v>
      </c>
      <c r="E5910" s="4">
        <v>1.076986282610193E-2</v>
      </c>
      <c r="F5910" s="2">
        <v>5</v>
      </c>
      <c r="G5910" s="4">
        <v>-4.5449838762166787E-2</v>
      </c>
      <c r="H5910" s="4">
        <v>-0.4436693512991573</v>
      </c>
      <c r="I5910" s="4">
        <v>0.19450549450549451</v>
      </c>
    </row>
    <row r="5911" spans="1:9" x14ac:dyDescent="0.25">
      <c r="A5911" t="s">
        <v>6080</v>
      </c>
      <c r="B5911" s="3">
        <v>87.853912353515625</v>
      </c>
      <c r="C5911" s="3">
        <v>25.069999694824219</v>
      </c>
      <c r="D5911" s="4">
        <v>-1.5996903196697439E-2</v>
      </c>
      <c r="E5911" s="4">
        <v>3.2012774885461499E-3</v>
      </c>
      <c r="F5911" s="2">
        <v>5</v>
      </c>
      <c r="G5911" s="4">
        <v>-2.7442235108179339E-2</v>
      </c>
      <c r="H5911" s="4">
        <v>-0.4359299367350522</v>
      </c>
      <c r="I5911" s="4">
        <v>0.21620879120879111</v>
      </c>
    </row>
    <row r="5912" spans="1:9" x14ac:dyDescent="0.25">
      <c r="A5912" t="s">
        <v>6081</v>
      </c>
      <c r="B5912" s="3">
        <v>89.282150268554688</v>
      </c>
      <c r="C5912" s="3">
        <v>24.989999771118161</v>
      </c>
      <c r="D5912" s="4">
        <v>3.2809358766085372E-2</v>
      </c>
      <c r="E5912" s="4">
        <v>-0.10043199591670859</v>
      </c>
      <c r="F5912" s="2">
        <v>5</v>
      </c>
      <c r="G5912" s="4">
        <v>-1.7955904148238559E-2</v>
      </c>
      <c r="H5912" s="4">
        <v>-0.4267598698648174</v>
      </c>
      <c r="I5912" s="4">
        <v>0.21538461538461531</v>
      </c>
    </row>
    <row r="5913" spans="1:9" x14ac:dyDescent="0.25">
      <c r="A5913" t="s">
        <v>6082</v>
      </c>
      <c r="B5913" s="3">
        <v>86.445915222167969</v>
      </c>
      <c r="C5913" s="3">
        <v>27.780000686645511</v>
      </c>
      <c r="D5913" s="4">
        <v>8.5088244440920668E-3</v>
      </c>
      <c r="E5913" s="4">
        <v>1.0917072394709629E-2</v>
      </c>
      <c r="F5913" s="2">
        <v>5</v>
      </c>
      <c r="G5913" s="4">
        <v>-5.6852363600283451E-2</v>
      </c>
      <c r="H5913" s="4">
        <v>-0.4449700467276535</v>
      </c>
      <c r="I5913" s="4">
        <v>0.17692307692307699</v>
      </c>
    </row>
    <row r="5914" spans="1:9" x14ac:dyDescent="0.25">
      <c r="A5914" t="s">
        <v>6083</v>
      </c>
      <c r="B5914" s="3">
        <v>85.716567993164063</v>
      </c>
      <c r="C5914" s="3">
        <v>27.479999542236332</v>
      </c>
      <c r="D5914" s="4">
        <v>-4.7258298092744949E-4</v>
      </c>
      <c r="E5914" s="4">
        <v>-7.3187187325890135E-2</v>
      </c>
      <c r="F5914" s="2">
        <v>5</v>
      </c>
      <c r="G5914" s="4">
        <v>-7.1717737147965699E-2</v>
      </c>
      <c r="H5914" s="4">
        <v>-0.4496528539764747</v>
      </c>
      <c r="I5914" s="4">
        <v>0.1785714285714286</v>
      </c>
    </row>
    <row r="5915" spans="1:9" x14ac:dyDescent="0.25">
      <c r="A5915" t="s">
        <v>6084</v>
      </c>
      <c r="B5915" s="3">
        <v>85.757095336914063</v>
      </c>
      <c r="C5915" s="3">
        <v>29.64999961853027</v>
      </c>
      <c r="D5915" s="4">
        <v>-8.6651753015472011E-3</v>
      </c>
      <c r="E5915" s="4">
        <v>7.8574022022418255E-2</v>
      </c>
      <c r="F5915" s="2">
        <v>5</v>
      </c>
      <c r="G5915" s="4">
        <v>-5.4224626188587248E-2</v>
      </c>
      <c r="H5915" s="4">
        <v>-0.4493926463119482</v>
      </c>
      <c r="I5915" s="4">
        <v>0.1736263736263737</v>
      </c>
    </row>
    <row r="5916" spans="1:9" x14ac:dyDescent="0.25">
      <c r="A5916" t="s">
        <v>6085</v>
      </c>
      <c r="B5916" s="3">
        <v>86.506690979003906</v>
      </c>
      <c r="C5916" s="3">
        <v>27.489999771118161</v>
      </c>
      <c r="D5916" s="4">
        <v>-1.8700952803157871E-3</v>
      </c>
      <c r="E5916" s="4">
        <v>-5.4269038293267569E-3</v>
      </c>
      <c r="F5916" s="2">
        <v>5</v>
      </c>
      <c r="G5916" s="4">
        <v>-4.0224696313095221E-2</v>
      </c>
      <c r="H5916" s="4">
        <v>-0.444579833200617</v>
      </c>
      <c r="I5916" s="4">
        <v>0.19478021978021981</v>
      </c>
    </row>
    <row r="5917" spans="1:9" x14ac:dyDescent="0.25">
      <c r="A5917" t="s">
        <v>6086</v>
      </c>
      <c r="B5917" s="3">
        <v>86.668769836425781</v>
      </c>
      <c r="C5917" s="3">
        <v>27.639999389648441</v>
      </c>
      <c r="D5917" s="4">
        <v>-1.7229425649476379E-2</v>
      </c>
      <c r="E5917" s="4">
        <v>2.6364614794905931E-2</v>
      </c>
      <c r="F5917" s="2">
        <v>5</v>
      </c>
      <c r="G5917" s="4">
        <v>-3.0659388209947961E-2</v>
      </c>
      <c r="H5917" s="4">
        <v>-0.4435391984820175</v>
      </c>
      <c r="I5917" s="4">
        <v>0.2008241758241758</v>
      </c>
    </row>
    <row r="5918" spans="1:9" x14ac:dyDescent="0.25">
      <c r="A5918" t="s">
        <v>6087</v>
      </c>
      <c r="B5918" s="3">
        <v>88.188201904296875</v>
      </c>
      <c r="C5918" s="3">
        <v>26.930000305175781</v>
      </c>
      <c r="D5918" s="4">
        <v>8.8066987743862235E-3</v>
      </c>
      <c r="E5918" s="4">
        <v>3.5769242506760827E-2</v>
      </c>
      <c r="F5918" s="2">
        <v>5</v>
      </c>
      <c r="G5918" s="4">
        <v>-2.5256794444362018E-2</v>
      </c>
      <c r="H5918" s="4">
        <v>-0.4337836153817215</v>
      </c>
      <c r="I5918" s="4">
        <v>0.2016483516483516</v>
      </c>
    </row>
    <row r="5919" spans="1:9" x14ac:dyDescent="0.25">
      <c r="A5919" t="s">
        <v>6088</v>
      </c>
      <c r="B5919" s="3">
        <v>87.4183349609375</v>
      </c>
      <c r="C5919" s="3">
        <v>26</v>
      </c>
      <c r="D5919" s="4">
        <v>2.0456426439271921E-2</v>
      </c>
      <c r="E5919" s="4">
        <v>-6.1710542799362833E-2</v>
      </c>
      <c r="F5919" s="2">
        <v>5</v>
      </c>
      <c r="G5919" s="4">
        <v>-3.7181555383276388E-2</v>
      </c>
      <c r="H5919" s="4">
        <v>-0.4387265813101926</v>
      </c>
      <c r="I5919" s="4">
        <v>0.18653846153846149</v>
      </c>
    </row>
    <row r="5920" spans="1:9" x14ac:dyDescent="0.25">
      <c r="A5920" t="s">
        <v>6089</v>
      </c>
      <c r="B5920" s="3">
        <v>85.665916442871094</v>
      </c>
      <c r="C5920" s="3">
        <v>27.70999908447266</v>
      </c>
      <c r="D5920" s="4">
        <v>-2.3892223070002609E-2</v>
      </c>
      <c r="E5920" s="4">
        <v>4.0946589439350589E-2</v>
      </c>
      <c r="F5920" s="2">
        <v>5</v>
      </c>
      <c r="G5920" s="4">
        <v>-6.0013175081666148E-2</v>
      </c>
      <c r="H5920" s="4">
        <v>-0.4499780645722562</v>
      </c>
      <c r="I5920" s="4">
        <v>0.18571428571428569</v>
      </c>
    </row>
    <row r="5921" spans="1:9" x14ac:dyDescent="0.25">
      <c r="A5921" t="s">
        <v>6090</v>
      </c>
      <c r="B5921" s="3">
        <v>87.762763977050781</v>
      </c>
      <c r="C5921" s="3">
        <v>26.620000839233398</v>
      </c>
      <c r="D5921" s="4">
        <v>5.104667885092784E-3</v>
      </c>
      <c r="E5921" s="4">
        <v>-2.9529692195794269E-2</v>
      </c>
      <c r="F5921" s="2">
        <v>5</v>
      </c>
      <c r="G5921" s="4">
        <v>-3.1890718296284537E-2</v>
      </c>
      <c r="H5921" s="4">
        <v>-0.4365151590558537</v>
      </c>
      <c r="I5921" s="4">
        <v>0.19725274725274719</v>
      </c>
    </row>
    <row r="5922" spans="1:9" x14ac:dyDescent="0.25">
      <c r="A5922" t="s">
        <v>6091</v>
      </c>
      <c r="B5922" s="3">
        <v>87.317039489746094</v>
      </c>
      <c r="C5922" s="3">
        <v>27.430000305175781</v>
      </c>
      <c r="D5922" s="4">
        <v>-1.429412395458185E-2</v>
      </c>
      <c r="E5922" s="4">
        <v>0.1056026157046062</v>
      </c>
      <c r="F5922" s="2">
        <v>5</v>
      </c>
      <c r="G5922" s="4">
        <v>-4.5258547156673212E-2</v>
      </c>
      <c r="H5922" s="4">
        <v>-0.439376953516879</v>
      </c>
      <c r="I5922" s="4">
        <v>0.19890109890109889</v>
      </c>
    </row>
    <row r="5923" spans="1:9" x14ac:dyDescent="0.25">
      <c r="A5923" t="s">
        <v>6092</v>
      </c>
      <c r="B5923" s="3">
        <v>88.583259582519531</v>
      </c>
      <c r="C5923" s="3">
        <v>24.809999465942379</v>
      </c>
      <c r="D5923" s="4">
        <v>-5.3460960246430878E-3</v>
      </c>
      <c r="E5923" s="4">
        <v>-9.5808294781539738E-3</v>
      </c>
      <c r="F5923" s="2">
        <v>5</v>
      </c>
      <c r="G5923" s="4">
        <v>-3.162558720931441E-2</v>
      </c>
      <c r="H5923" s="4">
        <v>-0.4312471294862309</v>
      </c>
      <c r="I5923" s="4">
        <v>0.22197802197802211</v>
      </c>
    </row>
    <row r="5924" spans="1:9" x14ac:dyDescent="0.25">
      <c r="A5924" t="s">
        <v>6093</v>
      </c>
      <c r="B5924" s="3">
        <v>89.059379577636719</v>
      </c>
      <c r="C5924" s="3">
        <v>25.04999923706055</v>
      </c>
      <c r="D5924" s="4">
        <v>-1.5673413658397809E-2</v>
      </c>
      <c r="E5924" s="4">
        <v>-4.206502476161611E-2</v>
      </c>
      <c r="F5924" s="2">
        <v>5</v>
      </c>
      <c r="G5924" s="4">
        <v>-2.727412721509637E-2</v>
      </c>
      <c r="H5924" s="4">
        <v>-0.4281901792768108</v>
      </c>
      <c r="I5924" s="4">
        <v>0.22967032967032969</v>
      </c>
    </row>
    <row r="5925" spans="1:9" x14ac:dyDescent="0.25">
      <c r="A5925" t="s">
        <v>6094</v>
      </c>
      <c r="B5925" s="3">
        <v>90.477470397949219</v>
      </c>
      <c r="C5925" s="3">
        <v>26.14999961853027</v>
      </c>
      <c r="D5925" s="4">
        <v>3.144505924560725E-3</v>
      </c>
      <c r="E5925" s="4">
        <v>-2.4617674769092379E-2</v>
      </c>
      <c r="F5925" s="2">
        <v>5</v>
      </c>
      <c r="G5925" s="4">
        <v>-4.8081800825234833E-3</v>
      </c>
      <c r="H5925" s="4">
        <v>-0.4190852622924609</v>
      </c>
      <c r="I5925" s="4">
        <v>0.23444383259911891</v>
      </c>
    </row>
    <row r="5926" spans="1:9" x14ac:dyDescent="0.25">
      <c r="A5926" t="s">
        <v>6095</v>
      </c>
      <c r="B5926" s="3">
        <v>90.193855285644531</v>
      </c>
      <c r="C5926" s="3">
        <v>26.809999465942379</v>
      </c>
      <c r="D5926" s="4">
        <v>2.627940619343128E-2</v>
      </c>
      <c r="E5926" s="4">
        <v>-7.7426016564003941E-2</v>
      </c>
      <c r="F5926" s="2">
        <v>5</v>
      </c>
      <c r="G5926" s="4">
        <v>-5.2936510600974929E-3</v>
      </c>
      <c r="H5926" s="4">
        <v>-0.4209062260953802</v>
      </c>
      <c r="I5926" s="4">
        <v>0.23561946902654871</v>
      </c>
    </row>
    <row r="5927" spans="1:9" x14ac:dyDescent="0.25">
      <c r="A5927" t="s">
        <v>6096</v>
      </c>
      <c r="B5927" s="3">
        <v>87.884307861328125</v>
      </c>
      <c r="C5927" s="3">
        <v>29.059999465942379</v>
      </c>
      <c r="D5927" s="4">
        <v>-7.7765931110972408E-3</v>
      </c>
      <c r="E5927" s="4">
        <v>1.8576893324259821E-2</v>
      </c>
      <c r="F5927" s="2">
        <v>5</v>
      </c>
      <c r="G5927" s="4">
        <v>-2.2656319201669991E-2</v>
      </c>
      <c r="H5927" s="4">
        <v>-0.4357347809866573</v>
      </c>
      <c r="I5927" s="4">
        <v>0.21342560553633219</v>
      </c>
    </row>
    <row r="5928" spans="1:9" x14ac:dyDescent="0.25">
      <c r="A5928" t="s">
        <v>6097</v>
      </c>
      <c r="B5928" s="3">
        <v>88.573104858398438</v>
      </c>
      <c r="C5928" s="3">
        <v>28.530000686645511</v>
      </c>
      <c r="D5928" s="4">
        <v>-2.4325359850520641E-2</v>
      </c>
      <c r="E5928" s="4">
        <v>4.8897054647079503E-2</v>
      </c>
      <c r="F5928" s="2">
        <v>5</v>
      </c>
      <c r="G5928" s="4">
        <v>-1.2683489199474041E-2</v>
      </c>
      <c r="H5928" s="4">
        <v>-0.4313123283569924</v>
      </c>
      <c r="I5928" s="4">
        <v>0.24386845039018959</v>
      </c>
    </row>
    <row r="5929" spans="1:9" x14ac:dyDescent="0.25">
      <c r="A5929" t="s">
        <v>6098</v>
      </c>
      <c r="B5929" s="3">
        <v>90.781394958496094</v>
      </c>
      <c r="C5929" s="3">
        <v>27.20000076293945</v>
      </c>
      <c r="D5929" s="4">
        <v>-3.779124260917865E-3</v>
      </c>
      <c r="E5929" s="4">
        <v>6.0015624500584508E-2</v>
      </c>
      <c r="F5929" s="2">
        <v>5</v>
      </c>
      <c r="G5929" s="4">
        <v>2.1064974917234691E-2</v>
      </c>
      <c r="H5929" s="4">
        <v>-0.4171339007480187</v>
      </c>
      <c r="I5929" s="4">
        <v>0.26440962506994969</v>
      </c>
    </row>
    <row r="5930" spans="1:9" x14ac:dyDescent="0.25">
      <c r="A5930" t="s">
        <v>6099</v>
      </c>
      <c r="B5930" s="3">
        <v>91.125770568847656</v>
      </c>
      <c r="C5930" s="3">
        <v>25.659999847412109</v>
      </c>
      <c r="D5930" s="4">
        <v>-2.217400238561296E-2</v>
      </c>
      <c r="E5930" s="4">
        <v>3.0108390389168131E-2</v>
      </c>
      <c r="F5930" s="2">
        <v>5</v>
      </c>
      <c r="G5930" s="4">
        <v>3.0752826082660389E-2</v>
      </c>
      <c r="H5930" s="4">
        <v>-0.414922821387816</v>
      </c>
      <c r="I5930" s="4">
        <v>0.28987129266927808</v>
      </c>
    </row>
    <row r="5931" spans="1:9" x14ac:dyDescent="0.25">
      <c r="A5931" t="s">
        <v>6100</v>
      </c>
      <c r="B5931" s="3">
        <v>93.192214965820313</v>
      </c>
      <c r="C5931" s="3">
        <v>24.909999847412109</v>
      </c>
      <c r="D5931" s="4">
        <v>-2.175559285709783E-4</v>
      </c>
      <c r="E5931" s="4">
        <v>1.590535817159644E-2</v>
      </c>
      <c r="F5931" s="2">
        <v>5</v>
      </c>
      <c r="G5931" s="4">
        <v>6.1958512563086598E-2</v>
      </c>
      <c r="H5931" s="4">
        <v>-0.401655120604685</v>
      </c>
      <c r="I5931" s="4">
        <v>0.28931169557918301</v>
      </c>
    </row>
    <row r="5932" spans="1:9" x14ac:dyDescent="0.25">
      <c r="A5932" t="s">
        <v>6101</v>
      </c>
      <c r="B5932" s="3">
        <v>93.212493896484375</v>
      </c>
      <c r="C5932" s="3">
        <v>24.520000457763668</v>
      </c>
      <c r="D5932" s="4">
        <v>7.0038729624788409E-3</v>
      </c>
      <c r="E5932" s="4">
        <v>3.5910451150400258E-2</v>
      </c>
      <c r="F5932" s="2">
        <v>5</v>
      </c>
      <c r="G5932" s="4">
        <v>5.2207456687418441E-2</v>
      </c>
      <c r="H5932" s="4">
        <v>-0.4015249188026685</v>
      </c>
      <c r="I5932" s="4">
        <v>0.29196978175713489</v>
      </c>
    </row>
    <row r="5933" spans="1:9" x14ac:dyDescent="0.25">
      <c r="A5933" t="s">
        <v>6102</v>
      </c>
      <c r="B5933" s="3">
        <v>92.564186096191406</v>
      </c>
      <c r="C5933" s="3">
        <v>23.670000076293949</v>
      </c>
      <c r="D5933" s="4">
        <v>5.4758673002730518E-4</v>
      </c>
      <c r="E5933" s="4">
        <v>-1.0451504983386871E-2</v>
      </c>
      <c r="F5933" s="2">
        <v>4</v>
      </c>
      <c r="G5933" s="4">
        <v>4.5836814406695847E-2</v>
      </c>
      <c r="H5933" s="4">
        <v>-0.40568740869219</v>
      </c>
      <c r="I5933" s="4">
        <v>0.28707330721880248</v>
      </c>
    </row>
    <row r="5934" spans="1:9" x14ac:dyDescent="0.25">
      <c r="A5934" t="s">
        <v>6103</v>
      </c>
      <c r="B5934" s="3">
        <v>92.513526916503906</v>
      </c>
      <c r="C5934" s="3">
        <v>23.920000076293949</v>
      </c>
      <c r="D5934" s="4">
        <v>1.645215073233119E-3</v>
      </c>
      <c r="E5934" s="4">
        <v>-1.482704284063596E-2</v>
      </c>
      <c r="F5934" s="2">
        <v>4</v>
      </c>
      <c r="G5934" s="4">
        <v>5.5551880147976629E-2</v>
      </c>
      <c r="H5934" s="4">
        <v>-0.4060126682728481</v>
      </c>
      <c r="I5934" s="4">
        <v>0.2949943757030371</v>
      </c>
    </row>
    <row r="5935" spans="1:9" x14ac:dyDescent="0.25">
      <c r="A5935" t="s">
        <v>6104</v>
      </c>
      <c r="B5935" s="3">
        <v>92.361572265625</v>
      </c>
      <c r="C5935" s="3">
        <v>24.280000686645511</v>
      </c>
      <c r="D5935" s="4">
        <v>-3.3886059791006229E-3</v>
      </c>
      <c r="E5935" s="4">
        <v>2.750747139077836E-2</v>
      </c>
      <c r="F5935" s="2">
        <v>4</v>
      </c>
      <c r="G5935" s="4">
        <v>6.1838177514093262E-2</v>
      </c>
      <c r="H5935" s="4">
        <v>-0.4069883000601926</v>
      </c>
      <c r="I5935" s="4">
        <v>0.28945147679324901</v>
      </c>
    </row>
    <row r="5936" spans="1:9" x14ac:dyDescent="0.25">
      <c r="A5936" t="s">
        <v>6105</v>
      </c>
      <c r="B5936" s="3">
        <v>92.675613403320313</v>
      </c>
      <c r="C5936" s="3">
        <v>23.629999160766602</v>
      </c>
      <c r="D5936" s="4">
        <v>1.7233851157261389E-2</v>
      </c>
      <c r="E5936" s="4">
        <v>-7.1877454419160602E-2</v>
      </c>
      <c r="F5936" s="2">
        <v>4</v>
      </c>
      <c r="G5936" s="4">
        <v>7.2623029524472082E-2</v>
      </c>
      <c r="H5936" s="4">
        <v>-0.404971984569372</v>
      </c>
      <c r="I5936" s="4">
        <v>0.29740406320541762</v>
      </c>
    </row>
    <row r="5937" spans="1:9" x14ac:dyDescent="0.25">
      <c r="A5937" t="s">
        <v>6106</v>
      </c>
      <c r="B5937" s="3">
        <v>91.105514526367188</v>
      </c>
      <c r="C5937" s="3">
        <v>25.45999908447266</v>
      </c>
      <c r="D5937" s="4">
        <v>8.9745248208157324E-3</v>
      </c>
      <c r="E5937" s="4">
        <v>-3.815641311226925E-2</v>
      </c>
      <c r="F5937" s="2">
        <v>5</v>
      </c>
      <c r="G5937" s="4">
        <v>4.6915039701455052E-2</v>
      </c>
      <c r="H5937" s="4">
        <v>-0.41505287623520259</v>
      </c>
      <c r="I5937" s="4">
        <v>0.28048780487804881</v>
      </c>
    </row>
    <row r="5938" spans="1:9" x14ac:dyDescent="0.25">
      <c r="A5938" t="s">
        <v>6107</v>
      </c>
      <c r="B5938" s="3">
        <v>90.295158386230469</v>
      </c>
      <c r="C5938" s="3">
        <v>26.469999313354489</v>
      </c>
      <c r="D5938" s="4">
        <v>1.897558023103341E-2</v>
      </c>
      <c r="E5938" s="4">
        <v>-7.5122343215713761E-2</v>
      </c>
      <c r="F5938" s="2">
        <v>5</v>
      </c>
      <c r="G5938" s="4">
        <v>2.6715301719912651E-2</v>
      </c>
      <c r="H5938" s="4">
        <v>-0.4202558049038172</v>
      </c>
      <c r="I5938" s="4">
        <v>0.27197488584474883</v>
      </c>
    </row>
    <row r="5939" spans="1:9" x14ac:dyDescent="0.25">
      <c r="A5939" t="s">
        <v>6108</v>
      </c>
      <c r="B5939" s="3">
        <v>88.613662719726563</v>
      </c>
      <c r="C5939" s="3">
        <v>28.620000839233398</v>
      </c>
      <c r="D5939" s="4">
        <v>2.7509504091634E-3</v>
      </c>
      <c r="E5939" s="4">
        <v>7.3921247613577545E-2</v>
      </c>
      <c r="F5939" s="2">
        <v>5</v>
      </c>
      <c r="G5939" s="4">
        <v>2.5848267015176511E-2</v>
      </c>
      <c r="H5939" s="4">
        <v>-0.4310519247529595</v>
      </c>
      <c r="I5939" s="4">
        <v>0.291031652989449</v>
      </c>
    </row>
    <row r="5940" spans="1:9" x14ac:dyDescent="0.25">
      <c r="A5940" t="s">
        <v>6109</v>
      </c>
      <c r="B5940" s="3">
        <v>88.370559692382813</v>
      </c>
      <c r="C5940" s="3">
        <v>26.64999961853027</v>
      </c>
      <c r="D5940" s="4">
        <v>-2.3505195453137558E-2</v>
      </c>
      <c r="E5940" s="4">
        <v>9.76111558838757E-2</v>
      </c>
      <c r="F5940" s="2">
        <v>5</v>
      </c>
      <c r="G5940" s="4">
        <v>5.7920981621270913E-2</v>
      </c>
      <c r="H5940" s="4">
        <v>-0.4326127788611055</v>
      </c>
      <c r="I5940" s="4">
        <v>0.31623931623931623</v>
      </c>
    </row>
    <row r="5941" spans="1:9" x14ac:dyDescent="0.25">
      <c r="A5941" t="s">
        <v>6110</v>
      </c>
      <c r="B5941" s="3">
        <v>90.497726440429688</v>
      </c>
      <c r="C5941" s="3">
        <v>24.280000686645511</v>
      </c>
      <c r="D5941" s="4">
        <v>-6.671254633676349E-3</v>
      </c>
      <c r="E5941" s="4">
        <v>-1.660590678588891E-2</v>
      </c>
      <c r="F5941" s="2">
        <v>4</v>
      </c>
      <c r="G5941" s="4">
        <v>0.10298766869152449</v>
      </c>
      <c r="H5941" s="4">
        <v>-0.4189552074450742</v>
      </c>
      <c r="I5941" s="4">
        <v>0.33863837312113182</v>
      </c>
    </row>
    <row r="5942" spans="1:9" x14ac:dyDescent="0.25">
      <c r="A5942" t="s">
        <v>6111</v>
      </c>
      <c r="B5942" s="3">
        <v>91.105514526367188</v>
      </c>
      <c r="C5942" s="3">
        <v>24.690000534057621</v>
      </c>
      <c r="D5942" s="4">
        <v>4.4675970515475338E-3</v>
      </c>
      <c r="E5942" s="4">
        <v>1.8564388085334341E-2</v>
      </c>
      <c r="F5942" s="2">
        <v>5</v>
      </c>
      <c r="G5942" s="4">
        <v>9.6454921406410765E-2</v>
      </c>
      <c r="H5942" s="4">
        <v>-0.41505287623520259</v>
      </c>
      <c r="I5942" s="4">
        <v>0.33009136457412319</v>
      </c>
    </row>
    <row r="5943" spans="1:9" x14ac:dyDescent="0.25">
      <c r="A5943" t="s">
        <v>6112</v>
      </c>
      <c r="B5943" s="3">
        <v>90.700302124023438</v>
      </c>
      <c r="C5943" s="3">
        <v>24.239999771118161</v>
      </c>
      <c r="D5943" s="4">
        <v>4.2615947426816181E-3</v>
      </c>
      <c r="E5943" s="4">
        <v>-3.3878054057407181E-2</v>
      </c>
      <c r="F5943" s="2">
        <v>4</v>
      </c>
      <c r="G5943" s="4">
        <v>8.6072090417467662E-2</v>
      </c>
      <c r="H5943" s="4">
        <v>-0.4176545610014547</v>
      </c>
      <c r="I5943" s="4">
        <v>0.33156498673740042</v>
      </c>
    </row>
    <row r="5944" spans="1:9" x14ac:dyDescent="0.25">
      <c r="A5944" t="s">
        <v>6113</v>
      </c>
      <c r="B5944" s="3">
        <v>90.315414428710938</v>
      </c>
      <c r="C5944" s="3">
        <v>25.090000152587891</v>
      </c>
      <c r="D5944" s="4">
        <v>3.7709354085027291E-2</v>
      </c>
      <c r="E5944" s="4">
        <v>-0.12639273146078001</v>
      </c>
      <c r="F5944" s="2">
        <v>5</v>
      </c>
      <c r="G5944" s="4">
        <v>9.0632479612061445E-2</v>
      </c>
      <c r="H5944" s="4">
        <v>-0.4201257500564306</v>
      </c>
      <c r="I5944" s="4">
        <v>0.3152077807250222</v>
      </c>
    </row>
    <row r="5945" spans="1:9" x14ac:dyDescent="0.25">
      <c r="A5945" t="s">
        <v>6114</v>
      </c>
      <c r="B5945" s="3">
        <v>87.033439636230469</v>
      </c>
      <c r="C5945" s="3">
        <v>28.719999313354489</v>
      </c>
      <c r="D5945" s="4">
        <v>-3.710524585172958E-3</v>
      </c>
      <c r="E5945" s="4">
        <v>3.1609165084174773E-2</v>
      </c>
      <c r="F5945" s="2">
        <v>5</v>
      </c>
      <c r="G5945" s="4">
        <v>5.714652422671529E-2</v>
      </c>
      <c r="H5945" s="4">
        <v>-0.4411978193500451</v>
      </c>
      <c r="I5945" s="4">
        <v>0.28571428571428581</v>
      </c>
    </row>
    <row r="5946" spans="1:9" x14ac:dyDescent="0.25">
      <c r="A5946" t="s">
        <v>6115</v>
      </c>
      <c r="B5946" s="3">
        <v>87.357582092285156</v>
      </c>
      <c r="C5946" s="3">
        <v>27.840000152587891</v>
      </c>
      <c r="D5946" s="4">
        <v>-2.4875519780021341E-2</v>
      </c>
      <c r="E5946" s="4">
        <v>3.9193699185428921E-2</v>
      </c>
      <c r="F5946" s="2">
        <v>5</v>
      </c>
      <c r="G5946" s="4">
        <v>7.1527113345102311E-2</v>
      </c>
      <c r="H5946" s="4">
        <v>-0.4391166478825993</v>
      </c>
      <c r="I5946" s="4">
        <v>0.30873671782762702</v>
      </c>
    </row>
    <row r="5947" spans="1:9" x14ac:dyDescent="0.25">
      <c r="A5947" t="s">
        <v>6116</v>
      </c>
      <c r="B5947" s="3">
        <v>89.586082458496094</v>
      </c>
      <c r="C5947" s="3">
        <v>26.79000091552734</v>
      </c>
      <c r="D5947" s="4">
        <v>4.543370633834698E-3</v>
      </c>
      <c r="E5947" s="4">
        <v>-2.934780633141609E-2</v>
      </c>
      <c r="F5947" s="2">
        <v>5</v>
      </c>
      <c r="G5947" s="4">
        <v>0.1095094517190356</v>
      </c>
      <c r="H5947" s="4">
        <v>-0.4248084593354986</v>
      </c>
      <c r="I5947" s="4">
        <v>0.31027843601895738</v>
      </c>
    </row>
    <row r="5948" spans="1:9" x14ac:dyDescent="0.25">
      <c r="A5948" t="s">
        <v>6117</v>
      </c>
      <c r="B5948" s="3">
        <v>89.180900573730469</v>
      </c>
      <c r="C5948" s="3">
        <v>27.60000038146973</v>
      </c>
      <c r="D5948" s="4">
        <v>3.3333483615567872E-2</v>
      </c>
      <c r="E5948" s="4">
        <v>-9.537855868835432E-2</v>
      </c>
      <c r="F5948" s="2">
        <v>5</v>
      </c>
      <c r="G5948" s="4">
        <v>0.1125071214387809</v>
      </c>
      <c r="H5948" s="4">
        <v>-0.4274099481622442</v>
      </c>
      <c r="I5948" s="4">
        <v>0.31101190476190471</v>
      </c>
    </row>
    <row r="5949" spans="1:9" x14ac:dyDescent="0.25">
      <c r="A5949" t="s">
        <v>6118</v>
      </c>
      <c r="B5949" s="3">
        <v>86.304084777832031</v>
      </c>
      <c r="C5949" s="3">
        <v>30.510000228881839</v>
      </c>
      <c r="D5949" s="4">
        <v>-2.49485216940688E-2</v>
      </c>
      <c r="E5949" s="4">
        <v>0.14828756414419991</v>
      </c>
      <c r="F5949" s="2">
        <v>5</v>
      </c>
      <c r="G5949" s="4">
        <v>4.9053908079831572E-2</v>
      </c>
      <c r="H5949" s="4">
        <v>-0.445880675583743</v>
      </c>
      <c r="I5949" s="4">
        <v>0.37679799874921832</v>
      </c>
    </row>
    <row r="5950" spans="1:9" x14ac:dyDescent="0.25">
      <c r="A5950" t="s">
        <v>6119</v>
      </c>
      <c r="B5950" s="3">
        <v>88.512336730957031</v>
      </c>
      <c r="C5950" s="3">
        <v>26.569999694824219</v>
      </c>
      <c r="D5950" s="4">
        <v>-8.3975384747931869E-3</v>
      </c>
      <c r="E5950" s="4">
        <v>6.878515858767198E-2</v>
      </c>
      <c r="F5950" s="2">
        <v>5</v>
      </c>
      <c r="G5950" s="4">
        <v>7.5633673211582986E-2</v>
      </c>
      <c r="H5950" s="4">
        <v>-0.4317024928991523</v>
      </c>
      <c r="I5950" s="4">
        <v>0.40246601327853287</v>
      </c>
    </row>
    <row r="5951" spans="1:9" x14ac:dyDescent="0.25">
      <c r="A5951" t="s">
        <v>6120</v>
      </c>
      <c r="B5951" s="3">
        <v>89.261917114257813</v>
      </c>
      <c r="C5951" s="3">
        <v>24.860000610351559</v>
      </c>
      <c r="D5951" s="4">
        <v>-1.651807491122614E-2</v>
      </c>
      <c r="E5951" s="4">
        <v>3.4970863304725208E-2</v>
      </c>
      <c r="F5951" s="2">
        <v>5</v>
      </c>
      <c r="G5951" s="4">
        <v>5.6664782389465262E-2</v>
      </c>
      <c r="H5951" s="4">
        <v>-0.4268897777575742</v>
      </c>
      <c r="I5951" s="4">
        <v>0.43037974683544311</v>
      </c>
    </row>
    <row r="5952" spans="1:9" x14ac:dyDescent="0.25">
      <c r="A5952" t="s">
        <v>6121</v>
      </c>
      <c r="B5952" s="3">
        <v>90.761116027832031</v>
      </c>
      <c r="C5952" s="3">
        <v>24.020000457763668</v>
      </c>
      <c r="D5952" s="4">
        <v>-7.5315450241679738E-3</v>
      </c>
      <c r="E5952" s="4">
        <v>5.7683902514408032E-2</v>
      </c>
      <c r="F5952" s="2">
        <v>4</v>
      </c>
      <c r="G5952" s="4">
        <v>5.7832080384361502E-2</v>
      </c>
      <c r="H5952" s="4">
        <v>-0.4172641025500351</v>
      </c>
      <c r="I5952" s="4">
        <v>0.43101265822784818</v>
      </c>
    </row>
    <row r="5953" spans="1:9" x14ac:dyDescent="0.25">
      <c r="A5953" t="s">
        <v>6122</v>
      </c>
      <c r="B5953" s="3">
        <v>91.449874877929688</v>
      </c>
      <c r="C5953" s="3">
        <v>22.70999908447266</v>
      </c>
      <c r="D5953" s="4">
        <v>-2.167341301407066E-2</v>
      </c>
      <c r="E5953" s="4">
        <v>7.9885798524675478E-2</v>
      </c>
      <c r="F5953" s="2">
        <v>4</v>
      </c>
      <c r="G5953" s="4">
        <v>6.4118302540989713E-2</v>
      </c>
      <c r="H5953" s="4">
        <v>-0.4128418948447532</v>
      </c>
      <c r="I5953" s="4">
        <v>0.53770764119601333</v>
      </c>
    </row>
    <row r="5954" spans="1:9" x14ac:dyDescent="0.25">
      <c r="A5954" t="s">
        <v>6123</v>
      </c>
      <c r="B5954" s="3">
        <v>93.475814819335938</v>
      </c>
      <c r="C5954" s="3">
        <v>21.030000686645511</v>
      </c>
      <c r="D5954" s="4">
        <v>3.4790702123839172E-3</v>
      </c>
      <c r="E5954" s="4">
        <v>-2.3676889842386029E-2</v>
      </c>
      <c r="F5954" s="2">
        <v>4</v>
      </c>
      <c r="G5954" s="4">
        <v>0.10418856835358591</v>
      </c>
      <c r="H5954" s="4">
        <v>-0.3998342547715189</v>
      </c>
      <c r="I5954" s="4">
        <v>0.57065401558793627</v>
      </c>
    </row>
    <row r="5955" spans="1:9" x14ac:dyDescent="0.25">
      <c r="A5955" t="s">
        <v>6124</v>
      </c>
      <c r="B5955" s="3">
        <v>93.1517333984375</v>
      </c>
      <c r="C5955" s="3">
        <v>21.54000091552734</v>
      </c>
      <c r="D5955" s="4">
        <v>8.3338618801467312E-3</v>
      </c>
      <c r="E5955" s="4">
        <v>-1.418761833090321E-2</v>
      </c>
      <c r="F5955" s="2">
        <v>4</v>
      </c>
      <c r="G5955" s="4">
        <v>9.4137472617627171E-2</v>
      </c>
      <c r="H5955" s="4">
        <v>-0.40191503435995179</v>
      </c>
      <c r="I5955" s="4">
        <v>0.56421552016265664</v>
      </c>
    </row>
    <row r="5956" spans="1:9" x14ac:dyDescent="0.25">
      <c r="A5956" t="s">
        <v>6125</v>
      </c>
      <c r="B5956" s="3">
        <v>92.3818359375</v>
      </c>
      <c r="C5956" s="3">
        <v>21.85000038146973</v>
      </c>
      <c r="D5956" s="4">
        <v>-9.3413565575950486E-3</v>
      </c>
      <c r="E5956" s="4">
        <v>2.9203996825338141E-2</v>
      </c>
      <c r="F5956" s="2">
        <v>4</v>
      </c>
      <c r="G5956" s="4">
        <v>0.10170778886379719</v>
      </c>
      <c r="H5956" s="4">
        <v>-0.4068581962279294</v>
      </c>
      <c r="I5956" s="4">
        <v>0.58048119281599453</v>
      </c>
    </row>
    <row r="5957" spans="1:9" x14ac:dyDescent="0.25">
      <c r="A5957" t="s">
        <v>6126</v>
      </c>
      <c r="B5957" s="3">
        <v>93.252944946289063</v>
      </c>
      <c r="C5957" s="3">
        <v>21.229999542236332</v>
      </c>
      <c r="D5957" s="4">
        <v>1.522664163279952E-3</v>
      </c>
      <c r="E5957" s="4">
        <v>3.2085554555364222E-2</v>
      </c>
      <c r="F5957" s="2">
        <v>4</v>
      </c>
      <c r="G5957" s="4">
        <v>0.111033847725684</v>
      </c>
      <c r="H5957" s="4">
        <v>-0.4012652009869081</v>
      </c>
      <c r="I5957" s="4">
        <v>0.57133175194849195</v>
      </c>
    </row>
    <row r="5958" spans="1:9" x14ac:dyDescent="0.25">
      <c r="A5958" t="s">
        <v>6127</v>
      </c>
      <c r="B5958" s="3">
        <v>93.111167907714844</v>
      </c>
      <c r="C5958" s="3">
        <v>20.569999694824219</v>
      </c>
      <c r="D5958" s="4">
        <v>-9.4827533731755009E-3</v>
      </c>
      <c r="E5958" s="4">
        <v>5.6497196726413623E-2</v>
      </c>
      <c r="F5958" s="2">
        <v>4</v>
      </c>
      <c r="G5958" s="4">
        <v>0.12904360423835401</v>
      </c>
      <c r="H5958" s="4">
        <v>-0.4021754869488614</v>
      </c>
      <c r="I5958" s="4">
        <v>0.58285327007793963</v>
      </c>
    </row>
    <row r="5959" spans="1:9" x14ac:dyDescent="0.25">
      <c r="A5959" t="s">
        <v>6128</v>
      </c>
      <c r="B5959" s="3">
        <v>94.002571105957031</v>
      </c>
      <c r="C5959" s="3">
        <v>19.469999313354489</v>
      </c>
      <c r="D5959" s="4">
        <v>1.287951522278097E-2</v>
      </c>
      <c r="E5959" s="4">
        <v>-0.1015228774893342</v>
      </c>
      <c r="F5959" s="2">
        <v>3</v>
      </c>
      <c r="G5959" s="4">
        <v>0.13736220066494639</v>
      </c>
      <c r="H5959" s="4">
        <v>-0.3964521919360704</v>
      </c>
      <c r="I5959" s="4">
        <v>0.58675025415113513</v>
      </c>
    </row>
    <row r="5960" spans="1:9" x14ac:dyDescent="0.25">
      <c r="A5960" t="s">
        <v>6129</v>
      </c>
      <c r="B5960" s="3">
        <v>92.807258605957031</v>
      </c>
      <c r="C5960" s="3">
        <v>21.670000076293949</v>
      </c>
      <c r="D5960" s="4">
        <v>5.2663869364315552E-3</v>
      </c>
      <c r="E5960" s="4">
        <v>-9.5977647407413658E-3</v>
      </c>
      <c r="F5960" s="2">
        <v>4</v>
      </c>
      <c r="G5960" s="4">
        <v>0.14005579926510059</v>
      </c>
      <c r="H5960" s="4">
        <v>-0.4041267505235504</v>
      </c>
      <c r="I5960" s="4">
        <v>0.56116570654015585</v>
      </c>
    </row>
    <row r="5961" spans="1:9" x14ac:dyDescent="0.25">
      <c r="A5961" t="s">
        <v>6130</v>
      </c>
      <c r="B5961" s="3">
        <v>92.321060180664063</v>
      </c>
      <c r="C5961" s="3">
        <v>21.879999160766602</v>
      </c>
      <c r="D5961" s="4">
        <v>-1.2781691611646769E-2</v>
      </c>
      <c r="E5961" s="4">
        <v>2.1952326796083721E-2</v>
      </c>
      <c r="F5961" s="2">
        <v>4</v>
      </c>
      <c r="G5961" s="4">
        <v>0.120553087550187</v>
      </c>
      <c r="H5961" s="4">
        <v>-0.4072484097549659</v>
      </c>
      <c r="I5961" s="4">
        <v>0.57234835648932569</v>
      </c>
    </row>
    <row r="5962" spans="1:9" x14ac:dyDescent="0.25">
      <c r="A5962" t="s">
        <v>6131</v>
      </c>
      <c r="B5962" s="3">
        <v>93.516357421875</v>
      </c>
      <c r="C5962" s="3">
        <v>21.409999847412109</v>
      </c>
      <c r="D5962" s="4">
        <v>-7.0981756748054181E-3</v>
      </c>
      <c r="E5962" s="4">
        <v>3.2304729203852967E-2</v>
      </c>
      <c r="F5962" s="2">
        <v>4</v>
      </c>
      <c r="G5962" s="4">
        <v>0.1328543087947629</v>
      </c>
      <c r="H5962" s="4">
        <v>-0.3995739491372392</v>
      </c>
      <c r="I5962" s="4">
        <v>0.58386987461877338</v>
      </c>
    </row>
    <row r="5963" spans="1:9" x14ac:dyDescent="0.25">
      <c r="A5963" t="s">
        <v>6132</v>
      </c>
      <c r="B5963" s="3">
        <v>94.184898376464844</v>
      </c>
      <c r="C5963" s="3">
        <v>20.739999771118161</v>
      </c>
      <c r="D5963" s="4">
        <v>1.817757886915428E-2</v>
      </c>
      <c r="E5963" s="4">
        <v>2.7750220885712999E-2</v>
      </c>
      <c r="F5963" s="2">
        <v>4</v>
      </c>
      <c r="G5963" s="4">
        <v>0.1484886098239524</v>
      </c>
      <c r="H5963" s="4">
        <v>-0.3952815513549609</v>
      </c>
      <c r="I5963" s="4">
        <v>0.57573703829210432</v>
      </c>
    </row>
    <row r="5964" spans="1:9" x14ac:dyDescent="0.25">
      <c r="A5964" t="s">
        <v>6133</v>
      </c>
      <c r="B5964" s="3">
        <v>92.503410339355469</v>
      </c>
      <c r="C5964" s="3">
        <v>20.180000305175781</v>
      </c>
      <c r="D5964" s="4">
        <v>-1.5204836723385681E-2</v>
      </c>
      <c r="E5964" s="4">
        <v>1.254390347074286E-2</v>
      </c>
      <c r="F5964" s="2">
        <v>4</v>
      </c>
      <c r="G5964" s="4">
        <v>0.12688180257859361</v>
      </c>
      <c r="H5964" s="4">
        <v>-0.4060776222192265</v>
      </c>
      <c r="I5964" s="4">
        <v>0.57844798373432726</v>
      </c>
    </row>
    <row r="5965" spans="1:9" x14ac:dyDescent="0.25">
      <c r="A5965" t="s">
        <v>6134</v>
      </c>
      <c r="B5965" s="3">
        <v>93.931625366210938</v>
      </c>
      <c r="C5965" s="3">
        <v>19.930000305175781</v>
      </c>
      <c r="D5965" s="4">
        <v>-7.3865087575817334E-3</v>
      </c>
      <c r="E5965" s="4">
        <v>1.9959026170696111E-2</v>
      </c>
      <c r="F5965" s="2">
        <v>4</v>
      </c>
      <c r="G5965" s="4">
        <v>0.12032489934024281</v>
      </c>
      <c r="H5965" s="4">
        <v>-0.3969077023036216</v>
      </c>
      <c r="I5965" s="4">
        <v>0.58353100643849531</v>
      </c>
    </row>
    <row r="5966" spans="1:9" x14ac:dyDescent="0.25">
      <c r="A5966" t="s">
        <v>6135</v>
      </c>
      <c r="B5966" s="3">
        <v>94.630615234375</v>
      </c>
      <c r="C5966" s="3">
        <v>19.54000091552734</v>
      </c>
      <c r="D5966" s="4">
        <v>9.0731309355154277E-3</v>
      </c>
      <c r="E5966" s="4">
        <v>-3.5061683183834853E-2</v>
      </c>
      <c r="F5966" s="2">
        <v>3</v>
      </c>
      <c r="G5966" s="4">
        <v>0.12744768132580339</v>
      </c>
      <c r="H5966" s="4">
        <v>-0.3924198058788122</v>
      </c>
      <c r="I5966" s="4">
        <v>0.58658082006099632</v>
      </c>
    </row>
    <row r="5967" spans="1:9" x14ac:dyDescent="0.25">
      <c r="A5967" t="s">
        <v>6136</v>
      </c>
      <c r="B5967" s="3">
        <v>93.779739379882813</v>
      </c>
      <c r="C5967" s="3">
        <v>20.25</v>
      </c>
      <c r="D5967" s="4">
        <v>-9.2037928818939907E-3</v>
      </c>
      <c r="E5967" s="4">
        <v>9.3412499971678109E-2</v>
      </c>
      <c r="F5967" s="2">
        <v>4</v>
      </c>
      <c r="G5967" s="4">
        <v>9.3782481947589647E-2</v>
      </c>
      <c r="H5967" s="4">
        <v>-0.3978828932270766</v>
      </c>
      <c r="I5967" s="4">
        <v>0.59369705184683164</v>
      </c>
    </row>
    <row r="5968" spans="1:9" x14ac:dyDescent="0.25">
      <c r="A5968" t="s">
        <v>6137</v>
      </c>
      <c r="B5968" s="3">
        <v>94.650886535644531</v>
      </c>
      <c r="C5968" s="3">
        <v>18.520000457763668</v>
      </c>
      <c r="D5968" s="4">
        <v>-2.1877830926150921E-2</v>
      </c>
      <c r="E5968" s="4">
        <v>1.423878563104242E-2</v>
      </c>
      <c r="F5968" s="2">
        <v>3</v>
      </c>
      <c r="G5968" s="4">
        <v>0.1023950945426912</v>
      </c>
      <c r="H5968" s="4">
        <v>-0.39228965306167241</v>
      </c>
      <c r="I5968" s="4">
        <v>0.60759064723822442</v>
      </c>
    </row>
    <row r="5969" spans="1:9" x14ac:dyDescent="0.25">
      <c r="A5969" t="s">
        <v>6138</v>
      </c>
      <c r="B5969" s="3">
        <v>96.767959594726563</v>
      </c>
      <c r="C5969" s="3">
        <v>18.260000228881839</v>
      </c>
      <c r="D5969" s="4">
        <v>5.0374017491920942E-3</v>
      </c>
      <c r="E5969" s="4">
        <v>-3.275080073245507E-3</v>
      </c>
      <c r="F5969" s="2">
        <v>3</v>
      </c>
      <c r="G5969" s="4">
        <v>0.1412933837112729</v>
      </c>
      <c r="H5969" s="4">
        <v>-0.37869688863738959</v>
      </c>
      <c r="I5969" s="4">
        <v>0.62588952897322936</v>
      </c>
    </row>
    <row r="5970" spans="1:9" x14ac:dyDescent="0.25">
      <c r="A5970" t="s">
        <v>6139</v>
      </c>
      <c r="B5970" s="3">
        <v>96.282943725585938</v>
      </c>
      <c r="C5970" s="3">
        <v>18.319999694824219</v>
      </c>
      <c r="D5970" s="4">
        <v>2.6301965568624741E-3</v>
      </c>
      <c r="E5970" s="4">
        <v>-1.4523962105835951E-2</v>
      </c>
      <c r="F5970" s="2">
        <v>3</v>
      </c>
      <c r="G5970" s="4">
        <v>0.14001047147660839</v>
      </c>
      <c r="H5970" s="4">
        <v>-0.3818109552129314</v>
      </c>
      <c r="I5970" s="4">
        <v>0.61945103354794995</v>
      </c>
    </row>
    <row r="5971" spans="1:9" x14ac:dyDescent="0.25">
      <c r="A5971" t="s">
        <v>6140</v>
      </c>
      <c r="B5971" s="3">
        <v>96.030364990234375</v>
      </c>
      <c r="C5971" s="3">
        <v>18.590000152587891</v>
      </c>
      <c r="D5971" s="4">
        <v>-7.3115871163128574E-3</v>
      </c>
      <c r="E5971" s="4">
        <v>1.0326116195473739E-2</v>
      </c>
      <c r="F5971" s="2">
        <v>3</v>
      </c>
      <c r="G5971" s="4">
        <v>0.1189969746727748</v>
      </c>
      <c r="H5971" s="4">
        <v>-0.383432648537821</v>
      </c>
      <c r="I5971" s="4">
        <v>0.62927821077600821</v>
      </c>
    </row>
    <row r="5972" spans="1:9" x14ac:dyDescent="0.25">
      <c r="A5972" t="s">
        <v>6141</v>
      </c>
      <c r="B5972" s="3">
        <v>96.7376708984375</v>
      </c>
      <c r="C5972" s="3">
        <v>18.39999961853027</v>
      </c>
      <c r="D5972" s="4">
        <v>-1.460528174742959E-3</v>
      </c>
      <c r="E5972" s="4">
        <v>-3.250242086569211E-3</v>
      </c>
      <c r="F5972" s="2">
        <v>3</v>
      </c>
      <c r="G5972" s="4">
        <v>0.1197999416060662</v>
      </c>
      <c r="H5972" s="4">
        <v>-0.378891358597512</v>
      </c>
      <c r="I5972" s="4">
        <v>0.63944425618434431</v>
      </c>
    </row>
    <row r="5973" spans="1:9" x14ac:dyDescent="0.25">
      <c r="A5973" t="s">
        <v>6142</v>
      </c>
      <c r="B5973" s="3">
        <v>96.879165649414063</v>
      </c>
      <c r="C5973" s="3">
        <v>18.45999908447266</v>
      </c>
      <c r="D5973" s="4">
        <v>-6.8358441634014389E-3</v>
      </c>
      <c r="E5973" s="4">
        <v>-4.9433624513378072E-2</v>
      </c>
      <c r="F5973" s="2">
        <v>3</v>
      </c>
      <c r="G5973" s="4">
        <v>0.1138294662311279</v>
      </c>
      <c r="H5973" s="4">
        <v>-0.3779828850759932</v>
      </c>
      <c r="I5973" s="4">
        <v>0.63198915621823115</v>
      </c>
    </row>
    <row r="5974" spans="1:9" x14ac:dyDescent="0.25">
      <c r="A5974" t="s">
        <v>6143</v>
      </c>
      <c r="B5974" s="3">
        <v>97.545974731445313</v>
      </c>
      <c r="C5974" s="3">
        <v>19.420000076293949</v>
      </c>
      <c r="D5974" s="4">
        <v>8.5669707594331346E-3</v>
      </c>
      <c r="E5974" s="4">
        <v>-6.5897103362328013E-2</v>
      </c>
      <c r="F5974" s="2">
        <v>3</v>
      </c>
      <c r="G5974" s="4">
        <v>0.13085888801649451</v>
      </c>
      <c r="H5974" s="4">
        <v>-0.37370160686070431</v>
      </c>
      <c r="I5974" s="4">
        <v>0.63825821755337175</v>
      </c>
    </row>
    <row r="5975" spans="1:9" x14ac:dyDescent="0.25">
      <c r="A5975" t="s">
        <v>6144</v>
      </c>
      <c r="B5975" s="3">
        <v>96.717399597167969</v>
      </c>
      <c r="C5975" s="3">
        <v>20.79000091552734</v>
      </c>
      <c r="D5975" s="4">
        <v>-1.136170972725559E-2</v>
      </c>
      <c r="E5975" s="4">
        <v>4.8940526520614869E-2</v>
      </c>
      <c r="F5975" s="2">
        <v>4</v>
      </c>
      <c r="G5975" s="4">
        <v>0.120733521929548</v>
      </c>
      <c r="H5975" s="4">
        <v>-0.3790215114146519</v>
      </c>
      <c r="I5975" s="4">
        <v>0.64774652660115217</v>
      </c>
    </row>
    <row r="5976" spans="1:9" x14ac:dyDescent="0.25">
      <c r="A5976" t="s">
        <v>6145</v>
      </c>
      <c r="B5976" s="3">
        <v>97.828903198242188</v>
      </c>
      <c r="C5976" s="3">
        <v>19.819999694824219</v>
      </c>
      <c r="D5976" s="4">
        <v>-7.9914577886753824E-3</v>
      </c>
      <c r="E5976" s="4">
        <v>0.13063313853280389</v>
      </c>
      <c r="F5976" s="2">
        <v>4</v>
      </c>
      <c r="G5976" s="4">
        <v>0.12812144894986571</v>
      </c>
      <c r="H5976" s="4">
        <v>-0.3718850516966794</v>
      </c>
      <c r="I5976" s="4">
        <v>0.65045747204337512</v>
      </c>
    </row>
    <row r="5977" spans="1:9" x14ac:dyDescent="0.25">
      <c r="A5977" t="s">
        <v>6146</v>
      </c>
      <c r="B5977" s="3">
        <v>98.616996765136719</v>
      </c>
      <c r="C5977" s="3">
        <v>17.530000686645511</v>
      </c>
      <c r="D5977" s="4">
        <v>1.0252706485280869E-3</v>
      </c>
      <c r="E5977" s="4">
        <v>4.097390307633586E-2</v>
      </c>
      <c r="F5977" s="2">
        <v>3</v>
      </c>
      <c r="G5977" s="4">
        <v>0.13302722900874639</v>
      </c>
      <c r="H5977" s="4">
        <v>-0.3668250608979986</v>
      </c>
      <c r="I5977" s="4">
        <v>0.66553710606574046</v>
      </c>
    </row>
    <row r="5978" spans="1:9" x14ac:dyDescent="0.25">
      <c r="A5978" t="s">
        <v>6147</v>
      </c>
      <c r="B5978" s="3">
        <v>98.5159912109375</v>
      </c>
      <c r="C5978" s="3">
        <v>16.840000152587891</v>
      </c>
      <c r="D5978" s="4">
        <v>1.330281449636384E-2</v>
      </c>
      <c r="E5978" s="4">
        <v>-4.8049765732525951E-2</v>
      </c>
      <c r="F5978" s="2">
        <v>3</v>
      </c>
      <c r="G5978" s="4">
        <v>0.16493235235954809</v>
      </c>
      <c r="H5978" s="4">
        <v>-0.367473571679374</v>
      </c>
      <c r="I5978" s="4">
        <v>0.66011521518129457</v>
      </c>
    </row>
    <row r="5979" spans="1:9" x14ac:dyDescent="0.25">
      <c r="A5979" t="s">
        <v>6148</v>
      </c>
      <c r="B5979" s="3">
        <v>97.22265625</v>
      </c>
      <c r="C5979" s="3">
        <v>17.690000534057621</v>
      </c>
      <c r="D5979" s="4">
        <v>-9.5727345489399207E-3</v>
      </c>
      <c r="E5979" s="4">
        <v>4.7365374382398517E-2</v>
      </c>
      <c r="F5979" s="2">
        <v>3</v>
      </c>
      <c r="G5979" s="4">
        <v>0.13606790178433309</v>
      </c>
      <c r="H5979" s="4">
        <v>-0.3757774879614767</v>
      </c>
      <c r="I5979" s="4">
        <v>0.64283293798712293</v>
      </c>
    </row>
    <row r="5980" spans="1:9" x14ac:dyDescent="0.25">
      <c r="A5980" t="s">
        <v>6149</v>
      </c>
      <c r="B5980" s="3">
        <v>98.162338256835938</v>
      </c>
      <c r="C5980" s="3">
        <v>16.889999389648441</v>
      </c>
      <c r="D5980" s="4">
        <v>2.0623956704146629E-4</v>
      </c>
      <c r="E5980" s="4">
        <v>2.1160728823933939E-2</v>
      </c>
      <c r="F5980" s="2">
        <v>3</v>
      </c>
      <c r="G5980" s="4">
        <v>0.16116321238753731</v>
      </c>
      <c r="H5980" s="4">
        <v>-0.3697442166495285</v>
      </c>
      <c r="I5980" s="4">
        <v>0.64689935615045746</v>
      </c>
    </row>
    <row r="5981" spans="1:9" x14ac:dyDescent="0.25">
      <c r="A5981" t="s">
        <v>6150</v>
      </c>
      <c r="B5981" s="3">
        <v>98.142097473144531</v>
      </c>
      <c r="C5981" s="3">
        <v>16.54000091552734</v>
      </c>
      <c r="D5981" s="4">
        <v>3.409054478022755E-3</v>
      </c>
      <c r="E5981" s="4">
        <v>6.0497449887675359E-4</v>
      </c>
      <c r="F5981" s="2">
        <v>3</v>
      </c>
      <c r="G5981" s="4">
        <v>0.15654510264637289</v>
      </c>
      <c r="H5981" s="4">
        <v>-0.3698741735271619</v>
      </c>
      <c r="I5981" s="4">
        <v>0.6580820060996273</v>
      </c>
    </row>
    <row r="5982" spans="1:9" x14ac:dyDescent="0.25">
      <c r="A5982" t="s">
        <v>6151</v>
      </c>
      <c r="B5982" s="3">
        <v>97.808662414550781</v>
      </c>
      <c r="C5982" s="3">
        <v>16.530000686645511</v>
      </c>
      <c r="D5982" s="4">
        <v>-4.1309055751237439E-4</v>
      </c>
      <c r="E5982" s="4">
        <v>-2.9929589288760439E-2</v>
      </c>
      <c r="F5982" s="2">
        <v>3</v>
      </c>
      <c r="G5982" s="4">
        <v>0.13128108105484659</v>
      </c>
      <c r="H5982" s="4">
        <v>-0.3720150085743128</v>
      </c>
      <c r="I5982" s="4">
        <v>0.64418841070823452</v>
      </c>
    </row>
    <row r="5983" spans="1:9" x14ac:dyDescent="0.25">
      <c r="A5983" t="s">
        <v>6152</v>
      </c>
      <c r="B5983" s="3">
        <v>97.849082946777344</v>
      </c>
      <c r="C5983" s="3">
        <v>17.04000091552734</v>
      </c>
      <c r="D5983" s="4">
        <v>3.1073369881895459E-3</v>
      </c>
      <c r="E5983" s="4">
        <v>-1.956261574550389E-2</v>
      </c>
      <c r="F5983" s="2">
        <v>3</v>
      </c>
      <c r="G5983" s="4">
        <v>0.1180378573013281</v>
      </c>
      <c r="H5983" s="4">
        <v>-0.3717554866980588</v>
      </c>
      <c r="I5983" s="4">
        <v>0.64283293798712293</v>
      </c>
    </row>
    <row r="5984" spans="1:9" x14ac:dyDescent="0.25">
      <c r="A5984" t="s">
        <v>6153</v>
      </c>
      <c r="B5984" s="3">
        <v>97.545974731445313</v>
      </c>
      <c r="C5984" s="3">
        <v>17.379999160766602</v>
      </c>
      <c r="D5984" s="4">
        <v>3.951560483201666E-3</v>
      </c>
      <c r="E5984" s="4">
        <v>-5.1516975458087977E-3</v>
      </c>
      <c r="F5984" s="2">
        <v>3</v>
      </c>
      <c r="G5984" s="4">
        <v>0.1012341995575097</v>
      </c>
      <c r="H5984" s="4">
        <v>-0.37370160686070431</v>
      </c>
      <c r="I5984" s="4">
        <v>0.64046086072517783</v>
      </c>
    </row>
    <row r="5985" spans="1:9" x14ac:dyDescent="0.25">
      <c r="A5985" t="s">
        <v>6154</v>
      </c>
      <c r="B5985" s="3">
        <v>97.162033081054688</v>
      </c>
      <c r="C5985" s="3">
        <v>17.469999313354489</v>
      </c>
      <c r="D5985" s="4">
        <v>-1.661125401092423E-3</v>
      </c>
      <c r="E5985" s="4">
        <v>6.9163647980623466E-3</v>
      </c>
      <c r="F5985" s="2">
        <v>3</v>
      </c>
      <c r="G5985" s="4">
        <v>0.1081610746477701</v>
      </c>
      <c r="H5985" s="4">
        <v>-0.3761667217909811</v>
      </c>
      <c r="I5985" s="4">
        <v>0.64079972890545567</v>
      </c>
    </row>
    <row r="5986" spans="1:9" x14ac:dyDescent="0.25">
      <c r="A5986" t="s">
        <v>6155</v>
      </c>
      <c r="B5986" s="3">
        <v>97.323699951171875</v>
      </c>
      <c r="C5986" s="3">
        <v>17.35000038146973</v>
      </c>
      <c r="D5986" s="4">
        <v>5.4288725790900827E-3</v>
      </c>
      <c r="E5986" s="4">
        <v>1.7595375826005011E-2</v>
      </c>
      <c r="F5986" s="2">
        <v>3</v>
      </c>
      <c r="G5986" s="4">
        <v>0.1140719174998575</v>
      </c>
      <c r="H5986" s="4">
        <v>-0.3751287322557183</v>
      </c>
      <c r="I5986" s="4">
        <v>0.63436123348017626</v>
      </c>
    </row>
    <row r="5987" spans="1:9" x14ac:dyDescent="0.25">
      <c r="A5987" t="s">
        <v>6156</v>
      </c>
      <c r="B5987" s="3">
        <v>96.798194885253906</v>
      </c>
      <c r="C5987" s="3">
        <v>17.04999923706055</v>
      </c>
      <c r="D5987" s="4">
        <v>-3.3301843231453581E-3</v>
      </c>
      <c r="E5987" s="4">
        <v>-2.4599560436874501E-2</v>
      </c>
      <c r="F5987" s="2">
        <v>3</v>
      </c>
      <c r="G5987" s="4">
        <v>0.12926069508340521</v>
      </c>
      <c r="H5987" s="4">
        <v>-0.3785027615714035</v>
      </c>
      <c r="I5987" s="4">
        <v>0.63063368349711957</v>
      </c>
    </row>
    <row r="5988" spans="1:9" x14ac:dyDescent="0.25">
      <c r="A5988" t="s">
        <v>6157</v>
      </c>
      <c r="B5988" s="3">
        <v>97.121627807617188</v>
      </c>
      <c r="C5988" s="3">
        <v>17.479999542236332</v>
      </c>
      <c r="D5988" s="4">
        <v>1.05128076694001E-2</v>
      </c>
      <c r="E5988" s="4">
        <v>-2.9966753707527879E-2</v>
      </c>
      <c r="F5988" s="2">
        <v>3</v>
      </c>
      <c r="G5988" s="4">
        <v>0.14451948647908239</v>
      </c>
      <c r="H5988" s="4">
        <v>-0.3764261456974819</v>
      </c>
      <c r="I5988" s="4">
        <v>0.63131141985767547</v>
      </c>
    </row>
    <row r="5989" spans="1:9" x14ac:dyDescent="0.25">
      <c r="A5989" t="s">
        <v>6158</v>
      </c>
      <c r="B5989" s="3">
        <v>96.111228942871094</v>
      </c>
      <c r="C5989" s="3">
        <v>18.020000457763668</v>
      </c>
      <c r="D5989" s="4">
        <v>-3.5613955323450242E-3</v>
      </c>
      <c r="E5989" s="4">
        <v>2.2247450804089301E-3</v>
      </c>
      <c r="F5989" s="2">
        <v>3</v>
      </c>
      <c r="G5989" s="4">
        <v>0.12334331821808681</v>
      </c>
      <c r="H5989" s="4">
        <v>-0.3829134578306832</v>
      </c>
      <c r="I5989" s="4">
        <v>0.62588952897322936</v>
      </c>
    </row>
    <row r="5990" spans="1:9" x14ac:dyDescent="0.25">
      <c r="A5990" t="s">
        <v>6159</v>
      </c>
      <c r="B5990" s="3">
        <v>96.454742431640625</v>
      </c>
      <c r="C5990" s="3">
        <v>17.979999542236332</v>
      </c>
      <c r="D5990" s="4">
        <v>-8.3718554862677319E-4</v>
      </c>
      <c r="E5990" s="4">
        <v>5.5928627608190506E-3</v>
      </c>
      <c r="F5990" s="2">
        <v>3</v>
      </c>
      <c r="G5990" s="4">
        <v>0.11924620313303549</v>
      </c>
      <c r="H5990" s="4">
        <v>-0.3807079137615369</v>
      </c>
      <c r="I5990" s="4">
        <v>0.624534056252118</v>
      </c>
    </row>
    <row r="5991" spans="1:9" x14ac:dyDescent="0.25">
      <c r="A5991" t="s">
        <v>6160</v>
      </c>
      <c r="B5991" s="3">
        <v>96.535560607910156</v>
      </c>
      <c r="C5991" s="3">
        <v>17.879999160766602</v>
      </c>
      <c r="D5991" s="4">
        <v>1.271959410247381E-2</v>
      </c>
      <c r="E5991" s="4">
        <v>-3.6118603981145747E-2</v>
      </c>
      <c r="F5991" s="2">
        <v>3</v>
      </c>
      <c r="G5991" s="4">
        <v>0.12751252100200089</v>
      </c>
      <c r="H5991" s="4">
        <v>-0.3801890169636587</v>
      </c>
      <c r="I5991" s="4">
        <v>0.62182311080989505</v>
      </c>
    </row>
    <row r="5992" spans="1:9" x14ac:dyDescent="0.25">
      <c r="A5992" t="s">
        <v>6161</v>
      </c>
      <c r="B5992" s="3">
        <v>95.323089599609375</v>
      </c>
      <c r="C5992" s="3">
        <v>18.54999923706055</v>
      </c>
      <c r="D5992" s="4">
        <v>4.6860250630573752E-3</v>
      </c>
      <c r="E5992" s="4">
        <v>-3.3350770150382347E-2</v>
      </c>
      <c r="F5992" s="2">
        <v>3</v>
      </c>
      <c r="G5992" s="4">
        <v>0.11831533798231871</v>
      </c>
      <c r="H5992" s="4">
        <v>-0.3879737425386236</v>
      </c>
      <c r="I5992" s="4">
        <v>0.60487970179600126</v>
      </c>
    </row>
    <row r="5993" spans="1:9" x14ac:dyDescent="0.25">
      <c r="A5993" t="s">
        <v>6162</v>
      </c>
      <c r="B5993" s="3">
        <v>94.878486633300781</v>
      </c>
      <c r="C5993" s="3">
        <v>19.190000534057621</v>
      </c>
      <c r="D5993" s="4">
        <v>-4.8749147183998476E-3</v>
      </c>
      <c r="E5993" s="4">
        <v>5.2138835884885104E-4</v>
      </c>
      <c r="F5993" s="2">
        <v>3</v>
      </c>
      <c r="G5993" s="4">
        <v>0.13889235624428481</v>
      </c>
      <c r="H5993" s="4">
        <v>-0.3908283362227879</v>
      </c>
      <c r="I5993" s="4">
        <v>0.60335479498475086</v>
      </c>
    </row>
    <row r="5994" spans="1:9" x14ac:dyDescent="0.25">
      <c r="A5994" t="s">
        <v>6163</v>
      </c>
      <c r="B5994" s="3">
        <v>95.343276977539063</v>
      </c>
      <c r="C5994" s="3">
        <v>19.180000305175781</v>
      </c>
      <c r="D5994" s="4">
        <v>-8.4067152792137723E-3</v>
      </c>
      <c r="E5994" s="4">
        <v>2.075568763416924E-2</v>
      </c>
      <c r="F5994" s="2">
        <v>3</v>
      </c>
      <c r="G5994" s="4">
        <v>0.14378513797268819</v>
      </c>
      <c r="H5994" s="4">
        <v>-0.3878441285551264</v>
      </c>
      <c r="I5994" s="4">
        <v>0.61809556082683836</v>
      </c>
    </row>
    <row r="5995" spans="1:9" x14ac:dyDescent="0.25">
      <c r="A5995" t="s">
        <v>6164</v>
      </c>
      <c r="B5995" s="3">
        <v>96.151596069335938</v>
      </c>
      <c r="C5995" s="3">
        <v>18.79000091552734</v>
      </c>
      <c r="D5995" s="4">
        <v>3.797499407412364E-3</v>
      </c>
      <c r="E5995" s="4">
        <v>-1.261165330837777E-2</v>
      </c>
      <c r="F5995" s="2">
        <v>3</v>
      </c>
      <c r="G5995" s="4">
        <v>0.167490492147951</v>
      </c>
      <c r="H5995" s="4">
        <v>-0.3826542788485654</v>
      </c>
      <c r="I5995" s="4">
        <v>0.61369027448322599</v>
      </c>
    </row>
    <row r="5996" spans="1:9" x14ac:dyDescent="0.25">
      <c r="A5996" t="s">
        <v>6165</v>
      </c>
      <c r="B5996" s="3">
        <v>95.787841796875</v>
      </c>
      <c r="C5996" s="3">
        <v>19.030000686645511</v>
      </c>
      <c r="D5996" s="4">
        <v>1.195581025876913E-2</v>
      </c>
      <c r="E5996" s="4">
        <v>2.201932486212432E-2</v>
      </c>
      <c r="F5996" s="2">
        <v>3</v>
      </c>
      <c r="G5996" s="4">
        <v>0.1502221683125258</v>
      </c>
      <c r="H5996" s="4">
        <v>-0.3849897797953451</v>
      </c>
      <c r="I5996" s="4">
        <v>0.60962385631989147</v>
      </c>
    </row>
    <row r="5997" spans="1:9" x14ac:dyDescent="0.25">
      <c r="A5997" t="s">
        <v>6166</v>
      </c>
      <c r="B5997" s="3">
        <v>94.656150817871094</v>
      </c>
      <c r="C5997" s="3">
        <v>18.620000839233398</v>
      </c>
      <c r="D5997" s="4">
        <v>5.3658859534091441E-3</v>
      </c>
      <c r="E5997" s="4">
        <v>-6.8534214485792999E-2</v>
      </c>
      <c r="F5997" s="2">
        <v>3</v>
      </c>
      <c r="G5997" s="4">
        <v>0.13418101833911411</v>
      </c>
      <c r="H5997" s="4">
        <v>-0.3922558534968148</v>
      </c>
      <c r="I5997" s="4">
        <v>0.59098610640460869</v>
      </c>
    </row>
    <row r="5998" spans="1:9" x14ac:dyDescent="0.25">
      <c r="A5998" t="s">
        <v>6167</v>
      </c>
      <c r="B5998" s="3">
        <v>94.150947570800781</v>
      </c>
      <c r="C5998" s="3">
        <v>19.989999771118161</v>
      </c>
      <c r="D5998" s="4">
        <v>6.9158309938956997E-3</v>
      </c>
      <c r="E5998" s="4">
        <v>-5.0001144409184128E-4</v>
      </c>
      <c r="F5998" s="2">
        <v>4</v>
      </c>
      <c r="G5998" s="4">
        <v>0.11582504466490889</v>
      </c>
      <c r="H5998" s="4">
        <v>-0.3954995340558537</v>
      </c>
      <c r="I5998" s="4">
        <v>0.58115892917655043</v>
      </c>
    </row>
    <row r="5999" spans="1:9" x14ac:dyDescent="0.25">
      <c r="A5999" t="s">
        <v>6168</v>
      </c>
      <c r="B5999" s="3">
        <v>93.504287719726563</v>
      </c>
      <c r="C5999" s="3">
        <v>20</v>
      </c>
      <c r="D5999" s="4">
        <v>4.9958712146993536E-3</v>
      </c>
      <c r="E5999" s="4">
        <v>-2.6763954135271221E-2</v>
      </c>
      <c r="F5999" s="2">
        <v>4</v>
      </c>
      <c r="G5999" s="4">
        <v>0.1182345830258882</v>
      </c>
      <c r="H5999" s="4">
        <v>-0.3996514432120285</v>
      </c>
      <c r="I5999" s="4">
        <v>0.57675364283293806</v>
      </c>
    </row>
    <row r="6000" spans="1:9" x14ac:dyDescent="0.25">
      <c r="A6000" t="s">
        <v>6169</v>
      </c>
      <c r="B6000" s="3">
        <v>93.039474487304688</v>
      </c>
      <c r="C6000" s="3">
        <v>20.54999923706055</v>
      </c>
      <c r="D6000" s="4">
        <v>6.1182874405398824E-3</v>
      </c>
      <c r="E6000" s="4">
        <v>-9.1610673169922885E-3</v>
      </c>
      <c r="F6000" s="2">
        <v>4</v>
      </c>
      <c r="G6000" s="4">
        <v>9.7448429948071569E-2</v>
      </c>
      <c r="H6000" s="4">
        <v>-0.4026357978343198</v>
      </c>
      <c r="I6000" s="4">
        <v>0.56929854286682491</v>
      </c>
    </row>
    <row r="6001" spans="1:9" x14ac:dyDescent="0.25">
      <c r="A6001" t="s">
        <v>6170</v>
      </c>
      <c r="B6001" s="3">
        <v>92.47369384765625</v>
      </c>
      <c r="C6001" s="3">
        <v>20.739999771118161</v>
      </c>
      <c r="D6001" s="4">
        <v>6.3780025998232404E-3</v>
      </c>
      <c r="E6001" s="4">
        <v>-4.7984827609182101E-3</v>
      </c>
      <c r="F6001" s="2">
        <v>4</v>
      </c>
      <c r="G6001" s="4">
        <v>8.5650849758510672E-2</v>
      </c>
      <c r="H6001" s="4">
        <v>-0.4062684183136035</v>
      </c>
      <c r="I6001" s="4">
        <v>0.56286004744154527</v>
      </c>
    </row>
    <row r="6002" spans="1:9" x14ac:dyDescent="0.25">
      <c r="A6002" t="s">
        <v>6171</v>
      </c>
      <c r="B6002" s="3">
        <v>91.88763427734375</v>
      </c>
      <c r="C6002" s="3">
        <v>20.840000152587891</v>
      </c>
      <c r="D6002" s="4">
        <v>-2.2570585272160489E-2</v>
      </c>
      <c r="E6002" s="4">
        <v>6.3265293213488283E-2</v>
      </c>
      <c r="F6002" s="2">
        <v>4</v>
      </c>
      <c r="G6002" s="4">
        <v>8.1310415172377803E-2</v>
      </c>
      <c r="H6002" s="4">
        <v>-0.4100312405949037</v>
      </c>
      <c r="I6002" s="4">
        <v>0.58217553371738395</v>
      </c>
    </row>
    <row r="6003" spans="1:9" x14ac:dyDescent="0.25">
      <c r="A6003" t="s">
        <v>6172</v>
      </c>
      <c r="B6003" s="3">
        <v>94.009483337402344</v>
      </c>
      <c r="C6003" s="3">
        <v>19.60000038146973</v>
      </c>
      <c r="D6003" s="4">
        <v>-3.428068509932158E-3</v>
      </c>
      <c r="E6003" s="4">
        <v>-3.5587033326238689E-3</v>
      </c>
      <c r="F6003" s="2">
        <v>4</v>
      </c>
      <c r="G6003" s="4">
        <v>9.2647698844500859E-2</v>
      </c>
      <c r="H6003" s="4">
        <v>-0.3964078116378662</v>
      </c>
      <c r="I6003" s="4">
        <v>0.58996950186377495</v>
      </c>
    </row>
    <row r="6004" spans="1:9" x14ac:dyDescent="0.25">
      <c r="A6004" t="s">
        <v>6173</v>
      </c>
      <c r="B6004" s="3">
        <v>94.332862854003906</v>
      </c>
      <c r="C6004" s="3">
        <v>19.670000076293949</v>
      </c>
      <c r="D6004" s="4">
        <v>-9.7581024998800725E-3</v>
      </c>
      <c r="E6004" s="4">
        <v>1.444046907990049E-2</v>
      </c>
      <c r="F6004" s="2">
        <v>4</v>
      </c>
      <c r="G6004" s="4">
        <v>8.1072973317747765E-2</v>
      </c>
      <c r="H6004" s="4">
        <v>-0.3943315386580809</v>
      </c>
      <c r="I6004" s="4">
        <v>0.5957302609284989</v>
      </c>
    </row>
    <row r="6005" spans="1:9" x14ac:dyDescent="0.25">
      <c r="A6005" t="s">
        <v>6174</v>
      </c>
      <c r="B6005" s="3">
        <v>95.262443542480469</v>
      </c>
      <c r="C6005" s="3">
        <v>19.389999389648441</v>
      </c>
      <c r="D6005" s="4">
        <v>3.1924627188486539E-3</v>
      </c>
      <c r="E6005" s="4">
        <v>-2.6606460071064039E-2</v>
      </c>
      <c r="F6005" s="2">
        <v>3</v>
      </c>
      <c r="G6005" s="4">
        <v>9.5241850314549348E-2</v>
      </c>
      <c r="H6005" s="4">
        <v>-0.3883631233227578</v>
      </c>
      <c r="I6005" s="4">
        <v>0.60318536089461205</v>
      </c>
    </row>
    <row r="6006" spans="1:9" x14ac:dyDescent="0.25">
      <c r="A6006" t="s">
        <v>6175</v>
      </c>
      <c r="B6006" s="3">
        <v>94.95928955078125</v>
      </c>
      <c r="C6006" s="3">
        <v>19.920000076293949</v>
      </c>
      <c r="D6006" s="4">
        <v>-5.7135206461466082E-3</v>
      </c>
      <c r="E6006" s="4">
        <v>5.1742318616839977E-2</v>
      </c>
      <c r="F6006" s="2">
        <v>4</v>
      </c>
      <c r="G6006" s="4">
        <v>0.10087122389085711</v>
      </c>
      <c r="H6006" s="4">
        <v>-0.3903095373946629</v>
      </c>
      <c r="I6006" s="4">
        <v>0.61419857675364287</v>
      </c>
    </row>
    <row r="6007" spans="1:9" x14ac:dyDescent="0.25">
      <c r="A6007" t="s">
        <v>6176</v>
      </c>
      <c r="B6007" s="3">
        <v>95.504959106445313</v>
      </c>
      <c r="C6007" s="3">
        <v>18.940000534057621</v>
      </c>
      <c r="D6007" s="4">
        <v>-1.9501754718510681E-2</v>
      </c>
      <c r="E6007" s="4">
        <v>0</v>
      </c>
      <c r="F6007" s="2">
        <v>3</v>
      </c>
      <c r="G6007" s="4">
        <v>9.904115487053855E-2</v>
      </c>
      <c r="H6007" s="4">
        <v>-0.38680604105011041</v>
      </c>
      <c r="I6007" s="4">
        <v>0.62385631989156209</v>
      </c>
    </row>
    <row r="6008" spans="1:9" x14ac:dyDescent="0.25">
      <c r="A6008" t="s">
        <v>6177</v>
      </c>
      <c r="B6008" s="3">
        <v>97.404518127441406</v>
      </c>
      <c r="C6008" s="3">
        <v>18.940000534057621</v>
      </c>
      <c r="D6008" s="4">
        <v>1.3883133556000571E-2</v>
      </c>
      <c r="E6008" s="4">
        <v>-3.6132269631349738E-2</v>
      </c>
      <c r="F6008" s="2">
        <v>3</v>
      </c>
      <c r="G6008" s="4">
        <v>0.1187116743699461</v>
      </c>
      <c r="H6008" s="4">
        <v>-0.3746098354578401</v>
      </c>
      <c r="I6008" s="4">
        <v>0.63334462893934251</v>
      </c>
    </row>
    <row r="6009" spans="1:9" x14ac:dyDescent="0.25">
      <c r="A6009" t="s">
        <v>6178</v>
      </c>
      <c r="B6009" s="3">
        <v>96.070755004882813</v>
      </c>
      <c r="C6009" s="3">
        <v>19.64999961853027</v>
      </c>
      <c r="D6009" s="4">
        <v>-8.0330646559571006E-3</v>
      </c>
      <c r="E6009" s="4">
        <v>-5.0633104541634166E-3</v>
      </c>
      <c r="F6009" s="2">
        <v>4</v>
      </c>
      <c r="G6009" s="4">
        <v>8.888281080499616E-2</v>
      </c>
      <c r="H6009" s="4">
        <v>-0.3831733226010734</v>
      </c>
      <c r="I6009" s="4">
        <v>0.62555066079295152</v>
      </c>
    </row>
    <row r="6010" spans="1:9" x14ac:dyDescent="0.25">
      <c r="A6010" t="s">
        <v>6179</v>
      </c>
      <c r="B6010" s="3">
        <v>96.848747253417969</v>
      </c>
      <c r="C6010" s="3">
        <v>19.75</v>
      </c>
      <c r="D6010" s="4">
        <v>-8.1753021554454852E-3</v>
      </c>
      <c r="E6010" s="4">
        <v>1.542412469372101E-2</v>
      </c>
      <c r="F6010" s="2">
        <v>4</v>
      </c>
      <c r="G6010" s="4">
        <v>9.6457891111365379E-2</v>
      </c>
      <c r="H6010" s="4">
        <v>-0.3781781877790179</v>
      </c>
      <c r="I6010" s="4">
        <v>0.63334462893934251</v>
      </c>
    </row>
    <row r="6011" spans="1:9" x14ac:dyDescent="0.25">
      <c r="A6011" t="s">
        <v>6180</v>
      </c>
      <c r="B6011" s="3">
        <v>97.647041320800781</v>
      </c>
      <c r="C6011" s="3">
        <v>19.45000076293945</v>
      </c>
      <c r="D6011" s="4">
        <v>-1.652421061285825E-3</v>
      </c>
      <c r="E6011" s="4">
        <v>6.7288338596640518E-3</v>
      </c>
      <c r="F6011" s="2">
        <v>3</v>
      </c>
      <c r="G6011" s="4">
        <v>8.2811870767752094E-2</v>
      </c>
      <c r="H6011" s="4">
        <v>-0.373052704200316</v>
      </c>
      <c r="I6011" s="4">
        <v>0.64808539478143001</v>
      </c>
    </row>
    <row r="6012" spans="1:9" x14ac:dyDescent="0.25">
      <c r="A6012" t="s">
        <v>6181</v>
      </c>
      <c r="B6012" s="3">
        <v>97.808662414550781</v>
      </c>
      <c r="C6012" s="3">
        <v>19.319999694824219</v>
      </c>
      <c r="D6012" s="4">
        <v>9.8057672143048169E-3</v>
      </c>
      <c r="E6012" s="4">
        <v>-3.544687805700697E-2</v>
      </c>
      <c r="F6012" s="2">
        <v>3</v>
      </c>
      <c r="G6012" s="4">
        <v>7.7434118819513342E-2</v>
      </c>
      <c r="H6012" s="4">
        <v>-0.3720150085743128</v>
      </c>
      <c r="I6012" s="4">
        <v>0.64012199254489999</v>
      </c>
    </row>
    <row r="6013" spans="1:9" x14ac:dyDescent="0.25">
      <c r="A6013" t="s">
        <v>6182</v>
      </c>
      <c r="B6013" s="3">
        <v>96.85888671875</v>
      </c>
      <c r="C6013" s="3">
        <v>20.030000686645511</v>
      </c>
      <c r="D6013" s="4">
        <v>4.4008391863772367E-3</v>
      </c>
      <c r="E6013" s="4">
        <v>0</v>
      </c>
      <c r="F6013" s="2">
        <v>4</v>
      </c>
      <c r="G6013" s="4">
        <v>7.2763254179771142E-2</v>
      </c>
      <c r="H6013" s="4">
        <v>-0.3781130868780096</v>
      </c>
      <c r="I6013" s="4">
        <v>0.63063368349711957</v>
      </c>
    </row>
    <row r="6014" spans="1:9" x14ac:dyDescent="0.25">
      <c r="A6014" t="s">
        <v>6183</v>
      </c>
      <c r="B6014" s="3">
        <v>96.434494018554688</v>
      </c>
      <c r="C6014" s="3">
        <v>20.030000686645511</v>
      </c>
      <c r="D6014" s="4">
        <v>6.5388311233167684E-3</v>
      </c>
      <c r="E6014" s="4">
        <v>-3.978116423570599E-3</v>
      </c>
      <c r="F6014" s="2">
        <v>4</v>
      </c>
      <c r="G6014" s="4">
        <v>7.4849638458811985E-2</v>
      </c>
      <c r="H6014" s="4">
        <v>-0.38083791962404701</v>
      </c>
      <c r="I6014" s="4">
        <v>0.62792273805489662</v>
      </c>
    </row>
    <row r="6015" spans="1:9" x14ac:dyDescent="0.25">
      <c r="A6015" t="s">
        <v>6184</v>
      </c>
      <c r="B6015" s="3">
        <v>95.808021545410156</v>
      </c>
      <c r="C6015" s="3">
        <v>20.110000610351559</v>
      </c>
      <c r="D6015" s="4">
        <v>2.1139936628868932E-3</v>
      </c>
      <c r="E6015" s="4">
        <v>-1.082141240433354E-2</v>
      </c>
      <c r="F6015" s="2">
        <v>4</v>
      </c>
      <c r="G6015" s="4">
        <v>7.385312067116212E-2</v>
      </c>
      <c r="H6015" s="4">
        <v>-0.3848602147967245</v>
      </c>
      <c r="I6015" s="4">
        <v>0.61707895628600484</v>
      </c>
    </row>
    <row r="6016" spans="1:9" x14ac:dyDescent="0.25">
      <c r="A6016" t="s">
        <v>6185</v>
      </c>
      <c r="B6016" s="3">
        <v>95.605911254882813</v>
      </c>
      <c r="C6016" s="3">
        <v>20.329999923706051</v>
      </c>
      <c r="D6016" s="4">
        <v>-1.6885145875471521E-3</v>
      </c>
      <c r="E6016" s="4">
        <v>5.7752375130435629E-2</v>
      </c>
      <c r="F6016" s="2">
        <v>4</v>
      </c>
      <c r="G6016" s="4">
        <v>6.775708400189262E-2</v>
      </c>
      <c r="H6016" s="4">
        <v>-0.3861578731628712</v>
      </c>
      <c r="I6016" s="4">
        <v>0.61470687902405974</v>
      </c>
    </row>
    <row r="6017" spans="1:9" x14ac:dyDescent="0.25">
      <c r="A6017" t="s">
        <v>6186</v>
      </c>
      <c r="B6017" s="3">
        <v>95.767616271972656</v>
      </c>
      <c r="C6017" s="3">
        <v>19.219999313354489</v>
      </c>
      <c r="D6017" s="4">
        <v>1.608064436226719E-2</v>
      </c>
      <c r="E6017" s="4">
        <v>-8.2139502236671325E-2</v>
      </c>
      <c r="F6017" s="2">
        <v>3</v>
      </c>
      <c r="G6017" s="4">
        <v>6.4805027340630872E-2</v>
      </c>
      <c r="H6017" s="4">
        <v>-0.3851196387032253</v>
      </c>
      <c r="I6017" s="4">
        <v>0.61335140630294815</v>
      </c>
    </row>
    <row r="6018" spans="1:9" x14ac:dyDescent="0.25">
      <c r="A6018" t="s">
        <v>6187</v>
      </c>
      <c r="B6018" s="3">
        <v>94.251983642578125</v>
      </c>
      <c r="C6018" s="3">
        <v>20.940000534057621</v>
      </c>
      <c r="D6018" s="4">
        <v>7.7785571952326826E-3</v>
      </c>
      <c r="E6018" s="4">
        <v>-1.039694305013894E-2</v>
      </c>
      <c r="F6018" s="2">
        <v>4</v>
      </c>
      <c r="G6018" s="4">
        <v>5.4166933682896268E-2</v>
      </c>
      <c r="H6018" s="4">
        <v>-0.3948508273349719</v>
      </c>
      <c r="I6018" s="4">
        <v>0.58827516096238552</v>
      </c>
    </row>
    <row r="6019" spans="1:9" x14ac:dyDescent="0.25">
      <c r="A6019" t="s">
        <v>6188</v>
      </c>
      <c r="B6019" s="3">
        <v>93.524497985839844</v>
      </c>
      <c r="C6019" s="3">
        <v>21.159999847412109</v>
      </c>
      <c r="D6019" s="4">
        <v>-1.8035436921590708E-2</v>
      </c>
      <c r="E6019" s="4">
        <v>6.707009222506799E-2</v>
      </c>
      <c r="F6019" s="2">
        <v>4</v>
      </c>
      <c r="G6019" s="4">
        <v>4.6850011661135893E-2</v>
      </c>
      <c r="H6019" s="4">
        <v>-0.3995216822739015</v>
      </c>
      <c r="I6019" s="4">
        <v>0.59030837004405279</v>
      </c>
    </row>
    <row r="6020" spans="1:9" x14ac:dyDescent="0.25">
      <c r="A6020" t="s">
        <v>6189</v>
      </c>
      <c r="B6020" s="3">
        <v>95.242233276367188</v>
      </c>
      <c r="C6020" s="3">
        <v>19.829999923706051</v>
      </c>
      <c r="D6020" s="4">
        <v>1.376669574452505E-2</v>
      </c>
      <c r="E6020" s="4">
        <v>1.4841299620834031E-2</v>
      </c>
      <c r="F6020" s="2">
        <v>4</v>
      </c>
      <c r="G6020" s="4">
        <v>6.7511548341929295E-2</v>
      </c>
      <c r="H6020" s="4">
        <v>-0.3884928842608848</v>
      </c>
      <c r="I6020" s="4">
        <v>0.59878007455099969</v>
      </c>
    </row>
    <row r="6021" spans="1:9" x14ac:dyDescent="0.25">
      <c r="A6021" t="s">
        <v>6190</v>
      </c>
      <c r="B6021" s="3">
        <v>93.948867797851563</v>
      </c>
      <c r="C6021" s="3">
        <v>19.54000091552734</v>
      </c>
      <c r="D6021" s="4">
        <v>7.5857363805234002E-3</v>
      </c>
      <c r="E6021" s="4">
        <v>-8.1218193510483871E-3</v>
      </c>
      <c r="F6021" s="2">
        <v>3</v>
      </c>
      <c r="G6021" s="4">
        <v>5.2778691613586393E-2</v>
      </c>
      <c r="H6021" s="4">
        <v>-0.396796996482494</v>
      </c>
      <c r="I6021" s="4">
        <v>0.57878685191460533</v>
      </c>
    </row>
    <row r="6022" spans="1:9" x14ac:dyDescent="0.25">
      <c r="A6022" t="s">
        <v>6191</v>
      </c>
      <c r="B6022" s="3">
        <v>93.241561889648438</v>
      </c>
      <c r="C6022" s="3">
        <v>19.70000076293945</v>
      </c>
      <c r="D6022" s="4">
        <v>-9.4463355451078757E-3</v>
      </c>
      <c r="E6022" s="4">
        <v>-2.907836993424584E-2</v>
      </c>
      <c r="F6022" s="2">
        <v>4</v>
      </c>
      <c r="G6022" s="4">
        <v>5.5260949036991518E-2</v>
      </c>
      <c r="H6022" s="4">
        <v>-0.401338286422803</v>
      </c>
      <c r="I6022" s="4">
        <v>0.58048119281599453</v>
      </c>
    </row>
    <row r="6023" spans="1:9" x14ac:dyDescent="0.25">
      <c r="A6023" t="s">
        <v>6192</v>
      </c>
      <c r="B6023" s="3">
        <v>94.130752563476563</v>
      </c>
      <c r="C6023" s="3">
        <v>20.29000091552734</v>
      </c>
      <c r="D6023" s="4">
        <v>2.7988036871871009E-3</v>
      </c>
      <c r="E6023" s="4">
        <v>-6.9265980476098776E-2</v>
      </c>
      <c r="F6023" s="2">
        <v>4</v>
      </c>
      <c r="G6023" s="4">
        <v>7.3342902263719978E-2</v>
      </c>
      <c r="H6023" s="4">
        <v>-0.3956291970242275</v>
      </c>
      <c r="I6023" s="4">
        <v>0.59386648593697045</v>
      </c>
    </row>
    <row r="6024" spans="1:9" x14ac:dyDescent="0.25">
      <c r="A6024" t="s">
        <v>6193</v>
      </c>
      <c r="B6024" s="3">
        <v>93.868034362792969</v>
      </c>
      <c r="C6024" s="3">
        <v>21.79999923706055</v>
      </c>
      <c r="D6024" s="4">
        <v>-7.3727365104311327E-3</v>
      </c>
      <c r="E6024" s="4">
        <v>-2.8953296382596579E-2</v>
      </c>
      <c r="F6024" s="2">
        <v>4</v>
      </c>
      <c r="G6024" s="4">
        <v>8.9736831057134481E-2</v>
      </c>
      <c r="H6024" s="4">
        <v>-0.3973159912501254</v>
      </c>
      <c r="I6024" s="4">
        <v>0.59098610640460869</v>
      </c>
    </row>
    <row r="6025" spans="1:9" x14ac:dyDescent="0.25">
      <c r="A6025" t="s">
        <v>6194</v>
      </c>
      <c r="B6025" s="3">
        <v>94.565238952636719</v>
      </c>
      <c r="C6025" s="3">
        <v>22.45000076293945</v>
      </c>
      <c r="D6025" s="4">
        <v>1.2878291382221191E-2</v>
      </c>
      <c r="E6025" s="4">
        <v>4.9239305998312064E-3</v>
      </c>
      <c r="F6025" s="2">
        <v>4</v>
      </c>
      <c r="G6025" s="4">
        <v>0.1081242415361829</v>
      </c>
      <c r="H6025" s="4">
        <v>-0.3928395572864416</v>
      </c>
      <c r="I6025" s="4">
        <v>0.58590308370044042</v>
      </c>
    </row>
    <row r="6026" spans="1:9" x14ac:dyDescent="0.25">
      <c r="A6026" t="s">
        <v>6195</v>
      </c>
      <c r="B6026" s="3">
        <v>93.362884521484375</v>
      </c>
      <c r="C6026" s="3">
        <v>22.340000152587891</v>
      </c>
      <c r="D6026" s="4">
        <v>-8.5835060058940815E-3</v>
      </c>
      <c r="E6026" s="4">
        <v>1.5454552390358639E-2</v>
      </c>
      <c r="F6026" s="2">
        <v>4</v>
      </c>
      <c r="G6026" s="4">
        <v>0.1074035553622594</v>
      </c>
      <c r="H6026" s="4">
        <v>-0.4005593289150281</v>
      </c>
      <c r="I6026" s="4">
        <v>0.58454761097932906</v>
      </c>
    </row>
    <row r="6027" spans="1:9" x14ac:dyDescent="0.25">
      <c r="A6027" t="s">
        <v>6196</v>
      </c>
      <c r="B6027" s="3">
        <v>94.17120361328125</v>
      </c>
      <c r="C6027" s="3">
        <v>22</v>
      </c>
      <c r="D6027" s="4">
        <v>-1.521504219911551E-2</v>
      </c>
      <c r="E6027" s="4">
        <v>6.7442957228749378E-2</v>
      </c>
      <c r="F6027" s="2">
        <v>4</v>
      </c>
      <c r="G6027" s="4">
        <v>0.1142157012309335</v>
      </c>
      <c r="H6027" s="4">
        <v>-0.3953694792084671</v>
      </c>
      <c r="I6027" s="4">
        <v>0.60149101999322263</v>
      </c>
    </row>
    <row r="6028" spans="1:9" x14ac:dyDescent="0.25">
      <c r="A6028" t="s">
        <v>6197</v>
      </c>
      <c r="B6028" s="3">
        <v>95.62615966796875</v>
      </c>
      <c r="C6028" s="3">
        <v>20.610000610351559</v>
      </c>
      <c r="D6028" s="4">
        <v>-4.225943721658521E-4</v>
      </c>
      <c r="E6028" s="4">
        <v>-1.293096557792806E-2</v>
      </c>
      <c r="F6028" s="2">
        <v>4</v>
      </c>
      <c r="G6028" s="4">
        <v>0.12292485005165819</v>
      </c>
      <c r="H6028" s="4">
        <v>-0.3860278673003612</v>
      </c>
      <c r="I6028" s="4">
        <v>0.60962385631989147</v>
      </c>
    </row>
    <row r="6029" spans="1:9" x14ac:dyDescent="0.25">
      <c r="A6029" t="s">
        <v>6198</v>
      </c>
      <c r="B6029" s="3">
        <v>95.666587829589844</v>
      </c>
      <c r="C6029" s="3">
        <v>20.879999160766602</v>
      </c>
      <c r="D6029" s="4">
        <v>-3.5780473954799552E-3</v>
      </c>
      <c r="E6029" s="4">
        <v>1.211827485070582E-2</v>
      </c>
      <c r="F6029" s="2">
        <v>4</v>
      </c>
      <c r="G6029" s="4">
        <v>0.1178849035656622</v>
      </c>
      <c r="H6029" s="4">
        <v>-0.3857682964392305</v>
      </c>
      <c r="I6029" s="4">
        <v>0.61436801084378168</v>
      </c>
    </row>
    <row r="6030" spans="1:9" x14ac:dyDescent="0.25">
      <c r="A6030" t="s">
        <v>6199</v>
      </c>
      <c r="B6030" s="3">
        <v>96.010116577148438</v>
      </c>
      <c r="C6030" s="3">
        <v>20.629999160766602</v>
      </c>
      <c r="D6030" s="4">
        <v>1.279025924091259E-2</v>
      </c>
      <c r="E6030" s="4">
        <v>6.3414224764195559E-3</v>
      </c>
      <c r="F6030" s="2">
        <v>4</v>
      </c>
      <c r="G6030" s="4">
        <v>0.11408683214816299</v>
      </c>
      <c r="H6030" s="4">
        <v>-0.3835626544003311</v>
      </c>
      <c r="I6030" s="4">
        <v>0.61741782446628268</v>
      </c>
    </row>
    <row r="6031" spans="1:9" x14ac:dyDescent="0.25">
      <c r="A6031" t="s">
        <v>6200</v>
      </c>
      <c r="B6031" s="3">
        <v>94.797630310058594</v>
      </c>
      <c r="C6031" s="3">
        <v>20.5</v>
      </c>
      <c r="D6031" s="4">
        <v>-8.2165479722873247E-3</v>
      </c>
      <c r="E6031" s="4">
        <v>-8.7040765241541695E-3</v>
      </c>
      <c r="F6031" s="2">
        <v>4</v>
      </c>
      <c r="G6031" s="4">
        <v>0.10257699208649319</v>
      </c>
      <c r="H6031" s="4">
        <v>-0.3913474779450492</v>
      </c>
      <c r="I6031" s="4">
        <v>0.6082683835987801</v>
      </c>
    </row>
    <row r="6032" spans="1:9" x14ac:dyDescent="0.25">
      <c r="A6032" t="s">
        <v>6201</v>
      </c>
      <c r="B6032" s="3">
        <v>95.582992553710938</v>
      </c>
      <c r="C6032" s="3">
        <v>20.680000305175781</v>
      </c>
      <c r="D6032" s="4">
        <v>2.1136907247731869E-3</v>
      </c>
      <c r="E6032" s="4">
        <v>-3.7243913133587443E-2</v>
      </c>
      <c r="F6032" s="2">
        <v>4</v>
      </c>
      <c r="G6032" s="4">
        <v>0.11299563970055269</v>
      </c>
      <c r="H6032" s="4">
        <v>-0.386305023732193</v>
      </c>
      <c r="I6032" s="4">
        <v>0.61301253812267031</v>
      </c>
    </row>
    <row r="6033" spans="1:9" x14ac:dyDescent="0.25">
      <c r="A6033" t="s">
        <v>6202</v>
      </c>
      <c r="B6033" s="3">
        <v>95.381385803222656</v>
      </c>
      <c r="C6033" s="3">
        <v>21.479999542236332</v>
      </c>
      <c r="D6033" s="4">
        <v>1.693575965178828E-3</v>
      </c>
      <c r="E6033" s="4">
        <v>-8.7679064784808025E-3</v>
      </c>
      <c r="F6033" s="2">
        <v>4</v>
      </c>
      <c r="G6033" s="4">
        <v>0.1210619045902472</v>
      </c>
      <c r="H6033" s="4">
        <v>-0.38759944909648369</v>
      </c>
      <c r="I6033" s="4">
        <v>0.61436801084378168</v>
      </c>
    </row>
    <row r="6034" spans="1:9" x14ac:dyDescent="0.25">
      <c r="A6034" t="s">
        <v>6203</v>
      </c>
      <c r="B6034" s="3">
        <v>95.220123291015625</v>
      </c>
      <c r="C6034" s="3">
        <v>21.670000076293949</v>
      </c>
      <c r="D6034" s="4">
        <v>1.8766133650787609E-2</v>
      </c>
      <c r="E6034" s="4">
        <v>-2.9121847106521329E-2</v>
      </c>
      <c r="F6034" s="2">
        <v>4</v>
      </c>
      <c r="G6034" s="4">
        <v>0.14055553123683179</v>
      </c>
      <c r="H6034" s="4">
        <v>-0.3886348424332865</v>
      </c>
      <c r="I6034" s="4">
        <v>0.60216875635377831</v>
      </c>
    </row>
    <row r="6035" spans="1:9" x14ac:dyDescent="0.25">
      <c r="A6035" t="s">
        <v>6204</v>
      </c>
      <c r="B6035" s="3">
        <v>93.46612548828125</v>
      </c>
      <c r="C6035" s="3">
        <v>22.319999694824219</v>
      </c>
      <c r="D6035" s="4">
        <v>-1.1724306170442841E-2</v>
      </c>
      <c r="E6035" s="4">
        <v>8.1300953088525585E-3</v>
      </c>
      <c r="F6035" s="2">
        <v>4</v>
      </c>
      <c r="G6035" s="4">
        <v>0.1270846037132323</v>
      </c>
      <c r="H6035" s="4">
        <v>-0.3998964655648074</v>
      </c>
      <c r="I6035" s="4">
        <v>0.59369705184683164</v>
      </c>
    </row>
    <row r="6036" spans="1:9" x14ac:dyDescent="0.25">
      <c r="A6036" t="s">
        <v>6205</v>
      </c>
      <c r="B6036" s="3">
        <v>94.574951171875</v>
      </c>
      <c r="C6036" s="3">
        <v>22.139999389648441</v>
      </c>
      <c r="D6036" s="4">
        <v>-2.127259821128602E-3</v>
      </c>
      <c r="E6036" s="4">
        <v>-2.7668030542372209E-2</v>
      </c>
      <c r="F6036" s="2">
        <v>4</v>
      </c>
      <c r="G6036" s="4">
        <v>0.14155410174774041</v>
      </c>
      <c r="H6036" s="4">
        <v>-0.3927771995385233</v>
      </c>
      <c r="I6036" s="4">
        <v>0.60454083361572342</v>
      </c>
    </row>
    <row r="6037" spans="1:9" x14ac:dyDescent="0.25">
      <c r="A6037" t="s">
        <v>6206</v>
      </c>
      <c r="B6037" s="3">
        <v>94.776565551757813</v>
      </c>
      <c r="C6037" s="3">
        <v>22.770000457763668</v>
      </c>
      <c r="D6037" s="4">
        <v>-3.9199957791569151E-3</v>
      </c>
      <c r="E6037" s="4">
        <v>1.2900396860884291E-2</v>
      </c>
      <c r="F6037" s="2">
        <v>4</v>
      </c>
      <c r="G6037" s="4">
        <v>0.1344290529464891</v>
      </c>
      <c r="H6037" s="4">
        <v>-0.3914827251893559</v>
      </c>
      <c r="I6037" s="4">
        <v>0.60216875635377831</v>
      </c>
    </row>
    <row r="6038" spans="1:9" x14ac:dyDescent="0.25">
      <c r="A6038" t="s">
        <v>6207</v>
      </c>
      <c r="B6038" s="3">
        <v>95.149551391601563</v>
      </c>
      <c r="C6038" s="3">
        <v>22.479999542236332</v>
      </c>
      <c r="D6038" s="4">
        <v>6.9341238453588527E-3</v>
      </c>
      <c r="E6038" s="4">
        <v>-2.4728837904157249E-2</v>
      </c>
      <c r="F6038" s="2">
        <v>4</v>
      </c>
      <c r="G6038" s="4">
        <v>0.12838832482027951</v>
      </c>
      <c r="H6038" s="4">
        <v>-0.389087952541884</v>
      </c>
      <c r="I6038" s="4">
        <v>0.60487970179600126</v>
      </c>
    </row>
    <row r="6039" spans="1:9" x14ac:dyDescent="0.25">
      <c r="A6039" t="s">
        <v>6208</v>
      </c>
      <c r="B6039" s="3">
        <v>94.494316101074219</v>
      </c>
      <c r="C6039" s="3">
        <v>23.04999923706055</v>
      </c>
      <c r="D6039" s="4">
        <v>-4.4605549064054006E-3</v>
      </c>
      <c r="E6039" s="4">
        <v>1.497138556999578E-2</v>
      </c>
      <c r="F6039" s="2">
        <v>4</v>
      </c>
      <c r="G6039" s="4">
        <v>0.1195584772739435</v>
      </c>
      <c r="H6039" s="4">
        <v>-0.393294920699363</v>
      </c>
      <c r="I6039" s="4">
        <v>0.60250762453405615</v>
      </c>
    </row>
    <row r="6040" spans="1:9" x14ac:dyDescent="0.25">
      <c r="A6040" t="s">
        <v>6209</v>
      </c>
      <c r="B6040" s="3">
        <v>94.917701721191406</v>
      </c>
      <c r="C6040" s="3">
        <v>22.70999908447266</v>
      </c>
      <c r="D6040" s="4">
        <v>-4.8613686845341286E-3</v>
      </c>
      <c r="E6040" s="4">
        <v>5.7262549741575519E-2</v>
      </c>
      <c r="F6040" s="2">
        <v>4</v>
      </c>
      <c r="G6040" s="4">
        <v>0.11352410933666431</v>
      </c>
      <c r="H6040" s="4">
        <v>-0.3905765539570375</v>
      </c>
      <c r="I6040" s="4">
        <v>0.60725177905794636</v>
      </c>
    </row>
    <row r="6041" spans="1:9" x14ac:dyDescent="0.25">
      <c r="A6041" t="s">
        <v>6210</v>
      </c>
      <c r="B6041" s="3">
        <v>95.381385803222656</v>
      </c>
      <c r="C6041" s="3">
        <v>21.479999542236332</v>
      </c>
      <c r="D6041" s="4">
        <v>1.7419332891919211E-2</v>
      </c>
      <c r="E6041" s="4">
        <v>-3.9356039539097283E-2</v>
      </c>
      <c r="F6041" s="2">
        <v>4</v>
      </c>
      <c r="G6041" s="4">
        <v>0.1218509987051246</v>
      </c>
      <c r="H6041" s="4">
        <v>-0.38759944909648369</v>
      </c>
      <c r="I6041" s="4">
        <v>0.61674008810572678</v>
      </c>
    </row>
    <row r="6042" spans="1:9" x14ac:dyDescent="0.25">
      <c r="A6042" t="s">
        <v>6211</v>
      </c>
      <c r="B6042" s="3">
        <v>93.74835205078125</v>
      </c>
      <c r="C6042" s="3">
        <v>22.360000610351559</v>
      </c>
      <c r="D6042" s="4">
        <v>1.7505071467573071E-2</v>
      </c>
      <c r="E6042" s="4">
        <v>-5.4545413487785847E-2</v>
      </c>
      <c r="F6042" s="2">
        <v>4</v>
      </c>
      <c r="G6042" s="4">
        <v>0.1248077000884813</v>
      </c>
      <c r="H6042" s="4">
        <v>-0.3980844170094302</v>
      </c>
      <c r="I6042" s="4">
        <v>0.5770925110132159</v>
      </c>
    </row>
    <row r="6043" spans="1:9" x14ac:dyDescent="0.25">
      <c r="A6043" t="s">
        <v>6212</v>
      </c>
      <c r="B6043" s="3">
        <v>92.135513305664063</v>
      </c>
      <c r="C6043" s="3">
        <v>23.64999961853027</v>
      </c>
      <c r="D6043" s="4">
        <v>2.193369004832801E-3</v>
      </c>
      <c r="E6043" s="4">
        <v>1.2700583501692451E-3</v>
      </c>
      <c r="F6043" s="2">
        <v>4</v>
      </c>
      <c r="G6043" s="4">
        <v>0.1115738327536171</v>
      </c>
      <c r="H6043" s="4">
        <v>-0.4084397219540028</v>
      </c>
      <c r="I6043" s="4">
        <v>0.56150457472043369</v>
      </c>
    </row>
    <row r="6044" spans="1:9" x14ac:dyDescent="0.25">
      <c r="A6044" t="s">
        <v>6213</v>
      </c>
      <c r="B6044" s="3">
        <v>91.933868408203125</v>
      </c>
      <c r="C6044" s="3">
        <v>23.620000839233398</v>
      </c>
      <c r="D6044" s="4">
        <v>3.2608879149099712E-2</v>
      </c>
      <c r="E6044" s="4">
        <v>-3.4736350550578332E-2</v>
      </c>
      <c r="F6044" s="2">
        <v>4</v>
      </c>
      <c r="G6044" s="4">
        <v>0.1102093659815313</v>
      </c>
      <c r="H6044" s="4">
        <v>-0.4097343922426766</v>
      </c>
      <c r="I6044" s="4">
        <v>0.54998305659098601</v>
      </c>
    </row>
    <row r="6045" spans="1:9" x14ac:dyDescent="0.25">
      <c r="A6045" t="s">
        <v>6214</v>
      </c>
      <c r="B6045" s="3">
        <v>89.030677795410156</v>
      </c>
      <c r="C6045" s="3">
        <v>24.469999313354489</v>
      </c>
      <c r="D6045" s="4">
        <v>1.1333864895113339E-3</v>
      </c>
      <c r="E6045" s="4">
        <v>-4.4752079207890372E-3</v>
      </c>
      <c r="F6045" s="2">
        <v>5</v>
      </c>
      <c r="G6045" s="4">
        <v>7.1408706966765045E-2</v>
      </c>
      <c r="H6045" s="4">
        <v>-0.4283744603825993</v>
      </c>
      <c r="I6045" s="4">
        <v>0.5147407658420875</v>
      </c>
    </row>
    <row r="6046" spans="1:9" x14ac:dyDescent="0.25">
      <c r="A6046" t="s">
        <v>6215</v>
      </c>
      <c r="B6046" s="3">
        <v>88.929885864257813</v>
      </c>
      <c r="C6046" s="3">
        <v>24.579999923706051</v>
      </c>
      <c r="D6046" s="4">
        <v>-1.7156852205196249E-2</v>
      </c>
      <c r="E6046" s="4">
        <v>1.0690799019095859E-2</v>
      </c>
      <c r="F6046" s="2">
        <v>5</v>
      </c>
      <c r="G6046" s="4">
        <v>8.3852801482998229E-2</v>
      </c>
      <c r="H6046" s="4">
        <v>-0.4290215995874298</v>
      </c>
      <c r="I6046" s="4">
        <v>0.53778380210098264</v>
      </c>
    </row>
    <row r="6047" spans="1:9" x14ac:dyDescent="0.25">
      <c r="A6047" t="s">
        <v>6216</v>
      </c>
      <c r="B6047" s="3">
        <v>90.482276916503906</v>
      </c>
      <c r="C6047" s="3">
        <v>24.319999694824219</v>
      </c>
      <c r="D6047" s="4">
        <v>1.6304482421547691E-2</v>
      </c>
      <c r="E6047" s="4">
        <v>-5.9915001705701958E-2</v>
      </c>
      <c r="F6047" s="2">
        <v>4</v>
      </c>
      <c r="G6047" s="4">
        <v>8.6920715146357352E-2</v>
      </c>
      <c r="H6047" s="4">
        <v>-0.4190544018201996</v>
      </c>
      <c r="I6047" s="4">
        <v>0.52558454761097928</v>
      </c>
    </row>
    <row r="6048" spans="1:9" x14ac:dyDescent="0.25">
      <c r="A6048" t="s">
        <v>6217</v>
      </c>
      <c r="B6048" s="3">
        <v>89.030677795410156</v>
      </c>
      <c r="C6048" s="3">
        <v>25.870000839233398</v>
      </c>
      <c r="D6048" s="4">
        <v>-1.4725716444281001E-2</v>
      </c>
      <c r="E6048" s="4">
        <v>-4.9999677217923422E-3</v>
      </c>
      <c r="F6048" s="2">
        <v>5</v>
      </c>
      <c r="G6048" s="4">
        <v>8.1401049093747124E-2</v>
      </c>
      <c r="H6048" s="4">
        <v>-0.4283744603825993</v>
      </c>
      <c r="I6048" s="4">
        <v>0.52694002033209086</v>
      </c>
    </row>
    <row r="6049" spans="1:9" x14ac:dyDescent="0.25">
      <c r="A6049" t="s">
        <v>6218</v>
      </c>
      <c r="B6049" s="3">
        <v>90.361312866210938</v>
      </c>
      <c r="C6049" s="3">
        <v>26</v>
      </c>
      <c r="D6049" s="4">
        <v>-7.5288563423620003E-3</v>
      </c>
      <c r="E6049" s="4">
        <v>2.2012557161415369E-2</v>
      </c>
      <c r="F6049" s="2">
        <v>5</v>
      </c>
      <c r="G6049" s="4">
        <v>7.9776755563788937E-2</v>
      </c>
      <c r="H6049" s="4">
        <v>-0.4198310570387741</v>
      </c>
      <c r="I6049" s="4">
        <v>0.53405625211792618</v>
      </c>
    </row>
    <row r="6050" spans="1:9" x14ac:dyDescent="0.25">
      <c r="A6050" t="s">
        <v>6219</v>
      </c>
      <c r="B6050" s="3">
        <v>91.046791076660156</v>
      </c>
      <c r="C6050" s="3">
        <v>25.440000534057621</v>
      </c>
      <c r="D6050" s="4">
        <v>-1.5693398958804731E-2</v>
      </c>
      <c r="E6050" s="4">
        <v>6.1769678887178207E-2</v>
      </c>
      <c r="F6050" s="2">
        <v>5</v>
      </c>
      <c r="G6050" s="4">
        <v>6.9864421093399187E-2</v>
      </c>
      <c r="H6050" s="4">
        <v>-0.4154299128304324</v>
      </c>
      <c r="I6050" s="4">
        <v>0.55320230430362582</v>
      </c>
    </row>
    <row r="6051" spans="1:9" x14ac:dyDescent="0.25">
      <c r="A6051" t="s">
        <v>6220</v>
      </c>
      <c r="B6051" s="3">
        <v>92.498405456542969</v>
      </c>
      <c r="C6051" s="3">
        <v>23.95999908447266</v>
      </c>
      <c r="D6051" s="4">
        <v>-1.2270977757920959E-2</v>
      </c>
      <c r="E6051" s="4">
        <v>-8.3404746227977444E-4</v>
      </c>
      <c r="F6051" s="2">
        <v>4</v>
      </c>
      <c r="G6051" s="4">
        <v>8.0842900400690976E-2</v>
      </c>
      <c r="H6051" s="4">
        <v>-0.4061097562982795</v>
      </c>
      <c r="I6051" s="4">
        <v>0.58658082006099632</v>
      </c>
    </row>
    <row r="6052" spans="1:9" x14ac:dyDescent="0.25">
      <c r="A6052" t="s">
        <v>6221</v>
      </c>
      <c r="B6052" s="3">
        <v>93.647552490234375</v>
      </c>
      <c r="C6052" s="3">
        <v>23.979999542236332</v>
      </c>
      <c r="D6052" s="4">
        <v>-1.043876377523323E-2</v>
      </c>
      <c r="E6052" s="4">
        <v>-1.47904933481805E-2</v>
      </c>
      <c r="F6052" s="2">
        <v>4</v>
      </c>
      <c r="G6052" s="4">
        <v>8.7680277661892347E-2</v>
      </c>
      <c r="H6052" s="4">
        <v>-0.3987316051991372</v>
      </c>
      <c r="I6052" s="4">
        <v>0.58522534733988474</v>
      </c>
    </row>
    <row r="6053" spans="1:9" x14ac:dyDescent="0.25">
      <c r="A6053" t="s">
        <v>6222</v>
      </c>
      <c r="B6053" s="3">
        <v>94.635429382324219</v>
      </c>
      <c r="C6053" s="3">
        <v>24.340000152587891</v>
      </c>
      <c r="D6053" s="4">
        <v>9.6794981840258032E-3</v>
      </c>
      <c r="E6053" s="4">
        <v>-2.091715386149862E-2</v>
      </c>
      <c r="F6053" s="2">
        <v>4</v>
      </c>
      <c r="G6053" s="4">
        <v>0.107103684477206</v>
      </c>
      <c r="H6053" s="4">
        <v>-0.3923888964216744</v>
      </c>
      <c r="I6053" s="4">
        <v>0.60182988817350047</v>
      </c>
    </row>
    <row r="6054" spans="1:9" x14ac:dyDescent="0.25">
      <c r="A6054" t="s">
        <v>6223</v>
      </c>
      <c r="B6054" s="3">
        <v>93.728187561035156</v>
      </c>
      <c r="C6054" s="3">
        <v>24.860000610351559</v>
      </c>
      <c r="D6054" s="4">
        <v>1.728621460095758E-2</v>
      </c>
      <c r="E6054" s="4">
        <v>-4.5681330578160262E-2</v>
      </c>
      <c r="F6054" s="2">
        <v>5</v>
      </c>
      <c r="G6054" s="4">
        <v>9.4447460042435649E-2</v>
      </c>
      <c r="H6054" s="4">
        <v>-0.39821388403829761</v>
      </c>
      <c r="I6054" s="4">
        <v>0.57895628600474414</v>
      </c>
    </row>
    <row r="6055" spans="1:9" x14ac:dyDescent="0.25">
      <c r="A6055" t="s">
        <v>6224</v>
      </c>
      <c r="B6055" s="3">
        <v>92.135513305664063</v>
      </c>
      <c r="C6055" s="3">
        <v>26.04999923706055</v>
      </c>
      <c r="D6055" s="4">
        <v>1.083879863020476E-2</v>
      </c>
      <c r="E6055" s="4">
        <v>-6.1599458851667621E-2</v>
      </c>
      <c r="F6055" s="2">
        <v>5</v>
      </c>
      <c r="G6055" s="4">
        <v>7.9117246684072384E-2</v>
      </c>
      <c r="H6055" s="4">
        <v>-0.4084397219540028</v>
      </c>
      <c r="I6055" s="4">
        <v>0.55574381565570996</v>
      </c>
    </row>
    <row r="6056" spans="1:9" x14ac:dyDescent="0.25">
      <c r="A6056" t="s">
        <v>6225</v>
      </c>
      <c r="B6056" s="3">
        <v>91.1475830078125</v>
      </c>
      <c r="C6056" s="3">
        <v>27.760000228881839</v>
      </c>
      <c r="D6056" s="4">
        <v>2.2850860077202158E-2</v>
      </c>
      <c r="E6056" s="4">
        <v>-7.0639456011669655E-2</v>
      </c>
      <c r="F6056" s="2">
        <v>5</v>
      </c>
      <c r="G6056" s="4">
        <v>3.9856070899182638E-2</v>
      </c>
      <c r="H6056" s="4">
        <v>-0.4147827736256019</v>
      </c>
      <c r="I6056" s="4">
        <v>0.53439512029820402</v>
      </c>
    </row>
    <row r="6057" spans="1:9" x14ac:dyDescent="0.25">
      <c r="A6057" t="s">
        <v>6226</v>
      </c>
      <c r="B6057" s="3">
        <v>89.111312866210938</v>
      </c>
      <c r="C6057" s="3">
        <v>29.870000839233398</v>
      </c>
      <c r="D6057" s="4">
        <v>-2.2556602392778461E-2</v>
      </c>
      <c r="E6057" s="4">
        <v>3.2492240723877457E-2</v>
      </c>
      <c r="F6057" s="2">
        <v>5</v>
      </c>
      <c r="G6057" s="4">
        <v>2.10389125164443E-2</v>
      </c>
      <c r="H6057" s="4">
        <v>-0.4278567392217596</v>
      </c>
      <c r="I6057" s="4">
        <v>0.52863436123348007</v>
      </c>
    </row>
    <row r="6058" spans="1:9" x14ac:dyDescent="0.25">
      <c r="A6058" t="s">
        <v>6227</v>
      </c>
      <c r="B6058" s="3">
        <v>91.167747497558594</v>
      </c>
      <c r="C6058" s="3">
        <v>28.930000305175781</v>
      </c>
      <c r="D6058" s="4">
        <v>-8.0068969009603475E-3</v>
      </c>
      <c r="E6058" s="4">
        <v>2.5886507889591789E-2</v>
      </c>
      <c r="F6058" s="2">
        <v>5</v>
      </c>
      <c r="G6058" s="4">
        <v>5.2781357421430197E-2</v>
      </c>
      <c r="H6058" s="4">
        <v>-0.41465330659673461</v>
      </c>
      <c r="I6058" s="4">
        <v>0.55506607929515428</v>
      </c>
    </row>
    <row r="6059" spans="1:9" x14ac:dyDescent="0.25">
      <c r="A6059" t="s">
        <v>6228</v>
      </c>
      <c r="B6059" s="3">
        <v>91.903610229492188</v>
      </c>
      <c r="C6059" s="3">
        <v>28.20000076293945</v>
      </c>
      <c r="D6059" s="4">
        <v>-7.5118872507521361E-3</v>
      </c>
      <c r="E6059" s="4">
        <v>2.433708897867759E-2</v>
      </c>
      <c r="F6059" s="2">
        <v>5</v>
      </c>
      <c r="G6059" s="4">
        <v>7.2018982031430534E-2</v>
      </c>
      <c r="H6059" s="4">
        <v>-0.4099286662632925</v>
      </c>
      <c r="I6059" s="4">
        <v>0.55472721111487622</v>
      </c>
    </row>
    <row r="6060" spans="1:9" x14ac:dyDescent="0.25">
      <c r="A6060" t="s">
        <v>6229</v>
      </c>
      <c r="B6060" s="3">
        <v>92.599205017089844</v>
      </c>
      <c r="C6060" s="3">
        <v>27.530000686645511</v>
      </c>
      <c r="D6060" s="4">
        <v>1.212009418752991E-2</v>
      </c>
      <c r="E6060" s="4">
        <v>-0.1052973585608339</v>
      </c>
      <c r="F6060" s="2">
        <v>5</v>
      </c>
      <c r="G6060" s="4">
        <v>7.4757277426751978E-2</v>
      </c>
      <c r="H6060" s="4">
        <v>-0.4054625681085724</v>
      </c>
      <c r="I6060" s="4">
        <v>0.56150457472043369</v>
      </c>
    </row>
    <row r="6061" spans="1:9" x14ac:dyDescent="0.25">
      <c r="A6061" t="s">
        <v>6230</v>
      </c>
      <c r="B6061" s="3">
        <v>91.490333557128906</v>
      </c>
      <c r="C6061" s="3">
        <v>30.770000457763668</v>
      </c>
      <c r="D6061" s="4">
        <v>7.5489158353059249E-3</v>
      </c>
      <c r="E6061" s="4">
        <v>-2.718933688969738E-2</v>
      </c>
      <c r="F6061" s="2">
        <v>5</v>
      </c>
      <c r="G6061" s="4">
        <v>6.9936165113814397E-2</v>
      </c>
      <c r="H6061" s="4">
        <v>-0.4125821280441162</v>
      </c>
      <c r="I6061" s="4">
        <v>0.54371399525584541</v>
      </c>
    </row>
    <row r="6062" spans="1:9" x14ac:dyDescent="0.25">
      <c r="A6062" t="s">
        <v>6231</v>
      </c>
      <c r="B6062" s="3">
        <v>90.804855346679688</v>
      </c>
      <c r="C6062" s="3">
        <v>31.629999160766602</v>
      </c>
      <c r="D6062" s="4">
        <v>-2.3417517738852919E-2</v>
      </c>
      <c r="E6062" s="4">
        <v>0.1098245319567228</v>
      </c>
      <c r="F6062" s="2">
        <v>5</v>
      </c>
      <c r="G6062" s="4">
        <v>5.5397119527487597E-2</v>
      </c>
      <c r="H6062" s="4">
        <v>-0.4169832722524579</v>
      </c>
      <c r="I6062" s="4">
        <v>0.56150457472043369</v>
      </c>
    </row>
    <row r="6063" spans="1:9" x14ac:dyDescent="0.25">
      <c r="A6063" t="s">
        <v>6232</v>
      </c>
      <c r="B6063" s="3">
        <v>92.982269287109375</v>
      </c>
      <c r="C6063" s="3">
        <v>28.5</v>
      </c>
      <c r="D6063" s="4">
        <v>-1.99739252026595E-2</v>
      </c>
      <c r="E6063" s="4">
        <v>0.1012365117540364</v>
      </c>
      <c r="F6063" s="2">
        <v>5</v>
      </c>
      <c r="G6063" s="4">
        <v>8.9289519257857775E-2</v>
      </c>
      <c r="H6063" s="4">
        <v>-0.4030030864391051</v>
      </c>
      <c r="I6063" s="4">
        <v>0.59539139274822084</v>
      </c>
    </row>
    <row r="6064" spans="1:9" x14ac:dyDescent="0.25">
      <c r="A6064" t="s">
        <v>6233</v>
      </c>
      <c r="B6064" s="3">
        <v>94.877342224121094</v>
      </c>
      <c r="C6064" s="3">
        <v>25.879999160766602</v>
      </c>
      <c r="D6064" s="4">
        <v>1.3568432006812349E-2</v>
      </c>
      <c r="E6064" s="4">
        <v>-1.2213801253987079E-2</v>
      </c>
      <c r="F6064" s="2">
        <v>5</v>
      </c>
      <c r="G6064" s="4">
        <v>9.5618789286448402E-2</v>
      </c>
      <c r="H6064" s="4">
        <v>-0.3908356839542787</v>
      </c>
      <c r="I6064" s="4">
        <v>0.61013215859030834</v>
      </c>
    </row>
    <row r="6065" spans="1:9" x14ac:dyDescent="0.25">
      <c r="A6065" t="s">
        <v>6234</v>
      </c>
      <c r="B6065" s="3">
        <v>93.60723876953125</v>
      </c>
      <c r="C6065" s="3">
        <v>26.20000076293945</v>
      </c>
      <c r="D6065" s="4">
        <v>-6.2071513336267037E-3</v>
      </c>
      <c r="E6065" s="4">
        <v>3.818338555905409E-4</v>
      </c>
      <c r="F6065" s="2">
        <v>5</v>
      </c>
      <c r="G6065" s="4">
        <v>0.1007258483639277</v>
      </c>
      <c r="H6065" s="4">
        <v>-0.3989904412871188</v>
      </c>
      <c r="I6065" s="4">
        <v>0.60335479498475086</v>
      </c>
    </row>
    <row r="6066" spans="1:9" x14ac:dyDescent="0.25">
      <c r="A6066" t="s">
        <v>6235</v>
      </c>
      <c r="B6066" s="3">
        <v>94.191902160644531</v>
      </c>
      <c r="C6066" s="3">
        <v>26.190000534057621</v>
      </c>
      <c r="D6066" s="4">
        <v>-3.30656334012791E-3</v>
      </c>
      <c r="E6066" s="4">
        <v>-2.8920978834087289E-2</v>
      </c>
      <c r="F6066" s="2">
        <v>5</v>
      </c>
      <c r="G6066" s="4">
        <v>9.8583115917010522E-2</v>
      </c>
      <c r="H6066" s="4">
        <v>-0.3952365832382374</v>
      </c>
      <c r="I6066" s="4">
        <v>0.59776347001016594</v>
      </c>
    </row>
    <row r="6067" spans="1:9" x14ac:dyDescent="0.25">
      <c r="A6067" t="s">
        <v>6236</v>
      </c>
      <c r="B6067" s="3">
        <v>94.504386901855469</v>
      </c>
      <c r="C6067" s="3">
        <v>26.969999313354489</v>
      </c>
      <c r="D6067" s="4">
        <v>-1.128449343380167E-2</v>
      </c>
      <c r="E6067" s="4">
        <v>6.8541979315544399E-2</v>
      </c>
      <c r="F6067" s="2">
        <v>5</v>
      </c>
      <c r="G6067" s="4">
        <v>9.3831663428939338E-2</v>
      </c>
      <c r="H6067" s="4">
        <v>-0.3932302606622442</v>
      </c>
      <c r="I6067" s="4">
        <v>0.61301253812267031</v>
      </c>
    </row>
    <row r="6068" spans="1:9" x14ac:dyDescent="0.25">
      <c r="A6068" t="s">
        <v>6237</v>
      </c>
      <c r="B6068" s="3">
        <v>95.582992553710938</v>
      </c>
      <c r="C6068" s="3">
        <v>25.239999771118161</v>
      </c>
      <c r="D6068" s="4">
        <v>4.152056258927006E-2</v>
      </c>
      <c r="E6068" s="4">
        <v>-7.7822469959956786E-2</v>
      </c>
      <c r="F6068" s="2">
        <v>5</v>
      </c>
      <c r="G6068" s="4">
        <v>9.1202108778485558E-2</v>
      </c>
      <c r="H6068" s="4">
        <v>-0.386305023732193</v>
      </c>
      <c r="I6068" s="4">
        <v>0.60657404269739068</v>
      </c>
    </row>
    <row r="6069" spans="1:9" x14ac:dyDescent="0.25">
      <c r="A6069" t="s">
        <v>6238</v>
      </c>
      <c r="B6069" s="3">
        <v>91.772544860839844</v>
      </c>
      <c r="C6069" s="3">
        <v>27.370000839233398</v>
      </c>
      <c r="D6069" s="4">
        <v>-1.0865275826060561E-2</v>
      </c>
      <c r="E6069" s="4">
        <v>5.880079053512377E-2</v>
      </c>
      <c r="F6069" s="2">
        <v>5</v>
      </c>
      <c r="G6069" s="4">
        <v>5.2734983522150003E-2</v>
      </c>
      <c r="H6069" s="4">
        <v>-0.4107701774584922</v>
      </c>
      <c r="I6069" s="4">
        <v>0.55404947475432054</v>
      </c>
    </row>
    <row r="6070" spans="1:9" x14ac:dyDescent="0.25">
      <c r="A6070" t="s">
        <v>6239</v>
      </c>
      <c r="B6070" s="3">
        <v>92.780632019042969</v>
      </c>
      <c r="C6070" s="3">
        <v>25.85000038146973</v>
      </c>
      <c r="D6070" s="4">
        <v>4.8030986517844099E-3</v>
      </c>
      <c r="E6070" s="4">
        <v>-4.3301260417179972E-2</v>
      </c>
      <c r="F6070" s="2">
        <v>5</v>
      </c>
      <c r="G6070" s="4">
        <v>7.0421023973723296E-2</v>
      </c>
      <c r="H6070" s="4">
        <v>-0.4042977077429023</v>
      </c>
      <c r="I6070" s="4">
        <v>0.56082683835987801</v>
      </c>
    </row>
    <row r="6071" spans="1:9" x14ac:dyDescent="0.25">
      <c r="A6071" t="s">
        <v>6240</v>
      </c>
      <c r="B6071" s="3">
        <v>92.337127685546875</v>
      </c>
      <c r="C6071" s="3">
        <v>27.020000457763668</v>
      </c>
      <c r="D6071" s="4">
        <v>-9.3013177896901222E-3</v>
      </c>
      <c r="E6071" s="4">
        <v>3.445633957172145E-2</v>
      </c>
      <c r="F6071" s="2">
        <v>5</v>
      </c>
      <c r="G6071" s="4">
        <v>6.2614451447388086E-2</v>
      </c>
      <c r="H6071" s="4">
        <v>-0.4071452476048355</v>
      </c>
      <c r="I6071" s="4">
        <v>0.57370382921043706</v>
      </c>
    </row>
    <row r="6072" spans="1:9" x14ac:dyDescent="0.25">
      <c r="A6072" t="s">
        <v>6241</v>
      </c>
      <c r="B6072" s="3">
        <v>93.204048156738281</v>
      </c>
      <c r="C6072" s="3">
        <v>26.120000839233398</v>
      </c>
      <c r="D6072" s="4">
        <v>2.6421415472761112E-2</v>
      </c>
      <c r="E6072" s="4">
        <v>-9.7754744356652989E-2</v>
      </c>
      <c r="F6072" s="2">
        <v>5</v>
      </c>
      <c r="G6072" s="4">
        <v>8.2779857157279091E-2</v>
      </c>
      <c r="H6072" s="4">
        <v>-0.4015791450610704</v>
      </c>
      <c r="I6072" s="4">
        <v>0.56658759742460174</v>
      </c>
    </row>
    <row r="6073" spans="1:9" x14ac:dyDescent="0.25">
      <c r="A6073" t="s">
        <v>6242</v>
      </c>
      <c r="B6073" s="3">
        <v>90.804855346679688</v>
      </c>
      <c r="C6073" s="3">
        <v>28.95000076293945</v>
      </c>
      <c r="D6073" s="4">
        <v>3.4926722819375478E-2</v>
      </c>
      <c r="E6073" s="4">
        <v>-0.13556287512659179</v>
      </c>
      <c r="F6073" s="2">
        <v>5</v>
      </c>
      <c r="G6073" s="4">
        <v>8.5076887283038749E-2</v>
      </c>
      <c r="H6073" s="4">
        <v>-0.4169832722524579</v>
      </c>
      <c r="I6073" s="4">
        <v>0.52626228397153518</v>
      </c>
    </row>
    <row r="6074" spans="1:9" x14ac:dyDescent="0.25">
      <c r="A6074" t="s">
        <v>6243</v>
      </c>
      <c r="B6074" s="3">
        <v>87.740371704101563</v>
      </c>
      <c r="C6074" s="3">
        <v>33.490001678466797</v>
      </c>
      <c r="D6074" s="4">
        <v>-5.7192462724841353E-2</v>
      </c>
      <c r="E6074" s="4">
        <v>0.13911571812942031</v>
      </c>
      <c r="F6074" s="2">
        <v>5</v>
      </c>
      <c r="G6074" s="4">
        <v>6.1614072012443621E-2</v>
      </c>
      <c r="H6074" s="4">
        <v>-0.4366589296686898</v>
      </c>
      <c r="I6074" s="4">
        <v>0.54862758386987465</v>
      </c>
    </row>
    <row r="6075" spans="1:9" x14ac:dyDescent="0.25">
      <c r="A6075" t="s">
        <v>6244</v>
      </c>
      <c r="B6075" s="3">
        <v>93.0628662109375</v>
      </c>
      <c r="C6075" s="3">
        <v>29.39999961853027</v>
      </c>
      <c r="D6075" s="4">
        <v>-1.388618515042883E-2</v>
      </c>
      <c r="E6075" s="4">
        <v>1.4492756484755009E-2</v>
      </c>
      <c r="F6075" s="2">
        <v>5</v>
      </c>
      <c r="G6075" s="4">
        <v>0.1086245040565255</v>
      </c>
      <c r="H6075" s="4">
        <v>-0.4024856102026485</v>
      </c>
      <c r="I6075" s="4">
        <v>0.60657404269739068</v>
      </c>
    </row>
    <row r="6076" spans="1:9" x14ac:dyDescent="0.25">
      <c r="A6076" t="s">
        <v>6245</v>
      </c>
      <c r="B6076" s="3">
        <v>94.37335205078125</v>
      </c>
      <c r="C6076" s="3">
        <v>28.979999542236332</v>
      </c>
      <c r="D6076" s="4">
        <v>-2.7425679627138929E-2</v>
      </c>
      <c r="E6076" s="4">
        <v>6.3486221733443315E-2</v>
      </c>
      <c r="F6076" s="2">
        <v>5</v>
      </c>
      <c r="G6076" s="4">
        <v>0.1147012700328867</v>
      </c>
      <c r="H6076" s="4">
        <v>-0.3940715759179374</v>
      </c>
      <c r="I6076" s="4">
        <v>0.63910538800406647</v>
      </c>
    </row>
    <row r="6077" spans="1:9" x14ac:dyDescent="0.25">
      <c r="A6077" t="s">
        <v>6246</v>
      </c>
      <c r="B6077" s="3">
        <v>97.034591674804688</v>
      </c>
      <c r="C6077" s="3">
        <v>27.25</v>
      </c>
      <c r="D6077" s="4">
        <v>-2.9004708943543012E-3</v>
      </c>
      <c r="E6077" s="4">
        <v>4.8480193919895109E-2</v>
      </c>
      <c r="F6077" s="2">
        <v>5</v>
      </c>
      <c r="G6077" s="4">
        <v>0.1418311449726237</v>
      </c>
      <c r="H6077" s="4">
        <v>-0.3769849651697933</v>
      </c>
      <c r="I6077" s="4">
        <v>0.64418841070823452</v>
      </c>
    </row>
    <row r="6078" spans="1:9" x14ac:dyDescent="0.25">
      <c r="A6078" t="s">
        <v>6247</v>
      </c>
      <c r="B6078" s="3">
        <v>97.316856384277344</v>
      </c>
      <c r="C6078" s="3">
        <v>25.989999771118161</v>
      </c>
      <c r="D6078" s="4">
        <v>-3.9206692133407772E-3</v>
      </c>
      <c r="E6078" s="4">
        <v>6.5600673288610079E-2</v>
      </c>
      <c r="F6078" s="2">
        <v>5</v>
      </c>
      <c r="G6078" s="4">
        <v>0.12586454388351001</v>
      </c>
      <c r="H6078" s="4">
        <v>-0.3751726716900331</v>
      </c>
      <c r="I6078" s="4">
        <v>0.66028464927143338</v>
      </c>
    </row>
    <row r="6079" spans="1:9" x14ac:dyDescent="0.25">
      <c r="A6079" t="s">
        <v>6248</v>
      </c>
      <c r="B6079" s="3">
        <v>97.699905395507813</v>
      </c>
      <c r="C6079" s="3">
        <v>24.389999389648441</v>
      </c>
      <c r="D6079" s="4">
        <v>6.3340065685819624E-3</v>
      </c>
      <c r="E6079" s="4">
        <v>-0.1016574684221393</v>
      </c>
      <c r="F6079" s="2">
        <v>5</v>
      </c>
      <c r="G6079" s="4">
        <v>0.12304030430615411</v>
      </c>
      <c r="H6079" s="4">
        <v>-0.372713287990319</v>
      </c>
      <c r="I6079" s="4">
        <v>0.64961030159268041</v>
      </c>
    </row>
    <row r="6080" spans="1:9" x14ac:dyDescent="0.25">
      <c r="A6080" t="s">
        <v>6249</v>
      </c>
      <c r="B6080" s="3">
        <v>97.084968566894531</v>
      </c>
      <c r="C6080" s="3">
        <v>27.14999961853027</v>
      </c>
      <c r="D6080" s="4">
        <v>8.6929880848529706E-3</v>
      </c>
      <c r="E6080" s="4">
        <v>-4.4350589076001312E-2</v>
      </c>
      <c r="F6080" s="2">
        <v>5</v>
      </c>
      <c r="G6080" s="4">
        <v>0.1278656933462938</v>
      </c>
      <c r="H6080" s="4">
        <v>-0.3766615180295696</v>
      </c>
      <c r="I6080" s="4">
        <v>0.6448661470687902</v>
      </c>
    </row>
    <row r="6081" spans="1:9" x14ac:dyDescent="0.25">
      <c r="A6081" t="s">
        <v>6250</v>
      </c>
      <c r="B6081" s="3">
        <v>96.248283386230469</v>
      </c>
      <c r="C6081" s="3">
        <v>28.409999847412109</v>
      </c>
      <c r="D6081" s="4">
        <v>-6.2454218239540449E-3</v>
      </c>
      <c r="E6081" s="4">
        <v>4.7566333637885538E-2</v>
      </c>
      <c r="F6081" s="2">
        <v>5</v>
      </c>
      <c r="G6081" s="4">
        <v>0.11840538077647959</v>
      </c>
      <c r="H6081" s="4">
        <v>-0.3820334935073485</v>
      </c>
      <c r="I6081" s="4">
        <v>0.63537783802100978</v>
      </c>
    </row>
    <row r="6082" spans="1:9" x14ac:dyDescent="0.25">
      <c r="A6082" t="s">
        <v>6251</v>
      </c>
      <c r="B6082" s="3">
        <v>96.853172302246094</v>
      </c>
      <c r="C6082" s="3">
        <v>27.120000839233398</v>
      </c>
      <c r="D6082" s="4">
        <v>-7.4374526138395458E-3</v>
      </c>
      <c r="E6082" s="4">
        <v>0.12858926609624</v>
      </c>
      <c r="F6082" s="2">
        <v>5</v>
      </c>
      <c r="G6082" s="4">
        <v>0.13969633627900849</v>
      </c>
      <c r="H6082" s="4">
        <v>-0.3781497765505869</v>
      </c>
      <c r="I6082" s="4">
        <v>0.65909861064046082</v>
      </c>
    </row>
    <row r="6083" spans="1:9" x14ac:dyDescent="0.25">
      <c r="A6083" t="s">
        <v>6252</v>
      </c>
      <c r="B6083" s="3">
        <v>97.578910827636719</v>
      </c>
      <c r="C6083" s="3">
        <v>24.030000686645511</v>
      </c>
      <c r="D6083" s="4">
        <v>5.8189490770195196E-3</v>
      </c>
      <c r="E6083" s="4">
        <v>-3.3181220108184921E-3</v>
      </c>
      <c r="F6083" s="2">
        <v>4</v>
      </c>
      <c r="G6083" s="4">
        <v>0.15747231041368809</v>
      </c>
      <c r="H6083" s="4">
        <v>-0.3734901391483999</v>
      </c>
      <c r="I6083" s="4">
        <v>0.64012199254489999</v>
      </c>
    </row>
    <row r="6084" spans="1:9" x14ac:dyDescent="0.25">
      <c r="A6084" t="s">
        <v>6253</v>
      </c>
      <c r="B6084" s="3">
        <v>97.014389038085938</v>
      </c>
      <c r="C6084" s="3">
        <v>24.110000610351559</v>
      </c>
      <c r="D6084" s="4">
        <v>1.1348759820506871E-2</v>
      </c>
      <c r="E6084" s="4">
        <v>-5.3396102853047633E-2</v>
      </c>
      <c r="F6084" s="2">
        <v>4</v>
      </c>
      <c r="G6084" s="4">
        <v>0.1480599926164434</v>
      </c>
      <c r="H6084" s="4">
        <v>-0.3771146771230437</v>
      </c>
      <c r="I6084" s="4">
        <v>0.65164351067434767</v>
      </c>
    </row>
    <row r="6085" spans="1:9" x14ac:dyDescent="0.25">
      <c r="A6085" t="s">
        <v>6254</v>
      </c>
      <c r="B6085" s="3">
        <v>95.925750732421875</v>
      </c>
      <c r="C6085" s="3">
        <v>25.469999313354489</v>
      </c>
      <c r="D6085" s="4">
        <v>-1.6738433645222869E-2</v>
      </c>
      <c r="E6085" s="4">
        <v>5.6846427809110978E-2</v>
      </c>
      <c r="F6085" s="2">
        <v>5</v>
      </c>
      <c r="G6085" s="4">
        <v>0.16205505102691539</v>
      </c>
      <c r="H6085" s="4">
        <v>-0.3841043291658307</v>
      </c>
      <c r="I6085" s="4">
        <v>0.64740765842087433</v>
      </c>
    </row>
    <row r="6086" spans="1:9" x14ac:dyDescent="0.25">
      <c r="A6086" t="s">
        <v>6255</v>
      </c>
      <c r="B6086" s="3">
        <v>97.558731079101563</v>
      </c>
      <c r="C6086" s="3">
        <v>24.10000038146973</v>
      </c>
      <c r="D6086" s="4">
        <v>1.033896087924147E-3</v>
      </c>
      <c r="E6086" s="4">
        <v>-3.057120716905282E-2</v>
      </c>
      <c r="F6086" s="2">
        <v>4</v>
      </c>
      <c r="G6086" s="4">
        <v>0.190755344316305</v>
      </c>
      <c r="H6086" s="4">
        <v>-0.3736197041470205</v>
      </c>
      <c r="I6086" s="4">
        <v>0.6535072856658759</v>
      </c>
    </row>
    <row r="6087" spans="1:9" x14ac:dyDescent="0.25">
      <c r="A6087" t="s">
        <v>6256</v>
      </c>
      <c r="B6087" s="3">
        <v>97.457969665527344</v>
      </c>
      <c r="C6087" s="3">
        <v>24.860000610351559</v>
      </c>
      <c r="D6087" s="4">
        <v>-5.7586403733873581E-3</v>
      </c>
      <c r="E6087" s="4">
        <v>1.345291131140125E-2</v>
      </c>
      <c r="F6087" s="2">
        <v>5</v>
      </c>
      <c r="G6087" s="4">
        <v>0.17043632846516291</v>
      </c>
      <c r="H6087" s="4">
        <v>-0.3742666474123445</v>
      </c>
      <c r="I6087" s="4">
        <v>0.65892917655032202</v>
      </c>
    </row>
    <row r="6088" spans="1:9" x14ac:dyDescent="0.25">
      <c r="A6088" t="s">
        <v>6257</v>
      </c>
      <c r="B6088" s="3">
        <v>98.022445678710938</v>
      </c>
      <c r="C6088" s="3">
        <v>24.530000686645511</v>
      </c>
      <c r="D6088" s="4">
        <v>-1.058233491823979E-2</v>
      </c>
      <c r="E6088" s="4">
        <v>5.2338105905392007E-2</v>
      </c>
      <c r="F6088" s="2">
        <v>5</v>
      </c>
      <c r="G6088" s="4">
        <v>0.17104485417855159</v>
      </c>
      <c r="H6088" s="4">
        <v>-0.3706424033469603</v>
      </c>
      <c r="I6088" s="4">
        <v>0.66757031514740772</v>
      </c>
    </row>
    <row r="6089" spans="1:9" x14ac:dyDescent="0.25">
      <c r="A6089" t="s">
        <v>6258</v>
      </c>
      <c r="B6089" s="3">
        <v>99.070846557617188</v>
      </c>
      <c r="C6089" s="3">
        <v>23.309999465942379</v>
      </c>
      <c r="D6089" s="4">
        <v>5.9360341138172679E-3</v>
      </c>
      <c r="E6089" s="4">
        <v>4.7169776561735821E-2</v>
      </c>
      <c r="F6089" s="2">
        <v>4</v>
      </c>
      <c r="G6089" s="4">
        <v>0.2074480197879405</v>
      </c>
      <c r="H6089" s="4">
        <v>-0.3639110975433888</v>
      </c>
      <c r="I6089" s="4">
        <v>0.68891901050491366</v>
      </c>
    </row>
    <row r="6090" spans="1:9" x14ac:dyDescent="0.25">
      <c r="A6090" t="s">
        <v>6259</v>
      </c>
      <c r="B6090" s="3">
        <v>98.486228942871094</v>
      </c>
      <c r="C6090" s="3">
        <v>22.260000228881839</v>
      </c>
      <c r="D6090" s="4">
        <v>1.7073790476505701E-2</v>
      </c>
      <c r="E6090" s="4">
        <v>3.5830640575367889E-2</v>
      </c>
      <c r="F6090" s="2">
        <v>4</v>
      </c>
      <c r="G6090" s="4">
        <v>0.1916335036486243</v>
      </c>
      <c r="H6090" s="4">
        <v>-0.35826525632826822</v>
      </c>
      <c r="I6090" s="4">
        <v>0.66418163334462887</v>
      </c>
    </row>
    <row r="6091" spans="1:9" x14ac:dyDescent="0.25">
      <c r="A6091" t="s">
        <v>6260</v>
      </c>
      <c r="B6091" s="3">
        <v>96.832923889160156</v>
      </c>
      <c r="C6091" s="3">
        <v>21.489999771118161</v>
      </c>
      <c r="D6091" s="4">
        <v>6.07429537816917E-3</v>
      </c>
      <c r="E6091" s="4">
        <v>-9.6774647206437914E-3</v>
      </c>
      <c r="F6091" s="2">
        <v>4</v>
      </c>
      <c r="G6091" s="4">
        <v>0.19557528951200551</v>
      </c>
      <c r="H6091" s="4">
        <v>-0.35805809727509319</v>
      </c>
      <c r="I6091" s="4">
        <v>0.63571670620128762</v>
      </c>
    </row>
    <row r="6092" spans="1:9" x14ac:dyDescent="0.25">
      <c r="A6092" t="s">
        <v>6261</v>
      </c>
      <c r="B6092" s="3">
        <v>96.248283386230469</v>
      </c>
      <c r="C6092" s="3">
        <v>21.70000076293945</v>
      </c>
      <c r="D6092" s="4">
        <v>2.0521077146022249E-2</v>
      </c>
      <c r="E6092" s="4">
        <v>-5.4877977864786209E-2</v>
      </c>
      <c r="F6092" s="2">
        <v>4</v>
      </c>
      <c r="G6092" s="4">
        <v>0.19512578683381721</v>
      </c>
      <c r="H6092" s="4">
        <v>-0.3572735667029685</v>
      </c>
      <c r="I6092" s="4">
        <v>0.62385631989156209</v>
      </c>
    </row>
    <row r="6093" spans="1:9" x14ac:dyDescent="0.25">
      <c r="A6093" t="s">
        <v>6262</v>
      </c>
      <c r="B6093" s="3">
        <v>94.312881469726563</v>
      </c>
      <c r="C6093" s="3">
        <v>22.95999908447266</v>
      </c>
      <c r="D6093" s="4">
        <v>-5.1039838727694464E-3</v>
      </c>
      <c r="E6093" s="4">
        <v>2.6374529419082249E-2</v>
      </c>
      <c r="F6093" s="2">
        <v>4</v>
      </c>
      <c r="G6093" s="4">
        <v>0.1372954220691163</v>
      </c>
      <c r="H6093" s="4">
        <v>-0.36382542010302488</v>
      </c>
      <c r="I6093" s="4">
        <v>0.59776347001016594</v>
      </c>
    </row>
    <row r="6094" spans="1:9" x14ac:dyDescent="0.25">
      <c r="A6094" t="s">
        <v>6263</v>
      </c>
      <c r="B6094" s="3">
        <v>94.796722412109375</v>
      </c>
      <c r="C6094" s="3">
        <v>22.370000839233398</v>
      </c>
      <c r="D6094" s="4">
        <v>6.6089213065407826E-3</v>
      </c>
      <c r="E6094" s="4">
        <v>7.7034200587687396E-2</v>
      </c>
      <c r="F6094" s="2">
        <v>4</v>
      </c>
      <c r="G6094" s="4">
        <v>0.14533368459418219</v>
      </c>
      <c r="H6094" s="4">
        <v>-0.36056173752371412</v>
      </c>
      <c r="I6094" s="4">
        <v>0.60487970179600126</v>
      </c>
    </row>
    <row r="6095" spans="1:9" x14ac:dyDescent="0.25">
      <c r="A6095" t="s">
        <v>6264</v>
      </c>
      <c r="B6095" s="3">
        <v>94.174331665039063</v>
      </c>
      <c r="C6095" s="3">
        <v>20.770000457763668</v>
      </c>
      <c r="D6095" s="4">
        <v>4.6714381947925883E-2</v>
      </c>
      <c r="E6095" s="4">
        <v>-7.0277514955269571E-2</v>
      </c>
      <c r="F6095" s="2">
        <v>4</v>
      </c>
      <c r="G6095" s="4">
        <v>0.11847402222011991</v>
      </c>
      <c r="H6095" s="4">
        <v>-0.36475998876870791</v>
      </c>
      <c r="I6095" s="4">
        <v>0.59234157912572005</v>
      </c>
    </row>
    <row r="6096" spans="1:9" x14ac:dyDescent="0.25">
      <c r="A6096" t="s">
        <v>6265</v>
      </c>
      <c r="B6096" s="3">
        <v>89.97137451171875</v>
      </c>
      <c r="C6096" s="3">
        <v>22.340000152587891</v>
      </c>
      <c r="D6096" s="4">
        <v>2.33302640527191E-2</v>
      </c>
      <c r="E6096" s="4">
        <v>-8.4801298966156069E-2</v>
      </c>
      <c r="F6096" s="2">
        <v>4</v>
      </c>
      <c r="G6096" s="4">
        <v>8.5746089018869931E-2</v>
      </c>
      <c r="H6096" s="4">
        <v>-0.39311045860560712</v>
      </c>
      <c r="I6096" s="4">
        <v>0.52287360216875634</v>
      </c>
    </row>
    <row r="6097" spans="1:9" x14ac:dyDescent="0.25">
      <c r="A6097" t="s">
        <v>6266</v>
      </c>
      <c r="B6097" s="3">
        <v>87.920173645019531</v>
      </c>
      <c r="C6097" s="3">
        <v>24.409999847412109</v>
      </c>
      <c r="D6097" s="4">
        <v>-1.420496345229838E-2</v>
      </c>
      <c r="E6097" s="4">
        <v>6.8271310280041408E-2</v>
      </c>
      <c r="F6097" s="2">
        <v>5</v>
      </c>
      <c r="G6097" s="4">
        <v>5.6427355059576412E-2</v>
      </c>
      <c r="H6097" s="4">
        <v>-0.40694655214152092</v>
      </c>
      <c r="I6097" s="4">
        <v>0.51914605218569987</v>
      </c>
    </row>
    <row r="6098" spans="1:9" x14ac:dyDescent="0.25">
      <c r="A6098" t="s">
        <v>6267</v>
      </c>
      <c r="B6098" s="3">
        <v>89.18707275390625</v>
      </c>
      <c r="C6098" s="3">
        <v>22.85000038146973</v>
      </c>
      <c r="D6098" s="4">
        <v>-1.0927583039021079E-2</v>
      </c>
      <c r="E6098" s="4">
        <v>7.580040620060724E-2</v>
      </c>
      <c r="F6098" s="2">
        <v>4</v>
      </c>
      <c r="G6098" s="4">
        <v>6.7566801189435699E-2</v>
      </c>
      <c r="H6098" s="4">
        <v>-0.39840085832103711</v>
      </c>
      <c r="I6098" s="4">
        <v>0.52321247034903418</v>
      </c>
    </row>
    <row r="6099" spans="1:9" x14ac:dyDescent="0.25">
      <c r="A6099" t="s">
        <v>6268</v>
      </c>
      <c r="B6099" s="3">
        <v>90.172439575195313</v>
      </c>
      <c r="C6099" s="3">
        <v>21.239999771118161</v>
      </c>
      <c r="D6099" s="4">
        <v>-5.3242011299788894E-3</v>
      </c>
      <c r="E6099" s="4">
        <v>-4.367399159564278E-2</v>
      </c>
      <c r="F6099" s="2">
        <v>4</v>
      </c>
      <c r="G6099" s="4">
        <v>9.4744226767111916E-2</v>
      </c>
      <c r="H6099" s="4">
        <v>-0.39175420185365728</v>
      </c>
      <c r="I6099" s="4">
        <v>0.53981701118264991</v>
      </c>
    </row>
    <row r="6100" spans="1:9" x14ac:dyDescent="0.25">
      <c r="A6100" t="s">
        <v>6269</v>
      </c>
      <c r="B6100" s="3">
        <v>90.655105590820313</v>
      </c>
      <c r="C6100" s="3">
        <v>22.20999908447266</v>
      </c>
      <c r="D6100" s="4">
        <v>2.9223839532374282E-2</v>
      </c>
      <c r="E6100" s="4">
        <v>-6.7590286774915187E-2</v>
      </c>
      <c r="F6100" s="2">
        <v>4</v>
      </c>
      <c r="G6100" s="4">
        <v>9.0071482828342209E-2</v>
      </c>
      <c r="H6100" s="4">
        <v>-0.38849844458131322</v>
      </c>
      <c r="I6100" s="4">
        <v>0.52761775669264654</v>
      </c>
    </row>
    <row r="6101" spans="1:9" x14ac:dyDescent="0.25">
      <c r="A6101" t="s">
        <v>6270</v>
      </c>
      <c r="B6101" s="3">
        <v>88.081039428710938</v>
      </c>
      <c r="C6101" s="3">
        <v>23.819999694824219</v>
      </c>
      <c r="D6101" s="4">
        <v>-1.2540384692910629E-3</v>
      </c>
      <c r="E6101" s="4">
        <v>-2.015630530163692E-2</v>
      </c>
      <c r="F6101" s="2">
        <v>4</v>
      </c>
      <c r="G6101" s="4">
        <v>7.0905221992178413E-2</v>
      </c>
      <c r="H6101" s="4">
        <v>-0.40586145410650298</v>
      </c>
      <c r="I6101" s="4">
        <v>0.49474754320569292</v>
      </c>
    </row>
    <row r="6102" spans="1:9" x14ac:dyDescent="0.25">
      <c r="A6102" t="s">
        <v>6271</v>
      </c>
      <c r="B6102" s="3">
        <v>88.191635131835938</v>
      </c>
      <c r="C6102" s="3">
        <v>24.309999465942379</v>
      </c>
      <c r="D6102" s="4">
        <v>-1.934210017299753E-2</v>
      </c>
      <c r="E6102" s="4">
        <v>0.13069764957871549</v>
      </c>
      <c r="F6102" s="2">
        <v>4</v>
      </c>
      <c r="G6102" s="4">
        <v>8.1669330418801644E-2</v>
      </c>
      <c r="H6102" s="4">
        <v>-0.40511544599098859</v>
      </c>
      <c r="I6102" s="4">
        <v>0.51982378854625555</v>
      </c>
    </row>
    <row r="6103" spans="1:9" x14ac:dyDescent="0.25">
      <c r="A6103" t="s">
        <v>6272</v>
      </c>
      <c r="B6103" s="3">
        <v>89.93109130859375</v>
      </c>
      <c r="C6103" s="3">
        <v>21.5</v>
      </c>
      <c r="D6103" s="4">
        <v>-9.7443268285745122E-3</v>
      </c>
      <c r="E6103" s="4">
        <v>0.11920879878533359</v>
      </c>
      <c r="F6103" s="2">
        <v>4</v>
      </c>
      <c r="G6103" s="4">
        <v>0.1003187041096234</v>
      </c>
      <c r="H6103" s="4">
        <v>-0.39338218341589382</v>
      </c>
      <c r="I6103" s="4">
        <v>0.53270077939681459</v>
      </c>
    </row>
    <row r="6104" spans="1:9" x14ac:dyDescent="0.25">
      <c r="A6104" t="s">
        <v>6273</v>
      </c>
      <c r="B6104" s="3">
        <v>90.816032409667969</v>
      </c>
      <c r="C6104" s="3">
        <v>19.20999908447266</v>
      </c>
      <c r="D6104" s="4">
        <v>1.8723608560283319E-2</v>
      </c>
      <c r="E6104" s="4">
        <v>-8.7844274852024284E-2</v>
      </c>
      <c r="F6104" s="2">
        <v>3</v>
      </c>
      <c r="G6104" s="4">
        <v>0.1183600934077627</v>
      </c>
      <c r="H6104" s="4">
        <v>-0.38741293484203732</v>
      </c>
      <c r="I6104" s="4">
        <v>0.53676719756014912</v>
      </c>
    </row>
    <row r="6105" spans="1:9" x14ac:dyDescent="0.25">
      <c r="A6105" t="s">
        <v>6274</v>
      </c>
      <c r="B6105" s="3">
        <v>89.146881103515625</v>
      </c>
      <c r="C6105" s="3">
        <v>21.059999465942379</v>
      </c>
      <c r="D6105" s="4">
        <v>6.778430119009915E-4</v>
      </c>
      <c r="E6105" s="4">
        <v>-2.6802215344955079E-2</v>
      </c>
      <c r="F6105" s="2">
        <v>4</v>
      </c>
      <c r="G6105" s="4">
        <v>0.1198929931954338</v>
      </c>
      <c r="H6105" s="4">
        <v>-0.39867196557493678</v>
      </c>
      <c r="I6105" s="4">
        <v>0.50864113859708571</v>
      </c>
    </row>
    <row r="6106" spans="1:9" x14ac:dyDescent="0.25">
      <c r="A6106" t="s">
        <v>6275</v>
      </c>
      <c r="B6106" s="3">
        <v>89.086494445800781</v>
      </c>
      <c r="C6106" s="3">
        <v>21.639999389648441</v>
      </c>
      <c r="D6106" s="4">
        <v>7.2756269774265636E-3</v>
      </c>
      <c r="E6106" s="4">
        <v>-7.4026589108231677E-2</v>
      </c>
      <c r="F6106" s="2">
        <v>4</v>
      </c>
      <c r="G6106" s="4">
        <v>0.13329772673583129</v>
      </c>
      <c r="H6106" s="4">
        <v>-0.39907929547520549</v>
      </c>
      <c r="I6106" s="4">
        <v>0.50728566587597435</v>
      </c>
    </row>
    <row r="6107" spans="1:9" x14ac:dyDescent="0.25">
      <c r="A6107" t="s">
        <v>6276</v>
      </c>
      <c r="B6107" s="3">
        <v>88.443016052246094</v>
      </c>
      <c r="C6107" s="3">
        <v>23.370000839233398</v>
      </c>
      <c r="D6107" s="4">
        <v>9.64177862527138E-3</v>
      </c>
      <c r="E6107" s="4">
        <v>-5.3079394235973958E-2</v>
      </c>
      <c r="F6107" s="2">
        <v>4</v>
      </c>
      <c r="G6107" s="4">
        <v>0.13112317934480069</v>
      </c>
      <c r="H6107" s="4">
        <v>-0.40341979054134169</v>
      </c>
      <c r="I6107" s="4">
        <v>0.49034225686208049</v>
      </c>
    </row>
    <row r="6108" spans="1:9" x14ac:dyDescent="0.25">
      <c r="A6108" t="s">
        <v>6277</v>
      </c>
      <c r="B6108" s="3">
        <v>87.598411560058594</v>
      </c>
      <c r="C6108" s="3">
        <v>24.680000305175781</v>
      </c>
      <c r="D6108" s="4">
        <v>2.097744836268078E-2</v>
      </c>
      <c r="E6108" s="4">
        <v>-2.063493817541517E-2</v>
      </c>
      <c r="F6108" s="2">
        <v>5</v>
      </c>
      <c r="G6108" s="4">
        <v>0.1104321949831559</v>
      </c>
      <c r="H6108" s="4">
        <v>-0.40911695406368581</v>
      </c>
      <c r="I6108" s="4">
        <v>0.48220942053541171</v>
      </c>
    </row>
    <row r="6109" spans="1:9" x14ac:dyDescent="0.25">
      <c r="A6109" t="s">
        <v>6278</v>
      </c>
      <c r="B6109" s="3">
        <v>85.798576354980469</v>
      </c>
      <c r="C6109" s="3">
        <v>25.20000076293945</v>
      </c>
      <c r="D6109" s="4">
        <v>-3.620294131510438E-3</v>
      </c>
      <c r="E6109" s="4">
        <v>3.3634193207538583E-2</v>
      </c>
      <c r="F6109" s="2">
        <v>5</v>
      </c>
      <c r="G6109" s="4">
        <v>9.0642557128144841E-2</v>
      </c>
      <c r="H6109" s="4">
        <v>-0.42125749507601712</v>
      </c>
      <c r="I6109" s="4">
        <v>0.48254828871568961</v>
      </c>
    </row>
    <row r="6110" spans="1:9" x14ac:dyDescent="0.25">
      <c r="A6110" t="s">
        <v>6279</v>
      </c>
      <c r="B6110" s="3">
        <v>86.110321044921875</v>
      </c>
      <c r="C6110" s="3">
        <v>24.379999160766602</v>
      </c>
      <c r="D6110" s="4">
        <v>-2.013690725114969E-2</v>
      </c>
      <c r="E6110" s="4">
        <v>2.0510664865503569E-2</v>
      </c>
      <c r="F6110" s="2">
        <v>5</v>
      </c>
      <c r="G6110" s="4">
        <v>9.0192839780563805E-2</v>
      </c>
      <c r="H6110" s="4">
        <v>-0.41915466411519819</v>
      </c>
      <c r="I6110" s="4">
        <v>0.4859369705184684</v>
      </c>
    </row>
    <row r="6111" spans="1:9" x14ac:dyDescent="0.25">
      <c r="A6111" t="s">
        <v>6280</v>
      </c>
      <c r="B6111" s="3">
        <v>87.879951477050781</v>
      </c>
      <c r="C6111" s="3">
        <v>23.889999389648441</v>
      </c>
      <c r="D6111" s="4">
        <v>1.180841259250132E-2</v>
      </c>
      <c r="E6111" s="4">
        <v>-7.6179473093846317E-2</v>
      </c>
      <c r="F6111" s="2">
        <v>4</v>
      </c>
      <c r="G6111" s="4">
        <v>0.1020496594903548</v>
      </c>
      <c r="H6111" s="4">
        <v>-0.40721786524754949</v>
      </c>
      <c r="I6111" s="4">
        <v>0.49068112504235861</v>
      </c>
    </row>
    <row r="6112" spans="1:9" x14ac:dyDescent="0.25">
      <c r="A6112" t="s">
        <v>6281</v>
      </c>
      <c r="B6112" s="3">
        <v>86.854339599609375</v>
      </c>
      <c r="C6112" s="3">
        <v>25.860000610351559</v>
      </c>
      <c r="D6112" s="4">
        <v>-2.5403993948742709E-3</v>
      </c>
      <c r="E6112" s="4">
        <v>-5.3845919095553141E-3</v>
      </c>
      <c r="F6112" s="2">
        <v>5</v>
      </c>
      <c r="G6112" s="4">
        <v>6.9967123256771346E-2</v>
      </c>
      <c r="H6112" s="4">
        <v>-0.41413598921005479</v>
      </c>
      <c r="I6112" s="4">
        <v>0.47848187055235503</v>
      </c>
    </row>
    <row r="6113" spans="1:9" x14ac:dyDescent="0.25">
      <c r="A6113" t="s">
        <v>6282</v>
      </c>
      <c r="B6113" s="3">
        <v>87.075546264648438</v>
      </c>
      <c r="C6113" s="3">
        <v>26</v>
      </c>
      <c r="D6113" s="4">
        <v>-2.1468898459048091E-2</v>
      </c>
      <c r="E6113" s="4">
        <v>0.12214069548500039</v>
      </c>
      <c r="F6113" s="2">
        <v>5</v>
      </c>
      <c r="G6113" s="4">
        <v>7.2166372098415144E-2</v>
      </c>
      <c r="H6113" s="4">
        <v>-0.41264387005296171</v>
      </c>
      <c r="I6113" s="4">
        <v>0.50593019315486276</v>
      </c>
    </row>
    <row r="6114" spans="1:9" x14ac:dyDescent="0.25">
      <c r="A6114" t="s">
        <v>6283</v>
      </c>
      <c r="B6114" s="3">
        <v>88.985977172851563</v>
      </c>
      <c r="C6114" s="3">
        <v>23.170000076293949</v>
      </c>
      <c r="D6114" s="4">
        <v>-5.1704215958988664E-3</v>
      </c>
      <c r="E6114" s="4">
        <v>-1.4461937442697409E-2</v>
      </c>
      <c r="F6114" s="2">
        <v>4</v>
      </c>
      <c r="G6114" s="4">
        <v>0.1249005886463794</v>
      </c>
      <c r="H6114" s="4">
        <v>-0.39975732092511601</v>
      </c>
      <c r="I6114" s="4">
        <v>0.52287360216875634</v>
      </c>
    </row>
    <row r="6115" spans="1:9" x14ac:dyDescent="0.25">
      <c r="A6115" t="s">
        <v>6284</v>
      </c>
      <c r="B6115" s="3">
        <v>89.448463439941406</v>
      </c>
      <c r="C6115" s="3">
        <v>23.510000228881839</v>
      </c>
      <c r="D6115" s="4">
        <v>-1.473114543977627E-2</v>
      </c>
      <c r="E6115" s="4">
        <v>2.5741716868409759E-2</v>
      </c>
      <c r="F6115" s="2">
        <v>4</v>
      </c>
      <c r="G6115" s="4">
        <v>0.13560244171898231</v>
      </c>
      <c r="H6115" s="4">
        <v>-0.39663768337307648</v>
      </c>
      <c r="I6115" s="4">
        <v>0.52829549305320223</v>
      </c>
    </row>
    <row r="6116" spans="1:9" x14ac:dyDescent="0.25">
      <c r="A6116" t="s">
        <v>6285</v>
      </c>
      <c r="B6116" s="3">
        <v>90.785842895507813</v>
      </c>
      <c r="C6116" s="3">
        <v>22.920000076293949</v>
      </c>
      <c r="D6116" s="4">
        <v>1.1313005736943939E-2</v>
      </c>
      <c r="E6116" s="4">
        <v>-5.9885116272774597E-2</v>
      </c>
      <c r="F6116" s="2">
        <v>4</v>
      </c>
      <c r="G6116" s="4">
        <v>0.16167784041131819</v>
      </c>
      <c r="H6116" s="4">
        <v>-0.38761657406065553</v>
      </c>
      <c r="I6116" s="4">
        <v>0.53134530667570323</v>
      </c>
    </row>
    <row r="6117" spans="1:9" x14ac:dyDescent="0.25">
      <c r="A6117" t="s">
        <v>6286</v>
      </c>
      <c r="B6117" s="3">
        <v>89.770271301269531</v>
      </c>
      <c r="C6117" s="3">
        <v>24.379999160766602</v>
      </c>
      <c r="D6117" s="4">
        <v>5.8583469989628156E-3</v>
      </c>
      <c r="E6117" s="4">
        <v>-1.638039123766255E-3</v>
      </c>
      <c r="F6117" s="2">
        <v>5</v>
      </c>
      <c r="G6117" s="4">
        <v>0.1475142505858078</v>
      </c>
      <c r="H6117" s="4">
        <v>-0.39446697267271807</v>
      </c>
      <c r="I6117" s="4">
        <v>0.51575737038292102</v>
      </c>
    </row>
    <row r="6118" spans="1:9" x14ac:dyDescent="0.25">
      <c r="A6118" t="s">
        <v>6287</v>
      </c>
      <c r="B6118" s="3">
        <v>89.247428894042969</v>
      </c>
      <c r="C6118" s="3">
        <v>24.420000076293949</v>
      </c>
      <c r="D6118" s="4">
        <v>-2.0308567686152749E-2</v>
      </c>
      <c r="E6118" s="4">
        <v>5.8517572575980559E-2</v>
      </c>
      <c r="F6118" s="2">
        <v>5</v>
      </c>
      <c r="G6118" s="4">
        <v>0.1339096079951323</v>
      </c>
      <c r="H6118" s="4">
        <v>-0.3979937342728973</v>
      </c>
      <c r="I6118" s="4">
        <v>0.53913927482209423</v>
      </c>
    </row>
    <row r="6119" spans="1:9" x14ac:dyDescent="0.25">
      <c r="A6119" t="s">
        <v>6288</v>
      </c>
      <c r="B6119" s="3">
        <v>91.097488403320313</v>
      </c>
      <c r="C6119" s="3">
        <v>23.069999694824219</v>
      </c>
      <c r="D6119" s="4">
        <v>1.99058305932498E-3</v>
      </c>
      <c r="E6119" s="4">
        <v>7.4235842413021844E-3</v>
      </c>
      <c r="F6119" s="2">
        <v>4</v>
      </c>
      <c r="G6119" s="4">
        <v>0.14354010118613639</v>
      </c>
      <c r="H6119" s="4">
        <v>-0.38551441211925591</v>
      </c>
      <c r="I6119" s="4">
        <v>0.5459166384276517</v>
      </c>
    </row>
    <row r="6120" spans="1:9" x14ac:dyDescent="0.25">
      <c r="A6120" t="s">
        <v>6289</v>
      </c>
      <c r="B6120" s="3">
        <v>90.916511535644531</v>
      </c>
      <c r="C6120" s="3">
        <v>22.89999961853027</v>
      </c>
      <c r="D6120" s="4">
        <v>-2.1005168296187478E-2</v>
      </c>
      <c r="E6120" s="4">
        <v>7.7647040872012907E-2</v>
      </c>
      <c r="F6120" s="2">
        <v>4</v>
      </c>
      <c r="G6120" s="4">
        <v>0.16751093628298649</v>
      </c>
      <c r="H6120" s="4">
        <v>-0.38673516670728808</v>
      </c>
      <c r="I6120" s="4">
        <v>0.56658759742460174</v>
      </c>
    </row>
    <row r="6121" spans="1:9" x14ac:dyDescent="0.25">
      <c r="A6121" t="s">
        <v>6290</v>
      </c>
      <c r="B6121" s="3">
        <v>92.867202758789063</v>
      </c>
      <c r="C6121" s="3">
        <v>21.25</v>
      </c>
      <c r="D6121" s="4">
        <v>1.3608696575404981E-2</v>
      </c>
      <c r="E6121" s="4">
        <v>-6.7573534605613217E-2</v>
      </c>
      <c r="F6121" s="2">
        <v>4</v>
      </c>
      <c r="G6121" s="4">
        <v>0.20022706350915481</v>
      </c>
      <c r="H6121" s="4">
        <v>-0.37357704715825257</v>
      </c>
      <c r="I6121" s="4">
        <v>0.56760420196543548</v>
      </c>
    </row>
    <row r="6122" spans="1:9" x14ac:dyDescent="0.25">
      <c r="A6122" t="s">
        <v>6291</v>
      </c>
      <c r="B6122" s="3">
        <v>91.620368957519531</v>
      </c>
      <c r="C6122" s="3">
        <v>22.79000091552734</v>
      </c>
      <c r="D6122" s="4">
        <v>-1.5340912303293259E-3</v>
      </c>
      <c r="E6122" s="4">
        <v>5.803156670708054E-2</v>
      </c>
      <c r="F6122" s="2">
        <v>4</v>
      </c>
      <c r="G6122" s="4">
        <v>0.15762077097118321</v>
      </c>
      <c r="H6122" s="4">
        <v>-0.3819873932039155</v>
      </c>
      <c r="I6122" s="4">
        <v>0.54828871568959681</v>
      </c>
    </row>
    <row r="6123" spans="1:9" x14ac:dyDescent="0.25">
      <c r="A6123" t="s">
        <v>6292</v>
      </c>
      <c r="B6123" s="3">
        <v>91.761138916015625</v>
      </c>
      <c r="C6123" s="3">
        <v>21.54000091552734</v>
      </c>
      <c r="D6123" s="4">
        <v>-4.1467541270064912E-3</v>
      </c>
      <c r="E6123" s="4">
        <v>-2.1353898612765709E-2</v>
      </c>
      <c r="F6123" s="2">
        <v>4</v>
      </c>
      <c r="G6123" s="4">
        <v>0.16173456796384</v>
      </c>
      <c r="H6123" s="4">
        <v>-0.38103784879584729</v>
      </c>
      <c r="I6123" s="4">
        <v>0.56150457472043369</v>
      </c>
    </row>
    <row r="6124" spans="1:9" x14ac:dyDescent="0.25">
      <c r="A6124" t="s">
        <v>6293</v>
      </c>
      <c r="B6124" s="3">
        <v>92.143234252929688</v>
      </c>
      <c r="C6124" s="3">
        <v>22.010000228881839</v>
      </c>
      <c r="D6124" s="4">
        <v>1.5064175458360699E-2</v>
      </c>
      <c r="E6124" s="4">
        <v>-4.8010405279395603E-2</v>
      </c>
      <c r="F6124" s="2">
        <v>4</v>
      </c>
      <c r="G6124" s="4">
        <v>0.15321069363571271</v>
      </c>
      <c r="H6124" s="4">
        <v>-0.37846047721463949</v>
      </c>
      <c r="I6124" s="4">
        <v>0.55337173839376486</v>
      </c>
    </row>
    <row r="6125" spans="1:9" x14ac:dyDescent="0.25">
      <c r="A6125" t="s">
        <v>6294</v>
      </c>
      <c r="B6125" s="3">
        <v>90.775772094726563</v>
      </c>
      <c r="C6125" s="3">
        <v>23.120000839233398</v>
      </c>
      <c r="D6125" s="4">
        <v>8.865523410357401E-4</v>
      </c>
      <c r="E6125" s="4">
        <v>-1.4072490958191739E-2</v>
      </c>
      <c r="F6125" s="2">
        <v>4</v>
      </c>
      <c r="G6125" s="4">
        <v>0.1190982549810622</v>
      </c>
      <c r="H6125" s="4">
        <v>-0.38768450526322729</v>
      </c>
      <c r="I6125" s="4">
        <v>0.54252795662487285</v>
      </c>
    </row>
    <row r="6126" spans="1:9" x14ac:dyDescent="0.25">
      <c r="A6126" t="s">
        <v>6295</v>
      </c>
      <c r="B6126" s="3">
        <v>90.695365905761719</v>
      </c>
      <c r="C6126" s="3">
        <v>23.45000076293945</v>
      </c>
      <c r="D6126" s="4">
        <v>9.8527477904521987E-3</v>
      </c>
      <c r="E6126" s="4">
        <v>-6.0120238642560997E-2</v>
      </c>
      <c r="F6126" s="2">
        <v>4</v>
      </c>
      <c r="G6126" s="4">
        <v>0.12946536817102139</v>
      </c>
      <c r="H6126" s="4">
        <v>-0.38822687416012341</v>
      </c>
      <c r="I6126" s="4">
        <v>0.53642832937987128</v>
      </c>
    </row>
    <row r="6127" spans="1:9" x14ac:dyDescent="0.25">
      <c r="A6127" t="s">
        <v>6296</v>
      </c>
      <c r="B6127" s="3">
        <v>89.81048583984375</v>
      </c>
      <c r="C6127" s="3">
        <v>24.95000076293945</v>
      </c>
      <c r="D6127" s="4">
        <v>2.7139044082295841E-2</v>
      </c>
      <c r="E6127" s="4">
        <v>-4.5524049521601377E-2</v>
      </c>
      <c r="F6127" s="2">
        <v>5</v>
      </c>
      <c r="G6127" s="4">
        <v>0.11156058360415</v>
      </c>
      <c r="H6127" s="4">
        <v>-0.39419571102972167</v>
      </c>
      <c r="I6127" s="4">
        <v>0.51457133175194847</v>
      </c>
    </row>
    <row r="6128" spans="1:9" x14ac:dyDescent="0.25">
      <c r="A6128" t="s">
        <v>6297</v>
      </c>
      <c r="B6128" s="3">
        <v>87.437515258789063</v>
      </c>
      <c r="C6128" s="3">
        <v>26.139999389648441</v>
      </c>
      <c r="D6128" s="4">
        <v>-3.1194223722711079E-2</v>
      </c>
      <c r="E6128" s="4">
        <v>0.11045022824982539</v>
      </c>
      <c r="F6128" s="2">
        <v>5</v>
      </c>
      <c r="G6128" s="4">
        <v>7.5832888300789936E-2</v>
      </c>
      <c r="H6128" s="4">
        <v>-0.41020225795083259</v>
      </c>
      <c r="I6128" s="4">
        <v>0.51880718400542181</v>
      </c>
    </row>
    <row r="6129" spans="1:9" x14ac:dyDescent="0.25">
      <c r="A6129" t="s">
        <v>6298</v>
      </c>
      <c r="B6129" s="3">
        <v>90.252883911132813</v>
      </c>
      <c r="C6129" s="3">
        <v>23.54000091552734</v>
      </c>
      <c r="D6129" s="4">
        <v>-3.9950071882176594E-3</v>
      </c>
      <c r="E6129" s="4">
        <v>2.2145037502216521E-2</v>
      </c>
      <c r="F6129" s="2">
        <v>4</v>
      </c>
      <c r="G6129" s="4">
        <v>0.11896433029995809</v>
      </c>
      <c r="H6129" s="4">
        <v>-0.39121157564159992</v>
      </c>
      <c r="I6129" s="4">
        <v>0.54218908844459501</v>
      </c>
    </row>
    <row r="6130" spans="1:9" x14ac:dyDescent="0.25">
      <c r="A6130" t="s">
        <v>6299</v>
      </c>
      <c r="B6130" s="3">
        <v>90.614891052246094</v>
      </c>
      <c r="C6130" s="3">
        <v>23.030000686645511</v>
      </c>
      <c r="D6130" s="4">
        <v>-7.9259342911488506E-3</v>
      </c>
      <c r="E6130" s="4">
        <v>4.344147994341796E-4</v>
      </c>
      <c r="F6130" s="2">
        <v>4</v>
      </c>
      <c r="G6130" s="4">
        <v>0.14233223586006091</v>
      </c>
      <c r="H6130" s="4">
        <v>-0.38876970622430962</v>
      </c>
      <c r="I6130" s="4">
        <v>0.53490342256862089</v>
      </c>
    </row>
    <row r="6131" spans="1:9" x14ac:dyDescent="0.25">
      <c r="A6131" t="s">
        <v>6300</v>
      </c>
      <c r="B6131" s="3">
        <v>91.338836669921875</v>
      </c>
      <c r="C6131" s="3">
        <v>23.020000457763668</v>
      </c>
      <c r="D6131" s="4">
        <v>1.135616494481329E-2</v>
      </c>
      <c r="E6131" s="4">
        <v>-4.3622735786171603E-2</v>
      </c>
      <c r="F6131" s="2">
        <v>4</v>
      </c>
      <c r="G6131" s="4">
        <v>0.13804254193003551</v>
      </c>
      <c r="H6131" s="4">
        <v>-0.38388643055701938</v>
      </c>
      <c r="I6131" s="4">
        <v>0.53913927482209423</v>
      </c>
    </row>
    <row r="6132" spans="1:9" x14ac:dyDescent="0.25">
      <c r="A6132" t="s">
        <v>6301</v>
      </c>
      <c r="B6132" s="3">
        <v>90.313224792480469</v>
      </c>
      <c r="C6132" s="3">
        <v>24.069999694824219</v>
      </c>
      <c r="D6132" s="4">
        <v>-2.8342757799296181E-2</v>
      </c>
      <c r="E6132" s="4">
        <v>0.15609990622660491</v>
      </c>
      <c r="F6132" s="2">
        <v>4</v>
      </c>
      <c r="G6132" s="4">
        <v>0.14571329793916421</v>
      </c>
      <c r="H6132" s="4">
        <v>-0.39080455451952473</v>
      </c>
      <c r="I6132" s="4">
        <v>0.58149779735682827</v>
      </c>
    </row>
    <row r="6133" spans="1:9" x14ac:dyDescent="0.25">
      <c r="A6133" t="s">
        <v>6302</v>
      </c>
      <c r="B6133" s="3">
        <v>92.947616577148438</v>
      </c>
      <c r="C6133" s="3">
        <v>20.819999694824219</v>
      </c>
      <c r="D6133" s="4">
        <v>-2.1587024720567389E-3</v>
      </c>
      <c r="E6133" s="4">
        <v>-4.2758634720725608E-2</v>
      </c>
      <c r="F6133" s="2">
        <v>4</v>
      </c>
      <c r="G6133" s="4">
        <v>0.19115841699163341</v>
      </c>
      <c r="H6133" s="4">
        <v>-0.37303462679832422</v>
      </c>
      <c r="I6133" s="4">
        <v>0.57777024737377158</v>
      </c>
    </row>
    <row r="6134" spans="1:9" x14ac:dyDescent="0.25">
      <c r="A6134" t="s">
        <v>6303</v>
      </c>
      <c r="B6134" s="3">
        <v>93.148696899414063</v>
      </c>
      <c r="C6134" s="3">
        <v>21.75</v>
      </c>
      <c r="D6134" s="4">
        <v>-1.530643271174947E-2</v>
      </c>
      <c r="E6134" s="4">
        <v>1.381247126792662E-3</v>
      </c>
      <c r="F6134" s="2">
        <v>4</v>
      </c>
      <c r="G6134" s="4">
        <v>0.19100217369949449</v>
      </c>
      <c r="H6134" s="4">
        <v>-0.37167826712030982</v>
      </c>
      <c r="I6134" s="4">
        <v>0.59369705184683164</v>
      </c>
    </row>
    <row r="6135" spans="1:9" x14ac:dyDescent="0.25">
      <c r="A6135" t="s">
        <v>6304</v>
      </c>
      <c r="B6135" s="3">
        <v>94.596633911132813</v>
      </c>
      <c r="C6135" s="3">
        <v>21.719999313354489</v>
      </c>
      <c r="D6135" s="4">
        <v>8.1441232470758074E-3</v>
      </c>
      <c r="E6135" s="4">
        <v>1.023252620253445E-2</v>
      </c>
      <c r="F6135" s="2">
        <v>4</v>
      </c>
      <c r="G6135" s="4">
        <v>0.1774659871617057</v>
      </c>
      <c r="H6135" s="4">
        <v>-0.36191140700753588</v>
      </c>
      <c r="I6135" s="4">
        <v>0.59403592002710948</v>
      </c>
    </row>
    <row r="6136" spans="1:9" x14ac:dyDescent="0.25">
      <c r="A6136" t="s">
        <v>6305</v>
      </c>
      <c r="B6136" s="3">
        <v>93.832450866699219</v>
      </c>
      <c r="C6136" s="3">
        <v>21.5</v>
      </c>
      <c r="D6136" s="4">
        <v>-7.8674066058561642E-3</v>
      </c>
      <c r="E6136" s="4">
        <v>9.3591056300546871E-2</v>
      </c>
      <c r="F6136" s="2">
        <v>4</v>
      </c>
      <c r="G6136" s="4">
        <v>0.17728355576419011</v>
      </c>
      <c r="H6136" s="4">
        <v>-0.36706609870691931</v>
      </c>
      <c r="I6136" s="4">
        <v>0.58996950186377495</v>
      </c>
    </row>
    <row r="6137" spans="1:9" x14ac:dyDescent="0.25">
      <c r="A6137" t="s">
        <v>6306</v>
      </c>
      <c r="B6137" s="3">
        <v>94.576522827148438</v>
      </c>
      <c r="C6137" s="3">
        <v>19.659999847412109</v>
      </c>
      <c r="D6137" s="4">
        <v>1.3577865351002361E-2</v>
      </c>
      <c r="E6137" s="4">
        <v>-9.4426500392012391E-2</v>
      </c>
      <c r="F6137" s="2">
        <v>4</v>
      </c>
      <c r="G6137" s="4">
        <v>0.19437092234148581</v>
      </c>
      <c r="H6137" s="4">
        <v>-0.36204706356055022</v>
      </c>
      <c r="I6137" s="4">
        <v>0.59911894273127753</v>
      </c>
    </row>
    <row r="6138" spans="1:9" x14ac:dyDescent="0.25">
      <c r="A6138" t="s">
        <v>6307</v>
      </c>
      <c r="B6138" s="3">
        <v>93.309577941894531</v>
      </c>
      <c r="C6138" s="3">
        <v>21.70999908447266</v>
      </c>
      <c r="D6138" s="4">
        <v>1.354330476359689E-2</v>
      </c>
      <c r="E6138" s="4">
        <v>-4.9474652389054352E-2</v>
      </c>
      <c r="F6138" s="2">
        <v>4</v>
      </c>
      <c r="G6138" s="4">
        <v>0.20905294515460859</v>
      </c>
      <c r="H6138" s="4">
        <v>-0.37059306615922749</v>
      </c>
      <c r="I6138" s="4">
        <v>0.58048119281599453</v>
      </c>
    </row>
    <row r="6139" spans="1:9" x14ac:dyDescent="0.25">
      <c r="A6139" t="s">
        <v>6308</v>
      </c>
      <c r="B6139" s="3">
        <v>92.062744140625</v>
      </c>
      <c r="C6139" s="3">
        <v>22.840000152587891</v>
      </c>
      <c r="D6139" s="4">
        <v>-9.948392284277241E-3</v>
      </c>
      <c r="E6139" s="4">
        <v>1.511111789279518E-2</v>
      </c>
      <c r="F6139" s="2">
        <v>4</v>
      </c>
      <c r="G6139" s="4">
        <v>0.17204888030867041</v>
      </c>
      <c r="H6139" s="4">
        <v>-0.37900341220489042</v>
      </c>
      <c r="I6139" s="4">
        <v>0.56794307014571332</v>
      </c>
    </row>
    <row r="6140" spans="1:9" x14ac:dyDescent="0.25">
      <c r="A6140" t="s">
        <v>6309</v>
      </c>
      <c r="B6140" s="3">
        <v>92.987823486328125</v>
      </c>
      <c r="C6140" s="3">
        <v>22.5</v>
      </c>
      <c r="D6140" s="4">
        <v>-1.19659923884391E-2</v>
      </c>
      <c r="E6140" s="4">
        <v>3.638880464496963E-2</v>
      </c>
      <c r="F6140" s="2">
        <v>4</v>
      </c>
      <c r="G6140" s="4">
        <v>0.1754892253813316</v>
      </c>
      <c r="H6140" s="4">
        <v>-0.37276341661835999</v>
      </c>
      <c r="I6140" s="4">
        <v>0.58420874279905122</v>
      </c>
    </row>
    <row r="6141" spans="1:9" x14ac:dyDescent="0.25">
      <c r="A6141" t="s">
        <v>6310</v>
      </c>
      <c r="B6141" s="3">
        <v>94.113990783691406</v>
      </c>
      <c r="C6141" s="3">
        <v>21.70999908447266</v>
      </c>
      <c r="D6141" s="4">
        <v>3.430420390811761E-3</v>
      </c>
      <c r="E6141" s="4">
        <v>-4.6041570893085032E-4</v>
      </c>
      <c r="F6141" s="2">
        <v>4</v>
      </c>
      <c r="G6141" s="4">
        <v>0.16827617806327891</v>
      </c>
      <c r="H6141" s="4">
        <v>-0.3651670098907831</v>
      </c>
      <c r="I6141" s="4">
        <v>0.61601925060158136</v>
      </c>
    </row>
    <row r="6142" spans="1:9" x14ac:dyDescent="0.25">
      <c r="A6142" t="s">
        <v>6311</v>
      </c>
      <c r="B6142" s="3">
        <v>93.792243957519531</v>
      </c>
      <c r="C6142" s="3">
        <v>21.719999313354489</v>
      </c>
      <c r="D6142" s="4">
        <v>5.8076689436168623E-2</v>
      </c>
      <c r="E6142" s="4">
        <v>-0.15584921493291659</v>
      </c>
      <c r="F6142" s="2">
        <v>4</v>
      </c>
      <c r="G6142" s="4">
        <v>0.15317442115152</v>
      </c>
      <c r="H6142" s="4">
        <v>-0.36733730888688337</v>
      </c>
      <c r="I6142" s="4">
        <v>0.6033001031282228</v>
      </c>
    </row>
    <row r="6143" spans="1:9" x14ac:dyDescent="0.25">
      <c r="A6143" t="s">
        <v>6312</v>
      </c>
      <c r="B6143" s="3">
        <v>88.644088745117188</v>
      </c>
      <c r="C6143" s="3">
        <v>25.729999542236332</v>
      </c>
      <c r="D6143" s="4">
        <v>-1.607192216076769E-2</v>
      </c>
      <c r="E6143" s="4">
        <v>-2.5747834498469849E-2</v>
      </c>
      <c r="F6143" s="2">
        <v>5</v>
      </c>
      <c r="G6143" s="4">
        <v>9.7935132123497359E-2</v>
      </c>
      <c r="H6143" s="4">
        <v>-0.40206348232635958</v>
      </c>
      <c r="I6143" s="4">
        <v>0.55654864214506694</v>
      </c>
    </row>
    <row r="6144" spans="1:9" x14ac:dyDescent="0.25">
      <c r="A6144" t="s">
        <v>6313</v>
      </c>
      <c r="B6144" s="3">
        <v>90.092041015625</v>
      </c>
      <c r="C6144" s="3">
        <v>26.409999847412109</v>
      </c>
      <c r="D6144" s="4">
        <v>1.789700366016556E-3</v>
      </c>
      <c r="E6144" s="4">
        <v>-2.2214008751771371E-2</v>
      </c>
      <c r="F6144" s="2">
        <v>5</v>
      </c>
      <c r="G6144" s="4">
        <v>0.110396833859826</v>
      </c>
      <c r="H6144" s="4">
        <v>-0.39229651928752107</v>
      </c>
      <c r="I6144" s="4">
        <v>0.55689240288759034</v>
      </c>
    </row>
    <row r="6145" spans="1:9" x14ac:dyDescent="0.25">
      <c r="A6145" t="s">
        <v>6314</v>
      </c>
      <c r="B6145" s="3">
        <v>89.93109130859375</v>
      </c>
      <c r="C6145" s="3">
        <v>27.010000228881839</v>
      </c>
      <c r="D6145" s="4">
        <v>-3.910648043306475E-2</v>
      </c>
      <c r="E6145" s="4">
        <v>0.1156547397891059</v>
      </c>
      <c r="F6145" s="2">
        <v>5</v>
      </c>
      <c r="G6145" s="4">
        <v>0.13513528609242981</v>
      </c>
      <c r="H6145" s="4">
        <v>-0.39338218341589382</v>
      </c>
      <c r="I6145" s="4">
        <v>0.58473702303196973</v>
      </c>
    </row>
    <row r="6146" spans="1:9" x14ac:dyDescent="0.25">
      <c r="A6146" t="s">
        <v>6315</v>
      </c>
      <c r="B6146" s="3">
        <v>93.591110229492188</v>
      </c>
      <c r="C6146" s="3">
        <v>24.20999908447266</v>
      </c>
      <c r="D6146" s="4">
        <v>-9.7873627831918109E-3</v>
      </c>
      <c r="E6146" s="4">
        <v>-1.7451311518961728E-2</v>
      </c>
      <c r="F6146" s="2">
        <v>4</v>
      </c>
      <c r="G6146" s="4">
        <v>0.19483525250678579</v>
      </c>
      <c r="H6146" s="4">
        <v>-0.36869402880612362</v>
      </c>
      <c r="I6146" s="4">
        <v>0.630800962530079</v>
      </c>
    </row>
    <row r="6147" spans="1:9" x14ac:dyDescent="0.25">
      <c r="A6147" t="s">
        <v>6316</v>
      </c>
      <c r="B6147" s="3">
        <v>94.51617431640625</v>
      </c>
      <c r="C6147" s="3">
        <v>24.639999389648441</v>
      </c>
      <c r="D6147" s="4">
        <v>1.5983144489033489E-3</v>
      </c>
      <c r="E6147" s="4">
        <v>-4.8465605058202188E-3</v>
      </c>
      <c r="F6147" s="2">
        <v>5</v>
      </c>
      <c r="G6147" s="4">
        <v>0.20389325832159819</v>
      </c>
      <c r="H6147" s="4">
        <v>-0.35948378269271503</v>
      </c>
      <c r="I6147" s="4">
        <v>0.62255070470952223</v>
      </c>
    </row>
    <row r="6148" spans="1:9" x14ac:dyDescent="0.25">
      <c r="A6148" t="s">
        <v>6317</v>
      </c>
      <c r="B6148" s="3">
        <v>94.365348815917969</v>
      </c>
      <c r="C6148" s="3">
        <v>24.760000228881839</v>
      </c>
      <c r="D6148" s="4">
        <v>-1.170703549467911E-3</v>
      </c>
      <c r="E6148" s="4">
        <v>7.2325684939710699E-2</v>
      </c>
      <c r="F6148" s="2">
        <v>5</v>
      </c>
      <c r="G6148" s="4">
        <v>0.20197212890079699</v>
      </c>
      <c r="H6148" s="4">
        <v>-0.36050589536014932</v>
      </c>
      <c r="I6148" s="4">
        <v>0.62323822619456859</v>
      </c>
    </row>
    <row r="6149" spans="1:9" x14ac:dyDescent="0.25">
      <c r="A6149" t="s">
        <v>6318</v>
      </c>
      <c r="B6149" s="3">
        <v>94.4759521484375</v>
      </c>
      <c r="C6149" s="3">
        <v>23.090000152587891</v>
      </c>
      <c r="D6149" s="4">
        <v>4.2752746131604624E-3</v>
      </c>
      <c r="E6149" s="4">
        <v>5.2242421776491632E-3</v>
      </c>
      <c r="F6149" s="2">
        <v>4</v>
      </c>
      <c r="G6149" s="4">
        <v>0.19370098383930129</v>
      </c>
      <c r="H6149" s="4">
        <v>-0.35648563883567469</v>
      </c>
      <c r="I6149" s="4">
        <v>0.6149879683740116</v>
      </c>
    </row>
    <row r="6150" spans="1:9" x14ac:dyDescent="0.25">
      <c r="A6150" t="s">
        <v>6319</v>
      </c>
      <c r="B6150" s="3">
        <v>94.073760986328125</v>
      </c>
      <c r="C6150" s="3">
        <v>22.969999313354489</v>
      </c>
      <c r="D6150" s="4">
        <v>-6.4141477588175455E-4</v>
      </c>
      <c r="E6150" s="4">
        <v>-4.3346503161055816E-3</v>
      </c>
      <c r="F6150" s="2">
        <v>4</v>
      </c>
      <c r="G6150" s="4">
        <v>0.2074375917358178</v>
      </c>
      <c r="H6150" s="4">
        <v>-0.35908870522407921</v>
      </c>
      <c r="I6150" s="4">
        <v>0.61155036094877957</v>
      </c>
    </row>
    <row r="6151" spans="1:9" x14ac:dyDescent="0.25">
      <c r="A6151" t="s">
        <v>6320</v>
      </c>
      <c r="B6151" s="3">
        <v>94.134140014648438</v>
      </c>
      <c r="C6151" s="3">
        <v>23.069999694824219</v>
      </c>
      <c r="D6151" s="4">
        <v>-1.386348517932845E-3</v>
      </c>
      <c r="E6151" s="4">
        <v>9.2329487599660531E-2</v>
      </c>
      <c r="F6151" s="2">
        <v>4</v>
      </c>
      <c r="G6151" s="4">
        <v>0.2051355406932682</v>
      </c>
      <c r="H6151" s="4">
        <v>-0.3586773514011603</v>
      </c>
      <c r="I6151" s="4">
        <v>0.61464420763148842</v>
      </c>
    </row>
    <row r="6152" spans="1:9" x14ac:dyDescent="0.25">
      <c r="A6152" t="s">
        <v>6321</v>
      </c>
      <c r="B6152" s="3">
        <v>94.264823913574219</v>
      </c>
      <c r="C6152" s="3">
        <v>21.120000839233398</v>
      </c>
      <c r="D6152" s="4">
        <v>1.5929869926549989E-2</v>
      </c>
      <c r="E6152" s="4">
        <v>-5.8403898712390823E-2</v>
      </c>
      <c r="F6152" s="2">
        <v>4</v>
      </c>
      <c r="G6152" s="4">
        <v>0.20160519672398031</v>
      </c>
      <c r="H6152" s="4">
        <v>-0.35648546874999998</v>
      </c>
      <c r="I6152" s="4">
        <v>0.61137848057751798</v>
      </c>
    </row>
    <row r="6153" spans="1:9" x14ac:dyDescent="0.25">
      <c r="A6153" t="s">
        <v>6322</v>
      </c>
      <c r="B6153" s="3">
        <v>92.7867431640625</v>
      </c>
      <c r="C6153" s="3">
        <v>22.430000305175781</v>
      </c>
      <c r="D6153" s="4">
        <v>2.607725303773067E-3</v>
      </c>
      <c r="E6153" s="4">
        <v>-1.015002399757714E-2</v>
      </c>
      <c r="F6153" s="2">
        <v>4</v>
      </c>
      <c r="G6153" s="4">
        <v>0.2075703405664302</v>
      </c>
      <c r="H6153" s="4">
        <v>-0.36160486320146201</v>
      </c>
      <c r="I6153" s="4">
        <v>0.58611206600206267</v>
      </c>
    </row>
    <row r="6154" spans="1:9" x14ac:dyDescent="0.25">
      <c r="A6154" t="s">
        <v>6323</v>
      </c>
      <c r="B6154" s="3">
        <v>92.54541015625</v>
      </c>
      <c r="C6154" s="3">
        <v>22.659999847412109</v>
      </c>
      <c r="D6154" s="4">
        <v>1.522191098151127E-2</v>
      </c>
      <c r="E6154" s="4">
        <v>-4.7098435950103879E-2</v>
      </c>
      <c r="F6154" s="2">
        <v>4</v>
      </c>
      <c r="G6154" s="4">
        <v>0.20975538533145749</v>
      </c>
      <c r="H6154" s="4">
        <v>-0.36326529241023431</v>
      </c>
      <c r="I6154" s="4">
        <v>0.58473702303196973</v>
      </c>
    </row>
    <row r="6155" spans="1:9" x14ac:dyDescent="0.25">
      <c r="A6155" t="s">
        <v>6324</v>
      </c>
      <c r="B6155" s="3">
        <v>91.157814025878906</v>
      </c>
      <c r="C6155" s="3">
        <v>23.780000686645511</v>
      </c>
      <c r="D6155" s="4">
        <v>-7.2280309105900997E-3</v>
      </c>
      <c r="E6155" s="4">
        <v>0.1138173424710964</v>
      </c>
      <c r="F6155" s="2">
        <v>4</v>
      </c>
      <c r="G6155" s="4">
        <v>0.2082715203673848</v>
      </c>
      <c r="H6155" s="4">
        <v>-0.37281228793203069</v>
      </c>
      <c r="I6155" s="4">
        <v>0.57511172224132001</v>
      </c>
    </row>
    <row r="6156" spans="1:9" x14ac:dyDescent="0.25">
      <c r="A6156" t="s">
        <v>6325</v>
      </c>
      <c r="B6156" s="3">
        <v>91.821502685546875</v>
      </c>
      <c r="C6156" s="3">
        <v>21.35000038146973</v>
      </c>
      <c r="D6156" s="4">
        <v>6.4226696112019699E-3</v>
      </c>
      <c r="E6156" s="4">
        <v>-2.555908123424866E-2</v>
      </c>
      <c r="F6156" s="2">
        <v>4</v>
      </c>
      <c r="G6156" s="4">
        <v>0.22223981383715821</v>
      </c>
      <c r="H6156" s="4">
        <v>-0.36824595013169209</v>
      </c>
      <c r="I6156" s="4">
        <v>0.57648676521141295</v>
      </c>
    </row>
    <row r="6157" spans="1:9" x14ac:dyDescent="0.25">
      <c r="A6157" t="s">
        <v>6326</v>
      </c>
      <c r="B6157" s="3">
        <v>91.235527038574219</v>
      </c>
      <c r="C6157" s="3">
        <v>21.909999847412109</v>
      </c>
      <c r="D6157" s="4">
        <v>4.4162345819414028E-3</v>
      </c>
      <c r="E6157" s="4">
        <v>-5.447155492198541E-3</v>
      </c>
      <c r="F6157" s="2">
        <v>4</v>
      </c>
      <c r="G6157" s="4">
        <v>0.2338173472214555</v>
      </c>
      <c r="H6157" s="4">
        <v>-0.37227760369073859</v>
      </c>
      <c r="I6157" s="4">
        <v>0.5692677896184255</v>
      </c>
    </row>
    <row r="6158" spans="1:9" x14ac:dyDescent="0.25">
      <c r="A6158" t="s">
        <v>6327</v>
      </c>
      <c r="B6158" s="3">
        <v>90.834381103515625</v>
      </c>
      <c r="C6158" s="3">
        <v>22.030000686645511</v>
      </c>
      <c r="D6158" s="4">
        <v>5.3289210642641924E-3</v>
      </c>
      <c r="E6158" s="4">
        <v>-4.4666036563361322E-2</v>
      </c>
      <c r="F6158" s="2">
        <v>4</v>
      </c>
      <c r="G6158" s="4">
        <v>0.22674756890911499</v>
      </c>
      <c r="H6158" s="4">
        <v>-0.37503758432326378</v>
      </c>
      <c r="I6158" s="4">
        <v>0.56428325885183916</v>
      </c>
    </row>
    <row r="6159" spans="1:9" x14ac:dyDescent="0.25">
      <c r="A6159" t="s">
        <v>6328</v>
      </c>
      <c r="B6159" s="3">
        <v>90.352897644042969</v>
      </c>
      <c r="C6159" s="3">
        <v>23.059999465942379</v>
      </c>
      <c r="D6159" s="4">
        <v>-9.6741853001854894E-3</v>
      </c>
      <c r="E6159" s="4">
        <v>6.169429995165765E-2</v>
      </c>
      <c r="F6159" s="2">
        <v>4</v>
      </c>
      <c r="G6159" s="4">
        <v>0.25175644077610421</v>
      </c>
      <c r="H6159" s="4">
        <v>-0.3783503064697108</v>
      </c>
      <c r="I6159" s="4">
        <v>0.56737710553454801</v>
      </c>
    </row>
    <row r="6160" spans="1:9" x14ac:dyDescent="0.25">
      <c r="A6160" t="s">
        <v>6329</v>
      </c>
      <c r="B6160" s="3">
        <v>91.235527038574219</v>
      </c>
      <c r="C6160" s="3">
        <v>21.719999313354489</v>
      </c>
      <c r="D6160" s="4">
        <v>1.762110773311454E-3</v>
      </c>
      <c r="E6160" s="4">
        <v>1.117317394007622E-2</v>
      </c>
      <c r="F6160" s="2">
        <v>4</v>
      </c>
      <c r="G6160" s="4">
        <v>0.22756264141030649</v>
      </c>
      <c r="H6160" s="4">
        <v>-0.37227760369073859</v>
      </c>
      <c r="I6160" s="4">
        <v>0.56995531110347208</v>
      </c>
    </row>
    <row r="6161" spans="1:9" x14ac:dyDescent="0.25">
      <c r="A6161" t="s">
        <v>6330</v>
      </c>
      <c r="B6161" s="3">
        <v>91.075042724609375</v>
      </c>
      <c r="C6161" s="3">
        <v>21.479999542236332</v>
      </c>
      <c r="D6161" s="4">
        <v>3.3145200115112239E-3</v>
      </c>
      <c r="E6161" s="4">
        <v>1.368565365124041E-2</v>
      </c>
      <c r="F6161" s="2">
        <v>4</v>
      </c>
      <c r="G6161" s="4">
        <v>0.22786055364147509</v>
      </c>
      <c r="H6161" s="4">
        <v>-0.3733817744167921</v>
      </c>
      <c r="I6161" s="4">
        <v>0.57098659333104163</v>
      </c>
    </row>
    <row r="6162" spans="1:9" x14ac:dyDescent="0.25">
      <c r="A6162" t="s">
        <v>6331</v>
      </c>
      <c r="B6162" s="3">
        <v>90.774169921875</v>
      </c>
      <c r="C6162" s="3">
        <v>21.190000534057621</v>
      </c>
      <c r="D6162" s="4">
        <v>4.8855132812566371E-3</v>
      </c>
      <c r="E6162" s="4">
        <v>-2.8235042796415089E-3</v>
      </c>
      <c r="F6162" s="2">
        <v>4</v>
      </c>
      <c r="G6162" s="4">
        <v>0.20591160565375979</v>
      </c>
      <c r="H6162" s="4">
        <v>-0.37545185175231133</v>
      </c>
      <c r="I6162" s="4">
        <v>0.56445513922310075</v>
      </c>
    </row>
    <row r="6163" spans="1:9" x14ac:dyDescent="0.25">
      <c r="A6163" t="s">
        <v>6332</v>
      </c>
      <c r="B6163" s="3">
        <v>90.332847595214844</v>
      </c>
      <c r="C6163" s="3">
        <v>21.25</v>
      </c>
      <c r="D6163" s="4">
        <v>-6.3989344396220282E-3</v>
      </c>
      <c r="E6163" s="4">
        <v>7.5865266123515962E-3</v>
      </c>
      <c r="F6163" s="2">
        <v>4</v>
      </c>
      <c r="G6163" s="4">
        <v>0.20226553926859259</v>
      </c>
      <c r="H6163" s="4">
        <v>-0.37848825563386901</v>
      </c>
      <c r="I6163" s="4">
        <v>0.56273633551048463</v>
      </c>
    </row>
    <row r="6164" spans="1:9" x14ac:dyDescent="0.25">
      <c r="A6164" t="s">
        <v>6333</v>
      </c>
      <c r="B6164" s="3">
        <v>90.914604187011719</v>
      </c>
      <c r="C6164" s="3">
        <v>21.090000152587891</v>
      </c>
      <c r="D6164" s="4">
        <v>-8.0977934836252707E-3</v>
      </c>
      <c r="E6164" s="4">
        <v>2.4781352321307178E-2</v>
      </c>
      <c r="F6164" s="2">
        <v>4</v>
      </c>
      <c r="G6164" s="4">
        <v>0.2046034562060581</v>
      </c>
      <c r="H6164" s="4">
        <v>-0.37448563019041597</v>
      </c>
      <c r="I6164" s="4">
        <v>0.57648676521141295</v>
      </c>
    </row>
    <row r="6165" spans="1:9" x14ac:dyDescent="0.25">
      <c r="A6165" t="s">
        <v>6334</v>
      </c>
      <c r="B6165" s="3">
        <v>91.656822204589844</v>
      </c>
      <c r="C6165" s="3">
        <v>20.579999923706051</v>
      </c>
      <c r="D6165" s="4">
        <v>-7.3867361478041627E-3</v>
      </c>
      <c r="E6165" s="4">
        <v>6.5217404181397987E-2</v>
      </c>
      <c r="F6165" s="2">
        <v>4</v>
      </c>
      <c r="G6165" s="4">
        <v>0.22020896318564651</v>
      </c>
      <c r="H6165" s="4">
        <v>-0.36937899149712428</v>
      </c>
      <c r="I6165" s="4">
        <v>0.58095565486421452</v>
      </c>
    </row>
    <row r="6166" spans="1:9" x14ac:dyDescent="0.25">
      <c r="A6166" t="s">
        <v>6335</v>
      </c>
      <c r="B6166" s="3">
        <v>92.338905334472656</v>
      </c>
      <c r="C6166" s="3">
        <v>19.319999694824219</v>
      </c>
      <c r="D6166" s="4">
        <v>1.8363114643128679E-2</v>
      </c>
      <c r="E6166" s="4">
        <v>-0.1125402256050816</v>
      </c>
      <c r="F6166" s="2">
        <v>3</v>
      </c>
      <c r="G6166" s="4">
        <v>0.2615956817167393</v>
      </c>
      <c r="H6166" s="4">
        <v>-0.364686095312164</v>
      </c>
      <c r="I6166" s="4">
        <v>0.59883121347542101</v>
      </c>
    </row>
    <row r="6167" spans="1:9" x14ac:dyDescent="0.25">
      <c r="A6167" t="s">
        <v>6336</v>
      </c>
      <c r="B6167" s="3">
        <v>90.673851013183594</v>
      </c>
      <c r="C6167" s="3">
        <v>21.770000457763668</v>
      </c>
      <c r="D6167" s="4">
        <v>6.0091526765451153E-3</v>
      </c>
      <c r="E6167" s="4">
        <v>-2.0692716776654518E-2</v>
      </c>
      <c r="F6167" s="2">
        <v>4</v>
      </c>
      <c r="G6167" s="4">
        <v>0.21838107737222259</v>
      </c>
      <c r="H6167" s="4">
        <v>-0.36591712578193292</v>
      </c>
      <c r="I6167" s="4">
        <v>0.55517359917497422</v>
      </c>
    </row>
    <row r="6168" spans="1:9" x14ac:dyDescent="0.25">
      <c r="A6168" t="s">
        <v>6337</v>
      </c>
      <c r="B6168" s="3">
        <v>90.132232666015625</v>
      </c>
      <c r="C6168" s="3">
        <v>22.229999542236332</v>
      </c>
      <c r="D6168" s="4">
        <v>8.0774622666779372E-3</v>
      </c>
      <c r="E6168" s="4">
        <v>-8.064519182499974E-2</v>
      </c>
      <c r="F6168" s="2">
        <v>4</v>
      </c>
      <c r="G6168" s="4">
        <v>0.20756322354391199</v>
      </c>
      <c r="H6168" s="4">
        <v>-0.36970466667121937</v>
      </c>
      <c r="I6168" s="4">
        <v>0.5455482983843245</v>
      </c>
    </row>
    <row r="6169" spans="1:9" x14ac:dyDescent="0.25">
      <c r="A6169" t="s">
        <v>6338</v>
      </c>
      <c r="B6169" s="3">
        <v>89.410026550292969</v>
      </c>
      <c r="C6169" s="3">
        <v>24.180000305175781</v>
      </c>
      <c r="D6169" s="4">
        <v>-1.1751980349642531E-2</v>
      </c>
      <c r="E6169" s="4">
        <v>2.588038261559733E-2</v>
      </c>
      <c r="F6169" s="2">
        <v>4</v>
      </c>
      <c r="G6169" s="4">
        <v>0.2133605855365224</v>
      </c>
      <c r="H6169" s="4">
        <v>-0.37475505908886031</v>
      </c>
      <c r="I6169" s="4">
        <v>0.5654864214506703</v>
      </c>
    </row>
    <row r="6170" spans="1:9" x14ac:dyDescent="0.25">
      <c r="A6170" t="s">
        <v>6339</v>
      </c>
      <c r="B6170" s="3">
        <v>90.4732666015625</v>
      </c>
      <c r="C6170" s="3">
        <v>23.569999694824219</v>
      </c>
      <c r="D6170" s="4">
        <v>-3.5347862935732892E-3</v>
      </c>
      <c r="E6170" s="4">
        <v>5.5530666160090281E-2</v>
      </c>
      <c r="F6170" s="2">
        <v>4</v>
      </c>
      <c r="G6170" s="4">
        <v>0.19311368298835019</v>
      </c>
      <c r="H6170" s="4">
        <v>-0.36731981397508739</v>
      </c>
      <c r="I6170" s="4">
        <v>0.56118941216913032</v>
      </c>
    </row>
    <row r="6171" spans="1:9" x14ac:dyDescent="0.25">
      <c r="A6171" t="s">
        <v>6340</v>
      </c>
      <c r="B6171" s="3">
        <v>90.794204711914063</v>
      </c>
      <c r="C6171" s="3">
        <v>22.329999923706051</v>
      </c>
      <c r="D6171" s="4">
        <v>-3.7419810356846832E-3</v>
      </c>
      <c r="E6171" s="4">
        <v>0.10217175081139999</v>
      </c>
      <c r="F6171" s="2">
        <v>4</v>
      </c>
      <c r="G6171" s="4">
        <v>0.20617776270973431</v>
      </c>
      <c r="H6171" s="4">
        <v>-0.36507549152507651</v>
      </c>
      <c r="I6171" s="4">
        <v>0.57167411481608799</v>
      </c>
    </row>
    <row r="6172" spans="1:9" x14ac:dyDescent="0.25">
      <c r="A6172" t="s">
        <v>6341</v>
      </c>
      <c r="B6172" s="3">
        <v>91.135231018066406</v>
      </c>
      <c r="C6172" s="3">
        <v>20.260000228881839</v>
      </c>
      <c r="D6172" s="4">
        <v>5.3108977045610573E-3</v>
      </c>
      <c r="E6172" s="4">
        <v>-3.5238084338960141E-2</v>
      </c>
      <c r="F6172" s="2">
        <v>4</v>
      </c>
      <c r="G6172" s="4">
        <v>0.21070820987081859</v>
      </c>
      <c r="H6172" s="4">
        <v>-0.36269069218135391</v>
      </c>
      <c r="I6172" s="4">
        <v>0.56686146442076324</v>
      </c>
    </row>
    <row r="6173" spans="1:9" x14ac:dyDescent="0.25">
      <c r="A6173" t="s">
        <v>6342</v>
      </c>
      <c r="B6173" s="3">
        <v>90.653778076171875</v>
      </c>
      <c r="C6173" s="3">
        <v>21</v>
      </c>
      <c r="D6173" s="4">
        <v>-8.773999989488912E-3</v>
      </c>
      <c r="E6173" s="4">
        <v>5.1051075131781858E-2</v>
      </c>
      <c r="F6173" s="2">
        <v>4</v>
      </c>
      <c r="G6173" s="4">
        <v>0.19674556794081649</v>
      </c>
      <c r="H6173" s="4">
        <v>-0.36605749597082599</v>
      </c>
      <c r="I6173" s="4">
        <v>0.57133035407356481</v>
      </c>
    </row>
    <row r="6174" spans="1:9" x14ac:dyDescent="0.25">
      <c r="A6174" t="s">
        <v>6343</v>
      </c>
      <c r="B6174" s="3">
        <v>91.456214904785156</v>
      </c>
      <c r="C6174" s="3">
        <v>19.979999542236332</v>
      </c>
      <c r="D6174" s="4">
        <v>-2.1901630320331211E-4</v>
      </c>
      <c r="E6174" s="4">
        <v>4.5525845321716003E-2</v>
      </c>
      <c r="F6174" s="2">
        <v>4</v>
      </c>
      <c r="G6174" s="4">
        <v>0.23580802863172609</v>
      </c>
      <c r="H6174" s="4">
        <v>-0.36044604961688698</v>
      </c>
      <c r="I6174" s="4">
        <v>0.57304915778618071</v>
      </c>
    </row>
    <row r="6175" spans="1:9" x14ac:dyDescent="0.25">
      <c r="A6175" t="s">
        <v>6344</v>
      </c>
      <c r="B6175" s="3">
        <v>91.476249694824219</v>
      </c>
      <c r="C6175" s="3">
        <v>19.110000610351559</v>
      </c>
      <c r="D6175" s="4">
        <v>-8.765472488049264E-4</v>
      </c>
      <c r="E6175" s="4">
        <v>-3.2894717155934727E-2</v>
      </c>
      <c r="F6175" s="2">
        <v>3</v>
      </c>
      <c r="G6175" s="4">
        <v>0.24542262086908859</v>
      </c>
      <c r="H6175" s="4">
        <v>-0.36030594619004042</v>
      </c>
      <c r="I6175" s="4">
        <v>0.57270539704365753</v>
      </c>
    </row>
    <row r="6176" spans="1:9" x14ac:dyDescent="0.25">
      <c r="A6176" t="s">
        <v>6345</v>
      </c>
      <c r="B6176" s="3">
        <v>91.556503295898438</v>
      </c>
      <c r="C6176" s="3">
        <v>19.760000228881839</v>
      </c>
      <c r="D6176" s="4">
        <v>7.0604620085716876E-3</v>
      </c>
      <c r="E6176" s="4">
        <v>-5.72518562980181E-2</v>
      </c>
      <c r="F6176" s="2">
        <v>4</v>
      </c>
      <c r="G6176" s="4">
        <v>0.25737777952872071</v>
      </c>
      <c r="H6176" s="4">
        <v>-0.35974473219651443</v>
      </c>
      <c r="I6176" s="4">
        <v>0.57304915778618071</v>
      </c>
    </row>
    <row r="6177" spans="1:9" x14ac:dyDescent="0.25">
      <c r="A6177" t="s">
        <v>6346</v>
      </c>
      <c r="B6177" s="3">
        <v>90.914604187011719</v>
      </c>
      <c r="C6177" s="3">
        <v>20.95999908447266</v>
      </c>
      <c r="D6177" s="4">
        <v>2.6551554956359968E-3</v>
      </c>
      <c r="E6177" s="4">
        <v>1.1095009518341531E-2</v>
      </c>
      <c r="F6177" s="2">
        <v>4</v>
      </c>
      <c r="G6177" s="4">
        <v>0.25608830300372731</v>
      </c>
      <c r="H6177" s="4">
        <v>-0.36423353715376422</v>
      </c>
      <c r="I6177" s="4">
        <v>0.57236163630113435</v>
      </c>
    </row>
    <row r="6178" spans="1:9" x14ac:dyDescent="0.25">
      <c r="A6178" t="s">
        <v>6347</v>
      </c>
      <c r="B6178" s="3">
        <v>90.673851013183594</v>
      </c>
      <c r="C6178" s="3">
        <v>20.729999542236332</v>
      </c>
      <c r="D6178" s="4">
        <v>8.3656281530508636E-3</v>
      </c>
      <c r="E6178" s="4">
        <v>-8.839051227409056E-2</v>
      </c>
      <c r="F6178" s="2">
        <v>4</v>
      </c>
      <c r="G6178" s="4">
        <v>0.25276202502824963</v>
      </c>
      <c r="H6178" s="4">
        <v>-0.36591712578193292</v>
      </c>
      <c r="I6178" s="4">
        <v>0.57304915778618071</v>
      </c>
    </row>
    <row r="6179" spans="1:9" x14ac:dyDescent="0.25">
      <c r="A6179" t="s">
        <v>6348</v>
      </c>
      <c r="B6179" s="3">
        <v>89.921600341796875</v>
      </c>
      <c r="C6179" s="3">
        <v>22.739999771118161</v>
      </c>
      <c r="D6179" s="4">
        <v>2.3480698457656319E-3</v>
      </c>
      <c r="E6179" s="4">
        <v>5.0346428258361657E-2</v>
      </c>
      <c r="F6179" s="2">
        <v>4</v>
      </c>
      <c r="G6179" s="4">
        <v>0.25162771972902198</v>
      </c>
      <c r="H6179" s="4">
        <v>-0.36786221200845781</v>
      </c>
      <c r="I6179" s="4">
        <v>0.54279821244413884</v>
      </c>
    </row>
    <row r="6180" spans="1:9" x14ac:dyDescent="0.25">
      <c r="A6180" t="s">
        <v>6349</v>
      </c>
      <c r="B6180" s="3">
        <v>89.710952758789063</v>
      </c>
      <c r="C6180" s="3">
        <v>21.64999961853027</v>
      </c>
      <c r="D6180" s="4">
        <v>9.0251617121841488E-3</v>
      </c>
      <c r="E6180" s="4">
        <v>-1.9030361672023099E-2</v>
      </c>
      <c r="F6180" s="2">
        <v>4</v>
      </c>
      <c r="G6180" s="4">
        <v>0.26087611558254992</v>
      </c>
      <c r="H6180" s="4">
        <v>-0.36934303860253742</v>
      </c>
      <c r="I6180" s="4">
        <v>0.55376344086021501</v>
      </c>
    </row>
    <row r="6181" spans="1:9" x14ac:dyDescent="0.25">
      <c r="A6181" t="s">
        <v>6350</v>
      </c>
      <c r="B6181" s="3">
        <v>88.908538818359375</v>
      </c>
      <c r="C6181" s="3">
        <v>22.069999694824219</v>
      </c>
      <c r="D6181" s="4">
        <v>5.6730064155190441E-3</v>
      </c>
      <c r="E6181" s="4">
        <v>-8.5355135716079777E-3</v>
      </c>
      <c r="F6181" s="2">
        <v>4</v>
      </c>
      <c r="G6181" s="4">
        <v>0.24820669806440129</v>
      </c>
      <c r="H6181" s="4">
        <v>-0.37498390988851049</v>
      </c>
      <c r="I6181" s="4">
        <v>0.53728754769337495</v>
      </c>
    </row>
    <row r="6182" spans="1:9" x14ac:dyDescent="0.25">
      <c r="A6182" t="s">
        <v>6351</v>
      </c>
      <c r="B6182" s="3">
        <v>88.407005310058594</v>
      </c>
      <c r="C6182" s="3">
        <v>22.260000228881839</v>
      </c>
      <c r="D6182" s="4">
        <v>7.4293426082892022E-3</v>
      </c>
      <c r="E6182" s="4">
        <v>-1.938328278719581E-2</v>
      </c>
      <c r="F6182" s="2">
        <v>4</v>
      </c>
      <c r="G6182" s="4">
        <v>0.23292753501059901</v>
      </c>
      <c r="H6182" s="4">
        <v>-0.37850962875178501</v>
      </c>
      <c r="I6182" s="4">
        <v>0.53607353451266038</v>
      </c>
    </row>
    <row r="6183" spans="1:9" x14ac:dyDescent="0.25">
      <c r="A6183" t="s">
        <v>6352</v>
      </c>
      <c r="B6183" s="3">
        <v>87.755043029785156</v>
      </c>
      <c r="C6183" s="3">
        <v>22.70000076293945</v>
      </c>
      <c r="D6183" s="4">
        <v>-9.3977021963598251E-3</v>
      </c>
      <c r="E6183" s="4">
        <v>3.7951526833830178E-2</v>
      </c>
      <c r="F6183" s="2">
        <v>4</v>
      </c>
      <c r="G6183" s="4">
        <v>0.22046052527566709</v>
      </c>
      <c r="H6183" s="4">
        <v>-0.38309284337585131</v>
      </c>
      <c r="I6183" s="4">
        <v>0.53936871314602852</v>
      </c>
    </row>
    <row r="6184" spans="1:9" x14ac:dyDescent="0.25">
      <c r="A6184" t="s">
        <v>6353</v>
      </c>
      <c r="B6184" s="3">
        <v>88.587562561035156</v>
      </c>
      <c r="C6184" s="3">
        <v>21.870000839233398</v>
      </c>
      <c r="D6184" s="4">
        <v>9.06918023437564E-4</v>
      </c>
      <c r="E6184" s="4">
        <v>9.6953367174830163E-3</v>
      </c>
      <c r="F6184" s="2">
        <v>4</v>
      </c>
      <c r="G6184" s="4">
        <v>0.22326746822639551</v>
      </c>
      <c r="H6184" s="4">
        <v>-0.37724033349008679</v>
      </c>
      <c r="I6184" s="4">
        <v>0.53590010405827271</v>
      </c>
    </row>
    <row r="6185" spans="1:9" x14ac:dyDescent="0.25">
      <c r="A6185" t="s">
        <v>6354</v>
      </c>
      <c r="B6185" s="3">
        <v>88.507293701171875</v>
      </c>
      <c r="C6185" s="3">
        <v>21.659999847412109</v>
      </c>
      <c r="D6185" s="4">
        <v>9.8419483823051213E-3</v>
      </c>
      <c r="E6185" s="4">
        <v>-5.826087619947351E-2</v>
      </c>
      <c r="F6185" s="2">
        <v>4</v>
      </c>
      <c r="G6185" s="4">
        <v>0.22585144628522719</v>
      </c>
      <c r="H6185" s="4">
        <v>-0.37780461370002189</v>
      </c>
      <c r="I6185" s="4">
        <v>0.54405133541449868</v>
      </c>
    </row>
    <row r="6186" spans="1:9" x14ac:dyDescent="0.25">
      <c r="A6186" t="s">
        <v>6355</v>
      </c>
      <c r="B6186" s="3">
        <v>87.644699096679688</v>
      </c>
      <c r="C6186" s="3">
        <v>23</v>
      </c>
      <c r="D6186" s="4">
        <v>7.61047343307375E-3</v>
      </c>
      <c r="E6186" s="4">
        <v>-6.9084563241043062E-3</v>
      </c>
      <c r="F6186" s="2">
        <v>4</v>
      </c>
      <c r="G6186" s="4">
        <v>0.23046337186821519</v>
      </c>
      <c r="H6186" s="4">
        <v>-0.38386854765075801</v>
      </c>
      <c r="I6186" s="4">
        <v>0.52462712452306626</v>
      </c>
    </row>
    <row r="6187" spans="1:9" x14ac:dyDescent="0.25">
      <c r="A6187" t="s">
        <v>6356</v>
      </c>
      <c r="B6187" s="3">
        <v>86.982719421386719</v>
      </c>
      <c r="C6187" s="3">
        <v>23.159999847412109</v>
      </c>
      <c r="D6187" s="4">
        <v>6.733752233273993E-3</v>
      </c>
      <c r="E6187" s="4">
        <v>2.597379435132607E-3</v>
      </c>
      <c r="F6187" s="2">
        <v>4</v>
      </c>
      <c r="G6187" s="4">
        <v>0.23422738776903401</v>
      </c>
      <c r="H6187" s="4">
        <v>-0.3885221833294431</v>
      </c>
      <c r="I6187" s="4">
        <v>0.51370100589663537</v>
      </c>
    </row>
    <row r="6188" spans="1:9" x14ac:dyDescent="0.25">
      <c r="A6188" t="s">
        <v>6357</v>
      </c>
      <c r="B6188" s="3">
        <v>86.400917053222656</v>
      </c>
      <c r="C6188" s="3">
        <v>23.10000038146973</v>
      </c>
      <c r="D6188" s="4">
        <v>-7.1466038333171111E-3</v>
      </c>
      <c r="E6188" s="4">
        <v>4.5722056220244722E-2</v>
      </c>
      <c r="F6188" s="2">
        <v>4</v>
      </c>
      <c r="G6188" s="4">
        <v>0.21706733905488071</v>
      </c>
      <c r="H6188" s="4">
        <v>-0.39261218240265272</v>
      </c>
      <c r="I6188" s="4">
        <v>0.52341311134235169</v>
      </c>
    </row>
    <row r="6189" spans="1:9" x14ac:dyDescent="0.25">
      <c r="A6189" t="s">
        <v>6358</v>
      </c>
      <c r="B6189" s="3">
        <v>87.022834777832031</v>
      </c>
      <c r="C6189" s="3">
        <v>22.090000152587891</v>
      </c>
      <c r="D6189" s="4">
        <v>-1.049316860084315E-2</v>
      </c>
      <c r="E6189" s="4">
        <v>-4.9549822779825234E-3</v>
      </c>
      <c r="F6189" s="2">
        <v>4</v>
      </c>
      <c r="G6189" s="4">
        <v>0.24672253583290149</v>
      </c>
      <c r="H6189" s="4">
        <v>-0.38824017730873789</v>
      </c>
      <c r="I6189" s="4">
        <v>0.52063822407214699</v>
      </c>
    </row>
    <row r="6190" spans="1:9" x14ac:dyDescent="0.25">
      <c r="A6190" t="s">
        <v>6359</v>
      </c>
      <c r="B6190" s="3">
        <v>87.945663452148438</v>
      </c>
      <c r="C6190" s="3">
        <v>22.20000076293945</v>
      </c>
      <c r="D6190" s="4">
        <v>1.8115081522327211E-2</v>
      </c>
      <c r="E6190" s="4">
        <v>4.029993459242176E-2</v>
      </c>
      <c r="F6190" s="2">
        <v>4</v>
      </c>
      <c r="G6190" s="4">
        <v>0.26678110380554759</v>
      </c>
      <c r="H6190" s="4">
        <v>-0.38175280525730448</v>
      </c>
      <c r="I6190" s="4">
        <v>0.53412256267409464</v>
      </c>
    </row>
    <row r="6191" spans="1:9" x14ac:dyDescent="0.25">
      <c r="A6191" t="s">
        <v>6360</v>
      </c>
      <c r="B6191" s="3">
        <v>86.380867004394531</v>
      </c>
      <c r="C6191" s="3">
        <v>21.340000152587891</v>
      </c>
      <c r="D6191" s="4">
        <v>3.410153712608488E-2</v>
      </c>
      <c r="E6191" s="4">
        <v>-0.1181818396771064</v>
      </c>
      <c r="F6191" s="2">
        <v>4</v>
      </c>
      <c r="G6191" s="4">
        <v>0.27445572492472592</v>
      </c>
      <c r="H6191" s="4">
        <v>-0.39275313177930032</v>
      </c>
      <c r="I6191" s="4">
        <v>0.50261142061281339</v>
      </c>
    </row>
    <row r="6192" spans="1:9" x14ac:dyDescent="0.25">
      <c r="A6192" t="s">
        <v>6361</v>
      </c>
      <c r="B6192" s="3">
        <v>83.53228759765625</v>
      </c>
      <c r="C6192" s="3">
        <v>24.20000076293945</v>
      </c>
      <c r="D6192" s="4">
        <v>1.809279394943597E-2</v>
      </c>
      <c r="E6192" s="4">
        <v>-2.4731848877294071E-3</v>
      </c>
      <c r="F6192" s="2">
        <v>4</v>
      </c>
      <c r="G6192" s="4">
        <v>0.23026894179789539</v>
      </c>
      <c r="H6192" s="4">
        <v>-0.4127782945683216</v>
      </c>
      <c r="I6192" s="4">
        <v>0.54444444444444451</v>
      </c>
    </row>
    <row r="6193" spans="1:9" x14ac:dyDescent="0.25">
      <c r="A6193" t="s">
        <v>6362</v>
      </c>
      <c r="B6193" s="3">
        <v>82.047813415527344</v>
      </c>
      <c r="C6193" s="3">
        <v>24.260000228881839</v>
      </c>
      <c r="D6193" s="4">
        <v>-1.255451683933217E-2</v>
      </c>
      <c r="E6193" s="4">
        <v>2.7966094777283509E-2</v>
      </c>
      <c r="F6193" s="2">
        <v>4</v>
      </c>
      <c r="G6193" s="4">
        <v>0.2013883109256118</v>
      </c>
      <c r="H6193" s="4">
        <v>-0.42321396544444739</v>
      </c>
      <c r="I6193" s="4">
        <v>0.54888888888888898</v>
      </c>
    </row>
    <row r="6194" spans="1:9" x14ac:dyDescent="0.25">
      <c r="A6194" t="s">
        <v>6363</v>
      </c>
      <c r="B6194" s="3">
        <v>83.090980529785156</v>
      </c>
      <c r="C6194" s="3">
        <v>23.60000038146973</v>
      </c>
      <c r="D6194" s="4">
        <v>-5.0441640709968372E-3</v>
      </c>
      <c r="E6194" s="4">
        <v>9.0573061326372439E-2</v>
      </c>
      <c r="F6194" s="2">
        <v>4</v>
      </c>
      <c r="G6194" s="4">
        <v>0.22555890258873121</v>
      </c>
      <c r="H6194" s="4">
        <v>-0.41588062896460343</v>
      </c>
      <c r="I6194" s="4">
        <v>0.54629629629629628</v>
      </c>
    </row>
    <row r="6195" spans="1:9" x14ac:dyDescent="0.25">
      <c r="A6195" t="s">
        <v>6364</v>
      </c>
      <c r="B6195" s="3">
        <v>83.512229919433594</v>
      </c>
      <c r="C6195" s="3">
        <v>21.639999389648441</v>
      </c>
      <c r="D6195" s="4">
        <v>8.4784637384123229E-3</v>
      </c>
      <c r="E6195" s="4">
        <v>-9.9084139165616758E-2</v>
      </c>
      <c r="F6195" s="2">
        <v>4</v>
      </c>
      <c r="G6195" s="4">
        <v>0.21612122510316259</v>
      </c>
      <c r="H6195" s="4">
        <v>-0.41291929757867418</v>
      </c>
      <c r="I6195" s="4">
        <v>0.55518518518518523</v>
      </c>
    </row>
    <row r="6196" spans="1:9" x14ac:dyDescent="0.25">
      <c r="A6196" t="s">
        <v>6365</v>
      </c>
      <c r="B6196" s="3">
        <v>82.810127258300781</v>
      </c>
      <c r="C6196" s="3">
        <v>24.020000457763668</v>
      </c>
      <c r="D6196" s="4">
        <v>5.8483103480870824E-3</v>
      </c>
      <c r="E6196" s="4">
        <v>5.0209556966001054E-3</v>
      </c>
      <c r="F6196" s="2">
        <v>4</v>
      </c>
      <c r="G6196" s="4">
        <v>0.22392240120465279</v>
      </c>
      <c r="H6196" s="4">
        <v>-0.41785499291176947</v>
      </c>
      <c r="I6196" s="4">
        <v>0.52888888888888896</v>
      </c>
    </row>
    <row r="6197" spans="1:9" x14ac:dyDescent="0.25">
      <c r="A6197" t="s">
        <v>6366</v>
      </c>
      <c r="B6197" s="3">
        <v>82.328643798828125</v>
      </c>
      <c r="C6197" s="3">
        <v>23.89999961853027</v>
      </c>
      <c r="D6197" s="4">
        <v>9.8422131485049746E-3</v>
      </c>
      <c r="E6197" s="4">
        <v>-0.1001505986783998</v>
      </c>
      <c r="F6197" s="2">
        <v>4</v>
      </c>
      <c r="G6197" s="4">
        <v>0.21254159797345279</v>
      </c>
      <c r="H6197" s="4">
        <v>-0.42123976239839628</v>
      </c>
      <c r="I6197" s="4">
        <v>0.5344444444444445</v>
      </c>
    </row>
    <row r="6198" spans="1:9" x14ac:dyDescent="0.25">
      <c r="A6198" t="s">
        <v>6367</v>
      </c>
      <c r="B6198" s="3">
        <v>81.5262451171875</v>
      </c>
      <c r="C6198" s="3">
        <v>26.559999465942379</v>
      </c>
      <c r="D6198" s="4">
        <v>9.689641943975591E-3</v>
      </c>
      <c r="E6198" s="4">
        <v>-5.7821959462042487E-2</v>
      </c>
      <c r="F6198" s="2">
        <v>5</v>
      </c>
      <c r="G6198" s="4">
        <v>0.20777834077480259</v>
      </c>
      <c r="H6198" s="4">
        <v>-0.42688052641695962</v>
      </c>
      <c r="I6198" s="4">
        <v>0.52</v>
      </c>
    </row>
    <row r="6199" spans="1:9" x14ac:dyDescent="0.25">
      <c r="A6199" t="s">
        <v>6368</v>
      </c>
      <c r="B6199" s="3">
        <v>80.743865966796875</v>
      </c>
      <c r="C6199" s="3">
        <v>28.190000534057621</v>
      </c>
      <c r="D6199" s="4">
        <v>7.2574432716607804E-3</v>
      </c>
      <c r="E6199" s="4">
        <v>-1.947824229364814E-2</v>
      </c>
      <c r="F6199" s="2">
        <v>5</v>
      </c>
      <c r="G6199" s="4">
        <v>0.2004199495071515</v>
      </c>
      <c r="H6199" s="4">
        <v>-0.43238055559369498</v>
      </c>
      <c r="I6199" s="4">
        <v>0.49259259259259269</v>
      </c>
    </row>
    <row r="6200" spans="1:9" x14ac:dyDescent="0.25">
      <c r="A6200" t="s">
        <v>6369</v>
      </c>
      <c r="B6200" s="3">
        <v>80.162094116210938</v>
      </c>
      <c r="C6200" s="3">
        <v>28.75</v>
      </c>
      <c r="D6200" s="4">
        <v>-2.560396383376351E-2</v>
      </c>
      <c r="E6200" s="4">
        <v>0.1036468653364966</v>
      </c>
      <c r="F6200" s="2">
        <v>5</v>
      </c>
      <c r="G6200" s="4">
        <v>0.1921219020250404</v>
      </c>
      <c r="H6200" s="4">
        <v>-0.43647034013208469</v>
      </c>
      <c r="I6200" s="4">
        <v>0.50222222222222213</v>
      </c>
    </row>
    <row r="6201" spans="1:9" x14ac:dyDescent="0.25">
      <c r="A6201" t="s">
        <v>6370</v>
      </c>
      <c r="B6201" s="3">
        <v>82.26849365234375</v>
      </c>
      <c r="C6201" s="3">
        <v>26.04999923706055</v>
      </c>
      <c r="D6201" s="4">
        <v>-2.4374810223692919E-4</v>
      </c>
      <c r="E6201" s="4">
        <v>3.4668781110136489E-3</v>
      </c>
      <c r="F6201" s="2">
        <v>5</v>
      </c>
      <c r="G6201" s="4">
        <v>0.28921984242676763</v>
      </c>
      <c r="H6201" s="4">
        <v>-0.4216626105283392</v>
      </c>
      <c r="I6201" s="4">
        <v>0.53111111111111109</v>
      </c>
    </row>
    <row r="6202" spans="1:9" x14ac:dyDescent="0.25">
      <c r="A6202" t="s">
        <v>6371</v>
      </c>
      <c r="B6202" s="3">
        <v>82.288551330566406</v>
      </c>
      <c r="C6202" s="3">
        <v>25.95999908447266</v>
      </c>
      <c r="D6202" s="4">
        <v>-2.588453177006067E-2</v>
      </c>
      <c r="E6202" s="4">
        <v>0.13660240416116001</v>
      </c>
      <c r="F6202" s="2">
        <v>5</v>
      </c>
      <c r="G6202" s="4">
        <v>0.30166852792150789</v>
      </c>
      <c r="H6202" s="4">
        <v>-0.42152160751798662</v>
      </c>
      <c r="I6202" s="4">
        <v>0.55629629629629629</v>
      </c>
    </row>
    <row r="6203" spans="1:9" x14ac:dyDescent="0.25">
      <c r="A6203" t="s">
        <v>6372</v>
      </c>
      <c r="B6203" s="3">
        <v>84.475151062011719</v>
      </c>
      <c r="C6203" s="3">
        <v>22.840000152587891</v>
      </c>
      <c r="D6203" s="4">
        <v>-1.5431622047171301E-2</v>
      </c>
      <c r="E6203" s="4">
        <v>0.1071255977568915</v>
      </c>
      <c r="F6203" s="2">
        <v>4</v>
      </c>
      <c r="G6203" s="4">
        <v>0.33166267041354103</v>
      </c>
      <c r="H6203" s="4">
        <v>-0.40615008040765038</v>
      </c>
      <c r="I6203" s="4">
        <v>0.58000000000000007</v>
      </c>
    </row>
    <row r="6204" spans="1:9" x14ac:dyDescent="0.25">
      <c r="A6204" t="s">
        <v>6373</v>
      </c>
      <c r="B6204" s="3">
        <v>85.799171447753906</v>
      </c>
      <c r="C6204" s="3">
        <v>20.629999160766602</v>
      </c>
      <c r="D6204" s="4">
        <v>-1.6337496111599179E-3</v>
      </c>
      <c r="E6204" s="4">
        <v>6.832571557456868E-3</v>
      </c>
      <c r="F6204" s="2">
        <v>4</v>
      </c>
      <c r="G6204" s="4">
        <v>0.37226636407958819</v>
      </c>
      <c r="H6204" s="4">
        <v>-0.39684237998064043</v>
      </c>
      <c r="I6204" s="4">
        <v>0.58962962962962973</v>
      </c>
    </row>
    <row r="6205" spans="1:9" x14ac:dyDescent="0.25">
      <c r="A6205" t="s">
        <v>6374</v>
      </c>
      <c r="B6205" s="3">
        <v>85.9395751953125</v>
      </c>
      <c r="C6205" s="3">
        <v>20.489999771118161</v>
      </c>
      <c r="D6205" s="4">
        <v>1.51662939042736E-2</v>
      </c>
      <c r="E6205" s="4">
        <v>-0.1310432638925233</v>
      </c>
      <c r="F6205" s="2">
        <v>4</v>
      </c>
      <c r="G6205" s="4">
        <v>0.40208233574505431</v>
      </c>
      <c r="H6205" s="4">
        <v>-0.39585535890817231</v>
      </c>
      <c r="I6205" s="4">
        <v>0.58666666666666667</v>
      </c>
    </row>
    <row r="6206" spans="1:9" x14ac:dyDescent="0.25">
      <c r="A6206" t="s">
        <v>6375</v>
      </c>
      <c r="B6206" s="3">
        <v>84.655662536621094</v>
      </c>
      <c r="C6206" s="3">
        <v>23.579999923706051</v>
      </c>
      <c r="D6206" s="4">
        <v>-5.6552973157769637E-3</v>
      </c>
      <c r="E6206" s="4">
        <v>6.8903014259376727E-2</v>
      </c>
      <c r="F6206" s="2">
        <v>4</v>
      </c>
      <c r="G6206" s="4">
        <v>0.37358157358461891</v>
      </c>
      <c r="H6206" s="4">
        <v>-0.40488110694818208</v>
      </c>
      <c r="I6206" s="4">
        <v>0.57629629629629631</v>
      </c>
    </row>
    <row r="6207" spans="1:9" x14ac:dyDescent="0.25">
      <c r="A6207" t="s">
        <v>6376</v>
      </c>
      <c r="B6207" s="3">
        <v>85.137138366699219</v>
      </c>
      <c r="C6207" s="3">
        <v>22.059999465942379</v>
      </c>
      <c r="D6207" s="4">
        <v>1.5310504584735259E-2</v>
      </c>
      <c r="E6207" s="4">
        <v>-0.11012510483107769</v>
      </c>
      <c r="F6207" s="2">
        <v>4</v>
      </c>
      <c r="G6207" s="4">
        <v>0.36081512607706401</v>
      </c>
      <c r="H6207" s="4">
        <v>-0.40149639109526042</v>
      </c>
      <c r="I6207" s="4">
        <v>0.57407407407407418</v>
      </c>
    </row>
    <row r="6208" spans="1:9" x14ac:dyDescent="0.25">
      <c r="A6208" t="s">
        <v>6377</v>
      </c>
      <c r="B6208" s="3">
        <v>83.853302001953125</v>
      </c>
      <c r="C6208" s="3">
        <v>24.79000091552734</v>
      </c>
      <c r="D6208" s="4">
        <v>-9.5533903628020056E-4</v>
      </c>
      <c r="E6208" s="4">
        <v>1.3491489918500131E-2</v>
      </c>
      <c r="F6208" s="2">
        <v>5</v>
      </c>
      <c r="G6208" s="4">
        <v>0.33902129232229711</v>
      </c>
      <c r="H6208" s="4">
        <v>-0.41052160279822059</v>
      </c>
      <c r="I6208" s="4">
        <v>0.56407407407407417</v>
      </c>
    </row>
    <row r="6209" spans="1:9" x14ac:dyDescent="0.25">
      <c r="A6209" t="s">
        <v>6378</v>
      </c>
      <c r="B6209" s="3">
        <v>83.933486938476563</v>
      </c>
      <c r="C6209" s="3">
        <v>24.45999908447266</v>
      </c>
      <c r="D6209" s="4">
        <v>1.775725445989762E-2</v>
      </c>
      <c r="E6209" s="4">
        <v>-1.885283654030068E-2</v>
      </c>
      <c r="F6209" s="2">
        <v>5</v>
      </c>
      <c r="G6209" s="4">
        <v>0.31327081169185411</v>
      </c>
      <c r="H6209" s="4">
        <v>-0.40995791255904002</v>
      </c>
      <c r="I6209" s="4">
        <v>0.55111111111111111</v>
      </c>
    </row>
    <row r="6210" spans="1:9" x14ac:dyDescent="0.25">
      <c r="A6210" t="s">
        <v>6379</v>
      </c>
      <c r="B6210" s="3">
        <v>82.469062805175781</v>
      </c>
      <c r="C6210" s="3">
        <v>24.930000305175781</v>
      </c>
      <c r="D6210" s="4">
        <v>-2.1847949973105019E-3</v>
      </c>
      <c r="E6210" s="4">
        <v>-1.8890182806719499E-2</v>
      </c>
      <c r="F6210" s="2">
        <v>5</v>
      </c>
      <c r="G6210" s="4">
        <v>0.31525098996215362</v>
      </c>
      <c r="H6210" s="4">
        <v>-0.4202526340585182</v>
      </c>
      <c r="I6210" s="4">
        <v>0.52370370370370378</v>
      </c>
    </row>
    <row r="6211" spans="1:9" x14ac:dyDescent="0.25">
      <c r="A6211" t="s">
        <v>6380</v>
      </c>
      <c r="B6211" s="3">
        <v>82.649635314941406</v>
      </c>
      <c r="C6211" s="3">
        <v>25.409999847412109</v>
      </c>
      <c r="D6211" s="4">
        <v>1.527830326297952E-2</v>
      </c>
      <c r="E6211" s="4">
        <v>-4.0770099397417492E-2</v>
      </c>
      <c r="F6211" s="2">
        <v>5</v>
      </c>
      <c r="G6211" s="4">
        <v>0.28007602666723369</v>
      </c>
      <c r="H6211" s="4">
        <v>-0.41898323152941019</v>
      </c>
      <c r="I6211" s="4">
        <v>0.53407407407407415</v>
      </c>
    </row>
    <row r="6212" spans="1:9" x14ac:dyDescent="0.25">
      <c r="A6212" t="s">
        <v>6381</v>
      </c>
      <c r="B6212" s="3">
        <v>81.405891418457031</v>
      </c>
      <c r="C6212" s="3">
        <v>26.489999771118161</v>
      </c>
      <c r="D6212" s="4">
        <v>-1.1930508648637209E-2</v>
      </c>
      <c r="E6212" s="4">
        <v>1.650039577850904E-2</v>
      </c>
      <c r="F6212" s="2">
        <v>5</v>
      </c>
      <c r="G6212" s="4">
        <v>0.22251601725907719</v>
      </c>
      <c r="H6212" s="4">
        <v>-0.42772659811278008</v>
      </c>
      <c r="I6212" s="4">
        <v>0.53037037037037038</v>
      </c>
    </row>
    <row r="6213" spans="1:9" x14ac:dyDescent="0.25">
      <c r="A6213" t="s">
        <v>6382</v>
      </c>
      <c r="B6213" s="3">
        <v>82.388832092285156</v>
      </c>
      <c r="C6213" s="3">
        <v>26.059999465942379</v>
      </c>
      <c r="D6213" s="4">
        <v>-1.9441945192679719E-3</v>
      </c>
      <c r="E6213" s="4">
        <v>-1.2878793844725791E-2</v>
      </c>
      <c r="F6213" s="2">
        <v>5</v>
      </c>
      <c r="G6213" s="4">
        <v>0.2343367408405479</v>
      </c>
      <c r="H6213" s="4">
        <v>-0.42081664609992858</v>
      </c>
      <c r="I6213" s="4">
        <v>0.52666666666666662</v>
      </c>
    </row>
    <row r="6214" spans="1:9" x14ac:dyDescent="0.25">
      <c r="A6214" t="s">
        <v>6383</v>
      </c>
      <c r="B6214" s="3">
        <v>82.549324035644531</v>
      </c>
      <c r="C6214" s="3">
        <v>26.39999961853027</v>
      </c>
      <c r="D6214" s="4">
        <v>6.6046684538862976E-3</v>
      </c>
      <c r="E6214" s="4">
        <v>-5.0018037107023683E-2</v>
      </c>
      <c r="F6214" s="2">
        <v>5</v>
      </c>
      <c r="G6214" s="4">
        <v>0.24786292947275149</v>
      </c>
      <c r="H6214" s="4">
        <v>-0.41968840748228797</v>
      </c>
      <c r="I6214" s="4">
        <v>0.53777777777777769</v>
      </c>
    </row>
    <row r="6215" spans="1:9" x14ac:dyDescent="0.25">
      <c r="A6215" t="s">
        <v>6384</v>
      </c>
      <c r="B6215" s="3">
        <v>82.0076904296875</v>
      </c>
      <c r="C6215" s="3">
        <v>27.79000091552734</v>
      </c>
      <c r="D6215" s="4">
        <v>-9.7765392984072719E-4</v>
      </c>
      <c r="E6215" s="4">
        <v>-1.7959495972165169E-3</v>
      </c>
      <c r="F6215" s="2">
        <v>5</v>
      </c>
      <c r="G6215" s="4">
        <v>0.23819015641710051</v>
      </c>
      <c r="H6215" s="4">
        <v>-0.42349602509885759</v>
      </c>
      <c r="I6215" s="4">
        <v>0.52148148148148143</v>
      </c>
    </row>
    <row r="6216" spans="1:9" x14ac:dyDescent="0.25">
      <c r="A6216" t="s">
        <v>6385</v>
      </c>
      <c r="B6216" s="3">
        <v>82.087944030761719</v>
      </c>
      <c r="C6216" s="3">
        <v>27.840000152587891</v>
      </c>
      <c r="D6216" s="4">
        <v>-2.0934991013236589E-2</v>
      </c>
      <c r="E6216" s="4">
        <v>0.1052004590054454</v>
      </c>
      <c r="F6216" s="2">
        <v>5</v>
      </c>
      <c r="G6216" s="4">
        <v>0.20899655620018809</v>
      </c>
      <c r="H6216" s="4">
        <v>-0.42293185215633228</v>
      </c>
      <c r="I6216" s="4">
        <v>0.56222222222222218</v>
      </c>
    </row>
    <row r="6217" spans="1:9" x14ac:dyDescent="0.25">
      <c r="A6217" t="s">
        <v>6386</v>
      </c>
      <c r="B6217" s="3">
        <v>83.84320068359375</v>
      </c>
      <c r="C6217" s="3">
        <v>25.190000534057621</v>
      </c>
      <c r="D6217" s="4">
        <v>-1.075688121345286E-3</v>
      </c>
      <c r="E6217" s="4">
        <v>-1.7933687770519069E-2</v>
      </c>
      <c r="F6217" s="2">
        <v>5</v>
      </c>
      <c r="G6217" s="4">
        <v>0.28436157874093593</v>
      </c>
      <c r="H6217" s="4">
        <v>-0.41059261382359402</v>
      </c>
      <c r="I6217" s="4">
        <v>0.56259259259259253</v>
      </c>
    </row>
    <row r="6218" spans="1:9" x14ac:dyDescent="0.25">
      <c r="A6218" t="s">
        <v>6387</v>
      </c>
      <c r="B6218" s="3">
        <v>83.933486938476563</v>
      </c>
      <c r="C6218" s="3">
        <v>25.64999961853027</v>
      </c>
      <c r="D6218" s="4">
        <v>-2.1057445146024149E-2</v>
      </c>
      <c r="E6218" s="4">
        <v>6.7415683961468575E-2</v>
      </c>
      <c r="F6218" s="2">
        <v>5</v>
      </c>
      <c r="G6218" s="4">
        <v>0.29637699364569259</v>
      </c>
      <c r="H6218" s="4">
        <v>-0.40995791255904002</v>
      </c>
      <c r="I6218" s="4">
        <v>0.57000000000000006</v>
      </c>
    </row>
    <row r="6219" spans="1:9" x14ac:dyDescent="0.25">
      <c r="A6219" t="s">
        <v>6388</v>
      </c>
      <c r="B6219" s="3">
        <v>85.738929748535156</v>
      </c>
      <c r="C6219" s="3">
        <v>24.030000686645511</v>
      </c>
      <c r="D6219" s="4">
        <v>-1.402110158460923E-3</v>
      </c>
      <c r="E6219" s="4">
        <v>3.1330535342843913E-2</v>
      </c>
      <c r="F6219" s="2">
        <v>4</v>
      </c>
      <c r="G6219" s="4">
        <v>0.32345209140202758</v>
      </c>
      <c r="H6219" s="4">
        <v>-0.3972658717150428</v>
      </c>
      <c r="I6219" s="4">
        <v>0.58814814814814809</v>
      </c>
    </row>
    <row r="6220" spans="1:9" x14ac:dyDescent="0.25">
      <c r="A6220" t="s">
        <v>6389</v>
      </c>
      <c r="B6220" s="3">
        <v>85.85931396484375</v>
      </c>
      <c r="C6220" s="3">
        <v>23.29999923706055</v>
      </c>
      <c r="D6220" s="4">
        <v>1.2635456699297221E-2</v>
      </c>
      <c r="E6220" s="4">
        <v>-7.7227752987701126E-2</v>
      </c>
      <c r="F6220" s="2">
        <v>4</v>
      </c>
      <c r="G6220" s="4">
        <v>0.33121387994348539</v>
      </c>
      <c r="H6220" s="4">
        <v>-0.39641958548440248</v>
      </c>
      <c r="I6220" s="4">
        <v>0.58740740740740738</v>
      </c>
    </row>
    <row r="6221" spans="1:9" x14ac:dyDescent="0.25">
      <c r="A6221" t="s">
        <v>6390</v>
      </c>
      <c r="B6221" s="3">
        <v>84.787979125976563</v>
      </c>
      <c r="C6221" s="3">
        <v>25.25</v>
      </c>
      <c r="D6221" s="4">
        <v>3.9076529944881422E-3</v>
      </c>
      <c r="E6221" s="4">
        <v>2.8094484896648671E-2</v>
      </c>
      <c r="F6221" s="2">
        <v>5</v>
      </c>
      <c r="G6221" s="4">
        <v>0.2770437263886647</v>
      </c>
      <c r="H6221" s="4">
        <v>-0.40395093760297668</v>
      </c>
      <c r="I6221" s="4">
        <v>0.57407407407407418</v>
      </c>
    </row>
    <row r="6222" spans="1:9" x14ac:dyDescent="0.25">
      <c r="A6222" t="s">
        <v>6391</v>
      </c>
      <c r="B6222" s="3">
        <v>84.45794677734375</v>
      </c>
      <c r="C6222" s="3">
        <v>24.559999465942379</v>
      </c>
      <c r="D6222" s="4">
        <v>-1.5851007746011229E-2</v>
      </c>
      <c r="E6222" s="4">
        <v>3.32351280170331E-2</v>
      </c>
      <c r="F6222" s="2">
        <v>5</v>
      </c>
      <c r="G6222" s="4">
        <v>0.28353229500458732</v>
      </c>
      <c r="H6222" s="4">
        <v>-0.40627102441234619</v>
      </c>
      <c r="I6222" s="4">
        <v>0.60518518518518527</v>
      </c>
    </row>
    <row r="6223" spans="1:9" x14ac:dyDescent="0.25">
      <c r="A6223" t="s">
        <v>6392</v>
      </c>
      <c r="B6223" s="3">
        <v>85.818252563476563</v>
      </c>
      <c r="C6223" s="3">
        <v>23.770000457763668</v>
      </c>
      <c r="D6223" s="4">
        <v>-6.5992563516650282E-3</v>
      </c>
      <c r="E6223" s="4">
        <v>3.8444783380518377E-2</v>
      </c>
      <c r="F6223" s="2">
        <v>4</v>
      </c>
      <c r="G6223" s="4">
        <v>0.31208551044723037</v>
      </c>
      <c r="H6223" s="4">
        <v>-0.39670824208452332</v>
      </c>
      <c r="I6223" s="4">
        <v>0.59481481481481491</v>
      </c>
    </row>
    <row r="6224" spans="1:9" x14ac:dyDescent="0.25">
      <c r="A6224" t="s">
        <v>6393</v>
      </c>
      <c r="B6224" s="3">
        <v>86.388351440429688</v>
      </c>
      <c r="C6224" s="3">
        <v>22.889999389648441</v>
      </c>
      <c r="D6224" s="4">
        <v>-6.7844749851759811E-3</v>
      </c>
      <c r="E6224" s="4">
        <v>3.903761580562537E-2</v>
      </c>
      <c r="F6224" s="2">
        <v>4</v>
      </c>
      <c r="G6224" s="4">
        <v>0.3435322918503334</v>
      </c>
      <c r="H6224" s="4">
        <v>-0.39270051711472981</v>
      </c>
      <c r="I6224" s="4">
        <v>0.60555555555555562</v>
      </c>
    </row>
    <row r="6225" spans="1:9" x14ac:dyDescent="0.25">
      <c r="A6225" t="s">
        <v>6394</v>
      </c>
      <c r="B6225" s="3">
        <v>86.97845458984375</v>
      </c>
      <c r="C6225" s="3">
        <v>22.030000686645511</v>
      </c>
      <c r="D6225" s="4">
        <v>8.3487166913924771E-3</v>
      </c>
      <c r="E6225" s="4">
        <v>-4.2590157865632923E-2</v>
      </c>
      <c r="F6225" s="2">
        <v>4</v>
      </c>
      <c r="G6225" s="4">
        <v>0.39648458374208029</v>
      </c>
      <c r="H6225" s="4">
        <v>-0.38855216457051839</v>
      </c>
      <c r="I6225" s="4">
        <v>0.61611111111111105</v>
      </c>
    </row>
    <row r="6226" spans="1:9" x14ac:dyDescent="0.25">
      <c r="A6226" t="s">
        <v>6395</v>
      </c>
      <c r="B6226" s="3">
        <v>86.258308410644531</v>
      </c>
      <c r="C6226" s="3">
        <v>23.010000228881839</v>
      </c>
      <c r="D6226" s="4">
        <v>-4.634307436701679E-4</v>
      </c>
      <c r="E6226" s="4">
        <v>-3.4005015798484028E-2</v>
      </c>
      <c r="F6226" s="2">
        <v>4</v>
      </c>
      <c r="G6226" s="4">
        <v>0.35736199412492659</v>
      </c>
      <c r="H6226" s="4">
        <v>-0.39361470361585571</v>
      </c>
      <c r="I6226" s="4">
        <v>0.60296296296296292</v>
      </c>
    </row>
    <row r="6227" spans="1:9" x14ac:dyDescent="0.25">
      <c r="A6227" t="s">
        <v>6396</v>
      </c>
      <c r="B6227" s="3">
        <v>86.298301696777344</v>
      </c>
      <c r="C6227" s="3">
        <v>23.819999694824219</v>
      </c>
      <c r="D6227" s="4">
        <v>-4.844560561010014E-3</v>
      </c>
      <c r="E6227" s="4">
        <v>1.6211567922725711E-2</v>
      </c>
      <c r="F6227" s="2">
        <v>4</v>
      </c>
      <c r="G6227" s="4">
        <v>0.32502955204938527</v>
      </c>
      <c r="H6227" s="4">
        <v>-0.39333355573443002</v>
      </c>
      <c r="I6227" s="4">
        <v>0.61259259259259258</v>
      </c>
    </row>
    <row r="6228" spans="1:9" x14ac:dyDescent="0.25">
      <c r="A6228" t="s">
        <v>6397</v>
      </c>
      <c r="B6228" s="3">
        <v>86.718414306640625</v>
      </c>
      <c r="C6228" s="3">
        <v>23.440000534057621</v>
      </c>
      <c r="D6228" s="4">
        <v>-3.677582071526575E-3</v>
      </c>
      <c r="E6228" s="4">
        <v>0.11725457795501321</v>
      </c>
      <c r="F6228" s="2">
        <v>4</v>
      </c>
      <c r="G6228" s="4">
        <v>0.40299236827408519</v>
      </c>
      <c r="H6228" s="4">
        <v>-0.39038021577054038</v>
      </c>
      <c r="I6228" s="4">
        <v>0.61925925925925918</v>
      </c>
    </row>
    <row r="6229" spans="1:9" x14ac:dyDescent="0.25">
      <c r="A6229" t="s">
        <v>6398</v>
      </c>
      <c r="B6229" s="3">
        <v>87.038505554199219</v>
      </c>
      <c r="C6229" s="3">
        <v>20.979999542236332</v>
      </c>
      <c r="D6229" s="4">
        <v>2.9213326433606079E-2</v>
      </c>
      <c r="E6229" s="4">
        <v>-0.14472079270433341</v>
      </c>
      <c r="F6229" s="2">
        <v>4</v>
      </c>
      <c r="G6229" s="4">
        <v>0.3965629305036078</v>
      </c>
      <c r="H6229" s="4">
        <v>-0.38813001367874012</v>
      </c>
      <c r="I6229" s="4">
        <v>0.61777777777777776</v>
      </c>
    </row>
    <row r="6230" spans="1:9" x14ac:dyDescent="0.25">
      <c r="A6230" t="s">
        <v>6399</v>
      </c>
      <c r="B6230" s="3">
        <v>84.5679931640625</v>
      </c>
      <c r="C6230" s="3">
        <v>24.530000686645511</v>
      </c>
      <c r="D6230" s="4">
        <v>-1.180459105170439E-2</v>
      </c>
      <c r="E6230" s="4">
        <v>6.977759965875685E-2</v>
      </c>
      <c r="F6230" s="2">
        <v>5</v>
      </c>
      <c r="G6230" s="4">
        <v>0.3462506399080354</v>
      </c>
      <c r="H6230" s="4">
        <v>-0.40549741185193322</v>
      </c>
      <c r="I6230" s="4">
        <v>0.57240740740740748</v>
      </c>
    </row>
    <row r="6231" spans="1:9" x14ac:dyDescent="0.25">
      <c r="A6231" t="s">
        <v>6400</v>
      </c>
      <c r="B6231" s="3">
        <v>85.578208923339844</v>
      </c>
      <c r="C6231" s="3">
        <v>22.930000305175781</v>
      </c>
      <c r="D6231" s="4">
        <v>1.2305429438739249E-2</v>
      </c>
      <c r="E6231" s="4">
        <v>-6.2167705944109468E-2</v>
      </c>
      <c r="F6231" s="2">
        <v>4</v>
      </c>
      <c r="G6231" s="4">
        <v>0.35254741521668848</v>
      </c>
      <c r="H6231" s="4">
        <v>-0.39839571934383228</v>
      </c>
      <c r="I6231" s="4">
        <v>0.58499999999999996</v>
      </c>
    </row>
    <row r="6232" spans="1:9" x14ac:dyDescent="0.25">
      <c r="A6232" t="s">
        <v>6401</v>
      </c>
      <c r="B6232" s="3">
        <v>84.537933349609375</v>
      </c>
      <c r="C6232" s="3">
        <v>24.45000076293945</v>
      </c>
      <c r="D6232" s="4">
        <v>-3.771721609165946E-3</v>
      </c>
      <c r="E6232" s="4">
        <v>-7.3080959789015854E-3</v>
      </c>
      <c r="F6232" s="2">
        <v>5</v>
      </c>
      <c r="G6232" s="4">
        <v>0.39264697925456021</v>
      </c>
      <c r="H6232" s="4">
        <v>-0.4057087286494947</v>
      </c>
      <c r="I6232" s="4">
        <v>0.58518518518518525</v>
      </c>
    </row>
    <row r="6233" spans="1:9" x14ac:dyDescent="0.25">
      <c r="A6233" t="s">
        <v>6402</v>
      </c>
      <c r="B6233" s="3">
        <v>84.857994079589844</v>
      </c>
      <c r="C6233" s="3">
        <v>24.629999160766602</v>
      </c>
      <c r="D6233" s="4">
        <v>-1.8509803644725879E-2</v>
      </c>
      <c r="E6233" s="4">
        <v>0.1282638225765598</v>
      </c>
      <c r="F6233" s="2">
        <v>5</v>
      </c>
      <c r="G6233" s="4">
        <v>0.29818962041881458</v>
      </c>
      <c r="H6233" s="4">
        <v>-0.40345874109251417</v>
      </c>
      <c r="I6233" s="4">
        <v>0.60592592592592598</v>
      </c>
    </row>
    <row r="6234" spans="1:9" x14ac:dyDescent="0.25">
      <c r="A6234" t="s">
        <v>6403</v>
      </c>
      <c r="B6234" s="3">
        <v>86.458320617675781</v>
      </c>
      <c r="C6234" s="3">
        <v>21.829999923706051</v>
      </c>
      <c r="D6234" s="4">
        <v>-1.211465025343827E-2</v>
      </c>
      <c r="E6234" s="4">
        <v>2.9231535407622241E-2</v>
      </c>
      <c r="F6234" s="2">
        <v>4</v>
      </c>
      <c r="G6234" s="4">
        <v>0.31789019691484599</v>
      </c>
      <c r="H6234" s="4">
        <v>-0.39220864240649711</v>
      </c>
      <c r="I6234" s="4">
        <v>0.62444444444444436</v>
      </c>
    </row>
    <row r="6235" spans="1:9" x14ac:dyDescent="0.25">
      <c r="A6235" t="s">
        <v>6404</v>
      </c>
      <c r="B6235" s="3">
        <v>87.518577575683594</v>
      </c>
      <c r="C6235" s="3">
        <v>21.20999908447266</v>
      </c>
      <c r="D6235" s="4">
        <v>-1.1968961422446189E-2</v>
      </c>
      <c r="E6235" s="4">
        <v>1.192748143701983E-2</v>
      </c>
      <c r="F6235" s="2">
        <v>4</v>
      </c>
      <c r="G6235" s="4">
        <v>0.27125549728333032</v>
      </c>
      <c r="H6235" s="4">
        <v>-0.38475516642753183</v>
      </c>
      <c r="I6235" s="4">
        <v>0.64055555555555554</v>
      </c>
    </row>
    <row r="6236" spans="1:9" x14ac:dyDescent="0.25">
      <c r="A6236" t="s">
        <v>6405</v>
      </c>
      <c r="B6236" s="3">
        <v>88.578773498535156</v>
      </c>
      <c r="C6236" s="3">
        <v>20.95999908447266</v>
      </c>
      <c r="D6236" s="4">
        <v>1.0266517881849071E-2</v>
      </c>
      <c r="E6236" s="4">
        <v>-6.4285739222351812E-2</v>
      </c>
      <c r="F6236" s="2">
        <v>4</v>
      </c>
      <c r="G6236" s="4">
        <v>0.27931135210337371</v>
      </c>
      <c r="H6236" s="4">
        <v>-0.37730211951820619</v>
      </c>
      <c r="I6236" s="4">
        <v>0.64481481481481473</v>
      </c>
    </row>
    <row r="6237" spans="1:9" x14ac:dyDescent="0.25">
      <c r="A6237" t="s">
        <v>6406</v>
      </c>
      <c r="B6237" s="3">
        <v>87.678619384765625</v>
      </c>
      <c r="C6237" s="3">
        <v>22.39999961853027</v>
      </c>
      <c r="D6237" s="4">
        <v>3.6639345887286008E-3</v>
      </c>
      <c r="E6237" s="4">
        <v>-6.6518680091017801E-3</v>
      </c>
      <c r="F6237" s="2">
        <v>4</v>
      </c>
      <c r="G6237" s="4">
        <v>0.26920792924461989</v>
      </c>
      <c r="H6237" s="4">
        <v>-0.38363009219848421</v>
      </c>
      <c r="I6237" s="4">
        <v>0.63518518518518507</v>
      </c>
    </row>
    <row r="6238" spans="1:9" x14ac:dyDescent="0.25">
      <c r="A6238" t="s">
        <v>6407</v>
      </c>
      <c r="B6238" s="3">
        <v>87.358543395996094</v>
      </c>
      <c r="C6238" s="3">
        <v>22.54999923706055</v>
      </c>
      <c r="D6238" s="4">
        <v>1.9136457593845749E-2</v>
      </c>
      <c r="E6238" s="4">
        <v>-1.742925980747001E-2</v>
      </c>
      <c r="F6238" s="2">
        <v>4</v>
      </c>
      <c r="G6238" s="4">
        <v>0.27258286133061582</v>
      </c>
      <c r="H6238" s="4">
        <v>-0.38588018702287452</v>
      </c>
      <c r="I6238" s="4">
        <v>0.6183333333333334</v>
      </c>
    </row>
    <row r="6239" spans="1:9" x14ac:dyDescent="0.25">
      <c r="A6239" t="s">
        <v>6408</v>
      </c>
      <c r="B6239" s="3">
        <v>85.71820068359375</v>
      </c>
      <c r="C6239" s="3">
        <v>22.95000076293945</v>
      </c>
      <c r="D6239" s="4">
        <v>1.0137013175177231E-2</v>
      </c>
      <c r="E6239" s="4">
        <v>-5.9040535577878923E-2</v>
      </c>
      <c r="F6239" s="2">
        <v>4</v>
      </c>
      <c r="G6239" s="4">
        <v>0.23870387890151121</v>
      </c>
      <c r="H6239" s="4">
        <v>-0.39741159449143237</v>
      </c>
      <c r="I6239" s="4">
        <v>0.58962962962962973</v>
      </c>
    </row>
    <row r="6240" spans="1:9" x14ac:dyDescent="0.25">
      <c r="A6240" t="s">
        <v>6409</v>
      </c>
      <c r="B6240" s="3">
        <v>84.857994079589844</v>
      </c>
      <c r="C6240" s="3">
        <v>24.389999389648441</v>
      </c>
      <c r="D6240" s="4">
        <v>-8.183937556780263E-3</v>
      </c>
      <c r="E6240" s="4">
        <v>4.6781123960474513E-2</v>
      </c>
      <c r="F6240" s="2">
        <v>5</v>
      </c>
      <c r="G6240" s="4">
        <v>0.21896352054635829</v>
      </c>
      <c r="H6240" s="4">
        <v>-0.40345874109251417</v>
      </c>
      <c r="I6240" s="4">
        <v>0.57907407407407407</v>
      </c>
    </row>
    <row r="6241" spans="1:9" x14ac:dyDescent="0.25">
      <c r="A6241" t="s">
        <v>6410</v>
      </c>
      <c r="B6241" s="3">
        <v>85.558197021484375</v>
      </c>
      <c r="C6241" s="3">
        <v>23.29999923706055</v>
      </c>
      <c r="D6241" s="4">
        <v>-7.1956572682565501E-3</v>
      </c>
      <c r="E6241" s="4">
        <v>7.5219158053891899E-2</v>
      </c>
      <c r="F6241" s="2">
        <v>4</v>
      </c>
      <c r="G6241" s="4">
        <v>0.22589084994148911</v>
      </c>
      <c r="H6241" s="4">
        <v>-0.39853640055195522</v>
      </c>
      <c r="I6241" s="4">
        <v>0.59259259259259256</v>
      </c>
    </row>
    <row r="6242" spans="1:9" x14ac:dyDescent="0.25">
      <c r="A6242" t="s">
        <v>6411</v>
      </c>
      <c r="B6242" s="3">
        <v>86.178306579589844</v>
      </c>
      <c r="C6242" s="3">
        <v>21.670000076293949</v>
      </c>
      <c r="D6242" s="4">
        <v>6.5422430382069408E-3</v>
      </c>
      <c r="E6242" s="4">
        <v>-6.0684856395744391E-2</v>
      </c>
      <c r="F6242" s="2">
        <v>4</v>
      </c>
      <c r="G6242" s="4">
        <v>0.25756272999197177</v>
      </c>
      <c r="H6242" s="4">
        <v>-0.39417710664611699</v>
      </c>
      <c r="I6242" s="4">
        <v>0.5981481481481481</v>
      </c>
    </row>
    <row r="6243" spans="1:9" x14ac:dyDescent="0.25">
      <c r="A6243" t="s">
        <v>6412</v>
      </c>
      <c r="B6243" s="3">
        <v>85.618171691894531</v>
      </c>
      <c r="C6243" s="3">
        <v>23.069999694824219</v>
      </c>
      <c r="D6243" s="4">
        <v>4.458783440875802E-3</v>
      </c>
      <c r="E6243" s="4">
        <v>3.4065452580670057E-2</v>
      </c>
      <c r="F6243" s="2">
        <v>4</v>
      </c>
      <c r="G6243" s="4">
        <v>0.27587762920396353</v>
      </c>
      <c r="H6243" s="4">
        <v>-0.39811478599722649</v>
      </c>
      <c r="I6243" s="4">
        <v>0.58777777777777773</v>
      </c>
    </row>
    <row r="6244" spans="1:9" x14ac:dyDescent="0.25">
      <c r="A6244" t="s">
        <v>6413</v>
      </c>
      <c r="B6244" s="3">
        <v>85.238113403320313</v>
      </c>
      <c r="C6244" s="3">
        <v>22.309999465942379</v>
      </c>
      <c r="D6244" s="4">
        <v>2.317226233720926E-2</v>
      </c>
      <c r="E6244" s="4">
        <v>-0.1086696422726969</v>
      </c>
      <c r="F6244" s="2">
        <v>4</v>
      </c>
      <c r="G6244" s="4">
        <v>0.25542659308726701</v>
      </c>
      <c r="H6244" s="4">
        <v>-0.40078654901005051</v>
      </c>
      <c r="I6244" s="4">
        <v>0.57925925925925936</v>
      </c>
    </row>
    <row r="6245" spans="1:9" x14ac:dyDescent="0.25">
      <c r="A6245" t="s">
        <v>6414</v>
      </c>
      <c r="B6245" s="3">
        <v>83.307685852050781</v>
      </c>
      <c r="C6245" s="3">
        <v>25.030000686645511</v>
      </c>
      <c r="D6245" s="4">
        <v>-5.9976983043341647E-4</v>
      </c>
      <c r="E6245" s="4">
        <v>-1.41787598131925E-2</v>
      </c>
      <c r="F6245" s="2">
        <v>5</v>
      </c>
      <c r="G6245" s="4">
        <v>0.21217713877125591</v>
      </c>
      <c r="H6245" s="4">
        <v>-0.41435721720878183</v>
      </c>
      <c r="I6245" s="4">
        <v>0.56222222222222218</v>
      </c>
    </row>
    <row r="6246" spans="1:9" x14ac:dyDescent="0.25">
      <c r="A6246" t="s">
        <v>6415</v>
      </c>
      <c r="B6246" s="3">
        <v>83.357681274414063</v>
      </c>
      <c r="C6246" s="3">
        <v>25.389999389648441</v>
      </c>
      <c r="D6246" s="4">
        <v>1.2144408556668431E-2</v>
      </c>
      <c r="E6246" s="4">
        <v>-0.1075571631364293</v>
      </c>
      <c r="F6246" s="2">
        <v>5</v>
      </c>
      <c r="G6246" s="4">
        <v>0.2334746289395695</v>
      </c>
      <c r="H6246" s="4">
        <v>-0.41400575554014718</v>
      </c>
      <c r="I6246" s="4">
        <v>0.54703703703703699</v>
      </c>
    </row>
    <row r="6247" spans="1:9" x14ac:dyDescent="0.25">
      <c r="A6247" t="s">
        <v>6416</v>
      </c>
      <c r="B6247" s="3">
        <v>82.357498168945313</v>
      </c>
      <c r="C6247" s="3">
        <v>28.45000076293945</v>
      </c>
      <c r="D6247" s="4">
        <v>-1.1049645303005231E-2</v>
      </c>
      <c r="E6247" s="4">
        <v>2.8561132316899052E-2</v>
      </c>
      <c r="F6247" s="2">
        <v>5</v>
      </c>
      <c r="G6247" s="4">
        <v>0.20042248686094991</v>
      </c>
      <c r="H6247" s="4">
        <v>-0.42103691972621932</v>
      </c>
      <c r="I6247" s="4">
        <v>0.54259259259259252</v>
      </c>
    </row>
    <row r="6248" spans="1:9" x14ac:dyDescent="0.25">
      <c r="A6248" t="s">
        <v>6417</v>
      </c>
      <c r="B6248" s="3">
        <v>83.277687072753906</v>
      </c>
      <c r="C6248" s="3">
        <v>27.659999847412109</v>
      </c>
      <c r="D6248" s="4">
        <v>-2.157058859934557E-3</v>
      </c>
      <c r="E6248" s="4">
        <v>3.9849603411314487E-2</v>
      </c>
      <c r="F6248" s="2">
        <v>5</v>
      </c>
      <c r="G6248" s="4">
        <v>0.20688283375914621</v>
      </c>
      <c r="H6248" s="4">
        <v>-0.4145681049367036</v>
      </c>
      <c r="I6248" s="4">
        <v>0.56203703703703711</v>
      </c>
    </row>
    <row r="6249" spans="1:9" x14ac:dyDescent="0.25">
      <c r="A6249" t="s">
        <v>6418</v>
      </c>
      <c r="B6249" s="3">
        <v>83.457710266113281</v>
      </c>
      <c r="C6249" s="3">
        <v>26.60000038146973</v>
      </c>
      <c r="D6249" s="4">
        <v>-1.090529954264974E-2</v>
      </c>
      <c r="E6249" s="4">
        <v>-1.517955734682652E-2</v>
      </c>
      <c r="F6249" s="2">
        <v>5</v>
      </c>
      <c r="G6249" s="4">
        <v>0.21157285174200499</v>
      </c>
      <c r="H6249" s="4">
        <v>-0.41330256403435311</v>
      </c>
      <c r="I6249" s="4">
        <v>0.56444444444444453</v>
      </c>
    </row>
    <row r="6250" spans="1:9" x14ac:dyDescent="0.25">
      <c r="A6250" t="s">
        <v>6419</v>
      </c>
      <c r="B6250" s="3">
        <v>84.377876281738281</v>
      </c>
      <c r="C6250" s="3">
        <v>27.010000228881839</v>
      </c>
      <c r="D6250" s="4">
        <v>9.0901882846352589E-3</v>
      </c>
      <c r="E6250" s="4">
        <v>-1.4233554564894391E-2</v>
      </c>
      <c r="F6250" s="2">
        <v>5</v>
      </c>
      <c r="G6250" s="4">
        <v>0.2302247982537704</v>
      </c>
      <c r="H6250" s="4">
        <v>-0.40683391014595238</v>
      </c>
      <c r="I6250" s="4">
        <v>0.5637037037037036</v>
      </c>
    </row>
    <row r="6251" spans="1:9" x14ac:dyDescent="0.25">
      <c r="A6251" t="s">
        <v>6420</v>
      </c>
      <c r="B6251" s="3">
        <v>83.617774963378906</v>
      </c>
      <c r="C6251" s="3">
        <v>27.39999961853027</v>
      </c>
      <c r="D6251" s="4">
        <v>-1.36853593059264E-2</v>
      </c>
      <c r="E6251" s="4">
        <v>4.3014813135743513E-2</v>
      </c>
      <c r="F6251" s="2">
        <v>5</v>
      </c>
      <c r="G6251" s="4">
        <v>0.2358777197047863</v>
      </c>
      <c r="H6251" s="4">
        <v>-0.41217732890419051</v>
      </c>
      <c r="I6251" s="4">
        <v>0.58666666666666667</v>
      </c>
    </row>
    <row r="6252" spans="1:9" x14ac:dyDescent="0.25">
      <c r="A6252" t="s">
        <v>6421</v>
      </c>
      <c r="B6252" s="3">
        <v>84.777992248535156</v>
      </c>
      <c r="C6252" s="3">
        <v>26.270000457763668</v>
      </c>
      <c r="D6252" s="4">
        <v>-4.6974929208436489E-3</v>
      </c>
      <c r="E6252" s="4">
        <v>2.657289179840094E-2</v>
      </c>
      <c r="F6252" s="2">
        <v>5</v>
      </c>
      <c r="G6252" s="4">
        <v>0.20448043763573681</v>
      </c>
      <c r="H6252" s="4">
        <v>-0.40402114412277568</v>
      </c>
      <c r="I6252" s="4">
        <v>0.58629629629629632</v>
      </c>
    </row>
    <row r="6253" spans="1:9" x14ac:dyDescent="0.25">
      <c r="A6253" t="s">
        <v>6422</v>
      </c>
      <c r="B6253" s="3">
        <v>85.178115844726563</v>
      </c>
      <c r="C6253" s="3">
        <v>25.590000152587891</v>
      </c>
      <c r="D6253" s="4">
        <v>2.3545010383596581E-3</v>
      </c>
      <c r="E6253" s="4">
        <v>3.8555226723689051E-2</v>
      </c>
      <c r="F6253" s="2">
        <v>5</v>
      </c>
      <c r="G6253" s="4">
        <v>0.2050907887477886</v>
      </c>
      <c r="H6253" s="4">
        <v>-0.40120832446589422</v>
      </c>
      <c r="I6253" s="4">
        <v>0.59703703703703703</v>
      </c>
    </row>
    <row r="6254" spans="1:9" x14ac:dyDescent="0.25">
      <c r="A6254" t="s">
        <v>6423</v>
      </c>
      <c r="B6254" s="3">
        <v>84.978034973144531</v>
      </c>
      <c r="C6254" s="3">
        <v>24.639999389648441</v>
      </c>
      <c r="D6254" s="4">
        <v>-1.232246929292047E-2</v>
      </c>
      <c r="E6254" s="4">
        <v>4.8939204585851659E-3</v>
      </c>
      <c r="F6254" s="2">
        <v>5</v>
      </c>
      <c r="G6254" s="4">
        <v>0.17660267711987249</v>
      </c>
      <c r="H6254" s="4">
        <v>-0.40261486837859728</v>
      </c>
      <c r="I6254" s="4">
        <v>0.60407407407407399</v>
      </c>
    </row>
    <row r="6255" spans="1:9" x14ac:dyDescent="0.25">
      <c r="A6255" t="s">
        <v>6424</v>
      </c>
      <c r="B6255" s="3">
        <v>86.038238525390625</v>
      </c>
      <c r="C6255" s="3">
        <v>24.520000457763668</v>
      </c>
      <c r="D6255" s="4">
        <v>-1.398503631104697E-2</v>
      </c>
      <c r="E6255" s="4">
        <v>7.3085341287269179E-2</v>
      </c>
      <c r="F6255" s="2">
        <v>5</v>
      </c>
      <c r="G6255" s="4">
        <v>0.20914650190176839</v>
      </c>
      <c r="H6255" s="4">
        <v>-0.39516176783556678</v>
      </c>
      <c r="I6255" s="4">
        <v>0.60296296296296292</v>
      </c>
    </row>
    <row r="6256" spans="1:9" x14ac:dyDescent="0.25">
      <c r="A6256" t="s">
        <v>6425</v>
      </c>
      <c r="B6256" s="3">
        <v>87.258552551269531</v>
      </c>
      <c r="C6256" s="3">
        <v>22.85000038146973</v>
      </c>
      <c r="D6256" s="4">
        <v>3.2203143036584341E-3</v>
      </c>
      <c r="E6256" s="4">
        <v>-1.6358121750097099E-2</v>
      </c>
      <c r="F6256" s="2">
        <v>4</v>
      </c>
      <c r="G6256" s="4">
        <v>0.2215475455681766</v>
      </c>
      <c r="H6256" s="4">
        <v>-0.38658311036014392</v>
      </c>
      <c r="I6256" s="4">
        <v>0.62740740740740741</v>
      </c>
    </row>
    <row r="6257" spans="1:9" x14ac:dyDescent="0.25">
      <c r="A6257" t="s">
        <v>6426</v>
      </c>
      <c r="B6257" s="3">
        <v>86.97845458984375</v>
      </c>
      <c r="C6257" s="3">
        <v>23.229999542236332</v>
      </c>
      <c r="D6257" s="4">
        <v>8.3487166913924771E-3</v>
      </c>
      <c r="E6257" s="4">
        <v>-7.0056046119660209E-2</v>
      </c>
      <c r="F6257" s="2">
        <v>4</v>
      </c>
      <c r="G6257" s="4">
        <v>0.1970947840918125</v>
      </c>
      <c r="H6257" s="4">
        <v>-0.38855216457051839</v>
      </c>
      <c r="I6257" s="4">
        <v>0.62611111111111106</v>
      </c>
    </row>
    <row r="6258" spans="1:9" x14ac:dyDescent="0.25">
      <c r="A6258" t="s">
        <v>6427</v>
      </c>
      <c r="B6258" s="3">
        <v>86.258308410644531</v>
      </c>
      <c r="C6258" s="3">
        <v>24.979999542236332</v>
      </c>
      <c r="D6258" s="4">
        <v>-7.3664050559650862E-3</v>
      </c>
      <c r="E6258" s="4">
        <v>7.1183527836003346E-2</v>
      </c>
      <c r="F6258" s="2">
        <v>5</v>
      </c>
      <c r="G6258" s="4">
        <v>0.19563817095859701</v>
      </c>
      <c r="H6258" s="4">
        <v>-0.39361470361585571</v>
      </c>
      <c r="I6258" s="4">
        <v>0.61333333333333329</v>
      </c>
    </row>
    <row r="6259" spans="1:9" x14ac:dyDescent="0.25">
      <c r="A6259" t="s">
        <v>6428</v>
      </c>
      <c r="B6259" s="3">
        <v>86.8984375</v>
      </c>
      <c r="C6259" s="3">
        <v>23.319999694824219</v>
      </c>
      <c r="D6259" s="4">
        <v>-1.9529033697944791E-3</v>
      </c>
      <c r="E6259" s="4">
        <v>1.1713686190911289E-2</v>
      </c>
      <c r="F6259" s="2">
        <v>4</v>
      </c>
      <c r="G6259" s="4">
        <v>0.2035216523333572</v>
      </c>
      <c r="H6259" s="4">
        <v>-0.38911467486818979</v>
      </c>
      <c r="I6259" s="4">
        <v>0.62370370370370365</v>
      </c>
    </row>
    <row r="6260" spans="1:9" x14ac:dyDescent="0.25">
      <c r="A6260" t="s">
        <v>6429</v>
      </c>
      <c r="B6260" s="3">
        <v>87.068473815917969</v>
      </c>
      <c r="C6260" s="3">
        <v>23.04999923706055</v>
      </c>
      <c r="D6260" s="4">
        <v>-1.315062532443545E-2</v>
      </c>
      <c r="E6260" s="4">
        <v>7.4091342983249708E-2</v>
      </c>
      <c r="F6260" s="2">
        <v>4</v>
      </c>
      <c r="G6260" s="4">
        <v>0.18194020348789339</v>
      </c>
      <c r="H6260" s="4">
        <v>-0.38791934048563809</v>
      </c>
      <c r="I6260" s="4">
        <v>0.63555555555555565</v>
      </c>
    </row>
    <row r="6261" spans="1:9" x14ac:dyDescent="0.25">
      <c r="A6261" t="s">
        <v>6430</v>
      </c>
      <c r="B6261" s="3">
        <v>88.228736877441406</v>
      </c>
      <c r="C6261" s="3">
        <v>21.45999908447266</v>
      </c>
      <c r="D6261" s="4">
        <v>-1.1322034044702891E-3</v>
      </c>
      <c r="E6261" s="4">
        <v>-1.514464512112668E-2</v>
      </c>
      <c r="F6261" s="2">
        <v>4</v>
      </c>
      <c r="G6261" s="4">
        <v>0.19769058360752051</v>
      </c>
      <c r="H6261" s="4">
        <v>-0.37976283390199361</v>
      </c>
      <c r="I6261" s="4">
        <v>0.64629629629629637</v>
      </c>
    </row>
    <row r="6262" spans="1:9" x14ac:dyDescent="0.25">
      <c r="A6262" t="s">
        <v>6431</v>
      </c>
      <c r="B6262" s="3">
        <v>88.328742980957031</v>
      </c>
      <c r="C6262" s="3">
        <v>21.79000091552734</v>
      </c>
      <c r="D6262" s="4">
        <v>-2.051910497159037E-2</v>
      </c>
      <c r="E6262" s="4">
        <v>0.14263247321610389</v>
      </c>
      <c r="F6262" s="2">
        <v>4</v>
      </c>
      <c r="G6262" s="4">
        <v>0.17819046682798631</v>
      </c>
      <c r="H6262" s="4">
        <v>-0.37905980329731442</v>
      </c>
      <c r="I6262" s="4">
        <v>0.66407407407407404</v>
      </c>
    </row>
    <row r="6263" spans="1:9" x14ac:dyDescent="0.25">
      <c r="A6263" t="s">
        <v>6432</v>
      </c>
      <c r="B6263" s="3">
        <v>90.17913818359375</v>
      </c>
      <c r="C6263" s="3">
        <v>19.069999694824219</v>
      </c>
      <c r="D6263" s="4">
        <v>-6.6106836945265526E-3</v>
      </c>
      <c r="E6263" s="4">
        <v>9.4718691808485023E-2</v>
      </c>
      <c r="F6263" s="2">
        <v>3</v>
      </c>
      <c r="G6263" s="4">
        <v>0.20287233044378411</v>
      </c>
      <c r="H6263" s="4">
        <v>-0.3660517526636643</v>
      </c>
      <c r="I6263" s="4">
        <v>0.68592592592592583</v>
      </c>
    </row>
    <row r="6264" spans="1:9" x14ac:dyDescent="0.25">
      <c r="A6264" t="s">
        <v>6433</v>
      </c>
      <c r="B6264" s="3">
        <v>90.779251098632813</v>
      </c>
      <c r="C6264" s="3">
        <v>17.420000076293949</v>
      </c>
      <c r="D6264" s="4">
        <v>5.4280832624944431E-3</v>
      </c>
      <c r="E6264" s="4">
        <v>-6.7451831279291774E-2</v>
      </c>
      <c r="F6264" s="2">
        <v>3</v>
      </c>
      <c r="G6264" s="4">
        <v>0.21247432491217971</v>
      </c>
      <c r="H6264" s="4">
        <v>-0.36141217077242249</v>
      </c>
      <c r="I6264" s="4">
        <v>0.68481481481481477</v>
      </c>
    </row>
    <row r="6265" spans="1:9" x14ac:dyDescent="0.25">
      <c r="A6265" t="s">
        <v>6434</v>
      </c>
      <c r="B6265" s="3">
        <v>90.289154052734375</v>
      </c>
      <c r="C6265" s="3">
        <v>18.680000305175781</v>
      </c>
      <c r="D6265" s="4">
        <v>6.3542675057841613E-3</v>
      </c>
      <c r="E6265" s="4">
        <v>-5.2257677683419927E-2</v>
      </c>
      <c r="F6265" s="2">
        <v>3</v>
      </c>
      <c r="G6265" s="4">
        <v>0.21426054686962931</v>
      </c>
      <c r="H6265" s="4">
        <v>-0.36134992712477898</v>
      </c>
      <c r="I6265" s="4">
        <v>0.67555555555555546</v>
      </c>
    </row>
    <row r="6266" spans="1:9" x14ac:dyDescent="0.25">
      <c r="A6266" t="s">
        <v>6435</v>
      </c>
      <c r="B6266" s="3">
        <v>89.71905517578125</v>
      </c>
      <c r="C6266" s="3">
        <v>19.70999908447266</v>
      </c>
      <c r="D6266" s="4">
        <v>5.6056458541540177E-3</v>
      </c>
      <c r="E6266" s="4">
        <v>-1.2030158861579651E-2</v>
      </c>
      <c r="F6266" s="2">
        <v>4</v>
      </c>
      <c r="G6266" s="4">
        <v>0.20435304430131279</v>
      </c>
      <c r="H6266" s="4">
        <v>-0.36341246881929051</v>
      </c>
      <c r="I6266" s="4">
        <v>0.66185185185185191</v>
      </c>
    </row>
    <row r="6267" spans="1:9" x14ac:dyDescent="0.25">
      <c r="A6267" t="s">
        <v>6436</v>
      </c>
      <c r="B6267" s="3">
        <v>89.218925476074219</v>
      </c>
      <c r="C6267" s="3">
        <v>19.95000076293945</v>
      </c>
      <c r="D6267" s="4">
        <v>-3.5747951803574152E-3</v>
      </c>
      <c r="E6267" s="4">
        <v>1.1150594313606771E-2</v>
      </c>
      <c r="F6267" s="2">
        <v>4</v>
      </c>
      <c r="G6267" s="4">
        <v>0.2111322308819843</v>
      </c>
      <c r="H6267" s="4">
        <v>-0.36696106092364189</v>
      </c>
      <c r="I6267" s="4">
        <v>0.65833333333333344</v>
      </c>
    </row>
    <row r="6268" spans="1:9" x14ac:dyDescent="0.25">
      <c r="A6268" t="s">
        <v>6437</v>
      </c>
      <c r="B6268" s="3">
        <v>89.539009094238281</v>
      </c>
      <c r="C6268" s="3">
        <v>19.729999542236332</v>
      </c>
      <c r="D6268" s="4">
        <v>-4.4485731389551919E-3</v>
      </c>
      <c r="E6268" s="4">
        <v>9.8552369041818411E-2</v>
      </c>
      <c r="F6268" s="2">
        <v>4</v>
      </c>
      <c r="G6268" s="4">
        <v>0.2158035670442586</v>
      </c>
      <c r="H6268" s="4">
        <v>-0.36468995764620288</v>
      </c>
      <c r="I6268" s="4">
        <v>0.67037037037037028</v>
      </c>
    </row>
    <row r="6269" spans="1:9" x14ac:dyDescent="0.25">
      <c r="A6269" t="s">
        <v>6438</v>
      </c>
      <c r="B6269" s="3">
        <v>89.939109802246094</v>
      </c>
      <c r="C6269" s="3">
        <v>17.95999908447266</v>
      </c>
      <c r="D6269" s="4">
        <v>5.9293389298229471E-3</v>
      </c>
      <c r="E6269" s="4">
        <v>-0.1126482565429173</v>
      </c>
      <c r="F6269" s="2">
        <v>3</v>
      </c>
      <c r="G6269" s="4">
        <v>0.22782578318751881</v>
      </c>
      <c r="H6269" s="4">
        <v>-0.36100099607640429</v>
      </c>
      <c r="I6269" s="4">
        <v>0.66629629629629639</v>
      </c>
    </row>
    <row r="6270" spans="1:9" x14ac:dyDescent="0.25">
      <c r="A6270" t="s">
        <v>6439</v>
      </c>
      <c r="B6270" s="3">
        <v>89.408973693847656</v>
      </c>
      <c r="C6270" s="3">
        <v>20.239999771118161</v>
      </c>
      <c r="D6270" s="4">
        <v>7.8361466517429257E-4</v>
      </c>
      <c r="E6270" s="4">
        <v>-5.4054352967839447E-3</v>
      </c>
      <c r="F6270" s="2">
        <v>4</v>
      </c>
      <c r="G6270" s="4">
        <v>0.21241173452692139</v>
      </c>
      <c r="H6270" s="4">
        <v>-0.36476750483944831</v>
      </c>
      <c r="I6270" s="4">
        <v>0.66666666666666674</v>
      </c>
    </row>
    <row r="6271" spans="1:9" x14ac:dyDescent="0.25">
      <c r="A6271" t="s">
        <v>6440</v>
      </c>
      <c r="B6271" s="3">
        <v>89.338966369628906</v>
      </c>
      <c r="C6271" s="3">
        <v>20.35000038146973</v>
      </c>
      <c r="D6271" s="4">
        <v>1.345464461874446E-3</v>
      </c>
      <c r="E6271" s="4">
        <v>-1.8330881290777309E-2</v>
      </c>
      <c r="F6271" s="2">
        <v>4</v>
      </c>
      <c r="G6271" s="4">
        <v>0.22029076880430681</v>
      </c>
      <c r="H6271" s="4">
        <v>-0.365264892578125</v>
      </c>
      <c r="I6271" s="4">
        <v>0.65592592592592602</v>
      </c>
    </row>
    <row r="6272" spans="1:9" x14ac:dyDescent="0.25">
      <c r="A6272" t="s">
        <v>6441</v>
      </c>
      <c r="B6272" s="3">
        <v>89.218925476074219</v>
      </c>
      <c r="C6272" s="3">
        <v>20.729999542236332</v>
      </c>
      <c r="D6272" s="4">
        <v>-2.24421735719571E-4</v>
      </c>
      <c r="E6272" s="4">
        <v>0.11093246043682579</v>
      </c>
      <c r="F6272" s="2">
        <v>4</v>
      </c>
      <c r="G6272" s="4">
        <v>0.21635288526577351</v>
      </c>
      <c r="H6272" s="4">
        <v>-0.36611775860693269</v>
      </c>
      <c r="I6272" s="4">
        <v>0.66814814814814816</v>
      </c>
    </row>
    <row r="6273" spans="1:9" x14ac:dyDescent="0.25">
      <c r="A6273" t="s">
        <v>6442</v>
      </c>
      <c r="B6273" s="3">
        <v>89.23895263671875</v>
      </c>
      <c r="C6273" s="3">
        <v>18.659999847412109</v>
      </c>
      <c r="D6273" s="4">
        <v>9.9614371747844821E-3</v>
      </c>
      <c r="E6273" s="4">
        <v>-5.2310851127907558E-2</v>
      </c>
      <c r="F6273" s="2">
        <v>3</v>
      </c>
      <c r="G6273" s="4">
        <v>0.2288749570430082</v>
      </c>
      <c r="H6273" s="4">
        <v>-0.36029424633176521</v>
      </c>
      <c r="I6273" s="4">
        <v>0.65333333333333332</v>
      </c>
    </row>
    <row r="6274" spans="1:9" x14ac:dyDescent="0.25">
      <c r="A6274" t="s">
        <v>6443</v>
      </c>
      <c r="B6274" s="3">
        <v>88.358772277832031</v>
      </c>
      <c r="C6274" s="3">
        <v>19.690000534057621</v>
      </c>
      <c r="D6274" s="4">
        <v>7.5268548734166441E-3</v>
      </c>
      <c r="E6274" s="4">
        <v>-6.6382153077342854E-2</v>
      </c>
      <c r="F6274" s="2">
        <v>4</v>
      </c>
      <c r="G6274" s="4">
        <v>0.2190766442785026</v>
      </c>
      <c r="H6274" s="4">
        <v>-0.36203052506980482</v>
      </c>
      <c r="I6274" s="4">
        <v>0.64148148148148154</v>
      </c>
    </row>
    <row r="6275" spans="1:9" x14ac:dyDescent="0.25">
      <c r="A6275" t="s">
        <v>6444</v>
      </c>
      <c r="B6275" s="3">
        <v>87.698677062988281</v>
      </c>
      <c r="C6275" s="3">
        <v>21.090000152587891</v>
      </c>
      <c r="D6275" s="4">
        <v>1.8115262339027941E-2</v>
      </c>
      <c r="E6275" s="4">
        <v>-6.3083076937155647E-2</v>
      </c>
      <c r="F6275" s="2">
        <v>4</v>
      </c>
      <c r="G6275" s="4">
        <v>0.2239846164461512</v>
      </c>
      <c r="H6275" s="4">
        <v>-0.36450234012327332</v>
      </c>
      <c r="I6275" s="4">
        <v>0.62962962962962954</v>
      </c>
    </row>
    <row r="6276" spans="1:9" x14ac:dyDescent="0.25">
      <c r="A6276" t="s">
        <v>6445</v>
      </c>
      <c r="B6276" s="3">
        <v>86.138259887695313</v>
      </c>
      <c r="C6276" s="3">
        <v>22.510000228881839</v>
      </c>
      <c r="D6276" s="4">
        <v>9.3761192006964755E-3</v>
      </c>
      <c r="E6276" s="4">
        <v>-5.3026485344642724E-3</v>
      </c>
      <c r="F6276" s="2">
        <v>4</v>
      </c>
      <c r="G6276" s="4">
        <v>0.19397416201789339</v>
      </c>
      <c r="H6276" s="4">
        <v>-0.37580971095872961</v>
      </c>
      <c r="I6276" s="4">
        <v>0.60222222222222221</v>
      </c>
    </row>
    <row r="6277" spans="1:9" x14ac:dyDescent="0.25">
      <c r="A6277" t="s">
        <v>6446</v>
      </c>
      <c r="B6277" s="3">
        <v>85.338119506835938</v>
      </c>
      <c r="C6277" s="3">
        <v>22.629999160766602</v>
      </c>
      <c r="D6277" s="4">
        <v>1.221954992245977E-2</v>
      </c>
      <c r="E6277" s="4">
        <v>3.9981568140335932E-2</v>
      </c>
      <c r="F6277" s="2">
        <v>4</v>
      </c>
      <c r="G6277" s="4">
        <v>0.18711034376775021</v>
      </c>
      <c r="H6277" s="4">
        <v>-0.38160782966060908</v>
      </c>
      <c r="I6277" s="4">
        <v>0.58370370370370361</v>
      </c>
    </row>
    <row r="6278" spans="1:9" x14ac:dyDescent="0.25">
      <c r="A6278" t="s">
        <v>6447</v>
      </c>
      <c r="B6278" s="3">
        <v>84.307914733886719</v>
      </c>
      <c r="C6278" s="3">
        <v>21.760000228881839</v>
      </c>
      <c r="D6278" s="4">
        <v>-2.4848496118500259E-3</v>
      </c>
      <c r="E6278" s="4">
        <v>-5.6374642982127243E-2</v>
      </c>
      <c r="F6278" s="2">
        <v>4</v>
      </c>
      <c r="G6278" s="4">
        <v>0.17763494639933519</v>
      </c>
      <c r="H6278" s="4">
        <v>-0.38907308163850213</v>
      </c>
      <c r="I6278" s="4">
        <v>0.57648148148148137</v>
      </c>
    </row>
    <row r="6279" spans="1:9" x14ac:dyDescent="0.25">
      <c r="A6279" t="s">
        <v>6448</v>
      </c>
      <c r="B6279" s="3">
        <v>84.517929077148438</v>
      </c>
      <c r="C6279" s="3">
        <v>23.059999465942379</v>
      </c>
      <c r="D6279" s="4">
        <v>-7.5175750530109831E-3</v>
      </c>
      <c r="E6279" s="4">
        <v>8.1613498875451551E-2</v>
      </c>
      <c r="F6279" s="2">
        <v>4</v>
      </c>
      <c r="G6279" s="4">
        <v>0.17861671407192481</v>
      </c>
      <c r="H6279" s="4">
        <v>-0.38755123857138818</v>
      </c>
      <c r="I6279" s="4">
        <v>0.5755555555555556</v>
      </c>
    </row>
    <row r="6280" spans="1:9" x14ac:dyDescent="0.25">
      <c r="A6280" t="s">
        <v>6449</v>
      </c>
      <c r="B6280" s="3">
        <v>85.158111572265625</v>
      </c>
      <c r="C6280" s="3">
        <v>21.319999694824219</v>
      </c>
      <c r="D6280" s="4">
        <v>-4.9089289944188597E-3</v>
      </c>
      <c r="E6280" s="4">
        <v>-1.7511569343546921E-2</v>
      </c>
      <c r="F6280" s="2">
        <v>4</v>
      </c>
      <c r="G6280" s="4">
        <v>0.20346225035922691</v>
      </c>
      <c r="H6280" s="4">
        <v>-0.3829122349835824</v>
      </c>
      <c r="I6280" s="4">
        <v>0.58370370370370361</v>
      </c>
    </row>
    <row r="6281" spans="1:9" x14ac:dyDescent="0.25">
      <c r="A6281" t="s">
        <v>6450</v>
      </c>
      <c r="B6281" s="3">
        <v>85.578208923339844</v>
      </c>
      <c r="C6281" s="3">
        <v>21.70000076293945</v>
      </c>
      <c r="D6281" s="4">
        <v>-6.9634421940720781E-3</v>
      </c>
      <c r="E6281" s="4">
        <v>-5.0434986564167339E-3</v>
      </c>
      <c r="F6281" s="2">
        <v>4</v>
      </c>
      <c r="G6281" s="4">
        <v>0.22375118140371539</v>
      </c>
      <c r="H6281" s="4">
        <v>-0.37986805128014611</v>
      </c>
      <c r="I6281" s="4">
        <v>0.60222222222222221</v>
      </c>
    </row>
    <row r="6282" spans="1:9" x14ac:dyDescent="0.25">
      <c r="A6282" t="s">
        <v>6451</v>
      </c>
      <c r="B6282" s="3">
        <v>86.178306579589844</v>
      </c>
      <c r="C6282" s="3">
        <v>21.809999465942379</v>
      </c>
      <c r="D6282" s="4">
        <v>2.326933076826077E-3</v>
      </c>
      <c r="E6282" s="4">
        <v>2.7585961352820649E-3</v>
      </c>
      <c r="F6282" s="2">
        <v>4</v>
      </c>
      <c r="G6282" s="4">
        <v>0.23828095923567411</v>
      </c>
      <c r="H6282" s="4">
        <v>-0.37551951753920398</v>
      </c>
      <c r="I6282" s="4">
        <v>0.60296296296296292</v>
      </c>
    </row>
    <row r="6283" spans="1:9" x14ac:dyDescent="0.25">
      <c r="A6283" t="s">
        <v>6452</v>
      </c>
      <c r="B6283" s="3">
        <v>85.978240966796875</v>
      </c>
      <c r="C6283" s="3">
        <v>21.75</v>
      </c>
      <c r="D6283" s="4">
        <v>1.155171526936227E-3</v>
      </c>
      <c r="E6283" s="4">
        <v>-9.1116517534312047E-3</v>
      </c>
      <c r="F6283" s="2">
        <v>4</v>
      </c>
      <c r="G6283" s="4">
        <v>0.22921635540329491</v>
      </c>
      <c r="H6283" s="4">
        <v>-0.37696926835654437</v>
      </c>
      <c r="I6283" s="4">
        <v>0.59629629629629632</v>
      </c>
    </row>
    <row r="6284" spans="1:9" x14ac:dyDescent="0.25">
      <c r="A6284" t="s">
        <v>6453</v>
      </c>
      <c r="B6284" s="3">
        <v>85.879035949707031</v>
      </c>
      <c r="C6284" s="3">
        <v>21.95000076293945</v>
      </c>
      <c r="D6284" s="4">
        <v>9.3763557260038155E-3</v>
      </c>
      <c r="E6284" s="4">
        <v>-2.0089234966707781E-2</v>
      </c>
      <c r="F6284" s="2">
        <v>4</v>
      </c>
      <c r="G6284" s="4">
        <v>0.22229127145542349</v>
      </c>
      <c r="H6284" s="4">
        <v>-0.37768814529197797</v>
      </c>
      <c r="I6284" s="4">
        <v>0.60666666666666669</v>
      </c>
    </row>
    <row r="6285" spans="1:9" x14ac:dyDescent="0.25">
      <c r="A6285" t="s">
        <v>6454</v>
      </c>
      <c r="B6285" s="3">
        <v>85.081283569335938</v>
      </c>
      <c r="C6285" s="3">
        <v>22.39999961853027</v>
      </c>
      <c r="D6285" s="4">
        <v>1.9111561987355419E-2</v>
      </c>
      <c r="E6285" s="4">
        <v>-0.1354689405462276</v>
      </c>
      <c r="F6285" s="2">
        <v>4</v>
      </c>
      <c r="G6285" s="4">
        <v>0.23623661196903489</v>
      </c>
      <c r="H6285" s="4">
        <v>-0.38346895964249322</v>
      </c>
      <c r="I6285" s="4">
        <v>0.58666666666666667</v>
      </c>
    </row>
    <row r="6286" spans="1:9" x14ac:dyDescent="0.25">
      <c r="A6286" t="s">
        <v>6455</v>
      </c>
      <c r="B6286" s="3">
        <v>83.485740661621094</v>
      </c>
      <c r="C6286" s="3">
        <v>25.909999847412109</v>
      </c>
      <c r="D6286" s="4">
        <v>6.7336421376165134E-3</v>
      </c>
      <c r="E6286" s="4">
        <v>-2.263298288530546E-2</v>
      </c>
      <c r="F6286" s="2">
        <v>5</v>
      </c>
      <c r="G6286" s="4">
        <v>0.23173726433518579</v>
      </c>
      <c r="H6286" s="4">
        <v>-0.39503086477086169</v>
      </c>
      <c r="I6286" s="4">
        <v>0.56037037037037041</v>
      </c>
    </row>
    <row r="6287" spans="1:9" x14ac:dyDescent="0.25">
      <c r="A6287" t="s">
        <v>6456</v>
      </c>
      <c r="B6287" s="3">
        <v>82.927337646484375</v>
      </c>
      <c r="C6287" s="3">
        <v>26.510000228881839</v>
      </c>
      <c r="D6287" s="4">
        <v>9.6316481647984453E-4</v>
      </c>
      <c r="E6287" s="4">
        <v>2.3552147464710241E-2</v>
      </c>
      <c r="F6287" s="2">
        <v>5</v>
      </c>
      <c r="G6287" s="4">
        <v>0.19130102549118161</v>
      </c>
      <c r="H6287" s="4">
        <v>-0.3990772634312727</v>
      </c>
      <c r="I6287" s="4">
        <v>0.54962962962962969</v>
      </c>
    </row>
    <row r="6288" spans="1:9" x14ac:dyDescent="0.25">
      <c r="A6288" t="s">
        <v>6457</v>
      </c>
      <c r="B6288" s="3">
        <v>82.847541809082031</v>
      </c>
      <c r="C6288" s="3">
        <v>25.89999961853027</v>
      </c>
      <c r="D6288" s="4">
        <v>-8.3555165111333096E-3</v>
      </c>
      <c r="E6288" s="4">
        <v>2.290679031187404E-2</v>
      </c>
      <c r="F6288" s="2">
        <v>5</v>
      </c>
      <c r="G6288" s="4">
        <v>0.20137272327884359</v>
      </c>
      <c r="H6288" s="4">
        <v>-0.39965549413708668</v>
      </c>
      <c r="I6288" s="4">
        <v>0.56703703703703701</v>
      </c>
    </row>
    <row r="6289" spans="1:9" x14ac:dyDescent="0.25">
      <c r="A6289" t="s">
        <v>6458</v>
      </c>
      <c r="B6289" s="3">
        <v>83.545608520507813</v>
      </c>
      <c r="C6289" s="3">
        <v>25.319999694824219</v>
      </c>
      <c r="D6289" s="4">
        <v>-9.224028218932312E-3</v>
      </c>
      <c r="E6289" s="4">
        <v>5.9414230081952901E-2</v>
      </c>
      <c r="F6289" s="2">
        <v>5</v>
      </c>
      <c r="G6289" s="4">
        <v>0.18874608531949091</v>
      </c>
      <c r="H6289" s="4">
        <v>-0.39459703970646509</v>
      </c>
      <c r="I6289" s="4">
        <v>0.55814814814814806</v>
      </c>
    </row>
    <row r="6290" spans="1:9" x14ac:dyDescent="0.25">
      <c r="A6290" t="s">
        <v>6459</v>
      </c>
      <c r="B6290" s="3">
        <v>84.323410034179688</v>
      </c>
      <c r="C6290" s="3">
        <v>23.89999961853027</v>
      </c>
      <c r="D6290" s="4">
        <v>-9.4532209287689906E-4</v>
      </c>
      <c r="E6290" s="4">
        <v>-4.9958716463975872E-3</v>
      </c>
      <c r="F6290" s="2">
        <v>4</v>
      </c>
      <c r="G6290" s="4">
        <v>0.1921287672397187</v>
      </c>
      <c r="H6290" s="4">
        <v>-0.38896079685377039</v>
      </c>
      <c r="I6290" s="4">
        <v>0.57740740740740737</v>
      </c>
    </row>
    <row r="6291" spans="1:9" x14ac:dyDescent="0.25">
      <c r="A6291" t="s">
        <v>6460</v>
      </c>
      <c r="B6291" s="3">
        <v>84.4031982421875</v>
      </c>
      <c r="C6291" s="3">
        <v>24.020000457763668</v>
      </c>
      <c r="D6291" s="4">
        <v>-9.8264660488025513E-3</v>
      </c>
      <c r="E6291" s="4">
        <v>1.0092504801858301E-2</v>
      </c>
      <c r="F6291" s="2">
        <v>4</v>
      </c>
      <c r="G6291" s="4">
        <v>0.19692313318321261</v>
      </c>
      <c r="H6291" s="4">
        <v>-0.38838262143342389</v>
      </c>
      <c r="I6291" s="4">
        <v>0.58574074074074067</v>
      </c>
    </row>
    <row r="6292" spans="1:9" x14ac:dyDescent="0.25">
      <c r="A6292" t="s">
        <v>6461</v>
      </c>
      <c r="B6292" s="3">
        <v>85.240814208984375</v>
      </c>
      <c r="C6292" s="3">
        <v>23.780000686645511</v>
      </c>
      <c r="D6292" s="4">
        <v>2.580238748807639E-3</v>
      </c>
      <c r="E6292" s="4">
        <v>1.493812961634533E-2</v>
      </c>
      <c r="F6292" s="2">
        <v>4</v>
      </c>
      <c r="G6292" s="4">
        <v>0.20745267830694189</v>
      </c>
      <c r="H6292" s="4">
        <v>-0.38231294051460601</v>
      </c>
      <c r="I6292" s="4">
        <v>0.59037037037037043</v>
      </c>
    </row>
    <row r="6293" spans="1:9" x14ac:dyDescent="0.25">
      <c r="A6293" t="s">
        <v>6462</v>
      </c>
      <c r="B6293" s="3">
        <v>85.021438598632813</v>
      </c>
      <c r="C6293" s="3">
        <v>23.430000305175781</v>
      </c>
      <c r="D6293" s="4">
        <v>2.010079874833659E-2</v>
      </c>
      <c r="E6293" s="4">
        <v>-0.1057252052328909</v>
      </c>
      <c r="F6293" s="2">
        <v>4</v>
      </c>
      <c r="G6293" s="4">
        <v>0.22763698775384761</v>
      </c>
      <c r="H6293" s="4">
        <v>-0.38390261885048682</v>
      </c>
      <c r="I6293" s="4">
        <v>0.58055555555555549</v>
      </c>
    </row>
    <row r="6294" spans="1:9" x14ac:dyDescent="0.25">
      <c r="A6294" t="s">
        <v>6463</v>
      </c>
      <c r="B6294" s="3">
        <v>83.346115112304688</v>
      </c>
      <c r="C6294" s="3">
        <v>26.20000076293945</v>
      </c>
      <c r="D6294" s="4">
        <v>5.5336677091404329E-3</v>
      </c>
      <c r="E6294" s="4">
        <v>-3.8146973988739669E-4</v>
      </c>
      <c r="F6294" s="2">
        <v>5</v>
      </c>
      <c r="G6294" s="4">
        <v>0.22575834129703479</v>
      </c>
      <c r="H6294" s="4">
        <v>-0.39604264411373408</v>
      </c>
      <c r="I6294" s="4">
        <v>0.55658799479650622</v>
      </c>
    </row>
    <row r="6295" spans="1:9" x14ac:dyDescent="0.25">
      <c r="A6295" t="s">
        <v>6464</v>
      </c>
      <c r="B6295" s="3">
        <v>82.887443542480469</v>
      </c>
      <c r="C6295" s="3">
        <v>26.20999908447266</v>
      </c>
      <c r="D6295" s="4">
        <v>9.6316772542337503E-4</v>
      </c>
      <c r="E6295" s="4">
        <v>-1.540201885179771E-2</v>
      </c>
      <c r="F6295" s="2">
        <v>5</v>
      </c>
      <c r="G6295" s="4">
        <v>0.1995533786984274</v>
      </c>
      <c r="H6295" s="4">
        <v>-0.39936635114144592</v>
      </c>
      <c r="I6295" s="4">
        <v>0.54841107600817685</v>
      </c>
    </row>
    <row r="6296" spans="1:9" x14ac:dyDescent="0.25">
      <c r="A6296" t="s">
        <v>6465</v>
      </c>
      <c r="B6296" s="3">
        <v>82.807685852050781</v>
      </c>
      <c r="C6296" s="3">
        <v>26.620000839233398</v>
      </c>
      <c r="D6296" s="4">
        <v>-3.479723814596269E-3</v>
      </c>
      <c r="E6296" s="4">
        <v>4.8444327654707742E-2</v>
      </c>
      <c r="F6296" s="2">
        <v>5</v>
      </c>
      <c r="G6296" s="4">
        <v>0.1994249400827304</v>
      </c>
      <c r="H6296" s="4">
        <v>-0.39994430541992188</v>
      </c>
      <c r="I6296" s="4">
        <v>0.54803939788143463</v>
      </c>
    </row>
    <row r="6297" spans="1:9" x14ac:dyDescent="0.25">
      <c r="A6297" t="s">
        <v>6466</v>
      </c>
      <c r="B6297" s="3">
        <v>83.096839904785156</v>
      </c>
      <c r="C6297" s="3">
        <v>25.389999389648441</v>
      </c>
      <c r="D6297" s="4">
        <v>1.2761253991262491E-2</v>
      </c>
      <c r="E6297" s="4">
        <v>-9.7083974683813912E-2</v>
      </c>
      <c r="F6297" s="2">
        <v>5</v>
      </c>
      <c r="G6297" s="4">
        <v>0.20913269291314809</v>
      </c>
      <c r="H6297" s="4">
        <v>-0.39784898619720899</v>
      </c>
      <c r="I6297" s="4">
        <v>0.57293233082706774</v>
      </c>
    </row>
    <row r="6298" spans="1:9" x14ac:dyDescent="0.25">
      <c r="A6298" t="s">
        <v>6467</v>
      </c>
      <c r="B6298" s="3">
        <v>82.049781799316406</v>
      </c>
      <c r="C6298" s="3">
        <v>28.120000839233398</v>
      </c>
      <c r="D6298" s="4">
        <v>-1.4374852732636169E-2</v>
      </c>
      <c r="E6298" s="4">
        <v>1.9949261896888389E-2</v>
      </c>
      <c r="F6298" s="2">
        <v>5</v>
      </c>
      <c r="G6298" s="4">
        <v>0.1820391945659581</v>
      </c>
      <c r="H6298" s="4">
        <v>-0.40543636377306957</v>
      </c>
      <c r="I6298" s="4">
        <v>0.56729323308270674</v>
      </c>
    </row>
    <row r="6299" spans="1:9" x14ac:dyDescent="0.25">
      <c r="A6299" t="s">
        <v>6468</v>
      </c>
      <c r="B6299" s="3">
        <v>83.246437072753906</v>
      </c>
      <c r="C6299" s="3">
        <v>27.569999694824219</v>
      </c>
      <c r="D6299" s="4">
        <v>1.114342396294399E-2</v>
      </c>
      <c r="E6299" s="4">
        <v>-4.6020759213203477E-2</v>
      </c>
      <c r="F6299" s="2">
        <v>5</v>
      </c>
      <c r="G6299" s="4">
        <v>0.2047487603360536</v>
      </c>
      <c r="H6299" s="4">
        <v>-0.39676494874816021</v>
      </c>
      <c r="I6299" s="4">
        <v>0.5759398496240602</v>
      </c>
    </row>
    <row r="6300" spans="1:9" x14ac:dyDescent="0.25">
      <c r="A6300" t="s">
        <v>6469</v>
      </c>
      <c r="B6300" s="3">
        <v>82.329010009765625</v>
      </c>
      <c r="C6300" s="3">
        <v>28.89999961853027</v>
      </c>
      <c r="D6300" s="4">
        <v>-1.620562498085476E-2</v>
      </c>
      <c r="E6300" s="4">
        <v>4.6343183939324017E-2</v>
      </c>
      <c r="F6300" s="2">
        <v>5</v>
      </c>
      <c r="G6300" s="4">
        <v>0.19317247495018799</v>
      </c>
      <c r="H6300" s="4">
        <v>-0.4034129709437273</v>
      </c>
      <c r="I6300" s="4">
        <v>0.59210526315789469</v>
      </c>
    </row>
    <row r="6301" spans="1:9" x14ac:dyDescent="0.25">
      <c r="A6301" t="s">
        <v>6470</v>
      </c>
      <c r="B6301" s="3">
        <v>83.6851806640625</v>
      </c>
      <c r="C6301" s="3">
        <v>27.620000839233398</v>
      </c>
      <c r="D6301" s="4">
        <v>-1.663972660091673E-2</v>
      </c>
      <c r="E6301" s="4">
        <v>0.13196726520674759</v>
      </c>
      <c r="F6301" s="2">
        <v>5</v>
      </c>
      <c r="G6301" s="4">
        <v>0.1934076555850599</v>
      </c>
      <c r="H6301" s="4">
        <v>-0.39358564736186602</v>
      </c>
      <c r="I6301" s="4">
        <v>0.61015037593984967</v>
      </c>
    </row>
    <row r="6302" spans="1:9" x14ac:dyDescent="0.25">
      <c r="A6302" t="s">
        <v>6471</v>
      </c>
      <c r="B6302" s="3">
        <v>85.101242065429688</v>
      </c>
      <c r="C6302" s="3">
        <v>24.39999961853027</v>
      </c>
      <c r="D6302" s="4">
        <v>-5.5928764640782447E-3</v>
      </c>
      <c r="E6302" s="4">
        <v>-2.4529627223277561E-3</v>
      </c>
      <c r="F6302" s="2">
        <v>5</v>
      </c>
      <c r="G6302" s="4">
        <v>0.20884801592320329</v>
      </c>
      <c r="H6302" s="4">
        <v>-0.3833243328592052</v>
      </c>
      <c r="I6302" s="4">
        <v>0.62030075187969924</v>
      </c>
    </row>
    <row r="6303" spans="1:9" x14ac:dyDescent="0.25">
      <c r="A6303" t="s">
        <v>6472</v>
      </c>
      <c r="B6303" s="3">
        <v>85.579879760742188</v>
      </c>
      <c r="C6303" s="3">
        <v>24.45999908447266</v>
      </c>
      <c r="D6303" s="4">
        <v>-6.0226358810366856E-3</v>
      </c>
      <c r="E6303" s="4">
        <v>-2.4720926679404179E-2</v>
      </c>
      <c r="F6303" s="2">
        <v>5</v>
      </c>
      <c r="G6303" s="4">
        <v>0.2078739965858587</v>
      </c>
      <c r="H6303" s="4">
        <v>-0.37985594376273779</v>
      </c>
      <c r="I6303" s="4">
        <v>0.6312030075187971</v>
      </c>
    </row>
    <row r="6304" spans="1:9" x14ac:dyDescent="0.25">
      <c r="A6304" t="s">
        <v>6473</v>
      </c>
      <c r="B6304" s="3">
        <v>86.098419189453125</v>
      </c>
      <c r="C6304" s="3">
        <v>25.079999923706051</v>
      </c>
      <c r="D6304" s="4">
        <v>7.232468161761707E-3</v>
      </c>
      <c r="E6304" s="4">
        <v>-7.9970663494935756E-2</v>
      </c>
      <c r="F6304" s="2">
        <v>5</v>
      </c>
      <c r="G6304" s="4">
        <v>0.22678844947596929</v>
      </c>
      <c r="H6304" s="4">
        <v>-0.37609841167062952</v>
      </c>
      <c r="I6304" s="4">
        <v>0.63141993957703924</v>
      </c>
    </row>
    <row r="6305" spans="1:9" x14ac:dyDescent="0.25">
      <c r="A6305" t="s">
        <v>6474</v>
      </c>
      <c r="B6305" s="3">
        <v>85.480186462402344</v>
      </c>
      <c r="C6305" s="3">
        <v>27.260000228881839</v>
      </c>
      <c r="D6305" s="4">
        <v>-1.8629892228674281E-3</v>
      </c>
      <c r="E6305" s="4">
        <v>-7.3315459165157471E-4</v>
      </c>
      <c r="F6305" s="2">
        <v>5</v>
      </c>
      <c r="G6305" s="4">
        <v>0.22623890081241729</v>
      </c>
      <c r="H6305" s="4">
        <v>-0.380578358968099</v>
      </c>
      <c r="I6305" s="4">
        <v>0.63123111782477337</v>
      </c>
    </row>
    <row r="6306" spans="1:9" x14ac:dyDescent="0.25">
      <c r="A6306" t="s">
        <v>6475</v>
      </c>
      <c r="B6306" s="3">
        <v>85.639732360839844</v>
      </c>
      <c r="C6306" s="3">
        <v>27.280000686645511</v>
      </c>
      <c r="D6306" s="4">
        <v>3.0368190970839759E-3</v>
      </c>
      <c r="E6306" s="4">
        <v>1.563663688570727E-2</v>
      </c>
      <c r="F6306" s="2">
        <v>5</v>
      </c>
      <c r="G6306" s="4">
        <v>0.22368735617548369</v>
      </c>
      <c r="H6306" s="4">
        <v>-0.37942222926927649</v>
      </c>
      <c r="I6306" s="4">
        <v>0.62518882175226587</v>
      </c>
    </row>
    <row r="6307" spans="1:9" x14ac:dyDescent="0.25">
      <c r="A6307" t="s">
        <v>6476</v>
      </c>
      <c r="B6307" s="3">
        <v>85.380447387695313</v>
      </c>
      <c r="C6307" s="3">
        <v>26.860000610351559</v>
      </c>
      <c r="D6307" s="4">
        <v>-2.593822433477622E-2</v>
      </c>
      <c r="E6307" s="4">
        <v>7.3541171819480944E-2</v>
      </c>
      <c r="F6307" s="2">
        <v>5</v>
      </c>
      <c r="G6307" s="4">
        <v>0.21315328212521401</v>
      </c>
      <c r="H6307" s="4">
        <v>-0.38130110588626592</v>
      </c>
      <c r="I6307" s="4">
        <v>0.64199395770392753</v>
      </c>
    </row>
    <row r="6308" spans="1:9" x14ac:dyDescent="0.25">
      <c r="A6308" t="s">
        <v>6477</v>
      </c>
      <c r="B6308" s="3">
        <v>87.654037475585938</v>
      </c>
      <c r="C6308" s="3">
        <v>25.020000457763668</v>
      </c>
      <c r="D6308" s="4">
        <v>4.3414267290373676E-3</v>
      </c>
      <c r="E6308" s="4">
        <v>-4.2479859879580813E-2</v>
      </c>
      <c r="F6308" s="2">
        <v>5</v>
      </c>
      <c r="G6308" s="4">
        <v>0.2392157717174668</v>
      </c>
      <c r="H6308" s="4">
        <v>-0.36482581539430481</v>
      </c>
      <c r="I6308" s="4">
        <v>0.66767371601208469</v>
      </c>
    </row>
    <row r="6309" spans="1:9" x14ac:dyDescent="0.25">
      <c r="A6309" t="s">
        <v>6478</v>
      </c>
      <c r="B6309" s="3">
        <v>87.275138854980469</v>
      </c>
      <c r="C6309" s="3">
        <v>26.129999160766602</v>
      </c>
      <c r="D6309" s="4">
        <v>7.8305286126616469E-3</v>
      </c>
      <c r="E6309" s="4">
        <v>1.9906257019016719E-2</v>
      </c>
      <c r="F6309" s="2">
        <v>5</v>
      </c>
      <c r="G6309" s="4">
        <v>0.23695907295276369</v>
      </c>
      <c r="H6309" s="4">
        <v>-0.36527171741832393</v>
      </c>
      <c r="I6309" s="4">
        <v>0.6582326283987916</v>
      </c>
    </row>
    <row r="6310" spans="1:9" x14ac:dyDescent="0.25">
      <c r="A6310" t="s">
        <v>6479</v>
      </c>
      <c r="B6310" s="3">
        <v>86.597038269042969</v>
      </c>
      <c r="C6310" s="3">
        <v>25.620000839233398</v>
      </c>
      <c r="D6310" s="4">
        <v>1.0119935226718949E-2</v>
      </c>
      <c r="E6310" s="4">
        <v>-3.756573886076553E-2</v>
      </c>
      <c r="F6310" s="2">
        <v>5</v>
      </c>
      <c r="G6310" s="4">
        <v>0.240507567289967</v>
      </c>
      <c r="H6310" s="4">
        <v>-0.37020335804332383</v>
      </c>
      <c r="I6310" s="4">
        <v>0.65407854984894254</v>
      </c>
    </row>
    <row r="6311" spans="1:9" x14ac:dyDescent="0.25">
      <c r="A6311" t="s">
        <v>6480</v>
      </c>
      <c r="B6311" s="3">
        <v>85.729461669921875</v>
      </c>
      <c r="C6311" s="3">
        <v>26.620000839233398</v>
      </c>
      <c r="D6311" s="4">
        <v>-4.9767403227540807E-3</v>
      </c>
      <c r="E6311" s="4">
        <v>4.9684550416277277E-2</v>
      </c>
      <c r="F6311" s="2">
        <v>5</v>
      </c>
      <c r="G6311" s="4">
        <v>0.22393555259769829</v>
      </c>
      <c r="H6311" s="4">
        <v>-0.37651300603693177</v>
      </c>
      <c r="I6311" s="4">
        <v>0.66207424416379634</v>
      </c>
    </row>
    <row r="6312" spans="1:9" x14ac:dyDescent="0.25">
      <c r="A6312" t="s">
        <v>6481</v>
      </c>
      <c r="B6312" s="3">
        <v>86.158248901367188</v>
      </c>
      <c r="C6312" s="3">
        <v>25.360000610351559</v>
      </c>
      <c r="D6312" s="4">
        <v>7.5799577765052204E-3</v>
      </c>
      <c r="E6312" s="4">
        <v>-7.5801745015435684E-2</v>
      </c>
      <c r="F6312" s="2">
        <v>5</v>
      </c>
      <c r="G6312" s="4">
        <v>0.25009591910427381</v>
      </c>
      <c r="H6312" s="4">
        <v>-0.37339455344460232</v>
      </c>
      <c r="I6312" s="4">
        <v>0.66435719784449576</v>
      </c>
    </row>
    <row r="6313" spans="1:9" x14ac:dyDescent="0.25">
      <c r="A6313" t="s">
        <v>6482</v>
      </c>
      <c r="B6313" s="3">
        <v>85.510086059570313</v>
      </c>
      <c r="C6313" s="3">
        <v>27.440000534057621</v>
      </c>
      <c r="D6313" s="4">
        <v>-6.1423679023789868E-3</v>
      </c>
      <c r="E6313" s="4">
        <v>8.9321157296441189E-2</v>
      </c>
      <c r="F6313" s="2">
        <v>5</v>
      </c>
      <c r="G6313" s="4">
        <v>0.23084128848075031</v>
      </c>
      <c r="H6313" s="4">
        <v>-0.37810846502130679</v>
      </c>
      <c r="I6313" s="4">
        <v>0.66435719784449576</v>
      </c>
    </row>
    <row r="6314" spans="1:9" x14ac:dyDescent="0.25">
      <c r="A6314" t="s">
        <v>6483</v>
      </c>
      <c r="B6314" s="3">
        <v>86.038566589355469</v>
      </c>
      <c r="C6314" s="3">
        <v>25.190000534057621</v>
      </c>
      <c r="D6314" s="4">
        <v>7.9438752818998815E-3</v>
      </c>
      <c r="E6314" s="4">
        <v>-1.6783774047239519E-2</v>
      </c>
      <c r="F6314" s="2">
        <v>5</v>
      </c>
      <c r="G6314" s="4">
        <v>0.22387514641521619</v>
      </c>
      <c r="H6314" s="4">
        <v>-0.374264970259233</v>
      </c>
      <c r="I6314" s="4">
        <v>0.66358737490377218</v>
      </c>
    </row>
    <row r="6315" spans="1:9" x14ac:dyDescent="0.25">
      <c r="A6315" t="s">
        <v>6484</v>
      </c>
      <c r="B6315" s="3">
        <v>85.3604736328125</v>
      </c>
      <c r="C6315" s="3">
        <v>25.620000839233398</v>
      </c>
      <c r="D6315" s="4">
        <v>-1.4279525731453521E-2</v>
      </c>
      <c r="E6315" s="4">
        <v>6.0869616725591769E-2</v>
      </c>
      <c r="F6315" s="2">
        <v>5</v>
      </c>
      <c r="G6315" s="4">
        <v>0.20578304184655921</v>
      </c>
      <c r="H6315" s="4">
        <v>-0.37919655539772718</v>
      </c>
      <c r="I6315" s="4">
        <v>0.67282525019245565</v>
      </c>
    </row>
    <row r="6316" spans="1:9" x14ac:dyDescent="0.25">
      <c r="A6316" t="s">
        <v>6485</v>
      </c>
      <c r="B6316" s="3">
        <v>86.597038269042969</v>
      </c>
      <c r="C6316" s="3">
        <v>24.14999961853027</v>
      </c>
      <c r="D6316" s="4">
        <v>1.8293025918439509E-2</v>
      </c>
      <c r="E6316" s="4">
        <v>-3.669725119637246E-2</v>
      </c>
      <c r="F6316" s="2">
        <v>4</v>
      </c>
      <c r="G6316" s="4">
        <v>0.22019477196694101</v>
      </c>
      <c r="H6316" s="4">
        <v>-0.37020335804332383</v>
      </c>
      <c r="I6316" s="4">
        <v>0.69672131147540983</v>
      </c>
    </row>
    <row r="6317" spans="1:9" x14ac:dyDescent="0.25">
      <c r="A6317" t="s">
        <v>6486</v>
      </c>
      <c r="B6317" s="3">
        <v>85.041374206542969</v>
      </c>
      <c r="C6317" s="3">
        <v>25.069999694824219</v>
      </c>
      <c r="D6317" s="4">
        <v>-8.1417222220244723E-3</v>
      </c>
      <c r="E6317" s="4">
        <v>3.9905144034135809E-4</v>
      </c>
      <c r="F6317" s="2">
        <v>5</v>
      </c>
      <c r="G6317" s="4">
        <v>0.21172695836128061</v>
      </c>
      <c r="H6317" s="4">
        <v>-0.38151727849786932</v>
      </c>
      <c r="I6317" s="4">
        <v>0.7100078802206462</v>
      </c>
    </row>
    <row r="6318" spans="1:9" x14ac:dyDescent="0.25">
      <c r="A6318" t="s">
        <v>6487</v>
      </c>
      <c r="B6318" s="3">
        <v>85.73944091796875</v>
      </c>
      <c r="C6318" s="3">
        <v>25.059999465942379</v>
      </c>
      <c r="D6318" s="4">
        <v>-7.6173354982351782E-3</v>
      </c>
      <c r="E6318" s="4">
        <v>2.704917449715372E-2</v>
      </c>
      <c r="F6318" s="2">
        <v>5</v>
      </c>
      <c r="G6318" s="4">
        <v>0.24437511342785381</v>
      </c>
      <c r="H6318" s="4">
        <v>-0.37644042968750002</v>
      </c>
      <c r="I6318" s="4">
        <v>0.71755424063116369</v>
      </c>
    </row>
    <row r="6319" spans="1:9" x14ac:dyDescent="0.25">
      <c r="A6319" t="s">
        <v>6488</v>
      </c>
      <c r="B6319" s="3">
        <v>86.397560119628906</v>
      </c>
      <c r="C6319" s="3">
        <v>24.39999961853027</v>
      </c>
      <c r="D6319" s="4">
        <v>-1.366135044497729E-2</v>
      </c>
      <c r="E6319" s="4">
        <v>4.4520504323867893E-2</v>
      </c>
      <c r="F6319" s="2">
        <v>5</v>
      </c>
      <c r="G6319" s="4">
        <v>0.26258859013275998</v>
      </c>
      <c r="H6319" s="4">
        <v>-0.37165410822088057</v>
      </c>
      <c r="I6319" s="4">
        <v>0.75294352424665734</v>
      </c>
    </row>
    <row r="6320" spans="1:9" x14ac:dyDescent="0.25">
      <c r="A6320" t="s">
        <v>6489</v>
      </c>
      <c r="B6320" s="3">
        <v>87.594215393066406</v>
      </c>
      <c r="C6320" s="3">
        <v>23.360000610351559</v>
      </c>
      <c r="D6320" s="4">
        <v>4.8048143187509051E-3</v>
      </c>
      <c r="E6320" s="4">
        <v>-7.2248224110944559E-3</v>
      </c>
      <c r="F6320" s="2">
        <v>4</v>
      </c>
      <c r="G6320" s="4">
        <v>0.27823671309608389</v>
      </c>
      <c r="H6320" s="4">
        <v>-0.36295116077769879</v>
      </c>
      <c r="I6320" s="4">
        <v>0.80032733224222596</v>
      </c>
    </row>
    <row r="6321" spans="1:9" x14ac:dyDescent="0.25">
      <c r="A6321" t="s">
        <v>6490</v>
      </c>
      <c r="B6321" s="3">
        <v>87.17535400390625</v>
      </c>
      <c r="C6321" s="3">
        <v>23.530000686645511</v>
      </c>
      <c r="D6321" s="4">
        <v>5.7522746663400959E-3</v>
      </c>
      <c r="E6321" s="4">
        <v>3.3831302724969259E-2</v>
      </c>
      <c r="F6321" s="2">
        <v>4</v>
      </c>
      <c r="G6321" s="4">
        <v>0.24808825778263241</v>
      </c>
      <c r="H6321" s="4">
        <v>-0.36281148284033798</v>
      </c>
      <c r="I6321" s="4">
        <v>0.79132569558101462</v>
      </c>
    </row>
    <row r="6322" spans="1:9" x14ac:dyDescent="0.25">
      <c r="A6322" t="s">
        <v>6491</v>
      </c>
      <c r="B6322" s="3">
        <v>86.676765441894531</v>
      </c>
      <c r="C6322" s="3">
        <v>22.760000228881839</v>
      </c>
      <c r="D6322" s="4">
        <v>-2.524922835678511E-3</v>
      </c>
      <c r="E6322" s="4">
        <v>6.1891858733096328E-3</v>
      </c>
      <c r="F6322" s="2">
        <v>4</v>
      </c>
      <c r="G6322" s="4">
        <v>0.22779320623578919</v>
      </c>
      <c r="H6322" s="4">
        <v>-0.3661662490537877</v>
      </c>
      <c r="I6322" s="4">
        <v>0.79050736497545016</v>
      </c>
    </row>
    <row r="6323" spans="1:9" x14ac:dyDescent="0.25">
      <c r="A6323" t="s">
        <v>6492</v>
      </c>
      <c r="B6323" s="3">
        <v>86.896171569824219</v>
      </c>
      <c r="C6323" s="3">
        <v>22.620000839233398</v>
      </c>
      <c r="D6323" s="4">
        <v>9.499330776507442E-3</v>
      </c>
      <c r="E6323" s="4">
        <v>-2.960097136497675E-2</v>
      </c>
      <c r="F6323" s="2">
        <v>4</v>
      </c>
      <c r="G6323" s="4">
        <v>0.21899691388580139</v>
      </c>
      <c r="H6323" s="4">
        <v>-0.36325223489022779</v>
      </c>
      <c r="I6323" s="4">
        <v>0.78559738134206225</v>
      </c>
    </row>
    <row r="6324" spans="1:9" x14ac:dyDescent="0.25">
      <c r="A6324" t="s">
        <v>6493</v>
      </c>
      <c r="B6324" s="3">
        <v>86.078483581542969</v>
      </c>
      <c r="C6324" s="3">
        <v>23.309999465942379</v>
      </c>
      <c r="D6324" s="4">
        <v>2.859888571057656E-2</v>
      </c>
      <c r="E6324" s="4">
        <v>-6.8345362131705278E-2</v>
      </c>
      <c r="F6324" s="2">
        <v>4</v>
      </c>
      <c r="G6324" s="4">
        <v>0.21087173267937739</v>
      </c>
      <c r="H6324" s="4">
        <v>-0.36924399482267578</v>
      </c>
      <c r="I6324" s="4">
        <v>0.78453947368421062</v>
      </c>
    </row>
    <row r="6325" spans="1:9" x14ac:dyDescent="0.25">
      <c r="A6325" t="s">
        <v>6494</v>
      </c>
      <c r="B6325" s="3">
        <v>83.6851806640625</v>
      </c>
      <c r="C6325" s="3">
        <v>25.020000457763668</v>
      </c>
      <c r="D6325" s="4">
        <v>1.254831369399567E-2</v>
      </c>
      <c r="E6325" s="4">
        <v>-5.2990144378783022E-2</v>
      </c>
      <c r="F6325" s="2">
        <v>5</v>
      </c>
      <c r="G6325" s="4">
        <v>0.18277571191420111</v>
      </c>
      <c r="H6325" s="4">
        <v>-0.38678136449507672</v>
      </c>
      <c r="I6325" s="4">
        <v>0.73830227743271215</v>
      </c>
    </row>
    <row r="6326" spans="1:9" x14ac:dyDescent="0.25">
      <c r="A6326" t="s">
        <v>6495</v>
      </c>
      <c r="B6326" s="3">
        <v>82.648086547851563</v>
      </c>
      <c r="C6326" s="3">
        <v>26.420000076293949</v>
      </c>
      <c r="D6326" s="4">
        <v>-1.544302587185808E-2</v>
      </c>
      <c r="E6326" s="4">
        <v>0.1054393513801504</v>
      </c>
      <c r="F6326" s="2">
        <v>5</v>
      </c>
      <c r="G6326" s="4">
        <v>0.16779304432867079</v>
      </c>
      <c r="H6326" s="4">
        <v>-0.3943808634002175</v>
      </c>
      <c r="I6326" s="4">
        <v>0.78260869565217384</v>
      </c>
    </row>
    <row r="6327" spans="1:9" x14ac:dyDescent="0.25">
      <c r="A6327" t="s">
        <v>6496</v>
      </c>
      <c r="B6327" s="3">
        <v>83.944442749023438</v>
      </c>
      <c r="C6327" s="3">
        <v>23.89999961853027</v>
      </c>
      <c r="D6327" s="4">
        <v>-8.4809439195420167E-3</v>
      </c>
      <c r="E6327" s="4">
        <v>-1.2536851760515111E-3</v>
      </c>
      <c r="F6327" s="2">
        <v>4</v>
      </c>
      <c r="G6327" s="4">
        <v>0.2018313489896231</v>
      </c>
      <c r="H6327" s="4">
        <v>-0.38488157362749031</v>
      </c>
      <c r="I6327" s="4">
        <v>0.76107660455486537</v>
      </c>
    </row>
    <row r="6328" spans="1:9" x14ac:dyDescent="0.25">
      <c r="A6328" t="s">
        <v>6497</v>
      </c>
      <c r="B6328" s="3">
        <v>84.662460327148438</v>
      </c>
      <c r="C6328" s="3">
        <v>23.930000305175781</v>
      </c>
      <c r="D6328" s="4">
        <v>-3.754925506138318E-3</v>
      </c>
      <c r="E6328" s="4">
        <v>-4.0497201573937318E-2</v>
      </c>
      <c r="F6328" s="2">
        <v>4</v>
      </c>
      <c r="G6328" s="4">
        <v>0.1979224555553685</v>
      </c>
      <c r="H6328" s="4">
        <v>-0.37962016705547291</v>
      </c>
      <c r="I6328" s="4">
        <v>0.77491694352159479</v>
      </c>
    </row>
    <row r="6329" spans="1:9" x14ac:dyDescent="0.25">
      <c r="A6329" t="s">
        <v>6498</v>
      </c>
      <c r="B6329" s="3">
        <v>84.981559753417969</v>
      </c>
      <c r="C6329" s="3">
        <v>24.940000534057621</v>
      </c>
      <c r="D6329" s="4">
        <v>-1.6843242115360701E-2</v>
      </c>
      <c r="E6329" s="4">
        <v>9.7228378193088716E-2</v>
      </c>
      <c r="F6329" s="2">
        <v>5</v>
      </c>
      <c r="G6329" s="4">
        <v>0.2057987051634762</v>
      </c>
      <c r="H6329" s="4">
        <v>-0.3772819070049519</v>
      </c>
      <c r="I6329" s="4">
        <v>0.82634228187919456</v>
      </c>
    </row>
    <row r="6330" spans="1:9" x14ac:dyDescent="0.25">
      <c r="A6330" t="s">
        <v>6499</v>
      </c>
      <c r="B6330" s="3">
        <v>86.437446594238281</v>
      </c>
      <c r="C6330" s="3">
        <v>22.729999542236332</v>
      </c>
      <c r="D6330" s="4">
        <v>-6.4193416188952357E-3</v>
      </c>
      <c r="E6330" s="4">
        <v>3.6479672864926371E-2</v>
      </c>
      <c r="F6330" s="2">
        <v>4</v>
      </c>
      <c r="G6330" s="4">
        <v>0.23682613508078409</v>
      </c>
      <c r="H6330" s="4">
        <v>-0.36661362697146199</v>
      </c>
      <c r="I6330" s="4">
        <v>0.86146632566069914</v>
      </c>
    </row>
    <row r="6331" spans="1:9" x14ac:dyDescent="0.25">
      <c r="A6331" t="s">
        <v>6500</v>
      </c>
      <c r="B6331" s="3">
        <v>86.995903015136719</v>
      </c>
      <c r="C6331" s="3">
        <v>21.930000305175781</v>
      </c>
      <c r="D6331" s="4">
        <v>1.065794139745346E-2</v>
      </c>
      <c r="E6331" s="4">
        <v>7.3495564560288607E-3</v>
      </c>
      <c r="F6331" s="2">
        <v>4</v>
      </c>
      <c r="G6331" s="4">
        <v>0.24131810389808031</v>
      </c>
      <c r="H6331" s="4">
        <v>-0.36222934788445021</v>
      </c>
      <c r="I6331" s="4">
        <v>0.86061381074168808</v>
      </c>
    </row>
    <row r="6332" spans="1:9" x14ac:dyDescent="0.25">
      <c r="A6332" t="s">
        <v>6501</v>
      </c>
      <c r="B6332" s="3">
        <v>86.078483581542969</v>
      </c>
      <c r="C6332" s="3">
        <v>21.770000457763668</v>
      </c>
      <c r="D6332" s="4">
        <v>2.3227240695122831E-4</v>
      </c>
      <c r="E6332" s="4">
        <v>-3.6299233700106022E-2</v>
      </c>
      <c r="F6332" s="2">
        <v>4</v>
      </c>
      <c r="G6332" s="4">
        <v>0.23797086733393399</v>
      </c>
      <c r="H6332" s="4">
        <v>-0.36473443851259801</v>
      </c>
      <c r="I6332" s="4">
        <v>0.84825234441602726</v>
      </c>
    </row>
    <row r="6333" spans="1:9" x14ac:dyDescent="0.25">
      <c r="A6333" t="s">
        <v>6502</v>
      </c>
      <c r="B6333" s="3">
        <v>86.058494567871094</v>
      </c>
      <c r="C6333" s="3">
        <v>22.590000152587891</v>
      </c>
      <c r="D6333" s="4">
        <v>1.2672570585641861E-2</v>
      </c>
      <c r="E6333" s="4">
        <v>-9.6448627139590348E-3</v>
      </c>
      <c r="F6333" s="2">
        <v>4</v>
      </c>
      <c r="G6333" s="4">
        <v>0.23071033822699549</v>
      </c>
      <c r="H6333" s="4">
        <v>-0.36223440801948242</v>
      </c>
      <c r="I6333" s="4">
        <v>0.84057971014492749</v>
      </c>
    </row>
    <row r="6334" spans="1:9" x14ac:dyDescent="0.25">
      <c r="A6334" t="s">
        <v>6503</v>
      </c>
      <c r="B6334" s="3">
        <v>84.981559753417969</v>
      </c>
      <c r="C6334" s="3">
        <v>22.809999465942379</v>
      </c>
      <c r="D6334" s="4">
        <v>8.0436589838279726E-3</v>
      </c>
      <c r="E6334" s="4">
        <v>7.0640110422435232E-3</v>
      </c>
      <c r="F6334" s="2">
        <v>4</v>
      </c>
      <c r="G6334" s="4">
        <v>0.20714794995583219</v>
      </c>
      <c r="H6334" s="4">
        <v>-0.36283741515712858</v>
      </c>
      <c r="I6334" s="4">
        <v>0.81926683716965054</v>
      </c>
    </row>
    <row r="6335" spans="1:9" x14ac:dyDescent="0.25">
      <c r="A6335" t="s">
        <v>6504</v>
      </c>
      <c r="B6335" s="3">
        <v>84.303451538085938</v>
      </c>
      <c r="C6335" s="3">
        <v>22.64999961853027</v>
      </c>
      <c r="D6335" s="4">
        <v>-2.360155952128018E-3</v>
      </c>
      <c r="E6335" s="4">
        <v>2.073001682747333E-2</v>
      </c>
      <c r="F6335" s="2">
        <v>4</v>
      </c>
      <c r="G6335" s="4">
        <v>0.187877009210764</v>
      </c>
      <c r="H6335" s="4">
        <v>-0.36606498667166021</v>
      </c>
      <c r="I6335" s="4">
        <v>0.8139386189258313</v>
      </c>
    </row>
    <row r="6336" spans="1:9" x14ac:dyDescent="0.25">
      <c r="A6336" t="s">
        <v>6505</v>
      </c>
      <c r="B6336" s="3">
        <v>84.502891540527344</v>
      </c>
      <c r="C6336" s="3">
        <v>22.190000534057621</v>
      </c>
      <c r="D6336" s="4">
        <v>2.3677283641626801E-2</v>
      </c>
      <c r="E6336" s="4">
        <v>5.8930676002932891E-3</v>
      </c>
      <c r="F6336" s="2">
        <v>4</v>
      </c>
      <c r="G6336" s="4">
        <v>0.19666529453773851</v>
      </c>
      <c r="H6336" s="4">
        <v>-0.36284341911006712</v>
      </c>
      <c r="I6336" s="4">
        <v>0.80861040068201184</v>
      </c>
    </row>
    <row r="6337" spans="1:9" x14ac:dyDescent="0.25">
      <c r="A6337" t="s">
        <v>6506</v>
      </c>
      <c r="B6337" s="3">
        <v>82.548370361328125</v>
      </c>
      <c r="C6337" s="3">
        <v>22.059999465942379</v>
      </c>
      <c r="D6337" s="4">
        <v>7.5460400633406977E-3</v>
      </c>
      <c r="E6337" s="4">
        <v>-5.1590745964370972E-2</v>
      </c>
      <c r="F6337" s="2">
        <v>4</v>
      </c>
      <c r="G6337" s="4">
        <v>0.18167729506164609</v>
      </c>
      <c r="H6337" s="4">
        <v>-0.3775806193302309</v>
      </c>
      <c r="I6337" s="4">
        <v>0.76896845694799665</v>
      </c>
    </row>
    <row r="6338" spans="1:9" x14ac:dyDescent="0.25">
      <c r="A6338" t="s">
        <v>6507</v>
      </c>
      <c r="B6338" s="3">
        <v>81.930122375488281</v>
      </c>
      <c r="C6338" s="3">
        <v>23.260000228881839</v>
      </c>
      <c r="D6338" s="4">
        <v>-1.6047718283346831E-2</v>
      </c>
      <c r="E6338" s="4">
        <v>2.3317232614135101E-2</v>
      </c>
      <c r="F6338" s="2">
        <v>4</v>
      </c>
      <c r="G6338" s="4">
        <v>0.1823281617129511</v>
      </c>
      <c r="H6338" s="4">
        <v>-0.38224224410564911</v>
      </c>
      <c r="I6338" s="4">
        <v>0.79518329070758731</v>
      </c>
    </row>
    <row r="6339" spans="1:9" x14ac:dyDescent="0.25">
      <c r="A6339" t="s">
        <v>6508</v>
      </c>
      <c r="B6339" s="3">
        <v>83.266357421875</v>
      </c>
      <c r="C6339" s="3">
        <v>22.729999542236332</v>
      </c>
      <c r="D6339" s="4">
        <v>-5.2417208127643056E-3</v>
      </c>
      <c r="E6339" s="4">
        <v>-3.4409572718271497E-2</v>
      </c>
      <c r="F6339" s="2">
        <v>4</v>
      </c>
      <c r="G6339" s="4">
        <v>0.20572452148905079</v>
      </c>
      <c r="H6339" s="4">
        <v>-0.37216695629123459</v>
      </c>
      <c r="I6339" s="4">
        <v>0.78985507246376807</v>
      </c>
    </row>
    <row r="6340" spans="1:9" x14ac:dyDescent="0.25">
      <c r="A6340" t="s">
        <v>6509</v>
      </c>
      <c r="B6340" s="3">
        <v>83.705116271972656</v>
      </c>
      <c r="C6340" s="3">
        <v>23.54000091552734</v>
      </c>
      <c r="D6340" s="4">
        <v>2.0174757767241761E-2</v>
      </c>
      <c r="E6340" s="4">
        <v>-2.0798668093105269E-2</v>
      </c>
      <c r="F6340" s="2">
        <v>4</v>
      </c>
      <c r="G6340" s="4">
        <v>0.21138680054632439</v>
      </c>
      <c r="H6340" s="4">
        <v>-0.36885868974949931</v>
      </c>
      <c r="I6340" s="4">
        <v>0.792838874680307</v>
      </c>
    </row>
    <row r="6341" spans="1:9" x14ac:dyDescent="0.25">
      <c r="A6341" t="s">
        <v>6510</v>
      </c>
      <c r="B6341" s="3">
        <v>82.049781799316406</v>
      </c>
      <c r="C6341" s="3">
        <v>24.04000091552734</v>
      </c>
      <c r="D6341" s="4">
        <v>-7.239184517463082E-3</v>
      </c>
      <c r="E6341" s="4">
        <v>-1.1919400291331209E-2</v>
      </c>
      <c r="F6341" s="2">
        <v>4</v>
      </c>
      <c r="G6341" s="4">
        <v>0.18237474353034619</v>
      </c>
      <c r="H6341" s="4">
        <v>-0.38134000528319389</v>
      </c>
      <c r="I6341" s="4">
        <v>0.76129582267689688</v>
      </c>
    </row>
    <row r="6342" spans="1:9" x14ac:dyDescent="0.25">
      <c r="A6342" t="s">
        <v>6511</v>
      </c>
      <c r="B6342" s="3">
        <v>82.648086547851563</v>
      </c>
      <c r="C6342" s="3">
        <v>24.329999923706051</v>
      </c>
      <c r="D6342" s="4">
        <v>2.0438152989846081E-2</v>
      </c>
      <c r="E6342" s="4">
        <v>-8.5338361849987554E-2</v>
      </c>
      <c r="F6342" s="2">
        <v>4</v>
      </c>
      <c r="G6342" s="4">
        <v>0.190321180197871</v>
      </c>
      <c r="H6342" s="4">
        <v>-0.37682875364485158</v>
      </c>
      <c r="I6342" s="4">
        <v>0.76641091219096324</v>
      </c>
    </row>
    <row r="6343" spans="1:9" x14ac:dyDescent="0.25">
      <c r="A6343" t="s">
        <v>6512</v>
      </c>
      <c r="B6343" s="3">
        <v>80.992744445800781</v>
      </c>
      <c r="C6343" s="3">
        <v>26.60000038146973</v>
      </c>
      <c r="D6343" s="4">
        <v>5.6960397432490586E-3</v>
      </c>
      <c r="E6343" s="4">
        <v>-2.456912596432315E-2</v>
      </c>
      <c r="F6343" s="2">
        <v>5</v>
      </c>
      <c r="G6343" s="4">
        <v>0.16219413238651839</v>
      </c>
      <c r="H6343" s="4">
        <v>-0.3893101267046124</v>
      </c>
      <c r="I6343" s="4">
        <v>0.73465473145780047</v>
      </c>
    </row>
    <row r="6344" spans="1:9" x14ac:dyDescent="0.25">
      <c r="A6344" t="s">
        <v>6513</v>
      </c>
      <c r="B6344" s="3">
        <v>80.534019470214844</v>
      </c>
      <c r="C6344" s="3">
        <v>27.270000457763668</v>
      </c>
      <c r="D6344" s="4">
        <v>-2.8860424610182789E-2</v>
      </c>
      <c r="E6344" s="4">
        <v>9.0800018310546848E-2</v>
      </c>
      <c r="F6344" s="2">
        <v>5</v>
      </c>
      <c r="G6344" s="4">
        <v>0.1654944467692552</v>
      </c>
      <c r="H6344" s="4">
        <v>-0.39276893896162218</v>
      </c>
      <c r="I6344" s="4">
        <v>0.76683716965046878</v>
      </c>
    </row>
    <row r="6345" spans="1:9" x14ac:dyDescent="0.25">
      <c r="A6345" t="s">
        <v>6514</v>
      </c>
      <c r="B6345" s="3">
        <v>82.927337646484375</v>
      </c>
      <c r="C6345" s="3">
        <v>25</v>
      </c>
      <c r="D6345" s="4">
        <v>1.9278173704142529E-3</v>
      </c>
      <c r="E6345" s="4">
        <v>2.7960539214994199E-2</v>
      </c>
      <c r="F6345" s="2">
        <v>5</v>
      </c>
      <c r="G6345" s="4">
        <v>0.1973999578079757</v>
      </c>
      <c r="H6345" s="4">
        <v>-0.37472318456939208</v>
      </c>
      <c r="I6345" s="4">
        <v>0.78132992327365725</v>
      </c>
    </row>
    <row r="6346" spans="1:9" x14ac:dyDescent="0.25">
      <c r="A6346" t="s">
        <v>6515</v>
      </c>
      <c r="B6346" s="3">
        <v>82.767776489257813</v>
      </c>
      <c r="C6346" s="3">
        <v>24.319999694824219</v>
      </c>
      <c r="D6346" s="4">
        <v>-1.6997453091320839E-2</v>
      </c>
      <c r="E6346" s="4">
        <v>7.8740381544042393E-3</v>
      </c>
      <c r="F6346" s="2">
        <v>4</v>
      </c>
      <c r="G6346" s="4">
        <v>0.20538641451991929</v>
      </c>
      <c r="H6346" s="4">
        <v>-0.3759262847181315</v>
      </c>
      <c r="I6346" s="4">
        <v>0.80903665814151737</v>
      </c>
    </row>
    <row r="6347" spans="1:9" x14ac:dyDescent="0.25">
      <c r="A6347" t="s">
        <v>6516</v>
      </c>
      <c r="B6347" s="3">
        <v>84.198944091796875</v>
      </c>
      <c r="C6347" s="3">
        <v>24.129999160766602</v>
      </c>
      <c r="D6347" s="4">
        <v>1.60862245722353E-2</v>
      </c>
      <c r="E6347" s="4">
        <v>-5.6316016865228802E-2</v>
      </c>
      <c r="F6347" s="2">
        <v>4</v>
      </c>
      <c r="G6347" s="4">
        <v>0.22939376618810781</v>
      </c>
      <c r="H6347" s="4">
        <v>-0.36393621082684141</v>
      </c>
      <c r="I6347" s="4">
        <v>0.80562659846547313</v>
      </c>
    </row>
    <row r="6348" spans="1:9" x14ac:dyDescent="0.25">
      <c r="A6348" t="s">
        <v>6517</v>
      </c>
      <c r="B6348" s="3">
        <v>82.865943908691406</v>
      </c>
      <c r="C6348" s="3">
        <v>25.569999694824219</v>
      </c>
      <c r="D6348" s="4">
        <v>-4.3030362812174214E-3</v>
      </c>
      <c r="E6348" s="4">
        <v>1.6699804479698429E-2</v>
      </c>
      <c r="F6348" s="2">
        <v>5</v>
      </c>
      <c r="G6348" s="4">
        <v>0.21445834728680269</v>
      </c>
      <c r="H6348" s="4">
        <v>-0.37058860548822098</v>
      </c>
      <c r="I6348" s="4">
        <v>0.7860187553282183</v>
      </c>
    </row>
    <row r="6349" spans="1:9" x14ac:dyDescent="0.25">
      <c r="A6349" t="s">
        <v>6518</v>
      </c>
      <c r="B6349" s="3">
        <v>83.22406005859375</v>
      </c>
      <c r="C6349" s="3">
        <v>25.14999961853027</v>
      </c>
      <c r="D6349" s="4">
        <v>-3.810296320561291E-3</v>
      </c>
      <c r="E6349" s="4">
        <v>-3.5657746990503951E-3</v>
      </c>
      <c r="F6349" s="2">
        <v>5</v>
      </c>
      <c r="G6349" s="4">
        <v>0.22322804050833911</v>
      </c>
      <c r="H6349" s="4">
        <v>-0.36786852079871818</v>
      </c>
      <c r="I6349" s="4">
        <v>0.79582267689684572</v>
      </c>
    </row>
    <row r="6350" spans="1:9" x14ac:dyDescent="0.25">
      <c r="A6350" t="s">
        <v>6519</v>
      </c>
      <c r="B6350" s="3">
        <v>83.542381286621094</v>
      </c>
      <c r="C6350" s="3">
        <v>25.239999771118161</v>
      </c>
      <c r="D6350" s="4">
        <v>1.425158324166542E-2</v>
      </c>
      <c r="E6350" s="4">
        <v>1.6103044125327811E-2</v>
      </c>
      <c r="F6350" s="2">
        <v>5</v>
      </c>
      <c r="G6350" s="4">
        <v>0.24116350829324509</v>
      </c>
      <c r="H6350" s="4">
        <v>-0.36348661876860122</v>
      </c>
      <c r="I6350" s="4">
        <v>0.7902813299232736</v>
      </c>
    </row>
    <row r="6351" spans="1:9" x14ac:dyDescent="0.25">
      <c r="A6351" t="s">
        <v>6520</v>
      </c>
      <c r="B6351" s="3">
        <v>82.368499755859375</v>
      </c>
      <c r="C6351" s="3">
        <v>24.840000152587891</v>
      </c>
      <c r="D6351" s="4">
        <v>-9.5698186875488034E-3</v>
      </c>
      <c r="E6351" s="4">
        <v>1.9285978546124571E-2</v>
      </c>
      <c r="F6351" s="2">
        <v>5</v>
      </c>
      <c r="G6351" s="4">
        <v>0.2190999404802301</v>
      </c>
      <c r="H6351" s="4">
        <v>-0.37213149304728438</v>
      </c>
      <c r="I6351" s="4">
        <v>0.78729752770673489</v>
      </c>
    </row>
    <row r="6352" spans="1:9" x14ac:dyDescent="0.25">
      <c r="A6352" t="s">
        <v>6521</v>
      </c>
      <c r="B6352" s="3">
        <v>83.16436767578125</v>
      </c>
      <c r="C6352" s="3">
        <v>24.370000839233398</v>
      </c>
      <c r="D6352" s="4">
        <v>1.112743679363604E-2</v>
      </c>
      <c r="E6352" s="4">
        <v>-1.694231790168577E-2</v>
      </c>
      <c r="F6352" s="2">
        <v>4</v>
      </c>
      <c r="G6352" s="4">
        <v>0.23590848092097769</v>
      </c>
      <c r="H6352" s="4">
        <v>-0.36606484858861371</v>
      </c>
      <c r="I6352" s="4">
        <v>0.78942881500426254</v>
      </c>
    </row>
    <row r="6353" spans="1:9" x14ac:dyDescent="0.25">
      <c r="A6353" t="s">
        <v>6522</v>
      </c>
      <c r="B6353" s="3">
        <v>82.2491455078125</v>
      </c>
      <c r="C6353" s="3">
        <v>24.79000091552734</v>
      </c>
      <c r="D6353" s="4">
        <v>8.7847675798282676E-3</v>
      </c>
      <c r="E6353" s="4">
        <v>-9.1926274191956869E-3</v>
      </c>
      <c r="F6353" s="2">
        <v>5</v>
      </c>
      <c r="G6353" s="4">
        <v>0.22804289634022371</v>
      </c>
      <c r="H6353" s="4">
        <v>-0.36700994318181818</v>
      </c>
      <c r="I6353" s="4">
        <v>0.763000852514919</v>
      </c>
    </row>
    <row r="6354" spans="1:9" x14ac:dyDescent="0.25">
      <c r="A6354" t="s">
        <v>6523</v>
      </c>
      <c r="B6354" s="3">
        <v>81.53289794921875</v>
      </c>
      <c r="C6354" s="3">
        <v>25.020000457763668</v>
      </c>
      <c r="D6354" s="4">
        <v>-2.4342937645002172E-3</v>
      </c>
      <c r="E6354" s="4">
        <v>1.9559882816981181E-2</v>
      </c>
      <c r="F6354" s="2">
        <v>5</v>
      </c>
      <c r="G6354" s="4">
        <v>0.2288803227681189</v>
      </c>
      <c r="H6354" s="4">
        <v>-0.37252218990500241</v>
      </c>
      <c r="I6354" s="4">
        <v>0.77237851662404089</v>
      </c>
    </row>
    <row r="6355" spans="1:9" x14ac:dyDescent="0.25">
      <c r="A6355" t="s">
        <v>6524</v>
      </c>
      <c r="B6355" s="3">
        <v>81.731857299804688</v>
      </c>
      <c r="C6355" s="3">
        <v>24.54000091552734</v>
      </c>
      <c r="D6355" s="4">
        <v>6.4924126157790418E-3</v>
      </c>
      <c r="E6355" s="4">
        <v>1.9103031282339481E-2</v>
      </c>
      <c r="F6355" s="2">
        <v>5</v>
      </c>
      <c r="G6355" s="4">
        <v>0.22751853236205211</v>
      </c>
      <c r="H6355" s="4">
        <v>-0.36565136221349748</v>
      </c>
      <c r="I6355" s="4">
        <v>0.7568201193520887</v>
      </c>
    </row>
    <row r="6356" spans="1:9" x14ac:dyDescent="0.25">
      <c r="A6356" t="s">
        <v>6525</v>
      </c>
      <c r="B6356" s="3">
        <v>81.204643249511719</v>
      </c>
      <c r="C6356" s="3">
        <v>24.079999923706051</v>
      </c>
      <c r="D6356" s="4">
        <v>2.0119939860427701E-2</v>
      </c>
      <c r="E6356" s="4">
        <v>-9.7112866335911763E-2</v>
      </c>
      <c r="F6356" s="2">
        <v>4</v>
      </c>
      <c r="G6356" s="4">
        <v>0.24419060813715809</v>
      </c>
      <c r="H6356" s="4">
        <v>-0.36974324909425782</v>
      </c>
      <c r="I6356" s="4">
        <v>0.74765558397271947</v>
      </c>
    </row>
    <row r="6357" spans="1:9" x14ac:dyDescent="0.25">
      <c r="A6357" t="s">
        <v>6526</v>
      </c>
      <c r="B6357" s="3">
        <v>79.603034973144531</v>
      </c>
      <c r="C6357" s="3">
        <v>26.670000076293949</v>
      </c>
      <c r="D6357" s="4">
        <v>1.265561225133527E-2</v>
      </c>
      <c r="E6357" s="4">
        <v>-8.161159657423378E-2</v>
      </c>
      <c r="F6357" s="2">
        <v>5</v>
      </c>
      <c r="G6357" s="4">
        <v>0.20837856377570541</v>
      </c>
      <c r="H6357" s="4">
        <v>-0.38217387360159472</v>
      </c>
      <c r="I6357" s="4">
        <v>0.71163682864450117</v>
      </c>
    </row>
    <row r="6358" spans="1:9" x14ac:dyDescent="0.25">
      <c r="A6358" t="s">
        <v>6527</v>
      </c>
      <c r="B6358" s="3">
        <v>78.608200073242188</v>
      </c>
      <c r="C6358" s="3">
        <v>29.04000091552734</v>
      </c>
      <c r="D6358" s="4">
        <v>5.3428880907075982E-3</v>
      </c>
      <c r="E6358" s="4">
        <v>-6.1601095844271434E-3</v>
      </c>
      <c r="F6358" s="2">
        <v>5</v>
      </c>
      <c r="G6358" s="4">
        <v>0.1855010204666325</v>
      </c>
      <c r="H6358" s="4">
        <v>-0.38989512434058943</v>
      </c>
      <c r="I6358" s="4">
        <v>0.68542199488491051</v>
      </c>
    </row>
    <row r="6359" spans="1:9" x14ac:dyDescent="0.25">
      <c r="A6359" t="s">
        <v>6528</v>
      </c>
      <c r="B6359" s="3">
        <v>78.190437316894531</v>
      </c>
      <c r="C6359" s="3">
        <v>29.219999313354489</v>
      </c>
      <c r="D6359" s="4">
        <v>-8.8270164926037564E-3</v>
      </c>
      <c r="E6359" s="4">
        <v>2.996117197661885E-2</v>
      </c>
      <c r="F6359" s="2">
        <v>5</v>
      </c>
      <c r="G6359" s="4">
        <v>0.1858746993968787</v>
      </c>
      <c r="H6359" s="4">
        <v>-0.3931375226435545</v>
      </c>
      <c r="I6359" s="4">
        <v>0.70929241261722087</v>
      </c>
    </row>
    <row r="6360" spans="1:9" x14ac:dyDescent="0.25">
      <c r="A6360" t="s">
        <v>6529</v>
      </c>
      <c r="B6360" s="3">
        <v>78.886772155761719</v>
      </c>
      <c r="C6360" s="3">
        <v>28.370000839233398</v>
      </c>
      <c r="D6360" s="4">
        <v>2.7820339533055631E-3</v>
      </c>
      <c r="E6360" s="4">
        <v>1.7575383544355949E-2</v>
      </c>
      <c r="F6360" s="2">
        <v>5</v>
      </c>
      <c r="G6360" s="4">
        <v>0.19394600374354959</v>
      </c>
      <c r="H6360" s="4">
        <v>-0.38773303201931242</v>
      </c>
      <c r="I6360" s="4">
        <v>0.69565217391304346</v>
      </c>
    </row>
    <row r="6361" spans="1:9" x14ac:dyDescent="0.25">
      <c r="A6361" t="s">
        <v>6530</v>
      </c>
      <c r="B6361" s="3">
        <v>78.667915344238281</v>
      </c>
      <c r="C6361" s="3">
        <v>27.879999160766602</v>
      </c>
      <c r="D6361" s="4">
        <v>-4.0311429798138843E-3</v>
      </c>
      <c r="E6361" s="4">
        <v>-4.6412376670096336E-3</v>
      </c>
      <c r="F6361" s="2">
        <v>5</v>
      </c>
      <c r="G6361" s="4">
        <v>0.19063362058513469</v>
      </c>
      <c r="H6361" s="4">
        <v>-0.3894316538890068</v>
      </c>
      <c r="I6361" s="4">
        <v>0.70289855072463769</v>
      </c>
    </row>
    <row r="6362" spans="1:9" x14ac:dyDescent="0.25">
      <c r="A6362" t="s">
        <v>6531</v>
      </c>
      <c r="B6362" s="3">
        <v>78.986320495605469</v>
      </c>
      <c r="C6362" s="3">
        <v>28.010000228881839</v>
      </c>
      <c r="D6362" s="4">
        <v>-9.4800219671297148E-3</v>
      </c>
      <c r="E6362" s="4">
        <v>2.9400998578706261E-2</v>
      </c>
      <c r="F6362" s="2">
        <v>5</v>
      </c>
      <c r="G6362" s="4">
        <v>0.20224265295479121</v>
      </c>
      <c r="H6362" s="4">
        <v>-0.38696040362372658</v>
      </c>
      <c r="I6362" s="4">
        <v>0.70886615515771534</v>
      </c>
    </row>
    <row r="6363" spans="1:9" x14ac:dyDescent="0.25">
      <c r="A6363" t="s">
        <v>6532</v>
      </c>
      <c r="B6363" s="3">
        <v>79.742279052734375</v>
      </c>
      <c r="C6363" s="3">
        <v>27.20999908447266</v>
      </c>
      <c r="D6363" s="4">
        <v>-1.7647047766204849E-2</v>
      </c>
      <c r="E6363" s="4">
        <v>2.7180042264081109E-2</v>
      </c>
      <c r="F6363" s="2">
        <v>5</v>
      </c>
      <c r="G6363" s="4">
        <v>0.2288111382325824</v>
      </c>
      <c r="H6363" s="4">
        <v>-0.38109315311969438</v>
      </c>
      <c r="I6363" s="4">
        <v>0.75745950554134689</v>
      </c>
    </row>
    <row r="6364" spans="1:9" x14ac:dyDescent="0.25">
      <c r="A6364" t="s">
        <v>6533</v>
      </c>
      <c r="B6364" s="3">
        <v>81.174774169921875</v>
      </c>
      <c r="C6364" s="3">
        <v>26.489999771118161</v>
      </c>
      <c r="D6364" s="4">
        <v>-4.9018511862608527E-4</v>
      </c>
      <c r="E6364" s="4">
        <v>2.3965941699719551E-2</v>
      </c>
      <c r="F6364" s="2">
        <v>5</v>
      </c>
      <c r="G6364" s="4">
        <v>0.24111774249163731</v>
      </c>
      <c r="H6364" s="4">
        <v>-0.36921010844159791</v>
      </c>
      <c r="I6364" s="4">
        <v>0.75277067348678606</v>
      </c>
    </row>
    <row r="6365" spans="1:9" x14ac:dyDescent="0.25">
      <c r="A6365" t="s">
        <v>6534</v>
      </c>
      <c r="B6365" s="3">
        <v>81.214584350585938</v>
      </c>
      <c r="C6365" s="3">
        <v>25.870000839233398</v>
      </c>
      <c r="D6365" s="4">
        <v>2.6659892324218729E-2</v>
      </c>
      <c r="E6365" s="4">
        <v>-0.1170647947829522</v>
      </c>
      <c r="F6365" s="2">
        <v>5</v>
      </c>
      <c r="G6365" s="4">
        <v>0.24659328542039871</v>
      </c>
      <c r="H6365" s="4">
        <v>-0.3689007529823336</v>
      </c>
      <c r="I6365" s="4">
        <v>0.74211423699914758</v>
      </c>
    </row>
    <row r="6366" spans="1:9" x14ac:dyDescent="0.25">
      <c r="A6366" t="s">
        <v>6535</v>
      </c>
      <c r="B6366" s="3">
        <v>79.105636596679688</v>
      </c>
      <c r="C6366" s="3">
        <v>29.29999923706055</v>
      </c>
      <c r="D6366" s="4">
        <v>4.2939880486647652E-3</v>
      </c>
      <c r="E6366" s="4">
        <v>-3.7766880034977413E-2</v>
      </c>
      <c r="F6366" s="2">
        <v>5</v>
      </c>
      <c r="G6366" s="4">
        <v>0.22325768788125289</v>
      </c>
      <c r="H6366" s="4">
        <v>-0.38528888511565079</v>
      </c>
      <c r="I6366" s="4">
        <v>0.71526001705029829</v>
      </c>
    </row>
    <row r="6367" spans="1:9" x14ac:dyDescent="0.25">
      <c r="A6367" t="s">
        <v>6536</v>
      </c>
      <c r="B6367" s="3">
        <v>78.767410278320313</v>
      </c>
      <c r="C6367" s="3">
        <v>30.45000076293945</v>
      </c>
      <c r="D6367" s="4">
        <v>7.8923337444616326E-3</v>
      </c>
      <c r="E6367" s="4">
        <v>-6.5252482244699817E-3</v>
      </c>
      <c r="F6367" s="2">
        <v>5</v>
      </c>
      <c r="G6367" s="4">
        <v>0.2115884453995511</v>
      </c>
      <c r="H6367" s="4">
        <v>-0.38791716150892419</v>
      </c>
      <c r="I6367" s="4">
        <v>0.69650468883205452</v>
      </c>
    </row>
    <row r="6368" spans="1:9" x14ac:dyDescent="0.25">
      <c r="A6368" t="s">
        <v>6537</v>
      </c>
      <c r="B6368" s="3">
        <v>78.150619506835938</v>
      </c>
      <c r="C6368" s="3">
        <v>30.64999961853027</v>
      </c>
      <c r="D6368" s="4">
        <v>-1.017282489429006E-3</v>
      </c>
      <c r="E6368" s="4">
        <v>3.3726813250109837E-2</v>
      </c>
      <c r="F6368" s="2">
        <v>5</v>
      </c>
      <c r="G6368" s="4">
        <v>0.2130956697918116</v>
      </c>
      <c r="H6368" s="4">
        <v>-0.39271009611006558</v>
      </c>
      <c r="I6368" s="4">
        <v>0.70993179880647905</v>
      </c>
    </row>
    <row r="6369" spans="1:9" x14ac:dyDescent="0.25">
      <c r="A6369" t="s">
        <v>6538</v>
      </c>
      <c r="B6369" s="3">
        <v>78.230201721191406</v>
      </c>
      <c r="C6369" s="3">
        <v>29.64999961853027</v>
      </c>
      <c r="D6369" s="4">
        <v>-6.0668585492755778E-3</v>
      </c>
      <c r="E6369" s="4">
        <v>-3.6962570398372252E-3</v>
      </c>
      <c r="F6369" s="2">
        <v>5</v>
      </c>
      <c r="G6369" s="4">
        <v>0.22028356765227561</v>
      </c>
      <c r="H6369" s="4">
        <v>-0.392091681622602</v>
      </c>
      <c r="I6369" s="4">
        <v>0.71355498721227617</v>
      </c>
    </row>
    <row r="6370" spans="1:9" x14ac:dyDescent="0.25">
      <c r="A6370" t="s">
        <v>6539</v>
      </c>
      <c r="B6370" s="3">
        <v>78.707710266113281</v>
      </c>
      <c r="C6370" s="3">
        <v>29.760000228881839</v>
      </c>
      <c r="D6370" s="4">
        <v>-1.1987876511425631E-2</v>
      </c>
      <c r="E6370" s="4">
        <v>8.5339173817543079E-2</v>
      </c>
      <c r="F6370" s="2">
        <v>5</v>
      </c>
      <c r="G6370" s="4">
        <v>0.220626292342329</v>
      </c>
      <c r="H6370" s="4">
        <v>-0.38838107612539458</v>
      </c>
      <c r="I6370" s="4">
        <v>0.71184995737425405</v>
      </c>
    </row>
    <row r="6371" spans="1:9" x14ac:dyDescent="0.25">
      <c r="A6371" t="s">
        <v>6540</v>
      </c>
      <c r="B6371" s="3">
        <v>79.662696838378906</v>
      </c>
      <c r="C6371" s="3">
        <v>27.420000076293949</v>
      </c>
      <c r="D6371" s="4">
        <v>2.2994263656270109E-2</v>
      </c>
      <c r="E6371" s="4">
        <v>-9.9507409219289911E-2</v>
      </c>
      <c r="F6371" s="2">
        <v>5</v>
      </c>
      <c r="G6371" s="4">
        <v>0.24072803295474171</v>
      </c>
      <c r="H6371" s="4">
        <v>-0.38096010227583182</v>
      </c>
      <c r="I6371" s="4">
        <v>0.71994884910485935</v>
      </c>
    </row>
    <row r="6372" spans="1:9" x14ac:dyDescent="0.25">
      <c r="A6372" t="s">
        <v>6541</v>
      </c>
      <c r="B6372" s="3">
        <v>77.872085571289063</v>
      </c>
      <c r="C6372" s="3">
        <v>30.45000076293945</v>
      </c>
      <c r="D6372" s="4">
        <v>6.4283387249577384E-3</v>
      </c>
      <c r="E6372" s="4">
        <v>-2.90178517124049E-2</v>
      </c>
      <c r="F6372" s="2">
        <v>5</v>
      </c>
      <c r="G6372" s="4">
        <v>0.2117269636420771</v>
      </c>
      <c r="H6372" s="4">
        <v>-0.39487451717308159</v>
      </c>
      <c r="I6372" s="4">
        <v>0.67774936061381075</v>
      </c>
    </row>
    <row r="6373" spans="1:9" x14ac:dyDescent="0.25">
      <c r="A6373" t="s">
        <v>6542</v>
      </c>
      <c r="B6373" s="3">
        <v>77.37469482421875</v>
      </c>
      <c r="C6373" s="3">
        <v>31.360000610351559</v>
      </c>
      <c r="D6373" s="4">
        <v>-2.23729188691415E-2</v>
      </c>
      <c r="E6373" s="4">
        <v>3.600925457892834E-2</v>
      </c>
      <c r="F6373" s="2">
        <v>5</v>
      </c>
      <c r="G6373" s="4">
        <v>0.2155036990702914</v>
      </c>
      <c r="H6373" s="4">
        <v>-0.39873962254128209</v>
      </c>
      <c r="I6373" s="4">
        <v>0.69820971867007664</v>
      </c>
    </row>
    <row r="6374" spans="1:9" x14ac:dyDescent="0.25">
      <c r="A6374" t="s">
        <v>6543</v>
      </c>
      <c r="B6374" s="3">
        <v>79.145408630371094</v>
      </c>
      <c r="C6374" s="3">
        <v>30.270000457763668</v>
      </c>
      <c r="D6374" s="4">
        <v>2.0141226198082669E-3</v>
      </c>
      <c r="E6374" s="4">
        <v>2.0222459721161989E-2</v>
      </c>
      <c r="F6374" s="2">
        <v>5</v>
      </c>
      <c r="G6374" s="4">
        <v>0.23911553373838301</v>
      </c>
      <c r="H6374" s="4">
        <v>-0.3849798260874514</v>
      </c>
      <c r="I6374" s="4">
        <v>0.70630861040068194</v>
      </c>
    </row>
    <row r="6375" spans="1:9" x14ac:dyDescent="0.25">
      <c r="A6375" t="s">
        <v>6544</v>
      </c>
      <c r="B6375" s="3">
        <v>78.986320495605469</v>
      </c>
      <c r="C6375" s="3">
        <v>29.670000076293949</v>
      </c>
      <c r="D6375" s="4">
        <v>-1.145352466750682E-2</v>
      </c>
      <c r="E6375" s="4">
        <v>6.4450657058321434E-3</v>
      </c>
      <c r="F6375" s="2">
        <v>5</v>
      </c>
      <c r="G6375" s="4">
        <v>0.2504673598196836</v>
      </c>
      <c r="H6375" s="4">
        <v>-0.38621606220024901</v>
      </c>
      <c r="I6375" s="4">
        <v>0.7139812446717817</v>
      </c>
    </row>
    <row r="6376" spans="1:9" x14ac:dyDescent="0.25">
      <c r="A6376" t="s">
        <v>6545</v>
      </c>
      <c r="B6376" s="3">
        <v>79.901473999023438</v>
      </c>
      <c r="C6376" s="3">
        <v>29.479999542236332</v>
      </c>
      <c r="D6376" s="4">
        <v>-1.496183332472723E-2</v>
      </c>
      <c r="E6376" s="4">
        <v>5.7388824592264909E-2</v>
      </c>
      <c r="F6376" s="2">
        <v>5</v>
      </c>
      <c r="G6376" s="4">
        <v>0.26416881518975538</v>
      </c>
      <c r="H6376" s="4">
        <v>-0.37910462166858921</v>
      </c>
      <c r="I6376" s="4">
        <v>0.73913043478260865</v>
      </c>
    </row>
    <row r="6377" spans="1:9" x14ac:dyDescent="0.25">
      <c r="A6377" t="s">
        <v>6546</v>
      </c>
      <c r="B6377" s="3">
        <v>81.115104675292969</v>
      </c>
      <c r="C6377" s="3">
        <v>27.879999160766602</v>
      </c>
      <c r="D6377" s="4">
        <v>1.0158574821852669E-2</v>
      </c>
      <c r="E6377" s="4">
        <v>-9.9432062557783807E-3</v>
      </c>
      <c r="F6377" s="2">
        <v>5</v>
      </c>
      <c r="G6377" s="4">
        <v>0.28177736809027581</v>
      </c>
      <c r="H6377" s="4">
        <v>-0.36967378591321631</v>
      </c>
      <c r="I6377" s="4">
        <v>0.74509803921568629</v>
      </c>
    </row>
    <row r="6378" spans="1:9" x14ac:dyDescent="0.25">
      <c r="A6378" t="s">
        <v>6547</v>
      </c>
      <c r="B6378" s="3">
        <v>80.29937744140625</v>
      </c>
      <c r="C6378" s="3">
        <v>28.159999847412109</v>
      </c>
      <c r="D6378" s="4">
        <v>-6.1558846147453661E-3</v>
      </c>
      <c r="E6378" s="4">
        <v>1.7708701473331919E-2</v>
      </c>
      <c r="F6378" s="2">
        <v>5</v>
      </c>
      <c r="G6378" s="4">
        <v>0.27841016062176038</v>
      </c>
      <c r="H6378" s="4">
        <v>-0.37601260851748419</v>
      </c>
      <c r="I6378" s="4">
        <v>0.73529411764705888</v>
      </c>
    </row>
    <row r="6379" spans="1:9" x14ac:dyDescent="0.25">
      <c r="A6379" t="s">
        <v>6548</v>
      </c>
      <c r="B6379" s="3">
        <v>80.7967529296875</v>
      </c>
      <c r="C6379" s="3">
        <v>27.670000076293949</v>
      </c>
      <c r="D6379" s="4">
        <v>-5.8751805514786204E-3</v>
      </c>
      <c r="E6379" s="4">
        <v>5.4095241001674177E-2</v>
      </c>
      <c r="F6379" s="2">
        <v>5</v>
      </c>
      <c r="G6379" s="4">
        <v>0.30758979762605748</v>
      </c>
      <c r="H6379" s="4">
        <v>-0.37214762172170962</v>
      </c>
      <c r="I6379" s="4">
        <v>0.75532821824381924</v>
      </c>
    </row>
    <row r="6380" spans="1:9" x14ac:dyDescent="0.25">
      <c r="A6380" t="s">
        <v>6549</v>
      </c>
      <c r="B6380" s="3">
        <v>81.274253845214844</v>
      </c>
      <c r="C6380" s="3">
        <v>26.25</v>
      </c>
      <c r="D6380" s="4">
        <v>7.6463718775603429E-3</v>
      </c>
      <c r="E6380" s="4">
        <v>-6.6168643541993144E-2</v>
      </c>
      <c r="F6380" s="2">
        <v>5</v>
      </c>
      <c r="G6380" s="4">
        <v>0.31615484790979642</v>
      </c>
      <c r="H6380" s="4">
        <v>-0.36751553427848371</v>
      </c>
      <c r="I6380" s="4">
        <v>0.75</v>
      </c>
    </row>
    <row r="6381" spans="1:9" x14ac:dyDescent="0.25">
      <c r="A6381" t="s">
        <v>6550</v>
      </c>
      <c r="B6381" s="3">
        <v>80.657516479492188</v>
      </c>
      <c r="C6381" s="3">
        <v>28.110000610351559</v>
      </c>
      <c r="D6381" s="4">
        <v>1.680507551252175E-2</v>
      </c>
      <c r="E6381" s="4">
        <v>-5.4490378635334007E-2</v>
      </c>
      <c r="F6381" s="2">
        <v>5</v>
      </c>
      <c r="G6381" s="4">
        <v>0.3132679171931092</v>
      </c>
      <c r="H6381" s="4">
        <v>-0.37231504685220079</v>
      </c>
      <c r="I6381" s="4">
        <v>0.73188405797101441</v>
      </c>
    </row>
    <row r="6382" spans="1:9" x14ac:dyDescent="0.25">
      <c r="A6382" t="s">
        <v>6551</v>
      </c>
      <c r="B6382" s="3">
        <v>79.324462890625</v>
      </c>
      <c r="C6382" s="3">
        <v>29.729999542236332</v>
      </c>
      <c r="D6382" s="4">
        <v>-1.165137769912805E-2</v>
      </c>
      <c r="E6382" s="4">
        <v>1.7105713576133219E-2</v>
      </c>
      <c r="F6382" s="2">
        <v>5</v>
      </c>
      <c r="G6382" s="4">
        <v>0.30323279500838479</v>
      </c>
      <c r="H6382" s="4">
        <v>-0.3826890047422179</v>
      </c>
      <c r="I6382" s="4">
        <v>0.72719522591645358</v>
      </c>
    </row>
    <row r="6383" spans="1:9" x14ac:dyDescent="0.25">
      <c r="A6383" t="s">
        <v>6552</v>
      </c>
      <c r="B6383" s="3">
        <v>80.259597778320313</v>
      </c>
      <c r="C6383" s="3">
        <v>29.229999542236332</v>
      </c>
      <c r="D6383" s="4">
        <v>1.817301589175857E-2</v>
      </c>
      <c r="E6383" s="4">
        <v>-6.1034361379773472E-2</v>
      </c>
      <c r="F6383" s="2">
        <v>5</v>
      </c>
      <c r="G6383" s="4">
        <v>0.33192018622446179</v>
      </c>
      <c r="H6383" s="4">
        <v>-0.37541169044108702</v>
      </c>
      <c r="I6383" s="4">
        <v>0.71952259164535382</v>
      </c>
    </row>
    <row r="6384" spans="1:9" x14ac:dyDescent="0.25">
      <c r="A6384" t="s">
        <v>6553</v>
      </c>
      <c r="B6384" s="3">
        <v>78.827072143554688</v>
      </c>
      <c r="C6384" s="3">
        <v>31.129999160766602</v>
      </c>
      <c r="D6384" s="4">
        <v>1.019836686900577E-2</v>
      </c>
      <c r="E6384" s="4">
        <v>-2.5665151254832371E-2</v>
      </c>
      <c r="F6384" s="2">
        <v>5</v>
      </c>
      <c r="G6384" s="4">
        <v>0.30729445852951831</v>
      </c>
      <c r="H6384" s="4">
        <v>-0.38655974985560559</v>
      </c>
      <c r="I6384" s="4">
        <v>0.69138959931798816</v>
      </c>
    </row>
    <row r="6385" spans="1:9" x14ac:dyDescent="0.25">
      <c r="A6385" t="s">
        <v>6554</v>
      </c>
      <c r="B6385" s="3">
        <v>78.031280517578125</v>
      </c>
      <c r="C6385" s="3">
        <v>31.95000076293945</v>
      </c>
      <c r="D6385" s="4">
        <v>-2.289588513018082E-3</v>
      </c>
      <c r="E6385" s="4">
        <v>3.33117944406216E-2</v>
      </c>
      <c r="F6385" s="2">
        <v>5</v>
      </c>
      <c r="G6385" s="4">
        <v>0.29220255142548002</v>
      </c>
      <c r="H6385" s="4">
        <v>-0.39275268079705739</v>
      </c>
      <c r="I6385" s="4">
        <v>0.68925831202046028</v>
      </c>
    </row>
    <row r="6386" spans="1:9" x14ac:dyDescent="0.25">
      <c r="A6386" t="s">
        <v>6555</v>
      </c>
      <c r="B6386" s="3">
        <v>78.210350036621094</v>
      </c>
      <c r="C6386" s="3">
        <v>30.920000076293949</v>
      </c>
      <c r="D6386" s="4">
        <v>-2.6497844535937731E-2</v>
      </c>
      <c r="E6386" s="4">
        <v>8.1118869366427537E-2</v>
      </c>
      <c r="F6386" s="2">
        <v>5</v>
      </c>
      <c r="G6386" s="4">
        <v>0.28368646589505381</v>
      </c>
      <c r="H6386" s="4">
        <v>-0.39135914368388258</v>
      </c>
      <c r="I6386" s="4">
        <v>0.7165387894288151</v>
      </c>
    </row>
    <row r="6387" spans="1:9" x14ac:dyDescent="0.25">
      <c r="A6387" t="s">
        <v>6556</v>
      </c>
      <c r="B6387" s="3">
        <v>80.339164733886719</v>
      </c>
      <c r="C6387" s="3">
        <v>28.60000038146973</v>
      </c>
      <c r="D6387" s="4">
        <v>7.9879258338968473E-3</v>
      </c>
      <c r="E6387" s="4">
        <v>-2.188780419487546E-2</v>
      </c>
      <c r="F6387" s="2">
        <v>5</v>
      </c>
      <c r="G6387" s="4">
        <v>0.30599647884245179</v>
      </c>
      <c r="H6387" s="4">
        <v>-0.37479249234329398</v>
      </c>
      <c r="I6387" s="4">
        <v>0.74509803921568629</v>
      </c>
    </row>
    <row r="6388" spans="1:9" x14ac:dyDescent="0.25">
      <c r="A6388" t="s">
        <v>6557</v>
      </c>
      <c r="B6388" s="3">
        <v>79.702507019042969</v>
      </c>
      <c r="C6388" s="3">
        <v>29.239999771118161</v>
      </c>
      <c r="D6388" s="4">
        <v>6.532635961292943E-3</v>
      </c>
      <c r="E6388" s="4">
        <v>0</v>
      </c>
      <c r="F6388" s="2">
        <v>5</v>
      </c>
      <c r="G6388" s="4">
        <v>0.31666723382802409</v>
      </c>
      <c r="H6388" s="4">
        <v>-0.37974702708915969</v>
      </c>
      <c r="I6388" s="4">
        <v>0.71355498721227617</v>
      </c>
    </row>
    <row r="6389" spans="1:9" x14ac:dyDescent="0.25">
      <c r="A6389" t="s">
        <v>6558</v>
      </c>
      <c r="B6389" s="3">
        <v>79.185218811035156</v>
      </c>
      <c r="C6389" s="3">
        <v>29.239999771118161</v>
      </c>
      <c r="D6389" s="4">
        <v>2.6037456474324209E-2</v>
      </c>
      <c r="E6389" s="4">
        <v>-0.1134020564896757</v>
      </c>
      <c r="F6389" s="2">
        <v>5</v>
      </c>
      <c r="G6389" s="4">
        <v>0.32684821669413089</v>
      </c>
      <c r="H6389" s="4">
        <v>-0.3837726162565358</v>
      </c>
      <c r="I6389" s="4">
        <v>0.70204603580562663</v>
      </c>
    </row>
    <row r="6390" spans="1:9" x14ac:dyDescent="0.25">
      <c r="A6390" t="s">
        <v>6559</v>
      </c>
      <c r="B6390" s="3">
        <v>77.175758361816406</v>
      </c>
      <c r="C6390" s="3">
        <v>32.979999542236328</v>
      </c>
      <c r="D6390" s="4">
        <v>-1.747702592079892E-2</v>
      </c>
      <c r="E6390" s="4">
        <v>9.5317132969372498E-2</v>
      </c>
      <c r="F6390" s="2">
        <v>5</v>
      </c>
      <c r="G6390" s="4">
        <v>0.28241457378233398</v>
      </c>
      <c r="H6390" s="4">
        <v>-0.39941044076407461</v>
      </c>
      <c r="I6390" s="4">
        <v>0.69011082693947134</v>
      </c>
    </row>
    <row r="6391" spans="1:9" x14ac:dyDescent="0.25">
      <c r="A6391" t="s">
        <v>6560</v>
      </c>
      <c r="B6391" s="3">
        <v>78.548553466796875</v>
      </c>
      <c r="C6391" s="3">
        <v>30.110000610351559</v>
      </c>
      <c r="D6391" s="4">
        <v>-7.0422684634104948E-3</v>
      </c>
      <c r="E6391" s="4">
        <v>7.1530256284527027E-2</v>
      </c>
      <c r="F6391" s="2">
        <v>5</v>
      </c>
      <c r="G6391" s="4">
        <v>0.31121767873503831</v>
      </c>
      <c r="H6391" s="4">
        <v>-0.38872721037512159</v>
      </c>
      <c r="I6391" s="4">
        <v>0.70673486786018747</v>
      </c>
    </row>
    <row r="6392" spans="1:9" x14ac:dyDescent="0.25">
      <c r="A6392" t="s">
        <v>6561</v>
      </c>
      <c r="B6392" s="3">
        <v>79.105636596679688</v>
      </c>
      <c r="C6392" s="3">
        <v>28.10000038146973</v>
      </c>
      <c r="D6392" s="4">
        <v>-1.8028775351367151E-2</v>
      </c>
      <c r="E6392" s="4">
        <v>0.10369212065711091</v>
      </c>
      <c r="F6392" s="2">
        <v>5</v>
      </c>
      <c r="G6392" s="4">
        <v>0.33895550320077561</v>
      </c>
      <c r="H6392" s="4">
        <v>-0.38439193309976888</v>
      </c>
      <c r="I6392" s="4">
        <v>0.72165387894288147</v>
      </c>
    </row>
    <row r="6393" spans="1:9" x14ac:dyDescent="0.25">
      <c r="A6393" t="s">
        <v>6562</v>
      </c>
      <c r="B6393" s="3">
        <v>80.557998657226563</v>
      </c>
      <c r="C6393" s="3">
        <v>25.45999908447266</v>
      </c>
      <c r="D6393" s="4">
        <v>-9.5404529105055369E-3</v>
      </c>
      <c r="E6393" s="4">
        <v>9.3642540099996507E-2</v>
      </c>
      <c r="F6393" s="2">
        <v>5</v>
      </c>
      <c r="G6393" s="4">
        <v>0.38846399998527242</v>
      </c>
      <c r="H6393" s="4">
        <v>-0.37308950461302282</v>
      </c>
      <c r="I6393" s="4">
        <v>0.74168797953964205</v>
      </c>
    </row>
    <row r="6394" spans="1:9" x14ac:dyDescent="0.25">
      <c r="A6394" t="s">
        <v>6563</v>
      </c>
      <c r="B6394" s="3">
        <v>81.333961486816406</v>
      </c>
      <c r="C6394" s="3">
        <v>23.280000686645511</v>
      </c>
      <c r="D6394" s="4">
        <v>7.3927660074697421E-3</v>
      </c>
      <c r="E6394" s="4">
        <v>-4.4727128233540858E-2</v>
      </c>
      <c r="F6394" s="2">
        <v>4</v>
      </c>
      <c r="G6394" s="4">
        <v>0.35327755759703527</v>
      </c>
      <c r="H6394" s="4">
        <v>-0.3670508833710785</v>
      </c>
      <c r="I6394" s="4">
        <v>0.75277067348678606</v>
      </c>
    </row>
    <row r="6395" spans="1:9" x14ac:dyDescent="0.25">
      <c r="A6395" t="s">
        <v>6564</v>
      </c>
      <c r="B6395" s="3">
        <v>80.737091064453125</v>
      </c>
      <c r="C6395" s="3">
        <v>24.370000839233398</v>
      </c>
      <c r="D6395" s="4">
        <v>-4.904214818789332E-3</v>
      </c>
      <c r="E6395" s="4">
        <v>4.4130277631180943E-2</v>
      </c>
      <c r="F6395" s="2">
        <v>4</v>
      </c>
      <c r="G6395" s="4">
        <v>0.33159769496487018</v>
      </c>
      <c r="H6395" s="4">
        <v>-0.3680071149553571</v>
      </c>
      <c r="I6395" s="4">
        <v>0.73529411764705888</v>
      </c>
    </row>
    <row r="6396" spans="1:9" x14ac:dyDescent="0.25">
      <c r="A6396" t="s">
        <v>6565</v>
      </c>
      <c r="B6396" s="3">
        <v>81.134994506835938</v>
      </c>
      <c r="C6396" s="3">
        <v>23.340000152587891</v>
      </c>
      <c r="D6396" s="4">
        <v>2.410850198171666E-2</v>
      </c>
      <c r="E6396" s="4">
        <v>-4.5789001382086969E-2</v>
      </c>
      <c r="F6396" s="2">
        <v>4</v>
      </c>
      <c r="G6396" s="4">
        <v>0.3416374320280855</v>
      </c>
      <c r="H6396" s="4">
        <v>-0.36489241090539382</v>
      </c>
      <c r="I6396" s="4">
        <v>0.74254049445865311</v>
      </c>
    </row>
    <row r="6397" spans="1:9" x14ac:dyDescent="0.25">
      <c r="A6397" t="s">
        <v>6566</v>
      </c>
      <c r="B6397" s="3">
        <v>79.224998474121094</v>
      </c>
      <c r="C6397" s="3">
        <v>24.45999908447266</v>
      </c>
      <c r="D6397" s="4">
        <v>1.1429620020117159E-2</v>
      </c>
      <c r="E6397" s="4">
        <v>-6.5342032359040458E-2</v>
      </c>
      <c r="F6397" s="2">
        <v>5</v>
      </c>
      <c r="G6397" s="4">
        <v>0.28911923414925261</v>
      </c>
      <c r="H6397" s="4">
        <v>-0.36730722456404419</v>
      </c>
      <c r="I6397" s="4">
        <v>0.70332480818414322</v>
      </c>
    </row>
    <row r="6398" spans="1:9" x14ac:dyDescent="0.25">
      <c r="A6398" t="s">
        <v>6567</v>
      </c>
      <c r="B6398" s="3">
        <v>78.329719543457031</v>
      </c>
      <c r="C6398" s="3">
        <v>26.170000076293949</v>
      </c>
      <c r="D6398" s="4">
        <v>-2.2805941245062078E-3</v>
      </c>
      <c r="E6398" s="4">
        <v>7.1662571438680489E-2</v>
      </c>
      <c r="F6398" s="2">
        <v>5</v>
      </c>
      <c r="G6398" s="4">
        <v>0.27740969896586232</v>
      </c>
      <c r="H6398" s="4">
        <v>-0.37445694400034307</v>
      </c>
      <c r="I6398" s="4">
        <v>0.70801364023870428</v>
      </c>
    </row>
    <row r="6399" spans="1:9" x14ac:dyDescent="0.25">
      <c r="A6399" t="s">
        <v>6568</v>
      </c>
      <c r="B6399" s="3">
        <v>78.508766174316406</v>
      </c>
      <c r="C6399" s="3">
        <v>24.420000076293949</v>
      </c>
      <c r="D6399" s="4">
        <v>0</v>
      </c>
      <c r="E6399" s="4">
        <v>4.6272490001946658E-2</v>
      </c>
      <c r="F6399" s="2">
        <v>5</v>
      </c>
      <c r="G6399" s="4">
        <v>0.28692505506633759</v>
      </c>
      <c r="H6399" s="4">
        <v>-0.37067121303153178</v>
      </c>
      <c r="I6399" s="4">
        <v>0.69053708439897687</v>
      </c>
    </row>
    <row r="6400" spans="1:9" x14ac:dyDescent="0.25">
      <c r="A6400" t="s">
        <v>6569</v>
      </c>
      <c r="B6400" s="3">
        <v>78.508766174316406</v>
      </c>
      <c r="C6400" s="3">
        <v>23.340000152587891</v>
      </c>
      <c r="D6400" s="4">
        <v>-8.0439594295098615E-3</v>
      </c>
      <c r="E6400" s="4">
        <v>5.229936120160561E-2</v>
      </c>
      <c r="F6400" s="2">
        <v>4</v>
      </c>
      <c r="G6400" s="4">
        <v>0.28609696112551308</v>
      </c>
      <c r="H6400" s="4">
        <v>-0.37067121303153178</v>
      </c>
      <c r="I6400" s="4">
        <v>0.7147766323024054</v>
      </c>
    </row>
    <row r="6401" spans="1:9" x14ac:dyDescent="0.25">
      <c r="A6401" t="s">
        <v>6570</v>
      </c>
      <c r="B6401" s="3">
        <v>79.145408630371094</v>
      </c>
      <c r="C6401" s="3">
        <v>22.180000305175781</v>
      </c>
      <c r="D6401" s="4">
        <v>1.583205127188236E-2</v>
      </c>
      <c r="E6401" s="4">
        <v>-5.6170199779754022E-2</v>
      </c>
      <c r="F6401" s="2">
        <v>4</v>
      </c>
      <c r="G6401" s="4">
        <v>0.31686325525517289</v>
      </c>
      <c r="H6401" s="4">
        <v>-0.36421411417801552</v>
      </c>
      <c r="I6401" s="4">
        <v>0.71112542955326452</v>
      </c>
    </row>
    <row r="6402" spans="1:9" x14ac:dyDescent="0.25">
      <c r="A6402" t="s">
        <v>6571</v>
      </c>
      <c r="B6402" s="3">
        <v>77.911903381347656</v>
      </c>
      <c r="C6402" s="3">
        <v>23.5</v>
      </c>
      <c r="D6402" s="4">
        <v>-2.5467509098084928E-3</v>
      </c>
      <c r="E6402" s="4">
        <v>9.4040991657924566E-2</v>
      </c>
      <c r="F6402" s="2">
        <v>4</v>
      </c>
      <c r="G6402" s="4">
        <v>0.32182534148056519</v>
      </c>
      <c r="H6402" s="4">
        <v>-0.3681751373028066</v>
      </c>
      <c r="I6402" s="4">
        <v>0.69501718213058417</v>
      </c>
    </row>
    <row r="6403" spans="1:9" x14ac:dyDescent="0.25">
      <c r="A6403" t="s">
        <v>6572</v>
      </c>
      <c r="B6403" s="3">
        <v>78.110832214355469</v>
      </c>
      <c r="C6403" s="3">
        <v>21.479999542236332</v>
      </c>
      <c r="D6403" s="4">
        <v>-4.3117038519313589E-3</v>
      </c>
      <c r="E6403" s="4">
        <v>6.2840203626699509E-2</v>
      </c>
      <c r="F6403" s="2">
        <v>4</v>
      </c>
      <c r="G6403" s="4">
        <v>0.3305214471785296</v>
      </c>
      <c r="H6403" s="4">
        <v>-0.36624071225675081</v>
      </c>
      <c r="I6403" s="4">
        <v>0.69415807560137455</v>
      </c>
    </row>
    <row r="6404" spans="1:9" x14ac:dyDescent="0.25">
      <c r="A6404" t="s">
        <v>6573</v>
      </c>
      <c r="B6404" s="3">
        <v>78.449081420898438</v>
      </c>
      <c r="C6404" s="3">
        <v>20.20999908447266</v>
      </c>
      <c r="D6404" s="4">
        <v>2.0973263400941859E-2</v>
      </c>
      <c r="E6404" s="4">
        <v>-0.1128183285648223</v>
      </c>
      <c r="F6404" s="2">
        <v>4</v>
      </c>
      <c r="G6404" s="4">
        <v>0.33227165987475532</v>
      </c>
      <c r="H6404" s="4">
        <v>-0.36333487053797869</v>
      </c>
      <c r="I6404" s="4">
        <v>0.69372852233676974</v>
      </c>
    </row>
    <row r="6405" spans="1:9" x14ac:dyDescent="0.25">
      <c r="A6405" t="s">
        <v>6574</v>
      </c>
      <c r="B6405" s="3">
        <v>76.837547302246094</v>
      </c>
      <c r="C6405" s="3">
        <v>22.780000686645511</v>
      </c>
      <c r="D6405" s="4">
        <v>4.4218993422999731E-3</v>
      </c>
      <c r="E6405" s="4">
        <v>-4.5264035879257307E-2</v>
      </c>
      <c r="F6405" s="2">
        <v>4</v>
      </c>
      <c r="G6405" s="4">
        <v>0.28160512364585227</v>
      </c>
      <c r="H6405" s="4">
        <v>-0.36677787440847931</v>
      </c>
      <c r="I6405" s="4">
        <v>0.66623711340206193</v>
      </c>
    </row>
    <row r="6406" spans="1:9" x14ac:dyDescent="0.25">
      <c r="A6406" t="s">
        <v>6575</v>
      </c>
      <c r="B6406" s="3">
        <v>76.499275207519531</v>
      </c>
      <c r="C6406" s="3">
        <v>23.860000610351559</v>
      </c>
      <c r="D6406" s="4">
        <v>1.397665740154785E-2</v>
      </c>
      <c r="E6406" s="4">
        <v>-4.7124611103510849E-2</v>
      </c>
      <c r="F6406" s="2">
        <v>4</v>
      </c>
      <c r="G6406" s="4">
        <v>0.28416596942180528</v>
      </c>
      <c r="H6406" s="4">
        <v>-0.36956559190300659</v>
      </c>
      <c r="I6406" s="4">
        <v>0.66795532646048117</v>
      </c>
    </row>
    <row r="6407" spans="1:9" x14ac:dyDescent="0.25">
      <c r="A6407" t="s">
        <v>6576</v>
      </c>
      <c r="B6407" s="3">
        <v>75.444808959960938</v>
      </c>
      <c r="C6407" s="3">
        <v>25.04000091552734</v>
      </c>
      <c r="D6407" s="4">
        <v>4.2489674122612184E-3</v>
      </c>
      <c r="E6407" s="4">
        <v>-0.1044348449412829</v>
      </c>
      <c r="F6407" s="2">
        <v>5</v>
      </c>
      <c r="G6407" s="4">
        <v>0.25699966784921502</v>
      </c>
      <c r="H6407" s="4">
        <v>-0.36998071849719472</v>
      </c>
      <c r="I6407" s="4">
        <v>0.63745704467353947</v>
      </c>
    </row>
    <row r="6408" spans="1:9" x14ac:dyDescent="0.25">
      <c r="A6408" t="s">
        <v>6577</v>
      </c>
      <c r="B6408" s="3">
        <v>75.125602722167969</v>
      </c>
      <c r="C6408" s="3">
        <v>27.95999908447266</v>
      </c>
      <c r="D6408" s="4">
        <v>1.5955898625855891E-2</v>
      </c>
      <c r="E6408" s="4">
        <v>-6.6755676272251208E-2</v>
      </c>
      <c r="F6408" s="2">
        <v>5</v>
      </c>
      <c r="G6408" s="4">
        <v>0.23956012941605739</v>
      </c>
      <c r="H6408" s="4">
        <v>-0.37264632382323198</v>
      </c>
      <c r="I6408" s="4">
        <v>0.63015463917525771</v>
      </c>
    </row>
    <row r="6409" spans="1:9" x14ac:dyDescent="0.25">
      <c r="A6409" t="s">
        <v>6578</v>
      </c>
      <c r="B6409" s="3">
        <v>73.945732116699219</v>
      </c>
      <c r="C6409" s="3">
        <v>29.95999908447266</v>
      </c>
      <c r="D6409" s="4">
        <v>-1.339074441555121E-3</v>
      </c>
      <c r="E6409" s="4">
        <v>1.835482687893775E-2</v>
      </c>
      <c r="F6409" s="2">
        <v>5</v>
      </c>
      <c r="G6409" s="4">
        <v>0.21382403699000349</v>
      </c>
      <c r="H6409" s="4">
        <v>-0.38249910549729249</v>
      </c>
      <c r="I6409" s="4">
        <v>0.60996563573883167</v>
      </c>
    </row>
    <row r="6410" spans="1:9" x14ac:dyDescent="0.25">
      <c r="A6410" t="s">
        <v>6579</v>
      </c>
      <c r="B6410" s="3">
        <v>74.044883728027344</v>
      </c>
      <c r="C6410" s="3">
        <v>29.420000076293949</v>
      </c>
      <c r="D6410" s="4">
        <v>2.5823880914425109E-2</v>
      </c>
      <c r="E6410" s="4">
        <v>-6.0364082462035618E-2</v>
      </c>
      <c r="F6410" s="2">
        <v>5</v>
      </c>
      <c r="G6410" s="4">
        <v>0.2229134343539094</v>
      </c>
      <c r="H6410" s="4">
        <v>-0.38167111709371743</v>
      </c>
      <c r="I6410" s="4">
        <v>0.6243478260869566</v>
      </c>
    </row>
    <row r="6411" spans="1:9" x14ac:dyDescent="0.25">
      <c r="A6411" t="s">
        <v>6580</v>
      </c>
      <c r="B6411" s="3">
        <v>72.180892944335938</v>
      </c>
      <c r="C6411" s="3">
        <v>31.309999465942379</v>
      </c>
      <c r="D6411" s="4">
        <v>-2.8815084669364891E-2</v>
      </c>
      <c r="E6411" s="4">
        <v>0.12950938822203931</v>
      </c>
      <c r="F6411" s="2">
        <v>5</v>
      </c>
      <c r="G6411" s="4">
        <v>0.2041886276149727</v>
      </c>
      <c r="H6411" s="4">
        <v>-0.39723680213498169</v>
      </c>
      <c r="I6411" s="4">
        <v>0.61956521739130443</v>
      </c>
    </row>
    <row r="6412" spans="1:9" x14ac:dyDescent="0.25">
      <c r="A6412" t="s">
        <v>6581</v>
      </c>
      <c r="B6412" s="3">
        <v>74.322502136230469</v>
      </c>
      <c r="C6412" s="3">
        <v>27.719999313354489</v>
      </c>
      <c r="D6412" s="4">
        <v>2.0052243835284589E-3</v>
      </c>
      <c r="E6412" s="4">
        <v>3.3942553731420633E-2</v>
      </c>
      <c r="F6412" s="2">
        <v>5</v>
      </c>
      <c r="G6412" s="4">
        <v>0.24234948645442819</v>
      </c>
      <c r="H6412" s="4">
        <v>-0.37935280053252218</v>
      </c>
      <c r="I6412" s="4">
        <v>0.63260869565217392</v>
      </c>
    </row>
    <row r="6413" spans="1:9" x14ac:dyDescent="0.25">
      <c r="A6413" t="s">
        <v>6582</v>
      </c>
      <c r="B6413" s="3">
        <v>74.17376708984375</v>
      </c>
      <c r="C6413" s="3">
        <v>26.809999465942379</v>
      </c>
      <c r="D6413" s="4">
        <v>-1.4620495613628329E-2</v>
      </c>
      <c r="E6413" s="4">
        <v>4.4816820941885327E-2</v>
      </c>
      <c r="F6413" s="2">
        <v>5</v>
      </c>
      <c r="G6413" s="4">
        <v>0.21874121124556911</v>
      </c>
      <c r="H6413" s="4">
        <v>-0.38059484684890399</v>
      </c>
      <c r="I6413" s="4">
        <v>0.65347826086956529</v>
      </c>
    </row>
    <row r="6414" spans="1:9" x14ac:dyDescent="0.25">
      <c r="A6414" t="s">
        <v>6583</v>
      </c>
      <c r="B6414" s="3">
        <v>75.274314880371094</v>
      </c>
      <c r="C6414" s="3">
        <v>25.659999847412109</v>
      </c>
      <c r="D6414" s="4">
        <v>1.8472480603743959E-3</v>
      </c>
      <c r="E6414" s="4">
        <v>3.1274403418553032E-3</v>
      </c>
      <c r="F6414" s="2">
        <v>5</v>
      </c>
      <c r="G6414" s="4">
        <v>0.22618167826615251</v>
      </c>
      <c r="H6414" s="4">
        <v>-0.37140446863990739</v>
      </c>
      <c r="I6414" s="4">
        <v>0.65521739130434775</v>
      </c>
    </row>
    <row r="6415" spans="1:9" x14ac:dyDescent="0.25">
      <c r="A6415" t="s">
        <v>6584</v>
      </c>
      <c r="B6415" s="3">
        <v>75.135520935058594</v>
      </c>
      <c r="C6415" s="3">
        <v>25.579999923706051</v>
      </c>
      <c r="D6415" s="4">
        <v>-4.4667849398777326E-3</v>
      </c>
      <c r="E6415" s="4">
        <v>2.730924962222625E-2</v>
      </c>
      <c r="F6415" s="2">
        <v>5</v>
      </c>
      <c r="G6415" s="4">
        <v>0.21655537946869469</v>
      </c>
      <c r="H6415" s="4">
        <v>-0.3725634994984669</v>
      </c>
      <c r="I6415" s="4">
        <v>0.6660869565217391</v>
      </c>
    </row>
    <row r="6416" spans="1:9" x14ac:dyDescent="0.25">
      <c r="A6416" t="s">
        <v>6585</v>
      </c>
      <c r="B6416" s="3">
        <v>75.472640991210938</v>
      </c>
      <c r="C6416" s="3">
        <v>24.89999961853027</v>
      </c>
      <c r="D6416" s="4">
        <v>4.7521919012851743E-3</v>
      </c>
      <c r="E6416" s="4">
        <v>-1.6199125091401641E-2</v>
      </c>
      <c r="F6416" s="2">
        <v>5</v>
      </c>
      <c r="G6416" s="4">
        <v>0.21854042449825051</v>
      </c>
      <c r="H6416" s="4">
        <v>-0.36958378707419742</v>
      </c>
      <c r="I6416" s="4">
        <v>0.66217391304347828</v>
      </c>
    </row>
    <row r="6417" spans="1:9" x14ac:dyDescent="0.25">
      <c r="A6417" t="s">
        <v>6586</v>
      </c>
      <c r="B6417" s="3">
        <v>75.115676879882813</v>
      </c>
      <c r="C6417" s="3">
        <v>25.309999465942379</v>
      </c>
      <c r="D6417" s="4">
        <v>2.6280452834342549E-2</v>
      </c>
      <c r="E6417" s="4">
        <v>-0.1181185089505157</v>
      </c>
      <c r="F6417" s="2">
        <v>5</v>
      </c>
      <c r="G6417" s="4">
        <v>0.22829523787364739</v>
      </c>
      <c r="H6417" s="4">
        <v>-0.37256547633613929</v>
      </c>
      <c r="I6417" s="4">
        <v>0.64869565217391312</v>
      </c>
    </row>
    <row r="6418" spans="1:9" x14ac:dyDescent="0.25">
      <c r="A6418" t="s">
        <v>6587</v>
      </c>
      <c r="B6418" s="3">
        <v>73.192153930664063</v>
      </c>
      <c r="C6418" s="3">
        <v>28.70000076293945</v>
      </c>
      <c r="D6418" s="4">
        <v>-1.6519819498234001E-2</v>
      </c>
      <c r="E6418" s="4">
        <v>0.12858829801500751</v>
      </c>
      <c r="F6418" s="2">
        <v>5</v>
      </c>
      <c r="G6418" s="4">
        <v>0.19569390549505281</v>
      </c>
      <c r="H6418" s="4">
        <v>-0.38863249131264688</v>
      </c>
      <c r="I6418" s="4">
        <v>0.64608695652173909</v>
      </c>
    </row>
    <row r="6419" spans="1:9" x14ac:dyDescent="0.25">
      <c r="A6419" t="s">
        <v>6588</v>
      </c>
      <c r="B6419" s="3">
        <v>74.421585083007813</v>
      </c>
      <c r="C6419" s="3">
        <v>25.430000305175781</v>
      </c>
      <c r="D6419" s="4">
        <v>-2.923077284765041E-3</v>
      </c>
      <c r="E6419" s="4">
        <v>1.8422146754936811E-2</v>
      </c>
      <c r="F6419" s="2">
        <v>5</v>
      </c>
      <c r="G6419" s="4">
        <v>0.21928606177511581</v>
      </c>
      <c r="H6419" s="4">
        <v>-0.37836316297148259</v>
      </c>
      <c r="I6419" s="4">
        <v>0.64043478260869557</v>
      </c>
    </row>
    <row r="6420" spans="1:9" x14ac:dyDescent="0.25">
      <c r="A6420" t="s">
        <v>6589</v>
      </c>
      <c r="B6420" s="3">
        <v>74.639762878417969</v>
      </c>
      <c r="C6420" s="3">
        <v>24.969999313354489</v>
      </c>
      <c r="D6420" s="4">
        <v>1.291711774094817E-2</v>
      </c>
      <c r="E6420" s="4">
        <v>-3.9984656146696773E-2</v>
      </c>
      <c r="F6420" s="2">
        <v>5</v>
      </c>
      <c r="G6420" s="4">
        <v>0.21545896228606881</v>
      </c>
      <c r="H6420" s="4">
        <v>-0.3765407433804816</v>
      </c>
      <c r="I6420" s="4">
        <v>0.64217391304347826</v>
      </c>
    </row>
    <row r="6421" spans="1:9" x14ac:dyDescent="0.25">
      <c r="A6421" t="s">
        <v>6590</v>
      </c>
      <c r="B6421" s="3">
        <v>73.68792724609375</v>
      </c>
      <c r="C6421" s="3">
        <v>26.010000228881839</v>
      </c>
      <c r="D6421" s="4">
        <v>-2.824251217158846E-2</v>
      </c>
      <c r="E6421" s="4">
        <v>0.1774558646091593</v>
      </c>
      <c r="F6421" s="2">
        <v>5</v>
      </c>
      <c r="G6421" s="4">
        <v>0.2309369902120717</v>
      </c>
      <c r="H6421" s="4">
        <v>-0.38449134119681549</v>
      </c>
      <c r="I6421" s="4">
        <v>0.66086956521739126</v>
      </c>
    </row>
    <row r="6422" spans="1:9" x14ac:dyDescent="0.25">
      <c r="A6422" t="s">
        <v>6591</v>
      </c>
      <c r="B6422" s="3">
        <v>75.829544067382813</v>
      </c>
      <c r="C6422" s="3">
        <v>22.090000152587891</v>
      </c>
      <c r="D6422" s="4">
        <v>7.3760775889373242E-3</v>
      </c>
      <c r="E6422" s="4">
        <v>-2.7087795474356469E-3</v>
      </c>
      <c r="F6422" s="2">
        <v>4</v>
      </c>
      <c r="G6422" s="4">
        <v>0.26795642134537617</v>
      </c>
      <c r="H6422" s="4">
        <v>-0.36660260763345082</v>
      </c>
      <c r="I6422" s="4">
        <v>0.66565217391304343</v>
      </c>
    </row>
    <row r="6423" spans="1:9" x14ac:dyDescent="0.25">
      <c r="A6423" t="s">
        <v>6592</v>
      </c>
      <c r="B6423" s="3">
        <v>75.274314880371094</v>
      </c>
      <c r="C6423" s="3">
        <v>22.14999961853027</v>
      </c>
      <c r="D6423" s="4">
        <v>0</v>
      </c>
      <c r="E6423" s="4">
        <v>-4.8539563349903843E-2</v>
      </c>
      <c r="F6423" s="2">
        <v>4</v>
      </c>
      <c r="G6423" s="4">
        <v>0.26238888840908059</v>
      </c>
      <c r="H6423" s="4">
        <v>-0.37091196757067768</v>
      </c>
      <c r="I6423" s="4">
        <v>0.65826086956521745</v>
      </c>
    </row>
    <row r="6424" spans="1:9" x14ac:dyDescent="0.25">
      <c r="A6424" t="s">
        <v>6593</v>
      </c>
      <c r="B6424" s="3">
        <v>75.274314880371094</v>
      </c>
      <c r="C6424" s="3">
        <v>23.280000686645511</v>
      </c>
      <c r="D6424" s="4">
        <v>-6.2829743601829913E-3</v>
      </c>
      <c r="E6424" s="4">
        <v>6.5934089926596773E-2</v>
      </c>
      <c r="F6424" s="2">
        <v>4</v>
      </c>
      <c r="G6424" s="4">
        <v>0.26571064863604898</v>
      </c>
      <c r="H6424" s="4">
        <v>-0.37091196757067768</v>
      </c>
      <c r="I6424" s="4">
        <v>0.66478260869565209</v>
      </c>
    </row>
    <row r="6425" spans="1:9" x14ac:dyDescent="0.25">
      <c r="A6425" t="s">
        <v>6594</v>
      </c>
      <c r="B6425" s="3">
        <v>75.750251770019531</v>
      </c>
      <c r="C6425" s="3">
        <v>21.840000152587891</v>
      </c>
      <c r="D6425" s="4">
        <v>2.358018430704556E-2</v>
      </c>
      <c r="E6425" s="4">
        <v>-2.803734668528346E-2</v>
      </c>
      <c r="F6425" s="2">
        <v>4</v>
      </c>
      <c r="G6425" s="4">
        <v>0.25067479528144648</v>
      </c>
      <c r="H6425" s="4">
        <v>-0.36676905521404779</v>
      </c>
      <c r="I6425" s="4">
        <v>0.66434782608695642</v>
      </c>
    </row>
    <row r="6426" spans="1:9" x14ac:dyDescent="0.25">
      <c r="A6426" t="s">
        <v>6595</v>
      </c>
      <c r="B6426" s="3">
        <v>74.005195617675781</v>
      </c>
      <c r="C6426" s="3">
        <v>22.469999313354489</v>
      </c>
      <c r="D6426" s="4">
        <v>7.5592844216729738E-3</v>
      </c>
      <c r="E6426" s="4">
        <v>-0.1188235563390395</v>
      </c>
      <c r="F6426" s="2">
        <v>4</v>
      </c>
      <c r="G6426" s="4">
        <v>0.23020703350560859</v>
      </c>
      <c r="H6426" s="4">
        <v>-0.37933003282253308</v>
      </c>
      <c r="I6426" s="4">
        <v>0.6243478260869566</v>
      </c>
    </row>
    <row r="6427" spans="1:9" x14ac:dyDescent="0.25">
      <c r="A6427" t="s">
        <v>6596</v>
      </c>
      <c r="B6427" s="3">
        <v>73.449966430664063</v>
      </c>
      <c r="C6427" s="3">
        <v>25.5</v>
      </c>
      <c r="D6427" s="4">
        <v>8.7143170875634279E-3</v>
      </c>
      <c r="E6427" s="4">
        <v>-6.0081061967881877E-2</v>
      </c>
      <c r="F6427" s="2">
        <v>5</v>
      </c>
      <c r="G6427" s="4">
        <v>0.23951998897887911</v>
      </c>
      <c r="H6427" s="4">
        <v>-0.38398665292065259</v>
      </c>
      <c r="I6427" s="4">
        <v>0.61260869565217391</v>
      </c>
    </row>
    <row r="6428" spans="1:9" x14ac:dyDescent="0.25">
      <c r="A6428" t="s">
        <v>6597</v>
      </c>
      <c r="B6428" s="3">
        <v>72.8154296875</v>
      </c>
      <c r="C6428" s="3">
        <v>27.129999160766602</v>
      </c>
      <c r="D6428" s="4">
        <v>6.0276929823082082E-3</v>
      </c>
      <c r="E6428" s="4">
        <v>-2.933816027869807E-2</v>
      </c>
      <c r="F6428" s="2">
        <v>5</v>
      </c>
      <c r="G6428" s="4">
        <v>0.23492633967389051</v>
      </c>
      <c r="H6428" s="4">
        <v>-0.38930841305202468</v>
      </c>
      <c r="I6428" s="4">
        <v>0.60000000000000009</v>
      </c>
    </row>
    <row r="6429" spans="1:9" x14ac:dyDescent="0.25">
      <c r="A6429" t="s">
        <v>6598</v>
      </c>
      <c r="B6429" s="3">
        <v>72.379150390625</v>
      </c>
      <c r="C6429" s="3">
        <v>27.95000076293945</v>
      </c>
      <c r="D6429" s="4">
        <v>0</v>
      </c>
      <c r="E6429" s="4">
        <v>-3.287193315330339E-2</v>
      </c>
      <c r="F6429" s="2">
        <v>5</v>
      </c>
      <c r="G6429" s="4">
        <v>0.21983821220142949</v>
      </c>
      <c r="H6429" s="4">
        <v>-0.39296741908006821</v>
      </c>
      <c r="I6429" s="4">
        <v>0.60869565217391308</v>
      </c>
    </row>
    <row r="6430" spans="1:9" x14ac:dyDescent="0.25">
      <c r="A6430" t="s">
        <v>6599</v>
      </c>
      <c r="B6430" s="3">
        <v>72.379150390625</v>
      </c>
      <c r="C6430" s="3">
        <v>28.89999961853027</v>
      </c>
      <c r="D6430" s="4">
        <v>7.4526099957936687E-3</v>
      </c>
      <c r="E6430" s="4">
        <v>-4.4781627640483324E-3</v>
      </c>
      <c r="F6430" s="2">
        <v>5</v>
      </c>
      <c r="G6430" s="4">
        <v>0.24236745299206189</v>
      </c>
      <c r="H6430" s="4">
        <v>-0.39296741908006821</v>
      </c>
      <c r="I6430" s="4">
        <v>0.59108695652173915</v>
      </c>
    </row>
    <row r="6431" spans="1:9" x14ac:dyDescent="0.25">
      <c r="A6431" t="s">
        <v>6600</v>
      </c>
      <c r="B6431" s="3">
        <v>71.843727111816406</v>
      </c>
      <c r="C6431" s="3">
        <v>29.030000686645511</v>
      </c>
      <c r="D6431" s="4">
        <v>9.7545147389486164E-3</v>
      </c>
      <c r="E6431" s="4">
        <v>-8.5382511658895766E-3</v>
      </c>
      <c r="F6431" s="2">
        <v>5</v>
      </c>
      <c r="G6431" s="4">
        <v>0.24996620125838159</v>
      </c>
      <c r="H6431" s="4">
        <v>-0.39745793013284619</v>
      </c>
      <c r="I6431" s="4">
        <v>0.5752173913043479</v>
      </c>
    </row>
    <row r="6432" spans="1:9" x14ac:dyDescent="0.25">
      <c r="A6432" t="s">
        <v>6601</v>
      </c>
      <c r="B6432" s="3">
        <v>71.149696350097656</v>
      </c>
      <c r="C6432" s="3">
        <v>29.280000686645511</v>
      </c>
      <c r="D6432" s="4">
        <v>-1.113630594261172E-3</v>
      </c>
      <c r="E6432" s="4">
        <v>2.845104997635417E-2</v>
      </c>
      <c r="F6432" s="2">
        <v>5</v>
      </c>
      <c r="G6432" s="4">
        <v>0.25584374249456682</v>
      </c>
      <c r="H6432" s="4">
        <v>-0.40327865726559431</v>
      </c>
      <c r="I6432" s="4">
        <v>0.57391304347826089</v>
      </c>
    </row>
    <row r="6433" spans="1:9" x14ac:dyDescent="0.25">
      <c r="A6433" t="s">
        <v>6602</v>
      </c>
      <c r="B6433" s="3">
        <v>71.229019165039063</v>
      </c>
      <c r="C6433" s="3">
        <v>28.469999313354489</v>
      </c>
      <c r="D6433" s="4">
        <v>-6.6373279767401039E-3</v>
      </c>
      <c r="E6433" s="4">
        <v>1.06496001508003E-2</v>
      </c>
      <c r="F6433" s="2">
        <v>5</v>
      </c>
      <c r="G6433" s="4">
        <v>0.23130815899770599</v>
      </c>
      <c r="H6433" s="4">
        <v>-0.40261338925927143</v>
      </c>
      <c r="I6433" s="4">
        <v>0.58608695652173903</v>
      </c>
    </row>
    <row r="6434" spans="1:9" x14ac:dyDescent="0.25">
      <c r="A6434" t="s">
        <v>6603</v>
      </c>
      <c r="B6434" s="3">
        <v>71.704948425292969</v>
      </c>
      <c r="C6434" s="3">
        <v>28.170000076293949</v>
      </c>
      <c r="D6434" s="4">
        <v>-2.757494058835408E-3</v>
      </c>
      <c r="E6434" s="4">
        <v>2.8479858765213528E-3</v>
      </c>
      <c r="F6434" s="2">
        <v>5</v>
      </c>
      <c r="G6434" s="4">
        <v>0.23995441522071451</v>
      </c>
      <c r="H6434" s="4">
        <v>-0.39862184520786931</v>
      </c>
      <c r="I6434" s="4">
        <v>0.58521739130434791</v>
      </c>
    </row>
    <row r="6435" spans="1:9" x14ac:dyDescent="0.25">
      <c r="A6435" t="s">
        <v>6604</v>
      </c>
      <c r="B6435" s="3">
        <v>71.903221130371094</v>
      </c>
      <c r="C6435" s="3">
        <v>28.090000152587891</v>
      </c>
      <c r="D6435" s="4">
        <v>-7.1194112732123624E-3</v>
      </c>
      <c r="E6435" s="4">
        <v>9.2996082439613215E-2</v>
      </c>
      <c r="F6435" s="2">
        <v>5</v>
      </c>
      <c r="G6435" s="4">
        <v>0.23585813010691431</v>
      </c>
      <c r="H6435" s="4">
        <v>-0.39695896313147028</v>
      </c>
      <c r="I6435" s="4">
        <v>0.58956521739130441</v>
      </c>
    </row>
    <row r="6436" spans="1:9" x14ac:dyDescent="0.25">
      <c r="A6436" t="s">
        <v>6605</v>
      </c>
      <c r="B6436" s="3">
        <v>72.418800354003906</v>
      </c>
      <c r="C6436" s="3">
        <v>25.70000076293945</v>
      </c>
      <c r="D6436" s="4">
        <v>3.0211911340070059E-3</v>
      </c>
      <c r="E6436" s="4">
        <v>-1.1918472249690891E-2</v>
      </c>
      <c r="F6436" s="2">
        <v>5</v>
      </c>
      <c r="G6436" s="4">
        <v>0.23126463225574551</v>
      </c>
      <c r="H6436" s="4">
        <v>-0.39263488105670952</v>
      </c>
      <c r="I6436" s="4">
        <v>0.5939130434782609</v>
      </c>
    </row>
    <row r="6437" spans="1:9" x14ac:dyDescent="0.25">
      <c r="A6437" t="s">
        <v>6606</v>
      </c>
      <c r="B6437" s="3">
        <v>72.200668334960938</v>
      </c>
      <c r="C6437" s="3">
        <v>26.010000228881839</v>
      </c>
      <c r="D6437" s="4">
        <v>1.36411982266742E-2</v>
      </c>
      <c r="E6437" s="4">
        <v>-4.9689461770204828E-2</v>
      </c>
      <c r="F6437" s="2">
        <v>5</v>
      </c>
      <c r="G6437" s="4">
        <v>0.2228784768288512</v>
      </c>
      <c r="H6437" s="4">
        <v>-0.39446432008419607</v>
      </c>
      <c r="I6437" s="4">
        <v>0.58521739130434791</v>
      </c>
    </row>
    <row r="6438" spans="1:9" x14ac:dyDescent="0.25">
      <c r="A6438" t="s">
        <v>6607</v>
      </c>
      <c r="B6438" s="3">
        <v>71.229019165039063</v>
      </c>
      <c r="C6438" s="3">
        <v>27.370000839233398</v>
      </c>
      <c r="D6438" s="4">
        <v>1.0692777165589581E-2</v>
      </c>
      <c r="E6438" s="4">
        <v>-1.4048969251905021E-2</v>
      </c>
      <c r="F6438" s="2">
        <v>5</v>
      </c>
      <c r="G6438" s="4">
        <v>0.21043084890977501</v>
      </c>
      <c r="H6438" s="4">
        <v>-0.40261338925927143</v>
      </c>
      <c r="I6438" s="4">
        <v>0.58103975535168195</v>
      </c>
    </row>
    <row r="6439" spans="1:9" x14ac:dyDescent="0.25">
      <c r="A6439" t="s">
        <v>6608</v>
      </c>
      <c r="B6439" s="3">
        <v>70.475440979003906</v>
      </c>
      <c r="C6439" s="3">
        <v>27.760000228881839</v>
      </c>
      <c r="D6439" s="4">
        <v>-7.2633445753880199E-3</v>
      </c>
      <c r="E6439" s="4">
        <v>1.8341892729342391E-2</v>
      </c>
      <c r="F6439" s="2">
        <v>5</v>
      </c>
      <c r="G6439" s="4">
        <v>0.19762491259147549</v>
      </c>
      <c r="H6439" s="4">
        <v>-0.40893353129914167</v>
      </c>
      <c r="I6439" s="4">
        <v>0.56861025865848314</v>
      </c>
    </row>
    <row r="6440" spans="1:9" x14ac:dyDescent="0.25">
      <c r="A6440" t="s">
        <v>6609</v>
      </c>
      <c r="B6440" s="3">
        <v>70.991073608398438</v>
      </c>
      <c r="C6440" s="3">
        <v>27.260000228881839</v>
      </c>
      <c r="D6440" s="4">
        <v>1.7045371327164549E-2</v>
      </c>
      <c r="E6440" s="4">
        <v>-2.8163958276866571E-2</v>
      </c>
      <c r="F6440" s="2">
        <v>5</v>
      </c>
      <c r="G6440" s="4">
        <v>0.23177699997881929</v>
      </c>
      <c r="H6440" s="4">
        <v>-0.40460900131863448</v>
      </c>
      <c r="I6440" s="4">
        <v>0.58617634027470089</v>
      </c>
    </row>
    <row r="6441" spans="1:9" x14ac:dyDescent="0.25">
      <c r="A6441" t="s">
        <v>6610</v>
      </c>
      <c r="B6441" s="3">
        <v>69.801284790039063</v>
      </c>
      <c r="C6441" s="3">
        <v>28.04999923706055</v>
      </c>
      <c r="D6441" s="4">
        <v>5.4270457744891587E-3</v>
      </c>
      <c r="E6441" s="4">
        <v>-4.9152568235235727E-2</v>
      </c>
      <c r="F6441" s="2">
        <v>5</v>
      </c>
      <c r="G6441" s="4">
        <v>0.23974879250095801</v>
      </c>
      <c r="H6441" s="4">
        <v>-0.41458757350773162</v>
      </c>
      <c r="I6441" s="4">
        <v>0.57838559039359572</v>
      </c>
    </row>
    <row r="6442" spans="1:9" x14ac:dyDescent="0.25">
      <c r="A6442" t="s">
        <v>6611</v>
      </c>
      <c r="B6442" s="3">
        <v>69.424514770507813</v>
      </c>
      <c r="C6442" s="3">
        <v>29.5</v>
      </c>
      <c r="D6442" s="4">
        <v>2.428319334759221E-2</v>
      </c>
      <c r="E6442" s="4">
        <v>-9.0067807953867818E-2</v>
      </c>
      <c r="F6442" s="2">
        <v>5</v>
      </c>
      <c r="G6442" s="4">
        <v>0.20582291665286309</v>
      </c>
      <c r="H6442" s="4">
        <v>-0.41774748456132882</v>
      </c>
      <c r="I6442" s="4">
        <v>0.55921638468388246</v>
      </c>
    </row>
    <row r="6443" spans="1:9" x14ac:dyDescent="0.25">
      <c r="A6443" t="s">
        <v>6612</v>
      </c>
      <c r="B6443" s="3">
        <v>67.778633117675781</v>
      </c>
      <c r="C6443" s="3">
        <v>32.419998168945313</v>
      </c>
      <c r="D6443" s="4">
        <v>-1.7519016858528189E-3</v>
      </c>
      <c r="E6443" s="4">
        <v>-1.608505559096263E-2</v>
      </c>
      <c r="F6443" s="2">
        <v>5</v>
      </c>
      <c r="G6443" s="4">
        <v>0.17404506297460401</v>
      </c>
      <c r="H6443" s="4">
        <v>-0.43155123581034588</v>
      </c>
      <c r="I6443" s="4">
        <v>0.53410610789121704</v>
      </c>
    </row>
    <row r="6444" spans="1:9" x14ac:dyDescent="0.25">
      <c r="A6444" t="s">
        <v>6613</v>
      </c>
      <c r="B6444" s="3">
        <v>67.8975830078125</v>
      </c>
      <c r="C6444" s="3">
        <v>32.950000762939453</v>
      </c>
      <c r="D6444" s="4">
        <v>-5.8069902171189458E-3</v>
      </c>
      <c r="E6444" s="4">
        <v>1.7603448919756289E-2</v>
      </c>
      <c r="F6444" s="2">
        <v>5</v>
      </c>
      <c r="G6444" s="4">
        <v>0.24397407320355111</v>
      </c>
      <c r="H6444" s="4">
        <v>-0.4305536217402699</v>
      </c>
      <c r="I6444" s="4">
        <v>0.56332660838377047</v>
      </c>
    </row>
    <row r="6445" spans="1:9" x14ac:dyDescent="0.25">
      <c r="A6445" t="s">
        <v>6614</v>
      </c>
      <c r="B6445" s="3">
        <v>68.294166564941406</v>
      </c>
      <c r="C6445" s="3">
        <v>32.380001068115227</v>
      </c>
      <c r="D6445" s="4">
        <v>7.3117839611804847E-3</v>
      </c>
      <c r="E6445" s="4">
        <v>3.4087576322019419E-3</v>
      </c>
      <c r="F6445" s="2">
        <v>5</v>
      </c>
      <c r="G6445" s="4">
        <v>0.1605574101652345</v>
      </c>
      <c r="H6445" s="4">
        <v>-0.42722753765479632</v>
      </c>
      <c r="I6445" s="4">
        <v>0.55615332885003355</v>
      </c>
    </row>
    <row r="6446" spans="1:9" x14ac:dyDescent="0.25">
      <c r="A6446" t="s">
        <v>6615</v>
      </c>
      <c r="B6446" s="3">
        <v>67.798439025878906</v>
      </c>
      <c r="C6446" s="3">
        <v>32.270000457763672</v>
      </c>
      <c r="D6446" s="4">
        <v>-1.270603350219901E-2</v>
      </c>
      <c r="E6446" s="4">
        <v>2.3469703615693008E-2</v>
      </c>
      <c r="F6446" s="2">
        <v>5</v>
      </c>
      <c r="G6446" s="4">
        <v>0.14075655211424981</v>
      </c>
      <c r="H6446" s="4">
        <v>-0.43138512676500462</v>
      </c>
      <c r="I6446" s="4">
        <v>0.54942837928715527</v>
      </c>
    </row>
    <row r="6447" spans="1:9" x14ac:dyDescent="0.25">
      <c r="A6447" t="s">
        <v>6616</v>
      </c>
      <c r="B6447" s="3">
        <v>68.670974731445313</v>
      </c>
      <c r="C6447" s="3">
        <v>31.530000686645511</v>
      </c>
      <c r="D6447" s="4">
        <v>1.494765276972476E-2</v>
      </c>
      <c r="E6447" s="4">
        <v>-5.0587125689281698E-2</v>
      </c>
      <c r="F6447" s="2">
        <v>5</v>
      </c>
      <c r="G6447" s="4">
        <v>0.1326948719897674</v>
      </c>
      <c r="H6447" s="4">
        <v>-0.4240673066685231</v>
      </c>
      <c r="I6447" s="4">
        <v>0.55615332885003355</v>
      </c>
    </row>
    <row r="6448" spans="1:9" x14ac:dyDescent="0.25">
      <c r="A6448" t="s">
        <v>6617</v>
      </c>
      <c r="B6448" s="3">
        <v>67.659622192382813</v>
      </c>
      <c r="C6448" s="3">
        <v>33.209999084472663</v>
      </c>
      <c r="D6448" s="4">
        <v>-3.5047023014399552E-3</v>
      </c>
      <c r="E6448" s="4">
        <v>3.0201894375632139E-3</v>
      </c>
      <c r="F6448" s="2">
        <v>5</v>
      </c>
      <c r="G6448" s="4">
        <v>0.10867882390769611</v>
      </c>
      <c r="H6448" s="4">
        <v>-0.43254936177270342</v>
      </c>
      <c r="I6448" s="4">
        <v>0.54404841963685269</v>
      </c>
    </row>
    <row r="6449" spans="1:9" x14ac:dyDescent="0.25">
      <c r="A6449" t="s">
        <v>6618</v>
      </c>
      <c r="B6449" s="3">
        <v>67.8975830078125</v>
      </c>
      <c r="C6449" s="3">
        <v>33.110000610351563</v>
      </c>
      <c r="D6449" s="4">
        <v>5.8752249649081101E-3</v>
      </c>
      <c r="E6449" s="4">
        <v>-6.0369626075629235E-4</v>
      </c>
      <c r="F6449" s="2">
        <v>5</v>
      </c>
      <c r="G6449" s="4">
        <v>0.13421084828711249</v>
      </c>
      <c r="H6449" s="4">
        <v>-0.4305536217402699</v>
      </c>
      <c r="I6449" s="4">
        <v>0.56086079354404839</v>
      </c>
    </row>
    <row r="6450" spans="1:9" x14ac:dyDescent="0.25">
      <c r="A6450" t="s">
        <v>6619</v>
      </c>
      <c r="B6450" s="3">
        <v>67.500999450683594</v>
      </c>
      <c r="C6450" s="3">
        <v>33.130001068115227</v>
      </c>
      <c r="D6450" s="4">
        <v>3.538106357112714E-3</v>
      </c>
      <c r="E6450" s="4">
        <v>-4.8535285511797199E-2</v>
      </c>
      <c r="F6450" s="2">
        <v>5</v>
      </c>
      <c r="G6450" s="4">
        <v>0.14365770868413569</v>
      </c>
      <c r="H6450" s="4">
        <v>-0.43387970582574359</v>
      </c>
      <c r="I6450" s="4">
        <v>0.53239184039453047</v>
      </c>
    </row>
    <row r="6451" spans="1:9" x14ac:dyDescent="0.25">
      <c r="A6451" t="s">
        <v>6620</v>
      </c>
      <c r="B6451" s="3">
        <v>67.263015747070313</v>
      </c>
      <c r="C6451" s="3">
        <v>34.819999694824219</v>
      </c>
      <c r="D6451" s="4">
        <v>2.9465487880742097E-4</v>
      </c>
      <c r="E6451" s="4">
        <v>4.4391107842314932E-2</v>
      </c>
      <c r="F6451" s="2">
        <v>5</v>
      </c>
      <c r="G6451" s="4">
        <v>0.12803529085495111</v>
      </c>
      <c r="H6451" s="4">
        <v>-0.43587563781778271</v>
      </c>
      <c r="I6451" s="4">
        <v>0.53149518045281319</v>
      </c>
    </row>
    <row r="6452" spans="1:9" x14ac:dyDescent="0.25">
      <c r="A6452" t="s">
        <v>6621</v>
      </c>
      <c r="B6452" s="3">
        <v>67.243202209472656</v>
      </c>
      <c r="C6452" s="3">
        <v>33.340000152587891</v>
      </c>
      <c r="D6452" s="4">
        <v>5.3760275751662201E-2</v>
      </c>
      <c r="E6452" s="4">
        <v>-0.14425048932109941</v>
      </c>
      <c r="F6452" s="2">
        <v>5</v>
      </c>
      <c r="G6452" s="4">
        <v>0.10986045744952989</v>
      </c>
      <c r="H6452" s="4">
        <v>-0.43604181084965932</v>
      </c>
      <c r="I6452" s="4">
        <v>0.53866845998655011</v>
      </c>
    </row>
    <row r="6453" spans="1:9" x14ac:dyDescent="0.25">
      <c r="A6453" t="s">
        <v>6622</v>
      </c>
      <c r="B6453" s="3">
        <v>63.812618255615227</v>
      </c>
      <c r="C6453" s="3">
        <v>38.959999084472663</v>
      </c>
      <c r="D6453" s="4">
        <v>9.4098817456005346E-3</v>
      </c>
      <c r="E6453" s="4">
        <v>-3.1568492970782569E-2</v>
      </c>
      <c r="F6453" s="2">
        <v>5</v>
      </c>
      <c r="G6453" s="4">
        <v>5.0862974226864921E-2</v>
      </c>
      <c r="H6453" s="4">
        <v>-0.46481358034865999</v>
      </c>
      <c r="I6453" s="4">
        <v>0.46065904505716221</v>
      </c>
    </row>
    <row r="6454" spans="1:9" x14ac:dyDescent="0.25">
      <c r="A6454" t="s">
        <v>6623</v>
      </c>
      <c r="B6454" s="3">
        <v>63.217746734619141</v>
      </c>
      <c r="C6454" s="3">
        <v>40.229999542236328</v>
      </c>
      <c r="D6454" s="4">
        <v>-3.4381427462458758E-3</v>
      </c>
      <c r="E6454" s="4">
        <v>3.9930084509778307E-3</v>
      </c>
      <c r="F6454" s="2">
        <v>5</v>
      </c>
      <c r="G6454" s="4">
        <v>4.1401877874323027E-2</v>
      </c>
      <c r="H6454" s="4">
        <v>-0.46980267448360302</v>
      </c>
      <c r="I6454" s="4">
        <v>0.44048419636852731</v>
      </c>
    </row>
    <row r="6455" spans="1:9" x14ac:dyDescent="0.25">
      <c r="A6455" t="s">
        <v>6624</v>
      </c>
      <c r="B6455" s="3">
        <v>63.435848236083977</v>
      </c>
      <c r="C6455" s="3">
        <v>40.069999694824219</v>
      </c>
      <c r="D6455" s="4">
        <v>1.458882810125783E-2</v>
      </c>
      <c r="E6455" s="4">
        <v>-5.0473958047551171E-2</v>
      </c>
      <c r="F6455" s="2">
        <v>5</v>
      </c>
      <c r="G6455" s="4">
        <v>4.6005603369947627E-2</v>
      </c>
      <c r="H6455" s="4">
        <v>-0.46797349140225719</v>
      </c>
      <c r="I6455" s="4">
        <v>0.45527908540685941</v>
      </c>
    </row>
    <row r="6456" spans="1:9" x14ac:dyDescent="0.25">
      <c r="A6456" t="s">
        <v>6625</v>
      </c>
      <c r="B6456" s="3">
        <v>62.523700714111328</v>
      </c>
      <c r="C6456" s="3">
        <v>42.200000762939453</v>
      </c>
      <c r="D6456" s="4">
        <v>2.0058292555388931E-2</v>
      </c>
      <c r="E6456" s="4">
        <v>-7.739398307005052E-2</v>
      </c>
      <c r="F6456" s="2">
        <v>5</v>
      </c>
      <c r="G6456" s="4">
        <v>2.798129988960785E-2</v>
      </c>
      <c r="H6456" s="4">
        <v>-0.47562352958942139</v>
      </c>
      <c r="I6456" s="4">
        <v>0.41717103788388238</v>
      </c>
    </row>
    <row r="6457" spans="1:9" x14ac:dyDescent="0.25">
      <c r="A6457" t="s">
        <v>6626</v>
      </c>
      <c r="B6457" s="3">
        <v>61.294242858886719</v>
      </c>
      <c r="C6457" s="3">
        <v>45.740001678466797</v>
      </c>
      <c r="D6457" s="4">
        <v>-5.4694507722196084E-3</v>
      </c>
      <c r="E6457" s="4">
        <v>5.1252664742805987E-2</v>
      </c>
      <c r="F6457" s="2">
        <v>5</v>
      </c>
      <c r="G6457" s="4">
        <v>4.2142464654828524E-3</v>
      </c>
      <c r="H6457" s="4">
        <v>-0.48593479976821519</v>
      </c>
      <c r="I6457" s="4">
        <v>0.39459459459459462</v>
      </c>
    </row>
    <row r="6458" spans="1:9" x14ac:dyDescent="0.25">
      <c r="A6458" t="s">
        <v>6627</v>
      </c>
      <c r="B6458" s="3">
        <v>61.631332397460938</v>
      </c>
      <c r="C6458" s="3">
        <v>43.509998321533203</v>
      </c>
      <c r="D6458" s="4">
        <v>-1.489701232954588E-2</v>
      </c>
      <c r="E6458" s="4">
        <v>5.606790086935276E-2</v>
      </c>
      <c r="F6458" s="2">
        <v>5</v>
      </c>
      <c r="G6458" s="4">
        <v>2.6668010483008602E-3</v>
      </c>
      <c r="H6458" s="4">
        <v>-0.48310768268411741</v>
      </c>
      <c r="I6458" s="4">
        <v>0.44189189189189187</v>
      </c>
    </row>
    <row r="6459" spans="1:9" x14ac:dyDescent="0.25">
      <c r="A6459" t="s">
        <v>6628</v>
      </c>
      <c r="B6459" s="3">
        <v>62.563339233398438</v>
      </c>
      <c r="C6459" s="3">
        <v>41.200000762939453</v>
      </c>
      <c r="D6459" s="4">
        <v>-9.4997630084769913E-4</v>
      </c>
      <c r="E6459" s="4">
        <v>-3.7608048556523437E-2</v>
      </c>
      <c r="F6459" s="2">
        <v>5</v>
      </c>
      <c r="G6459" s="4">
        <v>2.73117688072404E-2</v>
      </c>
      <c r="H6459" s="4">
        <v>-0.47529108754586558</v>
      </c>
      <c r="I6459" s="4">
        <v>0.45990990990990999</v>
      </c>
    </row>
    <row r="6460" spans="1:9" x14ac:dyDescent="0.25">
      <c r="A6460" t="s">
        <v>6629</v>
      </c>
      <c r="B6460" s="3">
        <v>62.622829437255859</v>
      </c>
      <c r="C6460" s="3">
        <v>42.810001373291023</v>
      </c>
      <c r="D6460" s="4">
        <v>-2.0167789457047221E-2</v>
      </c>
      <c r="E6460" s="4">
        <v>5.7820609884015051E-2</v>
      </c>
      <c r="F6460" s="2">
        <v>5</v>
      </c>
      <c r="G6460" s="4">
        <v>3.5104602243998251E-2</v>
      </c>
      <c r="H6460" s="4">
        <v>-0.47479215253775719</v>
      </c>
      <c r="I6460" s="4">
        <v>0.44099099099099098</v>
      </c>
    </row>
    <row r="6461" spans="1:9" x14ac:dyDescent="0.25">
      <c r="A6461" t="s">
        <v>6630</v>
      </c>
      <c r="B6461" s="3">
        <v>63.911788940429688</v>
      </c>
      <c r="C6461" s="3">
        <v>40.470001220703118</v>
      </c>
      <c r="D6461" s="4">
        <v>1.929185096640551E-2</v>
      </c>
      <c r="E6461" s="4">
        <v>-6.9227193036405232E-2</v>
      </c>
      <c r="F6461" s="2">
        <v>5</v>
      </c>
      <c r="G6461" s="4">
        <v>6.1731549553009302E-2</v>
      </c>
      <c r="H6461" s="4">
        <v>-0.4639818513710523</v>
      </c>
      <c r="I6461" s="4">
        <v>0.45405405405405408</v>
      </c>
    </row>
    <row r="6462" spans="1:9" x14ac:dyDescent="0.25">
      <c r="A6462" t="s">
        <v>6631</v>
      </c>
      <c r="B6462" s="3">
        <v>62.7021484375</v>
      </c>
      <c r="C6462" s="3">
        <v>43.479999542236328</v>
      </c>
      <c r="D6462" s="4">
        <v>-2.8870282010015621E-2</v>
      </c>
      <c r="E6462" s="4">
        <v>6.1782630821989537E-2</v>
      </c>
      <c r="F6462" s="2">
        <v>5</v>
      </c>
      <c r="G6462" s="4">
        <v>4.7422512234910341E-2</v>
      </c>
      <c r="H6462" s="4">
        <v>-0.47412691652470179</v>
      </c>
      <c r="I6462" s="4">
        <v>0.46737412508466919</v>
      </c>
    </row>
    <row r="6463" spans="1:9" x14ac:dyDescent="0.25">
      <c r="A6463" t="s">
        <v>6632</v>
      </c>
      <c r="B6463" s="3">
        <v>64.566192626953125</v>
      </c>
      <c r="C6463" s="3">
        <v>40.950000762939453</v>
      </c>
      <c r="D6463" s="4">
        <v>-3.0374788795829999E-2</v>
      </c>
      <c r="E6463" s="4">
        <v>0.13497779059681389</v>
      </c>
      <c r="F6463" s="2">
        <v>5</v>
      </c>
      <c r="G6463" s="4">
        <v>9.284696240064183E-2</v>
      </c>
      <c r="H6463" s="4">
        <v>-0.45849347030205739</v>
      </c>
      <c r="I6463" s="4">
        <v>0.50835969272480797</v>
      </c>
    </row>
    <row r="6464" spans="1:9" x14ac:dyDescent="0.25">
      <c r="A6464" t="s">
        <v>6633</v>
      </c>
      <c r="B6464" s="3">
        <v>66.588813781738281</v>
      </c>
      <c r="C6464" s="3">
        <v>36.080001831054688</v>
      </c>
      <c r="D6464" s="4">
        <v>-2.376689989692204E-3</v>
      </c>
      <c r="E6464" s="4">
        <v>3.4700399662573878E-2</v>
      </c>
      <c r="F6464" s="2">
        <v>5</v>
      </c>
      <c r="G6464" s="4">
        <v>0.1152648647819798</v>
      </c>
      <c r="H6464" s="4">
        <v>-0.44153006394558381</v>
      </c>
      <c r="I6464" s="4">
        <v>0.54794520547945202</v>
      </c>
    </row>
    <row r="6465" spans="1:9" x14ac:dyDescent="0.25">
      <c r="A6465" t="s">
        <v>6634</v>
      </c>
      <c r="B6465" s="3">
        <v>66.747451782226563</v>
      </c>
      <c r="C6465" s="3">
        <v>34.869998931884773</v>
      </c>
      <c r="D6465" s="4">
        <v>8.9927650993892883E-3</v>
      </c>
      <c r="E6465" s="4">
        <v>9.2619305901739946E-3</v>
      </c>
      <c r="F6465" s="2">
        <v>5</v>
      </c>
      <c r="G6465" s="4">
        <v>0.12864635860010629</v>
      </c>
      <c r="H6465" s="4">
        <v>-0.44019959191947322</v>
      </c>
      <c r="I6465" s="4">
        <v>0.55342465753424652</v>
      </c>
    </row>
    <row r="6466" spans="1:9" x14ac:dyDescent="0.25">
      <c r="A6466" t="s">
        <v>6635</v>
      </c>
      <c r="B6466" s="3">
        <v>66.152557373046875</v>
      </c>
      <c r="C6466" s="3">
        <v>34.549999237060547</v>
      </c>
      <c r="D6466" s="4">
        <v>-1.1979982370995399E-3</v>
      </c>
      <c r="E6466" s="4">
        <v>-3.1737048712011662E-3</v>
      </c>
      <c r="F6466" s="2">
        <v>5</v>
      </c>
      <c r="G6466" s="4">
        <v>0.12791435666882661</v>
      </c>
      <c r="H6466" s="4">
        <v>-0.44518887801402168</v>
      </c>
      <c r="I6466" s="4">
        <v>0.54181901279707501</v>
      </c>
    </row>
    <row r="6467" spans="1:9" x14ac:dyDescent="0.25">
      <c r="A6467" t="s">
        <v>6636</v>
      </c>
      <c r="B6467" s="3">
        <v>66.231903076171875</v>
      </c>
      <c r="C6467" s="3">
        <v>34.659999847412109</v>
      </c>
      <c r="D6467" s="4">
        <v>-2.45322419127787E-2</v>
      </c>
      <c r="E6467" s="4">
        <v>6.7446829207774339E-2</v>
      </c>
      <c r="F6467" s="2">
        <v>5</v>
      </c>
      <c r="G6467" s="4">
        <v>0.121412865697113</v>
      </c>
      <c r="H6467" s="4">
        <v>-0.44452341804809331</v>
      </c>
      <c r="I6467" s="4">
        <v>0.56215722120658129</v>
      </c>
    </row>
    <row r="6468" spans="1:9" x14ac:dyDescent="0.25">
      <c r="A6468" t="s">
        <v>6637</v>
      </c>
      <c r="B6468" s="3">
        <v>67.8975830078125</v>
      </c>
      <c r="C6468" s="3">
        <v>32.470001220703118</v>
      </c>
      <c r="D6468" s="4">
        <v>4.009682590364072E-2</v>
      </c>
      <c r="E6468" s="4">
        <v>-0.1133259921416401</v>
      </c>
      <c r="F6468" s="2">
        <v>5</v>
      </c>
      <c r="G6468" s="4">
        <v>0.1401726913207981</v>
      </c>
      <c r="H6468" s="4">
        <v>-0.4305536217402699</v>
      </c>
      <c r="I6468" s="4">
        <v>0.56489945155393051</v>
      </c>
    </row>
    <row r="6469" spans="1:9" x14ac:dyDescent="0.25">
      <c r="A6469" t="s">
        <v>6638</v>
      </c>
      <c r="B6469" s="3">
        <v>65.280059814453125</v>
      </c>
      <c r="C6469" s="3">
        <v>36.619998931884773</v>
      </c>
      <c r="D6469" s="4">
        <v>8.269413962319172E-3</v>
      </c>
      <c r="E6469" s="4">
        <v>-5.0803597878324447E-2</v>
      </c>
      <c r="F6469" s="2">
        <v>5</v>
      </c>
      <c r="G6469" s="4">
        <v>9.1199118102154531E-2</v>
      </c>
      <c r="H6469" s="4">
        <v>-0.45250637817782718</v>
      </c>
      <c r="I6469" s="4">
        <v>0.51738334858188462</v>
      </c>
    </row>
    <row r="6470" spans="1:9" x14ac:dyDescent="0.25">
      <c r="A6470" t="s">
        <v>6639</v>
      </c>
      <c r="B6470" s="3">
        <v>64.744659423828125</v>
      </c>
      <c r="C6470" s="3">
        <v>38.580001831054688</v>
      </c>
      <c r="D6470" s="4">
        <v>-6.1203034737811191E-4</v>
      </c>
      <c r="E6470" s="4">
        <v>-1.2943110452516839E-3</v>
      </c>
      <c r="F6470" s="2">
        <v>5</v>
      </c>
      <c r="G6470" s="4">
        <v>8.8299806153844473E-2</v>
      </c>
      <c r="H6470" s="4">
        <v>-0.4569966972709999</v>
      </c>
      <c r="I6470" s="4">
        <v>0.51719394773039884</v>
      </c>
    </row>
    <row r="6471" spans="1:9" x14ac:dyDescent="0.25">
      <c r="A6471" t="s">
        <v>6640</v>
      </c>
      <c r="B6471" s="3">
        <v>64.784309387207031</v>
      </c>
      <c r="C6471" s="3">
        <v>38.630001068115227</v>
      </c>
      <c r="D6471" s="4">
        <v>4.4544718132255579E-3</v>
      </c>
      <c r="E6471" s="4">
        <v>-1.529437882034934E-2</v>
      </c>
      <c r="F6471" s="2">
        <v>5</v>
      </c>
      <c r="G6471" s="4">
        <v>9.080869336893227E-2</v>
      </c>
      <c r="H6471" s="4">
        <v>-0.45666415924764131</v>
      </c>
      <c r="I6471" s="4">
        <v>0.50252177900045858</v>
      </c>
    </row>
    <row r="6472" spans="1:9" x14ac:dyDescent="0.25">
      <c r="A6472" t="s">
        <v>6641</v>
      </c>
      <c r="B6472" s="3">
        <v>64.49700927734375</v>
      </c>
      <c r="C6472" s="3">
        <v>39.229999542236328</v>
      </c>
      <c r="D6472" s="4">
        <v>-2.857100832553083E-2</v>
      </c>
      <c r="E6472" s="4">
        <v>9.1541486957163132E-2</v>
      </c>
      <c r="F6472" s="2">
        <v>5</v>
      </c>
      <c r="G6472" s="4">
        <v>9.0624399495542463E-2</v>
      </c>
      <c r="H6472" s="4">
        <v>-0.45907370020311888</v>
      </c>
      <c r="I6472" s="4">
        <v>0.51169188445667135</v>
      </c>
    </row>
    <row r="6473" spans="1:9" x14ac:dyDescent="0.25">
      <c r="A6473" t="s">
        <v>6642</v>
      </c>
      <c r="B6473" s="3">
        <v>66.393951416015625</v>
      </c>
      <c r="C6473" s="3">
        <v>35.939998626708977</v>
      </c>
      <c r="D6473" s="4">
        <v>9.0084365901488272E-3</v>
      </c>
      <c r="E6473" s="4">
        <v>-1.749598612109338E-2</v>
      </c>
      <c r="F6473" s="2">
        <v>5</v>
      </c>
      <c r="G6473" s="4">
        <v>0.1227011020286868</v>
      </c>
      <c r="H6473" s="4">
        <v>-0.44316434404075478</v>
      </c>
      <c r="I6473" s="4">
        <v>0.54424575882622661</v>
      </c>
    </row>
    <row r="6474" spans="1:9" x14ac:dyDescent="0.25">
      <c r="A6474" t="s">
        <v>6643</v>
      </c>
      <c r="B6474" s="3">
        <v>65.801185607910156</v>
      </c>
      <c r="C6474" s="3">
        <v>36.580001831054688</v>
      </c>
      <c r="D6474" s="4">
        <v>6.0421836546677987E-3</v>
      </c>
      <c r="E6474" s="4">
        <v>-5.1594448522554022E-2</v>
      </c>
      <c r="F6474" s="2">
        <v>5</v>
      </c>
      <c r="G6474" s="4">
        <v>0.1404948601521705</v>
      </c>
      <c r="H6474" s="4">
        <v>-0.44813577789198672</v>
      </c>
      <c r="I6474" s="4">
        <v>0.53049060064190745</v>
      </c>
    </row>
    <row r="6475" spans="1:9" x14ac:dyDescent="0.25">
      <c r="A6475" t="s">
        <v>6644</v>
      </c>
      <c r="B6475" s="3">
        <v>65.405990600585938</v>
      </c>
      <c r="C6475" s="3">
        <v>38.569999694824219</v>
      </c>
      <c r="D6475" s="4">
        <v>1.7209600451075779E-2</v>
      </c>
      <c r="E6475" s="4">
        <v>-0.11819848617399049</v>
      </c>
      <c r="F6475" s="2">
        <v>5</v>
      </c>
      <c r="G6475" s="4">
        <v>0.13173308986623661</v>
      </c>
      <c r="H6475" s="4">
        <v>-0.45145021642805661</v>
      </c>
      <c r="I6475" s="4">
        <v>0.53255387436955526</v>
      </c>
    </row>
    <row r="6476" spans="1:9" x14ac:dyDescent="0.25">
      <c r="A6476" t="s">
        <v>6645</v>
      </c>
      <c r="B6476" s="3">
        <v>64.299423217773438</v>
      </c>
      <c r="C6476" s="3">
        <v>43.740001678466797</v>
      </c>
      <c r="D6476" s="4">
        <v>3.236087247764341E-2</v>
      </c>
      <c r="E6476" s="4">
        <v>-3.4223872946073208E-2</v>
      </c>
      <c r="F6476" s="2">
        <v>5</v>
      </c>
      <c r="G6476" s="4">
        <v>0.1305064771510798</v>
      </c>
      <c r="H6476" s="4">
        <v>-0.46073082349135108</v>
      </c>
      <c r="I6476" s="4">
        <v>0.4926605504587156</v>
      </c>
    </row>
    <row r="6477" spans="1:9" x14ac:dyDescent="0.25">
      <c r="A6477" t="s">
        <v>6646</v>
      </c>
      <c r="B6477" s="3">
        <v>62.283863067626953</v>
      </c>
      <c r="C6477" s="3">
        <v>45.290000915527337</v>
      </c>
      <c r="D6477" s="4">
        <v>-1.9900226041932308E-2</v>
      </c>
      <c r="E6477" s="4">
        <v>0.1419566588445815</v>
      </c>
      <c r="F6477" s="2">
        <v>5</v>
      </c>
      <c r="G6477" s="4">
        <v>8.9468541694038395E-2</v>
      </c>
      <c r="H6477" s="4">
        <v>-0.4776350103095105</v>
      </c>
      <c r="I6477" s="4">
        <v>0.47929269427640753</v>
      </c>
    </row>
    <row r="6478" spans="1:9" x14ac:dyDescent="0.25">
      <c r="A6478" t="s">
        <v>6647</v>
      </c>
      <c r="B6478" s="3">
        <v>63.548492431640618</v>
      </c>
      <c r="C6478" s="3">
        <v>39.659999847412109</v>
      </c>
      <c r="D6478" s="4">
        <v>-2.427245027401315E-2</v>
      </c>
      <c r="E6478" s="4">
        <v>4.6437948566609988E-2</v>
      </c>
      <c r="F6478" s="2">
        <v>5</v>
      </c>
      <c r="G6478" s="4">
        <v>8.8578259024270301E-2</v>
      </c>
      <c r="H6478" s="4">
        <v>-0.46702876220351203</v>
      </c>
      <c r="I6478" s="4">
        <v>0.55294117647058827</v>
      </c>
    </row>
    <row r="6479" spans="1:9" x14ac:dyDescent="0.25">
      <c r="A6479" t="s">
        <v>6648</v>
      </c>
      <c r="B6479" s="3">
        <v>65.129341125488281</v>
      </c>
      <c r="C6479" s="3">
        <v>37.900001525878913</v>
      </c>
      <c r="D6479" s="4">
        <v>5.3708941525033138E-2</v>
      </c>
      <c r="E6479" s="4">
        <v>-0.1249134074317628</v>
      </c>
      <c r="F6479" s="2">
        <v>5</v>
      </c>
      <c r="G6479" s="4">
        <v>0.1162176782118725</v>
      </c>
      <c r="H6479" s="4">
        <v>-0.45377043218041552</v>
      </c>
      <c r="I6479" s="4">
        <v>0.55178907721280601</v>
      </c>
    </row>
    <row r="6480" spans="1:9" x14ac:dyDescent="0.25">
      <c r="A6480" t="s">
        <v>6649</v>
      </c>
      <c r="B6480" s="3">
        <v>61.809612274169922</v>
      </c>
      <c r="C6480" s="3">
        <v>43.310001373291023</v>
      </c>
      <c r="D6480" s="4">
        <v>-8.2433895058771078E-3</v>
      </c>
      <c r="E6480" s="4">
        <v>4.5377771041926973E-2</v>
      </c>
      <c r="F6480" s="2">
        <v>5</v>
      </c>
      <c r="G6480" s="4">
        <v>6.3942313027443909E-2</v>
      </c>
      <c r="H6480" s="4">
        <v>-0.48161247732317192</v>
      </c>
      <c r="I6480" s="4">
        <v>0.51052258217072599</v>
      </c>
    </row>
    <row r="6481" spans="1:9" x14ac:dyDescent="0.25">
      <c r="A6481" t="s">
        <v>6650</v>
      </c>
      <c r="B6481" s="3">
        <v>62.323368072509773</v>
      </c>
      <c r="C6481" s="3">
        <v>41.430000305175781</v>
      </c>
      <c r="D6481" s="4">
        <v>-7.8649024333812267E-3</v>
      </c>
      <c r="E6481" s="4">
        <v>0.12704032091609199</v>
      </c>
      <c r="F6481" s="2">
        <v>5</v>
      </c>
      <c r="G6481" s="4">
        <v>6.9735573066887602E-2</v>
      </c>
      <c r="H6481" s="4">
        <v>-0.47730368803032042</v>
      </c>
      <c r="I6481" s="4">
        <v>0.52554569441112986</v>
      </c>
    </row>
    <row r="6482" spans="1:9" x14ac:dyDescent="0.25">
      <c r="A6482" t="s">
        <v>6651</v>
      </c>
      <c r="B6482" s="3">
        <v>62.817420959472663</v>
      </c>
      <c r="C6482" s="3">
        <v>36.759998321533203</v>
      </c>
      <c r="D6482" s="4">
        <v>-7.1825360890304113E-3</v>
      </c>
      <c r="E6482" s="4">
        <v>7.6754052305481046E-3</v>
      </c>
      <c r="F6482" s="2">
        <v>5</v>
      </c>
      <c r="G6482" s="4">
        <v>8.5113398735836343E-2</v>
      </c>
      <c r="H6482" s="4">
        <v>-0.47316014396458528</v>
      </c>
      <c r="I6482" s="4">
        <v>0.56500841143955771</v>
      </c>
    </row>
    <row r="6483" spans="1:9" x14ac:dyDescent="0.25">
      <c r="A6483" t="s">
        <v>6652</v>
      </c>
      <c r="B6483" s="3">
        <v>63.271873474121087</v>
      </c>
      <c r="C6483" s="3">
        <v>36.479999542236328</v>
      </c>
      <c r="D6483" s="4">
        <v>4.2317690699954058E-2</v>
      </c>
      <c r="E6483" s="4">
        <v>-0.17615174914384679</v>
      </c>
      <c r="F6483" s="2">
        <v>5</v>
      </c>
      <c r="G6483" s="4">
        <v>8.7106744654994017E-2</v>
      </c>
      <c r="H6483" s="4">
        <v>-0.4693487220097301</v>
      </c>
      <c r="I6483" s="4">
        <v>0.54674357125690931</v>
      </c>
    </row>
    <row r="6484" spans="1:9" x14ac:dyDescent="0.25">
      <c r="A6484" t="s">
        <v>6653</v>
      </c>
      <c r="B6484" s="3">
        <v>60.703060150146477</v>
      </c>
      <c r="C6484" s="3">
        <v>44.279998779296882</v>
      </c>
      <c r="D6484" s="4">
        <v>-7.1341675356273893E-2</v>
      </c>
      <c r="E6484" s="4">
        <v>0.1181818304420945</v>
      </c>
      <c r="F6484" s="2">
        <v>5</v>
      </c>
      <c r="G6484" s="4">
        <v>7.6871130350597783E-2</v>
      </c>
      <c r="H6484" s="4">
        <v>-0.49089295641339598</v>
      </c>
      <c r="I6484" s="4">
        <v>0.61577669902912624</v>
      </c>
    </row>
    <row r="6485" spans="1:9" x14ac:dyDescent="0.25">
      <c r="A6485" t="s">
        <v>6654</v>
      </c>
      <c r="B6485" s="3">
        <v>65.366409301757813</v>
      </c>
      <c r="C6485" s="3">
        <v>39.599998474121087</v>
      </c>
      <c r="D6485" s="4">
        <v>-3.6152748414806091E-3</v>
      </c>
      <c r="E6485" s="4">
        <v>2.723733483374802E-2</v>
      </c>
      <c r="F6485" s="2">
        <v>5</v>
      </c>
      <c r="G6485" s="4">
        <v>0.16422795028380399</v>
      </c>
      <c r="H6485" s="4">
        <v>-0.45178217857259861</v>
      </c>
      <c r="I6485" s="4">
        <v>0.64223300970873787</v>
      </c>
    </row>
    <row r="6486" spans="1:9" x14ac:dyDescent="0.25">
      <c r="A6486" t="s">
        <v>6655</v>
      </c>
      <c r="B6486" s="3">
        <v>65.603584289550781</v>
      </c>
      <c r="C6486" s="3">
        <v>38.549999237060547</v>
      </c>
      <c r="D6486" s="4">
        <v>-4.7071839147971528E-2</v>
      </c>
      <c r="E6486" s="4">
        <v>0.2379576105539469</v>
      </c>
      <c r="F6486" s="2">
        <v>5</v>
      </c>
      <c r="G6486" s="4">
        <v>0.1506758593593758</v>
      </c>
      <c r="H6486" s="4">
        <v>-0.44979302915328923</v>
      </c>
      <c r="I6486" s="4">
        <v>0.67087378640776696</v>
      </c>
    </row>
    <row r="6487" spans="1:9" x14ac:dyDescent="0.25">
      <c r="A6487" t="s">
        <v>6656</v>
      </c>
      <c r="B6487" s="3">
        <v>68.844207763671875</v>
      </c>
      <c r="C6487" s="3">
        <v>31.139999389648441</v>
      </c>
      <c r="D6487" s="4">
        <v>-5.7078796639115081E-3</v>
      </c>
      <c r="E6487" s="4">
        <v>2.6706213912954361E-2</v>
      </c>
      <c r="F6487" s="2">
        <v>5</v>
      </c>
      <c r="G6487" s="4">
        <v>0.21478400491969099</v>
      </c>
      <c r="H6487" s="4">
        <v>-0.42261442840060282</v>
      </c>
      <c r="I6487" s="4">
        <v>0.70291262135922339</v>
      </c>
    </row>
    <row r="6488" spans="1:9" x14ac:dyDescent="0.25">
      <c r="A6488" t="s">
        <v>6657</v>
      </c>
      <c r="B6488" s="3">
        <v>69.239418029785156</v>
      </c>
      <c r="C6488" s="3">
        <v>30.329999923706051</v>
      </c>
      <c r="D6488" s="4">
        <v>2.2878895257267828E-3</v>
      </c>
      <c r="E6488" s="4">
        <v>-4.6226394610768273E-2</v>
      </c>
      <c r="F6488" s="2">
        <v>5</v>
      </c>
      <c r="G6488" s="4">
        <v>0.2037478824136745</v>
      </c>
      <c r="H6488" s="4">
        <v>-0.41929986189146251</v>
      </c>
      <c r="I6488" s="4">
        <v>0.72815533980582514</v>
      </c>
    </row>
    <row r="6489" spans="1:9" x14ac:dyDescent="0.25">
      <c r="A6489" t="s">
        <v>6658</v>
      </c>
      <c r="B6489" s="3">
        <v>69.081367492675781</v>
      </c>
      <c r="C6489" s="3">
        <v>31.79999923706055</v>
      </c>
      <c r="D6489" s="4">
        <v>6.332762554857263E-3</v>
      </c>
      <c r="E6489" s="4">
        <v>-4.0434525566299562E-2</v>
      </c>
      <c r="F6489" s="2">
        <v>5</v>
      </c>
      <c r="G6489" s="4">
        <v>0.19653979174738631</v>
      </c>
      <c r="H6489" s="4">
        <v>-0.42062540695436379</v>
      </c>
      <c r="I6489" s="4">
        <v>0.70776699029126222</v>
      </c>
    </row>
    <row r="6490" spans="1:9" x14ac:dyDescent="0.25">
      <c r="A6490" t="s">
        <v>6659</v>
      </c>
      <c r="B6490" s="3">
        <v>68.646644592285156</v>
      </c>
      <c r="C6490" s="3">
        <v>33.139999389648438</v>
      </c>
      <c r="D6490" s="4">
        <v>-7.9952186127472125E-3</v>
      </c>
      <c r="E6490" s="4">
        <v>0.1046666463216146</v>
      </c>
      <c r="F6490" s="2">
        <v>5</v>
      </c>
      <c r="G6490" s="4">
        <v>0.1886088361111653</v>
      </c>
      <c r="H6490" s="4">
        <v>-0.42427135972922952</v>
      </c>
      <c r="I6490" s="4">
        <v>0.68883495145631057</v>
      </c>
    </row>
    <row r="6491" spans="1:9" x14ac:dyDescent="0.25">
      <c r="A6491" t="s">
        <v>6660</v>
      </c>
      <c r="B6491" s="3">
        <v>69.199913024902344</v>
      </c>
      <c r="C6491" s="3">
        <v>30</v>
      </c>
      <c r="D6491" s="4">
        <v>-5.960834718514163E-3</v>
      </c>
      <c r="E6491" s="4">
        <v>4.5660489423389627E-2</v>
      </c>
      <c r="F6491" s="2">
        <v>5</v>
      </c>
      <c r="G6491" s="4">
        <v>0.1771330575882997</v>
      </c>
      <c r="H6491" s="4">
        <v>-0.41963118417065259</v>
      </c>
      <c r="I6491" s="4">
        <v>0.71504854368932036</v>
      </c>
    </row>
    <row r="6492" spans="1:9" x14ac:dyDescent="0.25">
      <c r="A6492" t="s">
        <v>6661</v>
      </c>
      <c r="B6492" s="3">
        <v>69.614875793457031</v>
      </c>
      <c r="C6492" s="3">
        <v>28.690000534057621</v>
      </c>
      <c r="D6492" s="4">
        <v>-2.5474796578217611E-3</v>
      </c>
      <c r="E6492" s="4">
        <v>1.0211299979670629E-2</v>
      </c>
      <c r="F6492" s="2">
        <v>5</v>
      </c>
      <c r="G6492" s="4">
        <v>0.2021280204754978</v>
      </c>
      <c r="H6492" s="4">
        <v>-0.41615095652191708</v>
      </c>
      <c r="I6492" s="4">
        <v>0.72572815533980584</v>
      </c>
    </row>
    <row r="6493" spans="1:9" x14ac:dyDescent="0.25">
      <c r="A6493" t="s">
        <v>6662</v>
      </c>
      <c r="B6493" s="3">
        <v>69.792671203613281</v>
      </c>
      <c r="C6493" s="3">
        <v>28.39999961853027</v>
      </c>
      <c r="D6493" s="4">
        <v>1.845424464438028E-2</v>
      </c>
      <c r="E6493" s="4">
        <v>-0.1086001545994041</v>
      </c>
      <c r="F6493" s="2">
        <v>5</v>
      </c>
      <c r="G6493" s="4">
        <v>0.219149729135663</v>
      </c>
      <c r="H6493" s="4">
        <v>-0.414659814305956</v>
      </c>
      <c r="I6493" s="4">
        <v>0.71796116504854379</v>
      </c>
    </row>
    <row r="6494" spans="1:9" x14ac:dyDescent="0.25">
      <c r="A6494" t="s">
        <v>6663</v>
      </c>
      <c r="B6494" s="3">
        <v>68.528038024902344</v>
      </c>
      <c r="C6494" s="3">
        <v>31.860000610351559</v>
      </c>
      <c r="D6494" s="4">
        <v>2.1201328660102488E-2</v>
      </c>
      <c r="E6494" s="4">
        <v>-7.2218972953307703E-2</v>
      </c>
      <c r="F6494" s="2">
        <v>5</v>
      </c>
      <c r="G6494" s="4">
        <v>0.2237260515734032</v>
      </c>
      <c r="H6494" s="4">
        <v>-0.42526609440522212</v>
      </c>
      <c r="I6494" s="4">
        <v>0.69223300970873791</v>
      </c>
    </row>
    <row r="6495" spans="1:9" x14ac:dyDescent="0.25">
      <c r="A6495" t="s">
        <v>6664</v>
      </c>
      <c r="B6495" s="3">
        <v>67.105316162109375</v>
      </c>
      <c r="C6495" s="3">
        <v>34.340000152587891</v>
      </c>
      <c r="D6495" s="4">
        <v>-1.164168135894905E-2</v>
      </c>
      <c r="E6495" s="4">
        <v>0.1477272749005096</v>
      </c>
      <c r="F6495" s="2">
        <v>5</v>
      </c>
      <c r="G6495" s="4">
        <v>0.16152909967387069</v>
      </c>
      <c r="H6495" s="4">
        <v>-0.43719823950006548</v>
      </c>
      <c r="I6495" s="4">
        <v>0.68883495145631057</v>
      </c>
    </row>
    <row r="6496" spans="1:9" x14ac:dyDescent="0.25">
      <c r="A6496" t="s">
        <v>6665</v>
      </c>
      <c r="B6496" s="3">
        <v>67.895736694335938</v>
      </c>
      <c r="C6496" s="3">
        <v>29.920000076293949</v>
      </c>
      <c r="D6496" s="4">
        <v>-1.207602877039116E-2</v>
      </c>
      <c r="E6496" s="4">
        <v>4.7986020169661137E-2</v>
      </c>
      <c r="F6496" s="2">
        <v>5</v>
      </c>
      <c r="G6496" s="4">
        <v>0.17958807341224969</v>
      </c>
      <c r="H6496" s="4">
        <v>-0.43056910648178481</v>
      </c>
      <c r="I6496" s="4">
        <v>0.70339805825242729</v>
      </c>
    </row>
    <row r="6497" spans="1:9" x14ac:dyDescent="0.25">
      <c r="A6497" t="s">
        <v>6666</v>
      </c>
      <c r="B6497" s="3">
        <v>68.725669860839844</v>
      </c>
      <c r="C6497" s="3">
        <v>28.54999923706055</v>
      </c>
      <c r="D6497" s="4">
        <v>1.695931117799265E-2</v>
      </c>
      <c r="E6497" s="4">
        <v>-0.10529616503975189</v>
      </c>
      <c r="F6497" s="2">
        <v>5</v>
      </c>
      <c r="G6497" s="4">
        <v>0.19037884870631031</v>
      </c>
      <c r="H6497" s="4">
        <v>-0.42360858719777877</v>
      </c>
      <c r="I6497" s="4">
        <v>0.6912621359223301</v>
      </c>
    </row>
    <row r="6498" spans="1:9" x14ac:dyDescent="0.25">
      <c r="A6498" t="s">
        <v>6667</v>
      </c>
      <c r="B6498" s="3">
        <v>67.579566955566406</v>
      </c>
      <c r="C6498" s="3">
        <v>31.909999847412109</v>
      </c>
      <c r="D6498" s="4">
        <v>-1.497697684584731E-2</v>
      </c>
      <c r="E6498" s="4">
        <v>0.109913038170856</v>
      </c>
      <c r="F6498" s="2">
        <v>5</v>
      </c>
      <c r="G6498" s="4">
        <v>0.1518611980695137</v>
      </c>
      <c r="H6498" s="4">
        <v>-0.43322077248640412</v>
      </c>
      <c r="I6498" s="4">
        <v>0.66893203883495156</v>
      </c>
    </row>
    <row r="6499" spans="1:9" x14ac:dyDescent="0.25">
      <c r="A6499" t="s">
        <v>6668</v>
      </c>
      <c r="B6499" s="3">
        <v>68.607093811035156</v>
      </c>
      <c r="C6499" s="3">
        <v>28.75</v>
      </c>
      <c r="D6499" s="4">
        <v>-5.7273838272612343E-3</v>
      </c>
      <c r="E6499" s="4">
        <v>6.4026628901823202E-2</v>
      </c>
      <c r="F6499" s="2">
        <v>5</v>
      </c>
      <c r="G6499" s="4">
        <v>0.1779844717728469</v>
      </c>
      <c r="H6499" s="4">
        <v>-0.42460306592763081</v>
      </c>
      <c r="I6499" s="4">
        <v>0.70339805825242729</v>
      </c>
    </row>
    <row r="6500" spans="1:9" x14ac:dyDescent="0.25">
      <c r="A6500" t="s">
        <v>6669</v>
      </c>
      <c r="B6500" s="3">
        <v>69.002296447753906</v>
      </c>
      <c r="C6500" s="3">
        <v>27.020000457763668</v>
      </c>
      <c r="D6500" s="4">
        <v>1.7206177521675861E-3</v>
      </c>
      <c r="E6500" s="4">
        <v>-4.1843981320970107E-2</v>
      </c>
      <c r="F6500" s="2">
        <v>5</v>
      </c>
      <c r="G6500" s="4">
        <v>0.16068614736489789</v>
      </c>
      <c r="H6500" s="4">
        <v>-0.42128856340502552</v>
      </c>
      <c r="I6500" s="4">
        <v>0.71796116504854379</v>
      </c>
    </row>
    <row r="6501" spans="1:9" x14ac:dyDescent="0.25">
      <c r="A6501" t="s">
        <v>6670</v>
      </c>
      <c r="B6501" s="3">
        <v>68.883773803710938</v>
      </c>
      <c r="C6501" s="3">
        <v>28.20000076293945</v>
      </c>
      <c r="D6501" s="4">
        <v>4.3216357765722968E-3</v>
      </c>
      <c r="E6501" s="4">
        <v>-5.4642948874808139E-2</v>
      </c>
      <c r="F6501" s="2">
        <v>5</v>
      </c>
      <c r="G6501" s="4">
        <v>0.15002029376248149</v>
      </c>
      <c r="H6501" s="4">
        <v>-0.42228259422913123</v>
      </c>
      <c r="I6501" s="4">
        <v>0.70097087378640777</v>
      </c>
    </row>
    <row r="6502" spans="1:9" x14ac:dyDescent="0.25">
      <c r="A6502" t="s">
        <v>6671</v>
      </c>
      <c r="B6502" s="3">
        <v>68.587364196777344</v>
      </c>
      <c r="C6502" s="3">
        <v>29.829999923706051</v>
      </c>
      <c r="D6502" s="4">
        <v>1.3726989281868329E-2</v>
      </c>
      <c r="E6502" s="4">
        <v>-3.960075864086976E-2</v>
      </c>
      <c r="F6502" s="2">
        <v>5</v>
      </c>
      <c r="G6502" s="4">
        <v>0.15446447753895279</v>
      </c>
      <c r="H6502" s="4">
        <v>-0.42476853510762019</v>
      </c>
      <c r="I6502" s="4">
        <v>0.6912621359223301</v>
      </c>
    </row>
    <row r="6503" spans="1:9" x14ac:dyDescent="0.25">
      <c r="A6503" t="s">
        <v>6672</v>
      </c>
      <c r="B6503" s="3">
        <v>67.658615112304688</v>
      </c>
      <c r="C6503" s="3">
        <v>31.059999465942379</v>
      </c>
      <c r="D6503" s="4">
        <v>-3.8742530002475739E-2</v>
      </c>
      <c r="E6503" s="4">
        <v>0.19553502745245899</v>
      </c>
      <c r="F6503" s="2">
        <v>5</v>
      </c>
      <c r="G6503" s="4">
        <v>0.13957889879449931</v>
      </c>
      <c r="H6503" s="4">
        <v>-0.43255780799534788</v>
      </c>
      <c r="I6503" s="4">
        <v>0.74320388349514555</v>
      </c>
    </row>
    <row r="6504" spans="1:9" x14ac:dyDescent="0.25">
      <c r="A6504" t="s">
        <v>6673</v>
      </c>
      <c r="B6504" s="3">
        <v>70.385528564453125</v>
      </c>
      <c r="C6504" s="3">
        <v>25.979999542236332</v>
      </c>
      <c r="D6504" s="4">
        <v>-4.1931393647027804E-3</v>
      </c>
      <c r="E6504" s="4">
        <v>4.758065893052188E-2</v>
      </c>
      <c r="F6504" s="2">
        <v>5</v>
      </c>
      <c r="G6504" s="4">
        <v>0.18863015936577329</v>
      </c>
      <c r="H6504" s="4">
        <v>-0.40968761261630188</v>
      </c>
      <c r="I6504" s="4">
        <v>0.74635922330097082</v>
      </c>
    </row>
    <row r="6505" spans="1:9" x14ac:dyDescent="0.25">
      <c r="A6505" t="s">
        <v>6674</v>
      </c>
      <c r="B6505" s="3">
        <v>70.681907653808594</v>
      </c>
      <c r="C6505" s="3">
        <v>24.79999923706055</v>
      </c>
      <c r="D6505" s="4">
        <v>-2.1340964218657828E-2</v>
      </c>
      <c r="E6505" s="4">
        <v>9.4439514742222563E-2</v>
      </c>
      <c r="F6505" s="2">
        <v>5</v>
      </c>
      <c r="G6505" s="4">
        <v>0.18893885140790931</v>
      </c>
      <c r="H6505" s="4">
        <v>-0.40720192768395358</v>
      </c>
      <c r="I6505" s="4">
        <v>0.77864077669902909</v>
      </c>
    </row>
    <row r="6506" spans="1:9" x14ac:dyDescent="0.25">
      <c r="A6506" t="s">
        <v>6675</v>
      </c>
      <c r="B6506" s="3">
        <v>72.223220825195313</v>
      </c>
      <c r="C6506" s="3">
        <v>22.659999847412109</v>
      </c>
      <c r="D6506" s="4">
        <v>1.4995847353296289E-2</v>
      </c>
      <c r="E6506" s="4">
        <v>-8.5921782551492298E-2</v>
      </c>
      <c r="F6506" s="2">
        <v>4</v>
      </c>
      <c r="G6506" s="4">
        <v>0.2136721618901016</v>
      </c>
      <c r="H6506" s="4">
        <v>-0.39427517588618788</v>
      </c>
      <c r="I6506" s="4">
        <v>0.78878048780487808</v>
      </c>
    </row>
    <row r="6507" spans="1:9" x14ac:dyDescent="0.25">
      <c r="A6507" t="s">
        <v>6676</v>
      </c>
      <c r="B6507" s="3">
        <v>71.156173706054688</v>
      </c>
      <c r="C6507" s="3">
        <v>24.79000091552734</v>
      </c>
      <c r="D6507" s="4">
        <v>-3.8724365547672108E-3</v>
      </c>
      <c r="E6507" s="4">
        <v>-1.8217785523669591E-2</v>
      </c>
      <c r="F6507" s="2">
        <v>5</v>
      </c>
      <c r="G6507" s="4">
        <v>0.21000887081210909</v>
      </c>
      <c r="H6507" s="4">
        <v>-0.40322433269722191</v>
      </c>
      <c r="I6507" s="4">
        <v>0.79680196801968028</v>
      </c>
    </row>
    <row r="6508" spans="1:9" x14ac:dyDescent="0.25">
      <c r="A6508" t="s">
        <v>6677</v>
      </c>
      <c r="B6508" s="3">
        <v>71.432792663574219</v>
      </c>
      <c r="C6508" s="3">
        <v>25.25</v>
      </c>
      <c r="D6508" s="4">
        <v>-1.6862004344446291E-2</v>
      </c>
      <c r="E6508" s="4">
        <v>9.1655897801733222E-2</v>
      </c>
      <c r="F6508" s="2">
        <v>5</v>
      </c>
      <c r="G6508" s="4">
        <v>0.2187518142310694</v>
      </c>
      <c r="H6508" s="4">
        <v>-0.40090437289100378</v>
      </c>
      <c r="I6508" s="4">
        <v>0.82174776564051633</v>
      </c>
    </row>
    <row r="6509" spans="1:9" x14ac:dyDescent="0.25">
      <c r="A6509" t="s">
        <v>6678</v>
      </c>
      <c r="B6509" s="3">
        <v>72.657951354980469</v>
      </c>
      <c r="C6509" s="3">
        <v>23.129999160766602</v>
      </c>
      <c r="D6509" s="4">
        <v>7.1217679124719879E-3</v>
      </c>
      <c r="E6509" s="4">
        <v>5.215077387706657E-3</v>
      </c>
      <c r="F6509" s="2">
        <v>4</v>
      </c>
      <c r="G6509" s="4">
        <v>0.23883157991751069</v>
      </c>
      <c r="H6509" s="4">
        <v>-0.39062915912478702</v>
      </c>
      <c r="I6509" s="4">
        <v>0.82720953326713009</v>
      </c>
    </row>
    <row r="6510" spans="1:9" x14ac:dyDescent="0.25">
      <c r="A6510" t="s">
        <v>6679</v>
      </c>
      <c r="B6510" s="3">
        <v>72.144157409667969</v>
      </c>
      <c r="C6510" s="3">
        <v>23.010000228881839</v>
      </c>
      <c r="D6510" s="4">
        <v>-8.2144133050243706E-4</v>
      </c>
      <c r="E6510" s="4">
        <v>0</v>
      </c>
      <c r="F6510" s="2">
        <v>4</v>
      </c>
      <c r="G6510" s="4">
        <v>0.22925418524339231</v>
      </c>
      <c r="H6510" s="4">
        <v>-0.39493826835031448</v>
      </c>
      <c r="I6510" s="4">
        <v>0.82869910625620657</v>
      </c>
    </row>
    <row r="6511" spans="1:9" x14ac:dyDescent="0.25">
      <c r="A6511" t="s">
        <v>6680</v>
      </c>
      <c r="B6511" s="3">
        <v>72.203468322753906</v>
      </c>
      <c r="C6511" s="3">
        <v>23.010000228881839</v>
      </c>
      <c r="D6511" s="4">
        <v>-1.984979979831214E-2</v>
      </c>
      <c r="E6511" s="4">
        <v>0.13238191803431951</v>
      </c>
      <c r="F6511" s="2">
        <v>4</v>
      </c>
      <c r="G6511" s="4">
        <v>0.23601178356501951</v>
      </c>
      <c r="H6511" s="4">
        <v>-0.39444083702578298</v>
      </c>
      <c r="I6511" s="4">
        <v>0.85253227408143006</v>
      </c>
    </row>
    <row r="6512" spans="1:9" x14ac:dyDescent="0.25">
      <c r="A6512" t="s">
        <v>6681</v>
      </c>
      <c r="B6512" s="3">
        <v>73.665718078613281</v>
      </c>
      <c r="C6512" s="3">
        <v>20.319999694824219</v>
      </c>
      <c r="D6512" s="4">
        <v>0</v>
      </c>
      <c r="E6512" s="4">
        <v>1.094523926264745E-2</v>
      </c>
      <c r="F6512" s="2">
        <v>4</v>
      </c>
      <c r="G6512" s="4">
        <v>0.25999244566677299</v>
      </c>
      <c r="H6512" s="4">
        <v>-0.38217717769214388</v>
      </c>
      <c r="I6512" s="4">
        <v>0.8983265720081135</v>
      </c>
    </row>
    <row r="6513" spans="1:9" x14ac:dyDescent="0.25">
      <c r="A6513" t="s">
        <v>6682</v>
      </c>
      <c r="B6513" s="3">
        <v>73.665718078613281</v>
      </c>
      <c r="C6513" s="3">
        <v>20.10000038146973</v>
      </c>
      <c r="D6513" s="4">
        <v>-1.7395200665632271E-2</v>
      </c>
      <c r="E6513" s="4">
        <v>0.15916956197200041</v>
      </c>
      <c r="F6513" s="2">
        <v>4</v>
      </c>
      <c r="G6513" s="4">
        <v>0.29341031406098073</v>
      </c>
      <c r="H6513" s="4">
        <v>-0.38217717769214388</v>
      </c>
      <c r="I6513" s="4">
        <v>0.93103448275862077</v>
      </c>
    </row>
    <row r="6514" spans="1:9" x14ac:dyDescent="0.25">
      <c r="A6514" t="s">
        <v>6683</v>
      </c>
      <c r="B6514" s="3">
        <v>74.969833374023438</v>
      </c>
      <c r="C6514" s="3">
        <v>17.340000152587891</v>
      </c>
      <c r="D6514" s="4">
        <v>0</v>
      </c>
      <c r="E6514" s="4">
        <v>6.8391906448483919E-2</v>
      </c>
      <c r="F6514" s="2">
        <v>3</v>
      </c>
      <c r="G6514" s="4">
        <v>0.31653322400681683</v>
      </c>
      <c r="H6514" s="4">
        <v>-0.37123976727329311</v>
      </c>
      <c r="I6514" s="4">
        <v>0.93483772819472621</v>
      </c>
    </row>
    <row r="6515" spans="1:9" x14ac:dyDescent="0.25">
      <c r="A6515" t="s">
        <v>6684</v>
      </c>
      <c r="B6515" s="3">
        <v>74.969833374023438</v>
      </c>
      <c r="C6515" s="3">
        <v>16.229999542236332</v>
      </c>
      <c r="D6515" s="4">
        <v>1.319101103673503E-3</v>
      </c>
      <c r="E6515" s="4">
        <v>-4.360635244904365E-2</v>
      </c>
      <c r="F6515" s="2">
        <v>3</v>
      </c>
      <c r="G6515" s="4">
        <v>0.28852656934357301</v>
      </c>
      <c r="H6515" s="4">
        <v>-0.37000140021829042</v>
      </c>
      <c r="I6515" s="4">
        <v>0.93103448275862077</v>
      </c>
    </row>
    <row r="6516" spans="1:9" x14ac:dyDescent="0.25">
      <c r="A6516" t="s">
        <v>6685</v>
      </c>
      <c r="B6516" s="3">
        <v>74.871070861816406</v>
      </c>
      <c r="C6516" s="3">
        <v>16.969999313354489</v>
      </c>
      <c r="D6516" s="4">
        <v>6.9092838801572132E-3</v>
      </c>
      <c r="E6516" s="4">
        <v>-5.1425383324846703E-2</v>
      </c>
      <c r="F6516" s="2">
        <v>3</v>
      </c>
      <c r="G6516" s="4">
        <v>0.28039490983873172</v>
      </c>
      <c r="H6516" s="4">
        <v>-0.36867608232460469</v>
      </c>
      <c r="I6516" s="4">
        <v>0.92444219066937117</v>
      </c>
    </row>
    <row r="6517" spans="1:9" x14ac:dyDescent="0.25">
      <c r="A6517" t="s">
        <v>6686</v>
      </c>
      <c r="B6517" s="3">
        <v>74.357315063476563</v>
      </c>
      <c r="C6517" s="3">
        <v>17.889999389648441</v>
      </c>
      <c r="D6517" s="4">
        <v>-1.8568676708082821E-3</v>
      </c>
      <c r="E6517" s="4">
        <v>5.5929694358036741E-4</v>
      </c>
      <c r="F6517" s="2">
        <v>3</v>
      </c>
      <c r="G6517" s="4">
        <v>0.28835814068925208</v>
      </c>
      <c r="H6517" s="4">
        <v>-0.37135162958223239</v>
      </c>
      <c r="I6517" s="4">
        <v>0.91937119675456391</v>
      </c>
    </row>
    <row r="6518" spans="1:9" x14ac:dyDescent="0.25">
      <c r="A6518" t="s">
        <v>6687</v>
      </c>
      <c r="B6518" s="3">
        <v>74.495643615722656</v>
      </c>
      <c r="C6518" s="3">
        <v>17.879999160766602</v>
      </c>
      <c r="D6518" s="4">
        <v>1.126610258823124E-2</v>
      </c>
      <c r="E6518" s="4">
        <v>-2.081057302037637E-2</v>
      </c>
      <c r="F6518" s="2">
        <v>3</v>
      </c>
      <c r="G6518" s="4">
        <v>0.2973266890516566</v>
      </c>
      <c r="H6518" s="4">
        <v>-0.36951584350618227</v>
      </c>
      <c r="I6518" s="4">
        <v>0.95703933747412018</v>
      </c>
    </row>
    <row r="6519" spans="1:9" x14ac:dyDescent="0.25">
      <c r="A6519" t="s">
        <v>6688</v>
      </c>
      <c r="B6519" s="3">
        <v>73.665718078613281</v>
      </c>
      <c r="C6519" s="3">
        <v>18.260000228881839</v>
      </c>
      <c r="D6519" s="4">
        <v>2.684161334776114E-4</v>
      </c>
      <c r="E6519" s="4">
        <v>1.8973222719885548E-2</v>
      </c>
      <c r="F6519" s="2">
        <v>3</v>
      </c>
      <c r="G6519" s="4">
        <v>0.28680474172015802</v>
      </c>
      <c r="H6519" s="4">
        <v>-0.37004196191458449</v>
      </c>
      <c r="I6519" s="4">
        <v>0.93530020703933747</v>
      </c>
    </row>
    <row r="6520" spans="1:9" x14ac:dyDescent="0.25">
      <c r="A6520" t="s">
        <v>6689</v>
      </c>
      <c r="B6520" s="3">
        <v>73.645950317382813</v>
      </c>
      <c r="C6520" s="3">
        <v>17.920000076293949</v>
      </c>
      <c r="D6520" s="4">
        <v>5.395726351423491E-3</v>
      </c>
      <c r="E6520" s="4">
        <v>-1.3215846538256691E-2</v>
      </c>
      <c r="F6520" s="2">
        <v>3</v>
      </c>
      <c r="G6520" s="4">
        <v>0.29085568523353728</v>
      </c>
      <c r="H6520" s="4">
        <v>-0.37021100744087387</v>
      </c>
      <c r="I6520" s="4">
        <v>0.93685300207039335</v>
      </c>
    </row>
    <row r="6521" spans="1:9" x14ac:dyDescent="0.25">
      <c r="A6521" t="s">
        <v>6690</v>
      </c>
      <c r="B6521" s="3">
        <v>73.250709533691406</v>
      </c>
      <c r="C6521" s="3">
        <v>18.159999847412109</v>
      </c>
      <c r="D6521" s="4">
        <v>-6.6990355445537553E-3</v>
      </c>
      <c r="E6521" s="4">
        <v>1.907969463583337E-2</v>
      </c>
      <c r="F6521" s="2">
        <v>3</v>
      </c>
      <c r="G6521" s="4">
        <v>0.28965524003870669</v>
      </c>
      <c r="H6521" s="4">
        <v>-0.37359093931637488</v>
      </c>
      <c r="I6521" s="4">
        <v>0.93322981366459623</v>
      </c>
    </row>
    <row r="6522" spans="1:9" x14ac:dyDescent="0.25">
      <c r="A6522" t="s">
        <v>6691</v>
      </c>
      <c r="B6522" s="3">
        <v>73.744728088378906</v>
      </c>
      <c r="C6522" s="3">
        <v>17.819999694824219</v>
      </c>
      <c r="D6522" s="4">
        <v>7.2873527762782331E-3</v>
      </c>
      <c r="E6522" s="4">
        <v>-4.2964613767553228E-2</v>
      </c>
      <c r="F6522" s="2">
        <v>3</v>
      </c>
      <c r="G6522" s="4">
        <v>0.28403178692594572</v>
      </c>
      <c r="H6522" s="4">
        <v>-0.36936630175624657</v>
      </c>
      <c r="I6522" s="4">
        <v>0.93685300207039335</v>
      </c>
    </row>
    <row r="6523" spans="1:9" x14ac:dyDescent="0.25">
      <c r="A6523" t="s">
        <v>6692</v>
      </c>
      <c r="B6523" s="3">
        <v>73.211212158203125</v>
      </c>
      <c r="C6523" s="3">
        <v>18.620000839233398</v>
      </c>
      <c r="D6523" s="4">
        <v>-1.885881641606302E-3</v>
      </c>
      <c r="E6523" s="4">
        <v>-5.3667858205053154E-4</v>
      </c>
      <c r="F6523" s="2">
        <v>3</v>
      </c>
      <c r="G6523" s="4">
        <v>0.28807563505002443</v>
      </c>
      <c r="H6523" s="4">
        <v>-0.36954822684001609</v>
      </c>
      <c r="I6523" s="4">
        <v>0.92339544513457561</v>
      </c>
    </row>
    <row r="6524" spans="1:9" x14ac:dyDescent="0.25">
      <c r="A6524" t="s">
        <v>6693</v>
      </c>
      <c r="B6524" s="3">
        <v>73.349540710449219</v>
      </c>
      <c r="C6524" s="3">
        <v>18.629999160766602</v>
      </c>
      <c r="D6524" s="4">
        <v>1.00680367307362E-2</v>
      </c>
      <c r="E6524" s="4">
        <v>5.4329319769533591E-2</v>
      </c>
      <c r="F6524" s="2">
        <v>3</v>
      </c>
      <c r="G6524" s="4">
        <v>0.27736753687517868</v>
      </c>
      <c r="H6524" s="4">
        <v>-0.36767637318578261</v>
      </c>
      <c r="I6524" s="4">
        <v>0.92132505175983437</v>
      </c>
    </row>
    <row r="6525" spans="1:9" x14ac:dyDescent="0.25">
      <c r="A6525" t="s">
        <v>6694</v>
      </c>
      <c r="B6525" s="3">
        <v>72.618415832519531</v>
      </c>
      <c r="C6525" s="3">
        <v>17.670000076293949</v>
      </c>
      <c r="D6525" s="4">
        <v>1.908609680162598E-3</v>
      </c>
      <c r="E6525" s="4">
        <v>-1.83333290947808E-2</v>
      </c>
      <c r="F6525" s="2">
        <v>3</v>
      </c>
      <c r="G6525" s="4">
        <v>0.28204204002771172</v>
      </c>
      <c r="H6525" s="4">
        <v>-0.36819214066323408</v>
      </c>
      <c r="I6525" s="4">
        <v>0.90269151138716364</v>
      </c>
    </row>
    <row r="6526" spans="1:9" x14ac:dyDescent="0.25">
      <c r="A6526" t="s">
        <v>6695</v>
      </c>
      <c r="B6526" s="3">
        <v>72.480079650878906</v>
      </c>
      <c r="C6526" s="3">
        <v>18</v>
      </c>
      <c r="D6526" s="4">
        <v>1.1583132864702471E-2</v>
      </c>
      <c r="E6526" s="4">
        <v>-8.6757948447586553E-2</v>
      </c>
      <c r="F6526" s="2">
        <v>3</v>
      </c>
      <c r="G6526" s="4">
        <v>0.30063639408584142</v>
      </c>
      <c r="H6526" s="4">
        <v>-0.36939571810002042</v>
      </c>
      <c r="I6526" s="4">
        <v>0.90372670807453415</v>
      </c>
    </row>
    <row r="6527" spans="1:9" x14ac:dyDescent="0.25">
      <c r="A6527" t="s">
        <v>6696</v>
      </c>
      <c r="B6527" s="3">
        <v>71.650146484375</v>
      </c>
      <c r="C6527" s="3">
        <v>19.70999908447266</v>
      </c>
      <c r="D6527" s="4">
        <v>-6.8475527753099064E-3</v>
      </c>
      <c r="E6527" s="4">
        <v>7.1537757706487959E-3</v>
      </c>
      <c r="F6527" s="2">
        <v>4</v>
      </c>
      <c r="G6527" s="4">
        <v>0.30075695704417837</v>
      </c>
      <c r="H6527" s="4">
        <v>-0.37525757833787471</v>
      </c>
      <c r="I6527" s="4">
        <v>0.89130434782608692</v>
      </c>
    </row>
    <row r="6528" spans="1:9" x14ac:dyDescent="0.25">
      <c r="A6528" t="s">
        <v>6697</v>
      </c>
      <c r="B6528" s="3">
        <v>72.144157409667969</v>
      </c>
      <c r="C6528" s="3">
        <v>19.569999694824219</v>
      </c>
      <c r="D6528" s="4">
        <v>3.5735026545231641E-3</v>
      </c>
      <c r="E6528" s="4">
        <v>1.0847059806412099E-2</v>
      </c>
      <c r="F6528" s="2">
        <v>3</v>
      </c>
      <c r="G6528" s="4">
        <v>0.30097850486679661</v>
      </c>
      <c r="H6528" s="4">
        <v>-0.37095012612823569</v>
      </c>
      <c r="I6528" s="4">
        <v>0.89958592132505166</v>
      </c>
    </row>
    <row r="6529" spans="1:9" x14ac:dyDescent="0.25">
      <c r="A6529" t="s">
        <v>6698</v>
      </c>
      <c r="B6529" s="3">
        <v>71.88726806640625</v>
      </c>
      <c r="C6529" s="3">
        <v>19.360000610351559</v>
      </c>
      <c r="D6529" s="4">
        <v>4.1401135752436868E-3</v>
      </c>
      <c r="E6529" s="4">
        <v>-4.3950587143132713E-2</v>
      </c>
      <c r="F6529" s="2">
        <v>3</v>
      </c>
      <c r="G6529" s="4">
        <v>0.30137789261597397</v>
      </c>
      <c r="H6529" s="4">
        <v>-0.37182070504505738</v>
      </c>
      <c r="I6529" s="4">
        <v>0.88561076604554856</v>
      </c>
    </row>
    <row r="6530" spans="1:9" x14ac:dyDescent="0.25">
      <c r="A6530" t="s">
        <v>6699</v>
      </c>
      <c r="B6530" s="3">
        <v>71.590873718261719</v>
      </c>
      <c r="C6530" s="3">
        <v>20.25</v>
      </c>
      <c r="D6530" s="4">
        <v>-1.653243747431921E-3</v>
      </c>
      <c r="E6530" s="4">
        <v>1.1488488360505309E-2</v>
      </c>
      <c r="F6530" s="2">
        <v>4</v>
      </c>
      <c r="G6530" s="4">
        <v>0.28964164583819518</v>
      </c>
      <c r="H6530" s="4">
        <v>-0.37441071573337659</v>
      </c>
      <c r="I6530" s="4">
        <v>0.8954451345755694</v>
      </c>
    </row>
    <row r="6531" spans="1:9" x14ac:dyDescent="0.25">
      <c r="A6531" t="s">
        <v>6700</v>
      </c>
      <c r="B6531" s="3">
        <v>71.709426879882813</v>
      </c>
      <c r="C6531" s="3">
        <v>20.020000457763668</v>
      </c>
      <c r="D6531" s="4">
        <v>1.340420368058437E-2</v>
      </c>
      <c r="E6531" s="4">
        <v>-7.436768367024893E-3</v>
      </c>
      <c r="F6531" s="2">
        <v>4</v>
      </c>
      <c r="G6531" s="4">
        <v>0.28276909277958251</v>
      </c>
      <c r="H6531" s="4">
        <v>-0.36924088505875491</v>
      </c>
      <c r="I6531" s="4">
        <v>0.88302277432712217</v>
      </c>
    </row>
    <row r="6532" spans="1:9" x14ac:dyDescent="0.25">
      <c r="A6532" t="s">
        <v>6701</v>
      </c>
      <c r="B6532" s="3">
        <v>70.760932922363281</v>
      </c>
      <c r="C6532" s="3">
        <v>20.170000076293949</v>
      </c>
      <c r="D6532" s="4">
        <v>1.1867113724488121E-2</v>
      </c>
      <c r="E6532" s="4">
        <v>-8.0674585901494789E-2</v>
      </c>
      <c r="F6532" s="2">
        <v>4</v>
      </c>
      <c r="G6532" s="4">
        <v>0.29793348627159189</v>
      </c>
      <c r="H6532" s="4">
        <v>-0.3762121615659435</v>
      </c>
      <c r="I6532" s="4">
        <v>0.85610766045548647</v>
      </c>
    </row>
    <row r="6533" spans="1:9" x14ac:dyDescent="0.25">
      <c r="A6533" t="s">
        <v>6702</v>
      </c>
      <c r="B6533" s="3">
        <v>69.931053161621094</v>
      </c>
      <c r="C6533" s="3">
        <v>21.940000534057621</v>
      </c>
      <c r="D6533" s="4">
        <v>4.8270269659922427E-3</v>
      </c>
      <c r="E6533" s="4">
        <v>9.1242963932747223E-4</v>
      </c>
      <c r="F6533" s="2">
        <v>4</v>
      </c>
      <c r="G6533" s="4">
        <v>0.25161041010163698</v>
      </c>
      <c r="H6533" s="4">
        <v>-0.38352790601325759</v>
      </c>
      <c r="I6533" s="4">
        <v>0.83954451345755698</v>
      </c>
    </row>
    <row r="6534" spans="1:9" x14ac:dyDescent="0.25">
      <c r="A6534" t="s">
        <v>6703</v>
      </c>
      <c r="B6534" s="3">
        <v>69.595115661621094</v>
      </c>
      <c r="C6534" s="3">
        <v>21.920000076293949</v>
      </c>
      <c r="D6534" s="4">
        <v>-5.0104135011855844E-3</v>
      </c>
      <c r="E6534" s="4">
        <v>-2.142855135761923E-2</v>
      </c>
      <c r="F6534" s="2">
        <v>4</v>
      </c>
      <c r="G6534" s="4">
        <v>0.24135463220873721</v>
      </c>
      <c r="H6534" s="4">
        <v>-0.38648933852014472</v>
      </c>
      <c r="I6534" s="4">
        <v>0.84239130434782616</v>
      </c>
    </row>
    <row r="6535" spans="1:9" x14ac:dyDescent="0.25">
      <c r="A6535" t="s">
        <v>6704</v>
      </c>
      <c r="B6535" s="3">
        <v>69.945571899414063</v>
      </c>
      <c r="C6535" s="3">
        <v>22.39999961853027</v>
      </c>
      <c r="D6535" s="4">
        <v>-4.4850752670424487E-3</v>
      </c>
      <c r="E6535" s="4">
        <v>-2.1406718400340249E-2</v>
      </c>
      <c r="F6535" s="2">
        <v>4</v>
      </c>
      <c r="G6535" s="4">
        <v>0.26048339236295698</v>
      </c>
      <c r="H6535" s="4">
        <v>-0.38339991714015148</v>
      </c>
      <c r="I6535" s="4">
        <v>0.84575569358178049</v>
      </c>
    </row>
    <row r="6536" spans="1:9" x14ac:dyDescent="0.25">
      <c r="A6536" t="s">
        <v>6705</v>
      </c>
      <c r="B6536" s="3">
        <v>70.260696411132813</v>
      </c>
      <c r="C6536" s="3">
        <v>22.889999389648441</v>
      </c>
      <c r="D6536" s="4">
        <v>2.089251174847662E-2</v>
      </c>
      <c r="E6536" s="4">
        <v>-7.7016125248820511E-2</v>
      </c>
      <c r="F6536" s="2">
        <v>4</v>
      </c>
      <c r="G6536" s="4">
        <v>0.26174752088501441</v>
      </c>
      <c r="H6536" s="4">
        <v>-0.3806219600120524</v>
      </c>
      <c r="I6536" s="4">
        <v>0.85144927536231885</v>
      </c>
    </row>
    <row r="6537" spans="1:9" x14ac:dyDescent="0.25">
      <c r="A6537" t="s">
        <v>6706</v>
      </c>
      <c r="B6537" s="3">
        <v>68.82281494140625</v>
      </c>
      <c r="C6537" s="3">
        <v>24.79999923706055</v>
      </c>
      <c r="D6537" s="4">
        <v>1.5402452298593831E-2</v>
      </c>
      <c r="E6537" s="4">
        <v>-4.3947620413512301E-2</v>
      </c>
      <c r="F6537" s="2">
        <v>5</v>
      </c>
      <c r="G6537" s="4">
        <v>0.23420459577421029</v>
      </c>
      <c r="H6537" s="4">
        <v>-0.39329749913911849</v>
      </c>
      <c r="I6537" s="4">
        <v>0.80900621118012417</v>
      </c>
    </row>
    <row r="6538" spans="1:9" x14ac:dyDescent="0.25">
      <c r="A6538" t="s">
        <v>6707</v>
      </c>
      <c r="B6538" s="3">
        <v>67.778854370117188</v>
      </c>
      <c r="C6538" s="3">
        <v>25.940000534057621</v>
      </c>
      <c r="D6538" s="4">
        <v>-2.6316037517681301E-2</v>
      </c>
      <c r="E6538" s="4">
        <v>0.13871816295706349</v>
      </c>
      <c r="F6538" s="2">
        <v>5</v>
      </c>
      <c r="G6538" s="4">
        <v>0.21590605730323301</v>
      </c>
      <c r="H6538" s="4">
        <v>-0.40250045734331952</v>
      </c>
      <c r="I6538" s="4">
        <v>0.82039337474120089</v>
      </c>
    </row>
    <row r="6539" spans="1:9" x14ac:dyDescent="0.25">
      <c r="A6539" t="s">
        <v>6708</v>
      </c>
      <c r="B6539" s="3">
        <v>69.610733032226563</v>
      </c>
      <c r="C6539" s="3">
        <v>22.780000686645511</v>
      </c>
      <c r="D6539" s="4">
        <v>9.4256762026816432E-3</v>
      </c>
      <c r="E6539" s="4">
        <v>-3.3517141213717849E-2</v>
      </c>
      <c r="F6539" s="2">
        <v>4</v>
      </c>
      <c r="G6539" s="4">
        <v>0.25929596743834749</v>
      </c>
      <c r="H6539" s="4">
        <v>-0.38635166472968319</v>
      </c>
      <c r="I6539" s="4">
        <v>0.829192546583851</v>
      </c>
    </row>
    <row r="6540" spans="1:9" x14ac:dyDescent="0.25">
      <c r="A6540" t="s">
        <v>6709</v>
      </c>
      <c r="B6540" s="3">
        <v>68.960731506347656</v>
      </c>
      <c r="C6540" s="3">
        <v>23.569999694824219</v>
      </c>
      <c r="D6540" s="4">
        <v>-1.87778738984643E-2</v>
      </c>
      <c r="E6540" s="4">
        <v>9.7299822957551907E-2</v>
      </c>
      <c r="F6540" s="2">
        <v>4</v>
      </c>
      <c r="G6540" s="4">
        <v>0.27165655785902199</v>
      </c>
      <c r="H6540" s="4">
        <v>-0.39208170572916667</v>
      </c>
      <c r="I6540" s="4">
        <v>0.85300207039337472</v>
      </c>
    </row>
    <row r="6541" spans="1:9" x14ac:dyDescent="0.25">
      <c r="A6541" t="s">
        <v>6710</v>
      </c>
      <c r="B6541" s="3">
        <v>70.280448913574219</v>
      </c>
      <c r="C6541" s="3">
        <v>21.479999542236332</v>
      </c>
      <c r="D6541" s="4">
        <v>-6.4046877322385676E-3</v>
      </c>
      <c r="E6541" s="4">
        <v>4.6783580070995701E-2</v>
      </c>
      <c r="F6541" s="2">
        <v>4</v>
      </c>
      <c r="G6541" s="4">
        <v>0.29901643047681442</v>
      </c>
      <c r="H6541" s="4">
        <v>-0.38044783326876719</v>
      </c>
      <c r="I6541" s="4">
        <v>0.87267080745341619</v>
      </c>
    </row>
    <row r="6542" spans="1:9" x14ac:dyDescent="0.25">
      <c r="A6542" t="s">
        <v>6711</v>
      </c>
      <c r="B6542" s="3">
        <v>70.733474731445313</v>
      </c>
      <c r="C6542" s="3">
        <v>20.520000457763668</v>
      </c>
      <c r="D6542" s="4">
        <v>3.07256075256146E-3</v>
      </c>
      <c r="E6542" s="4">
        <v>-2.915425955530182E-3</v>
      </c>
      <c r="F6542" s="2">
        <v>4</v>
      </c>
      <c r="G6542" s="4">
        <v>0.31138974798913971</v>
      </c>
      <c r="H6542" s="4">
        <v>-0.37645421724345729</v>
      </c>
      <c r="I6542" s="4">
        <v>0.86206004140786741</v>
      </c>
    </row>
    <row r="6543" spans="1:9" x14ac:dyDescent="0.25">
      <c r="A6543" t="s">
        <v>6712</v>
      </c>
      <c r="B6543" s="3">
        <v>70.516807556152344</v>
      </c>
      <c r="C6543" s="3">
        <v>20.579999923706051</v>
      </c>
      <c r="D6543" s="4">
        <v>-1.115733824642362E-3</v>
      </c>
      <c r="E6543" s="4">
        <v>4.044485385688934E-2</v>
      </c>
      <c r="F6543" s="2">
        <v>4</v>
      </c>
      <c r="G6543" s="4">
        <v>0.31399484170411979</v>
      </c>
      <c r="H6543" s="4">
        <v>-0.37836423090995169</v>
      </c>
      <c r="I6543" s="4">
        <v>0.86283643892339534</v>
      </c>
    </row>
    <row r="6544" spans="1:9" x14ac:dyDescent="0.25">
      <c r="A6544" t="s">
        <v>6713</v>
      </c>
      <c r="B6544" s="3">
        <v>70.595573425292969</v>
      </c>
      <c r="C6544" s="3">
        <v>19.780000686645511</v>
      </c>
      <c r="D6544" s="4">
        <v>1.9339810488408379E-2</v>
      </c>
      <c r="E6544" s="4">
        <v>-6.7860446432848942E-2</v>
      </c>
      <c r="F6544" s="2">
        <v>4</v>
      </c>
      <c r="G6544" s="4">
        <v>0.34117996288134078</v>
      </c>
      <c r="H6544" s="4">
        <v>-0.37766987614066799</v>
      </c>
      <c r="I6544" s="4">
        <v>0.85507246376811596</v>
      </c>
    </row>
    <row r="6545" spans="1:9" x14ac:dyDescent="0.25">
      <c r="A6545" t="s">
        <v>6714</v>
      </c>
      <c r="B6545" s="3">
        <v>69.256172180175781</v>
      </c>
      <c r="C6545" s="3">
        <v>21.219999313354489</v>
      </c>
      <c r="D6545" s="4">
        <v>1.8539743835298331E-2</v>
      </c>
      <c r="E6545" s="4">
        <v>-7.1334837676286789E-2</v>
      </c>
      <c r="F6545" s="2">
        <v>4</v>
      </c>
      <c r="G6545" s="4">
        <v>0.32060500939985342</v>
      </c>
      <c r="H6545" s="4">
        <v>-0.38947727003701788</v>
      </c>
      <c r="I6545" s="4">
        <v>0.82298136645962727</v>
      </c>
    </row>
    <row r="6546" spans="1:9" x14ac:dyDescent="0.25">
      <c r="A6546" t="s">
        <v>6715</v>
      </c>
      <c r="B6546" s="3">
        <v>67.995552062988281</v>
      </c>
      <c r="C6546" s="3">
        <v>22.85000038146973</v>
      </c>
      <c r="D6546" s="4">
        <v>-1.5963205912846501E-2</v>
      </c>
      <c r="E6546" s="4">
        <v>3.8636380975896722E-2</v>
      </c>
      <c r="F6546" s="2">
        <v>4</v>
      </c>
      <c r="G6546" s="4">
        <v>0.29512843475085959</v>
      </c>
      <c r="H6546" s="4">
        <v>-0.40059017465134289</v>
      </c>
      <c r="I6546" s="4">
        <v>0.82505175983436851</v>
      </c>
    </row>
    <row r="6547" spans="1:9" x14ac:dyDescent="0.25">
      <c r="A6547" t="s">
        <v>6716</v>
      </c>
      <c r="B6547" s="3">
        <v>69.098587036132813</v>
      </c>
      <c r="C6547" s="3">
        <v>22</v>
      </c>
      <c r="D6547" s="4">
        <v>8.5599256681079261E-4</v>
      </c>
      <c r="E6547" s="4">
        <v>-3.6355669140594522E-2</v>
      </c>
      <c r="F6547" s="2">
        <v>4</v>
      </c>
      <c r="G6547" s="4">
        <v>0.3117728005668341</v>
      </c>
      <c r="H6547" s="4">
        <v>-0.39086645037017909</v>
      </c>
      <c r="I6547" s="4">
        <v>0.82763975155279512</v>
      </c>
    </row>
    <row r="6548" spans="1:9" x14ac:dyDescent="0.25">
      <c r="A6548" t="s">
        <v>6717</v>
      </c>
      <c r="B6548" s="3">
        <v>69.03948974609375</v>
      </c>
      <c r="C6548" s="3">
        <v>22.829999923706051</v>
      </c>
      <c r="D6548" s="4">
        <v>4.585785087561467E-3</v>
      </c>
      <c r="E6548" s="4">
        <v>7.0825527696813939E-2</v>
      </c>
      <c r="F6548" s="2">
        <v>4</v>
      </c>
      <c r="G6548" s="4">
        <v>0.30487899310915467</v>
      </c>
      <c r="H6548" s="4">
        <v>-0.39138741821625339</v>
      </c>
      <c r="I6548" s="4">
        <v>0.82556935817805388</v>
      </c>
    </row>
    <row r="6549" spans="1:9" x14ac:dyDescent="0.25">
      <c r="A6549" t="s">
        <v>6718</v>
      </c>
      <c r="B6549" s="3">
        <v>68.724334716796875</v>
      </c>
      <c r="C6549" s="3">
        <v>21.319999694824219</v>
      </c>
      <c r="D6549" s="4">
        <v>-9.9320744762699809E-3</v>
      </c>
      <c r="E6549" s="4">
        <v>2.7965281104474379E-2</v>
      </c>
      <c r="F6549" s="2">
        <v>4</v>
      </c>
      <c r="G6549" s="4">
        <v>0.30731760697018479</v>
      </c>
      <c r="H6549" s="4">
        <v>-0.3941656443698347</v>
      </c>
      <c r="I6549" s="4">
        <v>0.8354037267080745</v>
      </c>
    </row>
    <row r="6550" spans="1:9" x14ac:dyDescent="0.25">
      <c r="A6550" t="s">
        <v>6719</v>
      </c>
      <c r="B6550" s="3">
        <v>69.41375732421875</v>
      </c>
      <c r="C6550" s="3">
        <v>20.739999771118161</v>
      </c>
      <c r="D6550" s="4">
        <v>4.5611683480752951E-3</v>
      </c>
      <c r="E6550" s="4">
        <v>-8.1894659981124107E-2</v>
      </c>
      <c r="F6550" s="2">
        <v>4</v>
      </c>
      <c r="G6550" s="4">
        <v>0.31267561862518511</v>
      </c>
      <c r="H6550" s="4">
        <v>-0.38808808970385678</v>
      </c>
      <c r="I6550" s="4">
        <v>0.82815734989648027</v>
      </c>
    </row>
    <row r="6551" spans="1:9" x14ac:dyDescent="0.25">
      <c r="A6551" t="s">
        <v>6720</v>
      </c>
      <c r="B6551" s="3">
        <v>69.098587036132813</v>
      </c>
      <c r="C6551" s="3">
        <v>22.590000152587891</v>
      </c>
      <c r="D6551" s="4">
        <v>1.427468879851679E-3</v>
      </c>
      <c r="E6551" s="4">
        <v>2.3561416626825871E-2</v>
      </c>
      <c r="F6551" s="2">
        <v>4</v>
      </c>
      <c r="G6551" s="4">
        <v>0.30647504222979061</v>
      </c>
      <c r="H6551" s="4">
        <v>-0.39086645037017909</v>
      </c>
      <c r="I6551" s="4">
        <v>0.82039337474120089</v>
      </c>
    </row>
    <row r="6552" spans="1:9" x14ac:dyDescent="0.25">
      <c r="A6552" t="s">
        <v>6721</v>
      </c>
      <c r="B6552" s="3">
        <v>69.000091552734375</v>
      </c>
      <c r="C6552" s="3">
        <v>22.069999694824219</v>
      </c>
      <c r="D6552" s="4">
        <v>-1.6011713882033821E-2</v>
      </c>
      <c r="E6552" s="4">
        <v>0.16219062458286171</v>
      </c>
      <c r="F6552" s="2">
        <v>4</v>
      </c>
      <c r="G6552" s="4">
        <v>0.30990295486314129</v>
      </c>
      <c r="H6552" s="4">
        <v>-0.39173473011363641</v>
      </c>
      <c r="I6552" s="4">
        <v>0.85662525879917184</v>
      </c>
    </row>
    <row r="6553" spans="1:9" x14ac:dyDescent="0.25">
      <c r="A6553" t="s">
        <v>6722</v>
      </c>
      <c r="B6553" s="3">
        <v>70.122879028320313</v>
      </c>
      <c r="C6553" s="3">
        <v>18.989999771118161</v>
      </c>
      <c r="D6553" s="4">
        <v>-3.9169684617009759E-3</v>
      </c>
      <c r="E6553" s="4">
        <v>-2.0123808386842579E-2</v>
      </c>
      <c r="F6553" s="2">
        <v>3</v>
      </c>
      <c r="G6553" s="4">
        <v>0.34359915859371221</v>
      </c>
      <c r="H6553" s="4">
        <v>-0.38183687908918729</v>
      </c>
      <c r="I6553" s="4">
        <v>0.85610766045548647</v>
      </c>
    </row>
    <row r="6554" spans="1:9" x14ac:dyDescent="0.25">
      <c r="A6554" t="s">
        <v>6723</v>
      </c>
      <c r="B6554" s="3">
        <v>70.398628234863281</v>
      </c>
      <c r="C6554" s="3">
        <v>19.379999160766602</v>
      </c>
      <c r="D6554" s="4">
        <v>-6.3941118177034406E-3</v>
      </c>
      <c r="E6554" s="4">
        <v>-2.5641037935237979E-2</v>
      </c>
      <c r="F6554" s="2">
        <v>3</v>
      </c>
      <c r="G6554" s="4">
        <v>0.34438123575318502</v>
      </c>
      <c r="H6554" s="4">
        <v>-0.37940603208935952</v>
      </c>
      <c r="I6554" s="4">
        <v>0.86801242236024834</v>
      </c>
    </row>
    <row r="6555" spans="1:9" x14ac:dyDescent="0.25">
      <c r="A6555" t="s">
        <v>6724</v>
      </c>
      <c r="B6555" s="3">
        <v>70.851661682128906</v>
      </c>
      <c r="C6555" s="3">
        <v>19.889999389648441</v>
      </c>
      <c r="D6555" s="4">
        <v>9.5423469570785624E-3</v>
      </c>
      <c r="E6555" s="4">
        <v>-2.4521825157770238E-2</v>
      </c>
      <c r="F6555" s="2">
        <v>4</v>
      </c>
      <c r="G6555" s="4">
        <v>0.35003023756843432</v>
      </c>
      <c r="H6555" s="4">
        <v>-0.37541234880767899</v>
      </c>
      <c r="I6555" s="4">
        <v>0.86335403726708071</v>
      </c>
    </row>
    <row r="6556" spans="1:9" x14ac:dyDescent="0.25">
      <c r="A6556" t="s">
        <v>6725</v>
      </c>
      <c r="B6556" s="3">
        <v>70.181961059570313</v>
      </c>
      <c r="C6556" s="3">
        <v>20.389999389648441</v>
      </c>
      <c r="D6556" s="4">
        <v>6.7812711709513973E-3</v>
      </c>
      <c r="E6556" s="4">
        <v>-5.9935505412640262E-2</v>
      </c>
      <c r="F6556" s="2">
        <v>4</v>
      </c>
      <c r="G6556" s="4">
        <v>0.35328970359894202</v>
      </c>
      <c r="H6556" s="4">
        <v>-0.38131604575585398</v>
      </c>
      <c r="I6556" s="4">
        <v>0.84989648033126297</v>
      </c>
    </row>
    <row r="6557" spans="1:9" x14ac:dyDescent="0.25">
      <c r="A6557" t="s">
        <v>6726</v>
      </c>
      <c r="B6557" s="3">
        <v>69.709243774414063</v>
      </c>
      <c r="C6557" s="3">
        <v>21.690000534057621</v>
      </c>
      <c r="D6557" s="4">
        <v>-3.9399019150729853E-3</v>
      </c>
      <c r="E6557" s="4">
        <v>6.1154597227980563E-2</v>
      </c>
      <c r="F6557" s="2">
        <v>4</v>
      </c>
      <c r="G6557" s="4">
        <v>0.34821193074148171</v>
      </c>
      <c r="H6557" s="4">
        <v>-0.38548325047348492</v>
      </c>
      <c r="I6557" s="4">
        <v>0.8483436853002071</v>
      </c>
    </row>
    <row r="6558" spans="1:9" x14ac:dyDescent="0.25">
      <c r="A6558" t="s">
        <v>6727</v>
      </c>
      <c r="B6558" s="3">
        <v>69.984977722167969</v>
      </c>
      <c r="C6558" s="3">
        <v>20.440000534057621</v>
      </c>
      <c r="D6558" s="4">
        <v>-5.5977917568998947E-3</v>
      </c>
      <c r="E6558" s="4">
        <v>4.0733257091180697E-2</v>
      </c>
      <c r="F6558" s="2">
        <v>4</v>
      </c>
      <c r="G6558" s="4">
        <v>0.33499625649455811</v>
      </c>
      <c r="H6558" s="4">
        <v>-0.38305253798639799</v>
      </c>
      <c r="I6558" s="4">
        <v>0.85869565217391308</v>
      </c>
    </row>
    <row r="6559" spans="1:9" x14ac:dyDescent="0.25">
      <c r="A6559" t="s">
        <v>6728</v>
      </c>
      <c r="B6559" s="3">
        <v>70.378944396972656</v>
      </c>
      <c r="C6559" s="3">
        <v>19.639999389648441</v>
      </c>
      <c r="D6559" s="4">
        <v>-5.0122001756410786E-3</v>
      </c>
      <c r="E6559" s="4">
        <v>-3.913899821461353E-2</v>
      </c>
      <c r="F6559" s="2">
        <v>4</v>
      </c>
      <c r="G6559" s="4">
        <v>0.35152175161572391</v>
      </c>
      <c r="H6559" s="4">
        <v>-0.37957955352530992</v>
      </c>
      <c r="I6559" s="4">
        <v>0.86645962732919246</v>
      </c>
    </row>
    <row r="6560" spans="1:9" x14ac:dyDescent="0.25">
      <c r="A6560" t="s">
        <v>6729</v>
      </c>
      <c r="B6560" s="3">
        <v>70.733474731445313</v>
      </c>
      <c r="C6560" s="3">
        <v>20.440000534057621</v>
      </c>
      <c r="D6560" s="4">
        <v>2.51245060658345E-3</v>
      </c>
      <c r="E6560" s="4">
        <v>-2.5738752143039889E-2</v>
      </c>
      <c r="F6560" s="2">
        <v>4</v>
      </c>
      <c r="G6560" s="4">
        <v>0.36086711008368327</v>
      </c>
      <c r="H6560" s="4">
        <v>-0.37645421724345729</v>
      </c>
      <c r="I6560" s="4">
        <v>0.86438923395445144</v>
      </c>
    </row>
    <row r="6561" spans="1:9" x14ac:dyDescent="0.25">
      <c r="A6561" t="s">
        <v>6730</v>
      </c>
      <c r="B6561" s="3">
        <v>70.556205749511719</v>
      </c>
      <c r="C6561" s="3">
        <v>20.979999542236332</v>
      </c>
      <c r="D6561" s="4">
        <v>1.072171636643748E-2</v>
      </c>
      <c r="E6561" s="4">
        <v>-3.3254012998241711E-3</v>
      </c>
      <c r="F6561" s="2">
        <v>4</v>
      </c>
      <c r="G6561" s="4">
        <v>0.35190197539268891</v>
      </c>
      <c r="H6561" s="4">
        <v>-0.37801691901256879</v>
      </c>
      <c r="I6561" s="4">
        <v>0.8545548654244306</v>
      </c>
    </row>
    <row r="6562" spans="1:9" x14ac:dyDescent="0.25">
      <c r="A6562" t="s">
        <v>6731</v>
      </c>
      <c r="B6562" s="3">
        <v>69.807746887207031</v>
      </c>
      <c r="C6562" s="3">
        <v>21.04999923706055</v>
      </c>
      <c r="D6562" s="4">
        <v>-3.3743173267747339E-3</v>
      </c>
      <c r="E6562" s="4">
        <v>2.333493190848723E-2</v>
      </c>
      <c r="F6562" s="2">
        <v>4</v>
      </c>
      <c r="G6562" s="4">
        <v>0.35981925830304839</v>
      </c>
      <c r="H6562" s="4">
        <v>-0.38461490347365701</v>
      </c>
      <c r="I6562" s="4">
        <v>0.85869565217391308</v>
      </c>
    </row>
    <row r="6563" spans="1:9" x14ac:dyDescent="0.25">
      <c r="A6563" t="s">
        <v>6732</v>
      </c>
      <c r="B6563" s="3">
        <v>70.044097900390625</v>
      </c>
      <c r="C6563" s="3">
        <v>20.569999694824219</v>
      </c>
      <c r="D6563" s="4">
        <v>1.6290860818888971E-2</v>
      </c>
      <c r="E6563" s="4">
        <v>-0.12056433383543599</v>
      </c>
      <c r="F6563" s="2">
        <v>4</v>
      </c>
      <c r="G6563" s="4">
        <v>0.37377610362314551</v>
      </c>
      <c r="H6563" s="4">
        <v>-0.38253136837121221</v>
      </c>
      <c r="I6563" s="4">
        <v>0.84472049689440998</v>
      </c>
    </row>
    <row r="6564" spans="1:9" x14ac:dyDescent="0.25">
      <c r="A6564" t="s">
        <v>6733</v>
      </c>
      <c r="B6564" s="3">
        <v>68.921310424804688</v>
      </c>
      <c r="C6564" s="3">
        <v>23.389999389648441</v>
      </c>
      <c r="D6564" s="4">
        <v>-7.9393152762001762E-3</v>
      </c>
      <c r="E6564" s="4">
        <v>2.6327268539612089E-2</v>
      </c>
      <c r="F6564" s="2">
        <v>4</v>
      </c>
      <c r="G6564" s="4">
        <v>0.36108420219277959</v>
      </c>
      <c r="H6564" s="4">
        <v>-0.39242921939566111</v>
      </c>
      <c r="I6564" s="4">
        <v>0.83126293995859224</v>
      </c>
    </row>
    <row r="6565" spans="1:9" x14ac:dyDescent="0.25">
      <c r="A6565" t="s">
        <v>6734</v>
      </c>
      <c r="B6565" s="3">
        <v>69.472877502441406</v>
      </c>
      <c r="C6565" s="3">
        <v>22.79000091552734</v>
      </c>
      <c r="D6565" s="4">
        <v>-1.176726326695776E-2</v>
      </c>
      <c r="E6565" s="4">
        <v>6.1975856840413852E-2</v>
      </c>
      <c r="F6565" s="2">
        <v>4</v>
      </c>
      <c r="G6565" s="4">
        <v>0.34212875252074298</v>
      </c>
      <c r="H6565" s="4">
        <v>-0.38756692008867077</v>
      </c>
      <c r="I6565" s="4">
        <v>0.85714285714285721</v>
      </c>
    </row>
    <row r="6566" spans="1:9" x14ac:dyDescent="0.25">
      <c r="A6566" t="s">
        <v>6735</v>
      </c>
      <c r="B6566" s="3">
        <v>70.300117492675781</v>
      </c>
      <c r="C6566" s="3">
        <v>21.45999908447266</v>
      </c>
      <c r="D6566" s="4">
        <v>-6.9561952394691104E-3</v>
      </c>
      <c r="E6566" s="4">
        <v>5.6102333010310527E-2</v>
      </c>
      <c r="F6566" s="2">
        <v>4</v>
      </c>
      <c r="G6566" s="4">
        <v>0.35709187728173292</v>
      </c>
      <c r="H6566" s="4">
        <v>-0.38027444634555779</v>
      </c>
      <c r="I6566" s="4">
        <v>0.85766045548654235</v>
      </c>
    </row>
    <row r="6567" spans="1:9" x14ac:dyDescent="0.25">
      <c r="A6567" t="s">
        <v>6736</v>
      </c>
      <c r="B6567" s="3">
        <v>70.792564392089844</v>
      </c>
      <c r="C6567" s="3">
        <v>20.319999694824219</v>
      </c>
      <c r="D6567" s="4">
        <v>-2.4980219647909858E-3</v>
      </c>
      <c r="E6567" s="4">
        <v>5.0672157937144302E-2</v>
      </c>
      <c r="F6567" s="2">
        <v>4</v>
      </c>
      <c r="G6567" s="4">
        <v>0.3991117323405724</v>
      </c>
      <c r="H6567" s="4">
        <v>-0.3759333166537534</v>
      </c>
      <c r="I6567" s="4">
        <v>0.87681159420289845</v>
      </c>
    </row>
    <row r="6568" spans="1:9" x14ac:dyDescent="0.25">
      <c r="A6568" t="s">
        <v>6737</v>
      </c>
      <c r="B6568" s="3">
        <v>70.9698486328125</v>
      </c>
      <c r="C6568" s="3">
        <v>19.340000152587891</v>
      </c>
      <c r="D6568" s="4">
        <v>1.122635448407361E-2</v>
      </c>
      <c r="E6568" s="4">
        <v>-8.6874415773178559E-2</v>
      </c>
      <c r="F6568" s="2">
        <v>3</v>
      </c>
      <c r="G6568" s="4">
        <v>0.42781876345991893</v>
      </c>
      <c r="H6568" s="4">
        <v>-0.37437048037190079</v>
      </c>
      <c r="I6568" s="4">
        <v>0.86490683229813659</v>
      </c>
    </row>
    <row r="6569" spans="1:9" x14ac:dyDescent="0.25">
      <c r="A6569" t="s">
        <v>6738</v>
      </c>
      <c r="B6569" s="3">
        <v>70.181961059570313</v>
      </c>
      <c r="C6569" s="3">
        <v>21.180000305175781</v>
      </c>
      <c r="D6569" s="4">
        <v>1.8582402906587751E-2</v>
      </c>
      <c r="E6569" s="4">
        <v>-7.0237064672597049E-2</v>
      </c>
      <c r="F6569" s="2">
        <v>4</v>
      </c>
      <c r="G6569" s="4">
        <v>0.4103143057698857</v>
      </c>
      <c r="H6569" s="4">
        <v>-0.38131604575585398</v>
      </c>
      <c r="I6569" s="4">
        <v>0.85377846790890266</v>
      </c>
    </row>
    <row r="6570" spans="1:9" x14ac:dyDescent="0.25">
      <c r="A6570" t="s">
        <v>6739</v>
      </c>
      <c r="B6570" s="3">
        <v>68.901603698730469</v>
      </c>
      <c r="C6570" s="3">
        <v>22.780000686645511</v>
      </c>
      <c r="D6570" s="4">
        <v>6.9078172046870279E-3</v>
      </c>
      <c r="E6570" s="4">
        <v>-5.7509283626844383E-2</v>
      </c>
      <c r="F6570" s="2">
        <v>4</v>
      </c>
      <c r="G6570" s="4">
        <v>0.39109856412677518</v>
      </c>
      <c r="H6570" s="4">
        <v>-0.39260294260072309</v>
      </c>
      <c r="I6570" s="4">
        <v>0.8214285714285714</v>
      </c>
    </row>
    <row r="6571" spans="1:9" x14ac:dyDescent="0.25">
      <c r="A6571" t="s">
        <v>6740</v>
      </c>
      <c r="B6571" s="3">
        <v>68.428909301757813</v>
      </c>
      <c r="C6571" s="3">
        <v>24.170000076293949</v>
      </c>
      <c r="D6571" s="4">
        <v>-1.436981721597008E-3</v>
      </c>
      <c r="E6571" s="4">
        <v>-7.3591416828853395E-2</v>
      </c>
      <c r="F6571" s="2">
        <v>4</v>
      </c>
      <c r="G6571" s="4">
        <v>0.42513032610663681</v>
      </c>
      <c r="H6571" s="4">
        <v>-0.39676994554924239</v>
      </c>
      <c r="I6571" s="4">
        <v>0.81884057971014501</v>
      </c>
    </row>
    <row r="6572" spans="1:9" x14ac:dyDescent="0.25">
      <c r="A6572" t="s">
        <v>6741</v>
      </c>
      <c r="B6572" s="3">
        <v>68.527381896972656</v>
      </c>
      <c r="C6572" s="3">
        <v>26.090000152587891</v>
      </c>
      <c r="D6572" s="4">
        <v>-1.88944838885855E-2</v>
      </c>
      <c r="E6572" s="4">
        <v>0.18752849194351359</v>
      </c>
      <c r="F6572" s="2">
        <v>5</v>
      </c>
      <c r="G6572" s="4">
        <v>0.44116739099251617</v>
      </c>
      <c r="H6572" s="4">
        <v>-0.39590186757489659</v>
      </c>
      <c r="I6572" s="4">
        <v>0.81677018633540377</v>
      </c>
    </row>
    <row r="6573" spans="1:9" x14ac:dyDescent="0.25">
      <c r="A6573" t="s">
        <v>6742</v>
      </c>
      <c r="B6573" s="3">
        <v>69.84710693359375</v>
      </c>
      <c r="C6573" s="3">
        <v>21.969999313354489</v>
      </c>
      <c r="D6573" s="4">
        <v>-1.06021731304623E-2</v>
      </c>
      <c r="E6573" s="4">
        <v>6.6504801287145421E-2</v>
      </c>
      <c r="F6573" s="2">
        <v>4</v>
      </c>
      <c r="G6573" s="4">
        <v>0.4520240469773793</v>
      </c>
      <c r="H6573" s="4">
        <v>-0.38426792785812669</v>
      </c>
      <c r="I6573" s="4">
        <v>0.86283643892339534</v>
      </c>
    </row>
    <row r="6574" spans="1:9" x14ac:dyDescent="0.25">
      <c r="A6574" t="s">
        <v>6743</v>
      </c>
      <c r="B6574" s="3">
        <v>70.595573425292969</v>
      </c>
      <c r="C6574" s="3">
        <v>20.60000038146973</v>
      </c>
      <c r="D6574" s="4">
        <v>-9.6711444844069794E-3</v>
      </c>
      <c r="E6574" s="4">
        <v>5.967077240455132E-2</v>
      </c>
      <c r="F6574" s="2">
        <v>4</v>
      </c>
      <c r="G6574" s="4">
        <v>0.4602166408400199</v>
      </c>
      <c r="H6574" s="4">
        <v>-0.37766987614066799</v>
      </c>
      <c r="I6574" s="4">
        <v>0.87163561076604545</v>
      </c>
    </row>
    <row r="6575" spans="1:9" x14ac:dyDescent="0.25">
      <c r="A6575" t="s">
        <v>6744</v>
      </c>
      <c r="B6575" s="3">
        <v>71.284980773925781</v>
      </c>
      <c r="C6575" s="3">
        <v>19.440000534057621</v>
      </c>
      <c r="D6575" s="4">
        <v>2.770548367882375E-3</v>
      </c>
      <c r="E6575" s="4">
        <v>-2.3606193719563628E-2</v>
      </c>
      <c r="F6575" s="2">
        <v>3</v>
      </c>
      <c r="G6575" s="4">
        <v>0.47595776092727798</v>
      </c>
      <c r="H6575" s="4">
        <v>-0.37159245598743118</v>
      </c>
      <c r="I6575" s="4">
        <v>0.87888198757763969</v>
      </c>
    </row>
    <row r="6576" spans="1:9" x14ac:dyDescent="0.25">
      <c r="A6576" t="s">
        <v>6745</v>
      </c>
      <c r="B6576" s="3">
        <v>71.088027954101563</v>
      </c>
      <c r="C6576" s="3">
        <v>19.909999847412109</v>
      </c>
      <c r="D6576" s="4">
        <v>4.7321664933281937E-3</v>
      </c>
      <c r="E6576" s="4">
        <v>-2.3540929701057919E-2</v>
      </c>
      <c r="F6576" s="2">
        <v>4</v>
      </c>
      <c r="G6576" s="4">
        <v>0.50423236629740709</v>
      </c>
      <c r="H6576" s="4">
        <v>-0.37298321539932472</v>
      </c>
      <c r="I6576" s="4">
        <v>0.87422360248447206</v>
      </c>
    </row>
    <row r="6577" spans="1:9" x14ac:dyDescent="0.25">
      <c r="A6577" t="s">
        <v>6746</v>
      </c>
      <c r="B6577" s="3">
        <v>70.753211975097656</v>
      </c>
      <c r="C6577" s="3">
        <v>20.389999389648441</v>
      </c>
      <c r="D6577" s="4">
        <v>-2.7801901266277801E-4</v>
      </c>
      <c r="E6577" s="4">
        <v>-1.782277625983086E-2</v>
      </c>
      <c r="F6577" s="2">
        <v>4</v>
      </c>
      <c r="G6577" s="4">
        <v>0.48737030388495928</v>
      </c>
      <c r="H6577" s="4">
        <v>-0.37593638831225878</v>
      </c>
      <c r="I6577" s="4">
        <v>0.86438923395445144</v>
      </c>
    </row>
    <row r="6578" spans="1:9" x14ac:dyDescent="0.25">
      <c r="A6578" t="s">
        <v>6747</v>
      </c>
      <c r="B6578" s="3">
        <v>70.77288818359375</v>
      </c>
      <c r="C6578" s="3">
        <v>20.760000228881839</v>
      </c>
      <c r="D6578" s="4">
        <v>1.325439650464233E-2</v>
      </c>
      <c r="E6578" s="4">
        <v>-5.8930157231760982E-2</v>
      </c>
      <c r="F6578" s="2">
        <v>4</v>
      </c>
      <c r="G6578" s="4">
        <v>0.49510803834142642</v>
      </c>
      <c r="H6578" s="4">
        <v>-0.37576283851295478</v>
      </c>
      <c r="I6578" s="4">
        <v>0.8623188405797102</v>
      </c>
    </row>
    <row r="6579" spans="1:9" x14ac:dyDescent="0.25">
      <c r="A6579" t="s">
        <v>6748</v>
      </c>
      <c r="B6579" s="3">
        <v>69.84710693359375</v>
      </c>
      <c r="C6579" s="3">
        <v>22.059999465942379</v>
      </c>
      <c r="D6579" s="4">
        <v>-1.1705807650638439E-2</v>
      </c>
      <c r="E6579" s="4">
        <v>5.6007664455639539E-2</v>
      </c>
      <c r="F6579" s="2">
        <v>4</v>
      </c>
      <c r="G6579" s="4">
        <v>0.46952257530982178</v>
      </c>
      <c r="H6579" s="4">
        <v>-0.38392849452177508</v>
      </c>
      <c r="I6579" s="4">
        <v>0.84679089026915122</v>
      </c>
    </row>
    <row r="6580" spans="1:9" x14ac:dyDescent="0.25">
      <c r="A6580" t="s">
        <v>6749</v>
      </c>
      <c r="B6580" s="3">
        <v>70.674407958984375</v>
      </c>
      <c r="C6580" s="3">
        <v>20.889999389648441</v>
      </c>
      <c r="D6580" s="4">
        <v>2.795310563961539E-3</v>
      </c>
      <c r="E6580" s="4">
        <v>-3.3317963922603111E-2</v>
      </c>
      <c r="F6580" s="2">
        <v>4</v>
      </c>
      <c r="G6580" s="4">
        <v>0.50413320832766373</v>
      </c>
      <c r="H6580" s="4">
        <v>-0.37663146232428341</v>
      </c>
      <c r="I6580" s="4">
        <v>0.85714285714285721</v>
      </c>
    </row>
    <row r="6581" spans="1:9" x14ac:dyDescent="0.25">
      <c r="A6581" t="s">
        <v>6750</v>
      </c>
      <c r="B6581" s="3">
        <v>70.477401733398438</v>
      </c>
      <c r="C6581" s="3">
        <v>21.610000610351559</v>
      </c>
      <c r="D6581" s="4">
        <v>8.4551988867447303E-3</v>
      </c>
      <c r="E6581" s="4">
        <v>-5.0944217131826841E-2</v>
      </c>
      <c r="F6581" s="2">
        <v>4</v>
      </c>
      <c r="G6581" s="4">
        <v>0.52546911621644066</v>
      </c>
      <c r="H6581" s="4">
        <v>-0.37836911370762127</v>
      </c>
      <c r="I6581" s="4">
        <v>0.85196687370600421</v>
      </c>
    </row>
    <row r="6582" spans="1:9" x14ac:dyDescent="0.25">
      <c r="A6582" t="s">
        <v>6751</v>
      </c>
      <c r="B6582" s="3">
        <v>69.886497497558594</v>
      </c>
      <c r="C6582" s="3">
        <v>22.770000457763668</v>
      </c>
      <c r="D6582" s="4">
        <v>-2.810804243813636E-3</v>
      </c>
      <c r="E6582" s="4">
        <v>5.8577415875152417E-2</v>
      </c>
      <c r="F6582" s="2">
        <v>4</v>
      </c>
      <c r="G6582" s="4">
        <v>0.53297289029196926</v>
      </c>
      <c r="H6582" s="4">
        <v>-0.38358105845593299</v>
      </c>
      <c r="I6582" s="4">
        <v>0.84472049689440998</v>
      </c>
    </row>
    <row r="6583" spans="1:9" x14ac:dyDescent="0.25">
      <c r="A6583" t="s">
        <v>6752</v>
      </c>
      <c r="B6583" s="3">
        <v>70.083488464355469</v>
      </c>
      <c r="C6583" s="3">
        <v>21.510000228881839</v>
      </c>
      <c r="D6583" s="4">
        <v>7.9326841046878371E-3</v>
      </c>
      <c r="E6583" s="4">
        <v>-7.1644360895385395E-2</v>
      </c>
      <c r="F6583" s="2">
        <v>4</v>
      </c>
      <c r="G6583" s="4">
        <v>0.48847997653687147</v>
      </c>
      <c r="H6583" s="4">
        <v>-0.38184354165948869</v>
      </c>
      <c r="I6583" s="4">
        <v>0.8431677018633541</v>
      </c>
    </row>
    <row r="6584" spans="1:9" x14ac:dyDescent="0.25">
      <c r="A6584" t="s">
        <v>6753</v>
      </c>
      <c r="B6584" s="3">
        <v>69.531913757324219</v>
      </c>
      <c r="C6584" s="3">
        <v>23.170000076293949</v>
      </c>
      <c r="D6584" s="4">
        <v>-5.6339524931142693E-3</v>
      </c>
      <c r="E6584" s="4">
        <v>-2.071004963137224E-2</v>
      </c>
      <c r="F6584" s="2">
        <v>4</v>
      </c>
      <c r="G6584" s="4">
        <v>0.47130477767504869</v>
      </c>
      <c r="H6584" s="4">
        <v>-0.38670858868953278</v>
      </c>
      <c r="I6584" s="4">
        <v>0.8431677018633541</v>
      </c>
    </row>
    <row r="6585" spans="1:9" x14ac:dyDescent="0.25">
      <c r="A6585" t="s">
        <v>6754</v>
      </c>
      <c r="B6585" s="3">
        <v>69.925872802734375</v>
      </c>
      <c r="C6585" s="3">
        <v>23.659999847412109</v>
      </c>
      <c r="D6585" s="4">
        <v>-6.7154068762774743E-3</v>
      </c>
      <c r="E6585" s="4">
        <v>5.2959526943570978E-2</v>
      </c>
      <c r="F6585" s="2">
        <v>4</v>
      </c>
      <c r="G6585" s="4">
        <v>0.46758211304017888</v>
      </c>
      <c r="H6585" s="4">
        <v>-0.38323375697698459</v>
      </c>
      <c r="I6585" s="4">
        <v>0.85403726708074523</v>
      </c>
    </row>
    <row r="6586" spans="1:9" x14ac:dyDescent="0.25">
      <c r="A6586" t="s">
        <v>6755</v>
      </c>
      <c r="B6586" s="3">
        <v>70.398628234863281</v>
      </c>
      <c r="C6586" s="3">
        <v>22.469999313354489</v>
      </c>
      <c r="D6586" s="4">
        <v>-8.0487757682087269E-3</v>
      </c>
      <c r="E6586" s="4">
        <v>2.9789167168707831E-2</v>
      </c>
      <c r="F6586" s="2">
        <v>4</v>
      </c>
      <c r="G6586" s="4">
        <v>0.48811676714137242</v>
      </c>
      <c r="H6586" s="4">
        <v>-0.37906391854585858</v>
      </c>
      <c r="I6586" s="4">
        <v>0.87784679089026918</v>
      </c>
    </row>
    <row r="6587" spans="1:9" x14ac:dyDescent="0.25">
      <c r="A6587" t="s">
        <v>6756</v>
      </c>
      <c r="B6587" s="3">
        <v>70.9698486328125</v>
      </c>
      <c r="C6587" s="3">
        <v>21.819999694824219</v>
      </c>
      <c r="D6587" s="4">
        <v>5.0206953776541496E-3</v>
      </c>
      <c r="E6587" s="4">
        <v>-7.2793380684407216E-3</v>
      </c>
      <c r="F6587" s="2">
        <v>4</v>
      </c>
      <c r="G6587" s="4">
        <v>0.50606255848297965</v>
      </c>
      <c r="H6587" s="4">
        <v>-0.37090438885041549</v>
      </c>
      <c r="I6587" s="4">
        <v>0.8685300207039337</v>
      </c>
    </row>
    <row r="6588" spans="1:9" x14ac:dyDescent="0.25">
      <c r="A6588" t="s">
        <v>6757</v>
      </c>
      <c r="B6588" s="3">
        <v>70.615310668945313</v>
      </c>
      <c r="C6588" s="3">
        <v>21.979999542236332</v>
      </c>
      <c r="D6588" s="4">
        <v>1.085592527104318E-2</v>
      </c>
      <c r="E6588" s="4">
        <v>-5.9478016563163538E-2</v>
      </c>
      <c r="F6588" s="2">
        <v>4</v>
      </c>
      <c r="G6588" s="4">
        <v>0.51729463993126701</v>
      </c>
      <c r="H6588" s="4">
        <v>-0.37091037265972993</v>
      </c>
      <c r="I6588" s="4">
        <v>0.85921325051759845</v>
      </c>
    </row>
    <row r="6589" spans="1:9" x14ac:dyDescent="0.25">
      <c r="A6589" t="s">
        <v>6758</v>
      </c>
      <c r="B6589" s="3">
        <v>69.856948852539063</v>
      </c>
      <c r="C6589" s="3">
        <v>23.370000839233398</v>
      </c>
      <c r="D6589" s="4">
        <v>8.1009953966386661E-3</v>
      </c>
      <c r="E6589" s="4">
        <v>-3.5094900834799707E-2</v>
      </c>
      <c r="F6589" s="2">
        <v>4</v>
      </c>
      <c r="G6589" s="4">
        <v>0.50918544971098756</v>
      </c>
      <c r="H6589" s="4">
        <v>-0.37365582424173438</v>
      </c>
      <c r="I6589" s="4">
        <v>0.83980331262939956</v>
      </c>
    </row>
    <row r="6590" spans="1:9" x14ac:dyDescent="0.25">
      <c r="A6590" t="s">
        <v>6759</v>
      </c>
      <c r="B6590" s="3">
        <v>69.295585632324219</v>
      </c>
      <c r="C6590" s="3">
        <v>24.219999313354489</v>
      </c>
      <c r="D6590" s="4">
        <v>3.4231040577232812E-3</v>
      </c>
      <c r="E6590" s="4">
        <v>-1.7842681945668851E-2</v>
      </c>
      <c r="F6590" s="2">
        <v>4</v>
      </c>
      <c r="G6590" s="4">
        <v>0.47023068528802292</v>
      </c>
      <c r="H6590" s="4">
        <v>-0.37868906129605628</v>
      </c>
      <c r="I6590" s="4">
        <v>0.84161490683229823</v>
      </c>
    </row>
    <row r="6591" spans="1:9" x14ac:dyDescent="0.25">
      <c r="A6591" t="s">
        <v>6760</v>
      </c>
      <c r="B6591" s="3">
        <v>69.059188842773438</v>
      </c>
      <c r="C6591" s="3">
        <v>24.659999847412109</v>
      </c>
      <c r="D6591" s="4">
        <v>-5.7017364680367333E-4</v>
      </c>
      <c r="E6591" s="4">
        <v>5.0703049376763509E-2</v>
      </c>
      <c r="F6591" s="2">
        <v>5</v>
      </c>
      <c r="G6591" s="4">
        <v>0.47463052072552331</v>
      </c>
      <c r="H6591" s="4">
        <v>-0.38080861782887371</v>
      </c>
      <c r="I6591" s="4">
        <v>0.82349896480331264</v>
      </c>
    </row>
    <row r="6592" spans="1:9" x14ac:dyDescent="0.25">
      <c r="A6592" t="s">
        <v>6761</v>
      </c>
      <c r="B6592" s="3">
        <v>69.098587036132813</v>
      </c>
      <c r="C6592" s="3">
        <v>23.469999313354489</v>
      </c>
      <c r="D6592" s="4">
        <v>-4.2578745061633283E-3</v>
      </c>
      <c r="E6592" s="4">
        <v>2.8934671760845632E-2</v>
      </c>
      <c r="F6592" s="2">
        <v>4</v>
      </c>
      <c r="G6592" s="4">
        <v>0.44433424823299328</v>
      </c>
      <c r="H6592" s="4">
        <v>-0.38045536980771921</v>
      </c>
      <c r="I6592" s="4">
        <v>0.83488612836438914</v>
      </c>
    </row>
    <row r="6593" spans="1:9" x14ac:dyDescent="0.25">
      <c r="A6593" t="s">
        <v>6762</v>
      </c>
      <c r="B6593" s="3">
        <v>69.394058227539063</v>
      </c>
      <c r="C6593" s="3">
        <v>22.809999465942379</v>
      </c>
      <c r="D6593" s="4">
        <v>-5.6709431137713651E-4</v>
      </c>
      <c r="E6593" s="4">
        <v>1.197863972707491E-2</v>
      </c>
      <c r="F6593" s="2">
        <v>4</v>
      </c>
      <c r="G6593" s="4">
        <v>0.41211164813593348</v>
      </c>
      <c r="H6593" s="4">
        <v>-0.37780614646084337</v>
      </c>
      <c r="I6593" s="4">
        <v>0.83436853002070399</v>
      </c>
    </row>
    <row r="6594" spans="1:9" x14ac:dyDescent="0.25">
      <c r="A6594" t="s">
        <v>6763</v>
      </c>
      <c r="B6594" s="3">
        <v>69.433433532714844</v>
      </c>
      <c r="C6594" s="3">
        <v>22.54000091552734</v>
      </c>
      <c r="D6594" s="4">
        <v>-3.6745933807617042E-3</v>
      </c>
      <c r="E6594" s="4">
        <v>9.8976141589062205E-2</v>
      </c>
      <c r="F6594" s="2">
        <v>4</v>
      </c>
      <c r="G6594" s="4">
        <v>0.41908161468932481</v>
      </c>
      <c r="H6594" s="4">
        <v>-0.37745310365736201</v>
      </c>
      <c r="I6594" s="4">
        <v>0.84730848861283636</v>
      </c>
    </row>
    <row r="6595" spans="1:9" x14ac:dyDescent="0.25">
      <c r="A6595" t="s">
        <v>6764</v>
      </c>
      <c r="B6595" s="3">
        <v>69.68951416015625</v>
      </c>
      <c r="C6595" s="3">
        <v>20.510000228881839</v>
      </c>
      <c r="D6595" s="4">
        <v>8.5519422229927144E-3</v>
      </c>
      <c r="E6595" s="4">
        <v>2.6526561500921138E-2</v>
      </c>
      <c r="F6595" s="2">
        <v>4</v>
      </c>
      <c r="G6595" s="4">
        <v>0.4103235377129224</v>
      </c>
      <c r="H6595" s="4">
        <v>-0.37110421513677377</v>
      </c>
      <c r="I6595" s="4">
        <v>0.8354037267080745</v>
      </c>
    </row>
    <row r="6596" spans="1:9" x14ac:dyDescent="0.25">
      <c r="A6596" t="s">
        <v>6765</v>
      </c>
      <c r="B6596" s="3">
        <v>69.098587036132813</v>
      </c>
      <c r="C6596" s="3">
        <v>19.979999542236332</v>
      </c>
      <c r="D6596" s="4">
        <v>-2.2753949443379269E-3</v>
      </c>
      <c r="E6596" s="4">
        <v>6.9020811734490151E-2</v>
      </c>
      <c r="F6596" s="2">
        <v>4</v>
      </c>
      <c r="G6596" s="4">
        <v>0.41786390892935571</v>
      </c>
      <c r="H6596" s="4">
        <v>-0.37361054244865438</v>
      </c>
      <c r="I6596" s="4">
        <v>0.82712215320910976</v>
      </c>
    </row>
    <row r="6597" spans="1:9" x14ac:dyDescent="0.25">
      <c r="A6597" t="s">
        <v>6766</v>
      </c>
      <c r="B6597" s="3">
        <v>69.256172180175781</v>
      </c>
      <c r="C6597" s="3">
        <v>18.690000534057621</v>
      </c>
      <c r="D6597" s="4">
        <v>8.6105077194016388E-3</v>
      </c>
      <c r="E6597" s="4">
        <v>5.2364881373333949E-2</v>
      </c>
      <c r="F6597" s="2">
        <v>3</v>
      </c>
      <c r="G6597" s="4">
        <v>0.42767720390235597</v>
      </c>
      <c r="H6597" s="4">
        <v>-0.37146979303300492</v>
      </c>
      <c r="I6597" s="4">
        <v>0.82505175983436851</v>
      </c>
    </row>
    <row r="6598" spans="1:9" x14ac:dyDescent="0.25">
      <c r="A6598" t="s">
        <v>6767</v>
      </c>
      <c r="B6598" s="3">
        <v>68.664932250976563</v>
      </c>
      <c r="C6598" s="3">
        <v>17.760000228881839</v>
      </c>
      <c r="D6598" s="4">
        <v>2.5807398848798351E-3</v>
      </c>
      <c r="E6598" s="4">
        <v>-2.8977619470514249E-2</v>
      </c>
      <c r="F6598" s="2">
        <v>3</v>
      </c>
      <c r="G6598" s="4">
        <v>0.4081901133711916</v>
      </c>
      <c r="H6598" s="4">
        <v>-0.37220633370535722</v>
      </c>
      <c r="I6598" s="4">
        <v>0.81159420289855078</v>
      </c>
    </row>
    <row r="6599" spans="1:9" x14ac:dyDescent="0.25">
      <c r="A6599" t="s">
        <v>6768</v>
      </c>
      <c r="B6599" s="3">
        <v>68.488182067871094</v>
      </c>
      <c r="C6599" s="3">
        <v>18.29000091552734</v>
      </c>
      <c r="D6599" s="4">
        <v>3.7421946761946319E-3</v>
      </c>
      <c r="E6599" s="4">
        <v>-1.9828453103448381E-2</v>
      </c>
      <c r="F6599" s="2">
        <v>3</v>
      </c>
      <c r="G6599" s="4">
        <v>0.39984505913124258</v>
      </c>
      <c r="H6599" s="4">
        <v>-0.37148786172300691</v>
      </c>
      <c r="I6599" s="4">
        <v>0.80486542443064191</v>
      </c>
    </row>
    <row r="6600" spans="1:9" x14ac:dyDescent="0.25">
      <c r="A6600" t="s">
        <v>6769</v>
      </c>
      <c r="B6600" s="3">
        <v>68.232841491699219</v>
      </c>
      <c r="C6600" s="3">
        <v>18.659999847412109</v>
      </c>
      <c r="D6600" s="4">
        <v>2.8869648686260518E-3</v>
      </c>
      <c r="E6600" s="4">
        <v>8.1037070056986238E-3</v>
      </c>
      <c r="F6600" s="2">
        <v>3</v>
      </c>
      <c r="G6600" s="4">
        <v>0.37962692719215219</v>
      </c>
      <c r="H6600" s="4">
        <v>-0.37148793099183219</v>
      </c>
      <c r="I6600" s="4">
        <v>0.79813664596273282</v>
      </c>
    </row>
    <row r="6601" spans="1:9" x14ac:dyDescent="0.25">
      <c r="A6601" t="s">
        <v>6770</v>
      </c>
      <c r="B6601" s="3">
        <v>68.036422729492188</v>
      </c>
      <c r="C6601" s="3">
        <v>18.510000228881839</v>
      </c>
      <c r="D6601" s="4">
        <v>1.0796242890698689E-2</v>
      </c>
      <c r="E6601" s="4">
        <v>-1.068941022860859E-2</v>
      </c>
      <c r="F6601" s="2">
        <v>3</v>
      </c>
      <c r="G6601" s="4">
        <v>0.37943254622229072</v>
      </c>
      <c r="H6601" s="4">
        <v>-0.37221293905889558</v>
      </c>
      <c r="I6601" s="4">
        <v>0.79503105590062106</v>
      </c>
    </row>
    <row r="6602" spans="1:9" x14ac:dyDescent="0.25">
      <c r="A6602" t="s">
        <v>6771</v>
      </c>
      <c r="B6602" s="3">
        <v>67.309730529785156</v>
      </c>
      <c r="C6602" s="3">
        <v>18.70999908447266</v>
      </c>
      <c r="D6602" s="4">
        <v>-3.7782802185349911E-3</v>
      </c>
      <c r="E6602" s="4">
        <v>2.5205429286172979E-2</v>
      </c>
      <c r="F6602" s="2">
        <v>3</v>
      </c>
      <c r="G6602" s="4">
        <v>0.37169154675951388</v>
      </c>
      <c r="H6602" s="4">
        <v>-0.37676175435384118</v>
      </c>
      <c r="I6602" s="4">
        <v>0.78881987577639756</v>
      </c>
    </row>
    <row r="6603" spans="1:9" x14ac:dyDescent="0.25">
      <c r="A6603" t="s">
        <v>6772</v>
      </c>
      <c r="B6603" s="3">
        <v>67.565010070800781</v>
      </c>
      <c r="C6603" s="3">
        <v>18.25</v>
      </c>
      <c r="D6603" s="4">
        <v>4.0858999320170231E-3</v>
      </c>
      <c r="E6603" s="4">
        <v>-3.3880328762697198E-2</v>
      </c>
      <c r="F6603" s="2">
        <v>3</v>
      </c>
      <c r="G6603" s="4">
        <v>0.35552193576521351</v>
      </c>
      <c r="H6603" s="4">
        <v>-0.37203592150286813</v>
      </c>
      <c r="I6603" s="4">
        <v>0.78209109730848869</v>
      </c>
    </row>
    <row r="6604" spans="1:9" x14ac:dyDescent="0.25">
      <c r="A6604" t="s">
        <v>6773</v>
      </c>
      <c r="B6604" s="3">
        <v>67.290069580078125</v>
      </c>
      <c r="C6604" s="3">
        <v>18.889999389648441</v>
      </c>
      <c r="D6604" s="4">
        <v>4.6924066123599228E-3</v>
      </c>
      <c r="E6604" s="4">
        <v>-2.7792120794949079E-2</v>
      </c>
      <c r="F6604" s="2">
        <v>3</v>
      </c>
      <c r="G6604" s="4">
        <v>0.33806397378804642</v>
      </c>
      <c r="H6604" s="4">
        <v>-0.37295217630678512</v>
      </c>
      <c r="I6604" s="4">
        <v>0.77743271221532084</v>
      </c>
    </row>
    <row r="6605" spans="1:9" x14ac:dyDescent="0.25">
      <c r="A6605" t="s">
        <v>6774</v>
      </c>
      <c r="B6605" s="3">
        <v>66.975791931152344</v>
      </c>
      <c r="C6605" s="3">
        <v>19.430000305175781</v>
      </c>
      <c r="D6605" s="4">
        <v>9.4726776088240872E-3</v>
      </c>
      <c r="E6605" s="4">
        <v>-3.9545193038205577E-2</v>
      </c>
      <c r="F6605" s="2">
        <v>3</v>
      </c>
      <c r="G6605" s="4">
        <v>0.32468139195310441</v>
      </c>
      <c r="H6605" s="4">
        <v>-0.37314263182308433</v>
      </c>
      <c r="I6605" s="4">
        <v>0.76966873706004146</v>
      </c>
    </row>
    <row r="6606" spans="1:9" x14ac:dyDescent="0.25">
      <c r="A6606" t="s">
        <v>6775</v>
      </c>
      <c r="B6606" s="3">
        <v>66.347305297851563</v>
      </c>
      <c r="C6606" s="3">
        <v>20.229999542236332</v>
      </c>
      <c r="D6606" s="4">
        <v>-3.5397516215458502E-3</v>
      </c>
      <c r="E6606" s="4">
        <v>5.6948808116336742E-2</v>
      </c>
      <c r="F6606" s="2">
        <v>4</v>
      </c>
      <c r="G6606" s="4">
        <v>0.32594642619448438</v>
      </c>
      <c r="H6606" s="4">
        <v>-0.37537105927294789</v>
      </c>
      <c r="I6606" s="4">
        <v>0.75931677018633548</v>
      </c>
    </row>
    <row r="6607" spans="1:9" x14ac:dyDescent="0.25">
      <c r="A6607" t="s">
        <v>6776</v>
      </c>
      <c r="B6607" s="3">
        <v>66.582992553710938</v>
      </c>
      <c r="C6607" s="3">
        <v>19.139999389648441</v>
      </c>
      <c r="D6607" s="4">
        <v>2.0162526204948291E-2</v>
      </c>
      <c r="E6607" s="4">
        <v>-8.552321497504678E-2</v>
      </c>
      <c r="F6607" s="2">
        <v>3</v>
      </c>
      <c r="G6607" s="4">
        <v>0.34259331265252818</v>
      </c>
      <c r="H6607" s="4">
        <v>-0.37148797589417398</v>
      </c>
      <c r="I6607" s="4">
        <v>0.75465838509316763</v>
      </c>
    </row>
    <row r="6608" spans="1:9" x14ac:dyDescent="0.25">
      <c r="A6608" t="s">
        <v>6777</v>
      </c>
      <c r="B6608" s="3">
        <v>65.267044067382813</v>
      </c>
      <c r="C6608" s="3">
        <v>20.930000305175781</v>
      </c>
      <c r="D6608" s="4">
        <v>-9.2425873129463598E-3</v>
      </c>
      <c r="E6608" s="4">
        <v>6.8947925777836261E-2</v>
      </c>
      <c r="F6608" s="2">
        <v>4</v>
      </c>
      <c r="G6608" s="4">
        <v>0.30840355908174039</v>
      </c>
      <c r="H6608" s="4">
        <v>-0.38281755019023339</v>
      </c>
      <c r="I6608" s="4">
        <v>0.72981366459627339</v>
      </c>
    </row>
    <row r="6609" spans="1:9" x14ac:dyDescent="0.25">
      <c r="A6609" t="s">
        <v>6778</v>
      </c>
      <c r="B6609" s="3">
        <v>65.875907897949219</v>
      </c>
      <c r="C6609" s="3">
        <v>19.579999923706051</v>
      </c>
      <c r="D6609" s="4">
        <v>-6.5164198592541078E-3</v>
      </c>
      <c r="E6609" s="4">
        <v>2.8361291082624751E-2</v>
      </c>
      <c r="F6609" s="2">
        <v>3</v>
      </c>
      <c r="G6609" s="4">
        <v>0.34300170548796949</v>
      </c>
      <c r="H6609" s="4">
        <v>-0.37705997259622492</v>
      </c>
      <c r="I6609" s="4">
        <v>0.74585921325051752</v>
      </c>
    </row>
    <row r="6610" spans="1:9" x14ac:dyDescent="0.25">
      <c r="A6610" t="s">
        <v>6779</v>
      </c>
      <c r="B6610" s="3">
        <v>66.307998657226563</v>
      </c>
      <c r="C6610" s="3">
        <v>19.04000091552734</v>
      </c>
      <c r="D6610" s="4">
        <v>5.6597798086115434E-3</v>
      </c>
      <c r="E6610" s="4">
        <v>-7.8165510346943634E-3</v>
      </c>
      <c r="F6610" s="2">
        <v>3</v>
      </c>
      <c r="G6610" s="4">
        <v>0.34438889866843803</v>
      </c>
      <c r="H6610" s="4">
        <v>-0.37297400796948882</v>
      </c>
      <c r="I6610" s="4">
        <v>0.74948240165631463</v>
      </c>
    </row>
    <row r="6611" spans="1:9" x14ac:dyDescent="0.25">
      <c r="A6611" t="s">
        <v>6780</v>
      </c>
      <c r="B6611" s="3">
        <v>65.934822082519531</v>
      </c>
      <c r="C6611" s="3">
        <v>19.190000534057621</v>
      </c>
      <c r="D6611" s="4">
        <v>-2.0808916160425239E-3</v>
      </c>
      <c r="E6611" s="4">
        <v>3.4501419046876869E-2</v>
      </c>
      <c r="F6611" s="2">
        <v>3</v>
      </c>
      <c r="G6611" s="4">
        <v>0.34579395446041178</v>
      </c>
      <c r="H6611" s="4">
        <v>-0.37650286446790038</v>
      </c>
      <c r="I6611" s="4">
        <v>0.75155279503105588</v>
      </c>
    </row>
    <row r="6612" spans="1:9" x14ac:dyDescent="0.25">
      <c r="A6612" t="s">
        <v>6781</v>
      </c>
      <c r="B6612" s="3">
        <v>66.072311401367188</v>
      </c>
      <c r="C6612" s="3">
        <v>18.54999923706055</v>
      </c>
      <c r="D6612" s="4">
        <v>0</v>
      </c>
      <c r="E6612" s="4">
        <v>-4.2941453199057964E-3</v>
      </c>
      <c r="F6612" s="2">
        <v>3</v>
      </c>
      <c r="G6612" s="4">
        <v>0.34461945252462672</v>
      </c>
      <c r="H6612" s="4">
        <v>-0.37390762071550188</v>
      </c>
      <c r="I6612" s="4">
        <v>0.74792960662525876</v>
      </c>
    </row>
    <row r="6613" spans="1:9" x14ac:dyDescent="0.25">
      <c r="A6613" t="s">
        <v>6782</v>
      </c>
      <c r="B6613" s="3">
        <v>66.072311401367188</v>
      </c>
      <c r="C6613" s="3">
        <v>18.629999160766602</v>
      </c>
      <c r="D6613" s="4">
        <v>5.6798499742025674E-3</v>
      </c>
      <c r="E6613" s="4">
        <v>5.3696676061032456E-4</v>
      </c>
      <c r="F6613" s="2">
        <v>3</v>
      </c>
      <c r="G6613" s="4">
        <v>0.32454669319870222</v>
      </c>
      <c r="H6613" s="4">
        <v>-0.37204812448953067</v>
      </c>
      <c r="I6613" s="4">
        <v>0.74275362318840576</v>
      </c>
    </row>
    <row r="6614" spans="1:9" x14ac:dyDescent="0.25">
      <c r="A6614" t="s">
        <v>6783</v>
      </c>
      <c r="B6614" s="3">
        <v>65.699150085449219</v>
      </c>
      <c r="C6614" s="3">
        <v>18.620000839233398</v>
      </c>
      <c r="D6614" s="4">
        <v>1.2409581923603421E-2</v>
      </c>
      <c r="E6614" s="4">
        <v>-3.7726073790437908E-2</v>
      </c>
      <c r="F6614" s="2">
        <v>3</v>
      </c>
      <c r="G6614" s="4">
        <v>0.30417057876843212</v>
      </c>
      <c r="H6614" s="4">
        <v>-0.37354803255829122</v>
      </c>
      <c r="I6614" s="4">
        <v>0.73706004140786741</v>
      </c>
    </row>
    <row r="6615" spans="1:9" x14ac:dyDescent="0.25">
      <c r="A6615" t="s">
        <v>6784</v>
      </c>
      <c r="B6615" s="3">
        <v>64.893844604492188</v>
      </c>
      <c r="C6615" s="3">
        <v>19.35000038146973</v>
      </c>
      <c r="D6615" s="4">
        <v>-7.8087344162428574E-3</v>
      </c>
      <c r="E6615" s="4">
        <v>1.8957378340735302E-2</v>
      </c>
      <c r="F6615" s="2">
        <v>3</v>
      </c>
      <c r="G6615" s="4">
        <v>0.28917482432691011</v>
      </c>
      <c r="H6615" s="4">
        <v>-0.37751707813436752</v>
      </c>
      <c r="I6615" s="4">
        <v>0.72412008281573503</v>
      </c>
    </row>
    <row r="6616" spans="1:9" x14ac:dyDescent="0.25">
      <c r="A6616" t="s">
        <v>6785</v>
      </c>
      <c r="B6616" s="3">
        <v>65.404571533203125</v>
      </c>
      <c r="C6616" s="3">
        <v>18.989999771118161</v>
      </c>
      <c r="D6616" s="4">
        <v>3.9194359122634026E-3</v>
      </c>
      <c r="E6616" s="4">
        <v>-5.2632783588613119E-4</v>
      </c>
      <c r="F6616" s="2">
        <v>3</v>
      </c>
      <c r="G6616" s="4">
        <v>0.31472866790429888</v>
      </c>
      <c r="H6616" s="4">
        <v>-0.37261801886615709</v>
      </c>
      <c r="I6616" s="4">
        <v>0.72670807453416142</v>
      </c>
    </row>
    <row r="6617" spans="1:9" x14ac:dyDescent="0.25">
      <c r="A6617" t="s">
        <v>6786</v>
      </c>
      <c r="B6617" s="3">
        <v>65.149223327636719</v>
      </c>
      <c r="C6617" s="3">
        <v>19</v>
      </c>
      <c r="D6617" s="4">
        <v>7.4413369725576661E-3</v>
      </c>
      <c r="E6617" s="4">
        <v>-4.426555321507708E-2</v>
      </c>
      <c r="F6617" s="2">
        <v>3</v>
      </c>
      <c r="G6617" s="4">
        <v>0.31010562709061218</v>
      </c>
      <c r="H6617" s="4">
        <v>-0.37186648192697352</v>
      </c>
      <c r="I6617" s="4">
        <v>0.71790890269151131</v>
      </c>
    </row>
    <row r="6618" spans="1:9" x14ac:dyDescent="0.25">
      <c r="A6618" t="s">
        <v>6787</v>
      </c>
      <c r="B6618" s="3">
        <v>64.668006896972656</v>
      </c>
      <c r="C6618" s="3">
        <v>19.879999160766602</v>
      </c>
      <c r="D6618" s="4">
        <v>-5.2864545559950793E-3</v>
      </c>
      <c r="E6618" s="4">
        <v>1.119019913845265E-2</v>
      </c>
      <c r="F6618" s="2">
        <v>4</v>
      </c>
      <c r="G6618" s="4">
        <v>0.28468835432821749</v>
      </c>
      <c r="H6618" s="4">
        <v>-0.37509399948569377</v>
      </c>
      <c r="I6618" s="4">
        <v>0.71273291925465831</v>
      </c>
    </row>
    <row r="6619" spans="1:9" x14ac:dyDescent="0.25">
      <c r="A6619" t="s">
        <v>6788</v>
      </c>
      <c r="B6619" s="3">
        <v>65.011688232421875</v>
      </c>
      <c r="C6619" s="3">
        <v>19.659999847412109</v>
      </c>
      <c r="D6619" s="4">
        <v>9.1461587672736488E-3</v>
      </c>
      <c r="E6619" s="4">
        <v>-5.2986530315128677E-2</v>
      </c>
      <c r="F6619" s="2">
        <v>4</v>
      </c>
      <c r="G6619" s="4">
        <v>0.28288971660977169</v>
      </c>
      <c r="H6619" s="4">
        <v>-0.37177290549977349</v>
      </c>
      <c r="I6619" s="4">
        <v>0.71402691511387162</v>
      </c>
    </row>
    <row r="6620" spans="1:9" x14ac:dyDescent="0.25">
      <c r="A6620" t="s">
        <v>6789</v>
      </c>
      <c r="B6620" s="3">
        <v>64.422470092773438</v>
      </c>
      <c r="C6620" s="3">
        <v>20.760000228881839</v>
      </c>
      <c r="D6620" s="4">
        <v>4.9019421163822852E-3</v>
      </c>
      <c r="E6620" s="4">
        <v>4.6370971230760949E-2</v>
      </c>
      <c r="F6620" s="2">
        <v>4</v>
      </c>
      <c r="G6620" s="4">
        <v>0.28202772155525291</v>
      </c>
      <c r="H6620" s="4">
        <v>-0.37510789846354953</v>
      </c>
      <c r="I6620" s="4">
        <v>0.70755693581780532</v>
      </c>
    </row>
    <row r="6621" spans="1:9" x14ac:dyDescent="0.25">
      <c r="A6621" t="s">
        <v>6790</v>
      </c>
      <c r="B6621" s="3">
        <v>64.10821533203125</v>
      </c>
      <c r="C6621" s="3">
        <v>19.840000152587891</v>
      </c>
      <c r="D6621" s="4">
        <v>-5.7877058696301784E-3</v>
      </c>
      <c r="E6621" s="4">
        <v>5.5752971568034937E-3</v>
      </c>
      <c r="F6621" s="2">
        <v>4</v>
      </c>
      <c r="G6621" s="4">
        <v>0.27283402306093629</v>
      </c>
      <c r="H6621" s="4">
        <v>-0.3772122372115968</v>
      </c>
      <c r="I6621" s="4">
        <v>0.69798136645962727</v>
      </c>
    </row>
    <row r="6622" spans="1:9" x14ac:dyDescent="0.25">
      <c r="A6622" t="s">
        <v>6791</v>
      </c>
      <c r="B6622" s="3">
        <v>64.481414794921875</v>
      </c>
      <c r="C6622" s="3">
        <v>19.729999542236332</v>
      </c>
      <c r="D6622" s="4">
        <v>4.2830850047108626E-3</v>
      </c>
      <c r="E6622" s="4">
        <v>-3.1893996334483872E-2</v>
      </c>
      <c r="F6622" s="2">
        <v>4</v>
      </c>
      <c r="G6622" s="4">
        <v>0.29415842305053558</v>
      </c>
      <c r="H6622" s="4">
        <v>-0.37358674151867027</v>
      </c>
      <c r="I6622" s="4">
        <v>0.70496894409937894</v>
      </c>
    </row>
    <row r="6623" spans="1:9" x14ac:dyDescent="0.25">
      <c r="A6623" t="s">
        <v>6792</v>
      </c>
      <c r="B6623" s="3">
        <v>64.206413269042969</v>
      </c>
      <c r="C6623" s="3">
        <v>20.379999160766602</v>
      </c>
      <c r="D6623" s="4">
        <v>-9.1744524265824356E-4</v>
      </c>
      <c r="E6623" s="4">
        <v>-1.355279229010165E-2</v>
      </c>
      <c r="F6623" s="2">
        <v>4</v>
      </c>
      <c r="G6623" s="4">
        <v>0.30690406394955039</v>
      </c>
      <c r="H6623" s="4">
        <v>-0.37340493302550309</v>
      </c>
      <c r="I6623" s="4">
        <v>0.69513457556935809</v>
      </c>
    </row>
    <row r="6624" spans="1:9" x14ac:dyDescent="0.25">
      <c r="A6624" t="s">
        <v>6793</v>
      </c>
      <c r="B6624" s="3">
        <v>64.265373229980469</v>
      </c>
      <c r="C6624" s="3">
        <v>20.659999847412109</v>
      </c>
      <c r="D6624" s="4">
        <v>9.565195192521081E-3</v>
      </c>
      <c r="E6624" s="4">
        <v>-4.1299277083864723E-2</v>
      </c>
      <c r="F6624" s="2">
        <v>4</v>
      </c>
      <c r="G6624" s="4">
        <v>0.3232113853417824</v>
      </c>
      <c r="H6624" s="4">
        <v>-0.37282953846923611</v>
      </c>
      <c r="I6624" s="4">
        <v>0.69720496894409933</v>
      </c>
    </row>
    <row r="6625" spans="1:9" x14ac:dyDescent="0.25">
      <c r="A6625" t="s">
        <v>6794</v>
      </c>
      <c r="B6625" s="3">
        <v>63.656486511230469</v>
      </c>
      <c r="C6625" s="3">
        <v>21.54999923706055</v>
      </c>
      <c r="D6625" s="4">
        <v>-3.3819696648185178E-3</v>
      </c>
      <c r="E6625" s="4">
        <v>5.0706923284876471E-2</v>
      </c>
      <c r="F6625" s="2">
        <v>4</v>
      </c>
      <c r="G6625" s="4">
        <v>0.29826650819264389</v>
      </c>
      <c r="H6625" s="4">
        <v>-0.37438342495105192</v>
      </c>
      <c r="I6625" s="4">
        <v>0.68530020703933747</v>
      </c>
    </row>
    <row r="6626" spans="1:9" x14ac:dyDescent="0.25">
      <c r="A6626" t="s">
        <v>6795</v>
      </c>
      <c r="B6626" s="3">
        <v>63.872501373291023</v>
      </c>
      <c r="C6626" s="3">
        <v>20.510000228881839</v>
      </c>
      <c r="D6626" s="4">
        <v>1.119380743634024E-2</v>
      </c>
      <c r="E6626" s="4">
        <v>-3.6636949417725662E-2</v>
      </c>
      <c r="F6626" s="2">
        <v>4</v>
      </c>
      <c r="G6626" s="4">
        <v>0.32038156849453658</v>
      </c>
      <c r="H6626" s="4">
        <v>-0.37148830136983008</v>
      </c>
      <c r="I6626" s="4">
        <v>0.68322981366459623</v>
      </c>
    </row>
    <row r="6627" spans="1:9" x14ac:dyDescent="0.25">
      <c r="A6627" t="s">
        <v>6796</v>
      </c>
      <c r="B6627" s="3">
        <v>63.165439605712891</v>
      </c>
      <c r="C6627" s="3">
        <v>21.29000091552734</v>
      </c>
      <c r="D6627" s="4">
        <v>-6.21954129781499E-4</v>
      </c>
      <c r="E6627" s="4">
        <v>3.6009815374214327E-2</v>
      </c>
      <c r="F6627" s="2">
        <v>4</v>
      </c>
      <c r="G6627" s="4">
        <v>0.31443686834508638</v>
      </c>
      <c r="H6627" s="4">
        <v>-0.37825467013755387</v>
      </c>
      <c r="I6627" s="4">
        <v>0.68271221532091086</v>
      </c>
    </row>
    <row r="6628" spans="1:9" x14ac:dyDescent="0.25">
      <c r="A6628" t="s">
        <v>6797</v>
      </c>
      <c r="B6628" s="3">
        <v>63.204750061035163</v>
      </c>
      <c r="C6628" s="3">
        <v>20.54999923706055</v>
      </c>
      <c r="D6628" s="4">
        <v>-1.2412791878735341E-3</v>
      </c>
      <c r="E6628" s="4">
        <v>-5.8055558195679868E-3</v>
      </c>
      <c r="F6628" s="2">
        <v>4</v>
      </c>
      <c r="G6628" s="4">
        <v>0.29058099779821278</v>
      </c>
      <c r="H6628" s="4">
        <v>-0.37517701515195401</v>
      </c>
      <c r="I6628" s="4">
        <v>0.67546583850931685</v>
      </c>
    </row>
    <row r="6629" spans="1:9" x14ac:dyDescent="0.25">
      <c r="A6629" t="s">
        <v>6798</v>
      </c>
      <c r="B6629" s="3">
        <v>63.283302307128913</v>
      </c>
      <c r="C6629" s="3">
        <v>20.670000076293949</v>
      </c>
      <c r="D6629" s="4">
        <v>7.5049053296281087E-3</v>
      </c>
      <c r="E6629" s="4">
        <v>-3.2303394866160517E-2</v>
      </c>
      <c r="F6629" s="2">
        <v>4</v>
      </c>
      <c r="G6629" s="4">
        <v>0.3001439855243293</v>
      </c>
      <c r="H6629" s="4">
        <v>-0.37226730507497668</v>
      </c>
      <c r="I6629" s="4">
        <v>0.66977225672877849</v>
      </c>
    </row>
    <row r="6630" spans="1:9" x14ac:dyDescent="0.25">
      <c r="A6630" t="s">
        <v>6799</v>
      </c>
      <c r="B6630" s="3">
        <v>62.811904907226563</v>
      </c>
      <c r="C6630" s="3">
        <v>21.360000610351559</v>
      </c>
      <c r="D6630" s="4">
        <v>1.6528549081944229E-2</v>
      </c>
      <c r="E6630" s="4">
        <v>-5.1233677932401864E-3</v>
      </c>
      <c r="F6630" s="2">
        <v>4</v>
      </c>
      <c r="G6630" s="4">
        <v>0.29431651232275202</v>
      </c>
      <c r="H6630" s="4">
        <v>-0.37500592132112881</v>
      </c>
      <c r="I6630" s="4">
        <v>0.6645962732919255</v>
      </c>
    </row>
    <row r="6631" spans="1:9" x14ac:dyDescent="0.25">
      <c r="A6631" t="s">
        <v>6800</v>
      </c>
      <c r="B6631" s="3">
        <v>61.790596008300781</v>
      </c>
      <c r="C6631" s="3">
        <v>21.469999313354489</v>
      </c>
      <c r="D6631" s="4">
        <v>6.365933108962718E-4</v>
      </c>
      <c r="E6631" s="4">
        <v>-8.3141020021875178E-3</v>
      </c>
      <c r="F6631" s="2">
        <v>4</v>
      </c>
      <c r="G6631" s="4">
        <v>0.27175047551182779</v>
      </c>
      <c r="H6631" s="4">
        <v>-0.3793788222643989</v>
      </c>
      <c r="I6631" s="4">
        <v>0.63923395445134568</v>
      </c>
    </row>
    <row r="6632" spans="1:9" x14ac:dyDescent="0.25">
      <c r="A6632" t="s">
        <v>6801</v>
      </c>
      <c r="B6632" s="3">
        <v>61.751285552978523</v>
      </c>
      <c r="C6632" s="3">
        <v>21.64999961853027</v>
      </c>
      <c r="D6632" s="4">
        <v>5.4361416245232164E-3</v>
      </c>
      <c r="E6632" s="4">
        <v>-1.858566896364133E-2</v>
      </c>
      <c r="F6632" s="2">
        <v>4</v>
      </c>
      <c r="G6632" s="4">
        <v>0.28734041578578712</v>
      </c>
      <c r="H6632" s="4">
        <v>-0.37977365420737208</v>
      </c>
      <c r="I6632" s="4">
        <v>0.64906832298136652</v>
      </c>
    </row>
    <row r="6633" spans="1:9" x14ac:dyDescent="0.25">
      <c r="A6633" t="s">
        <v>6802</v>
      </c>
      <c r="B6633" s="3">
        <v>61.417411804199219</v>
      </c>
      <c r="C6633" s="3">
        <v>22.059999465942379</v>
      </c>
      <c r="D6633" s="4">
        <v>9.0353256867399256E-3</v>
      </c>
      <c r="E6633" s="4">
        <v>-9.4297704312834574E-3</v>
      </c>
      <c r="F6633" s="2">
        <v>4</v>
      </c>
      <c r="G6633" s="4">
        <v>0.29289213137446879</v>
      </c>
      <c r="H6633" s="4">
        <v>-0.37962210298788668</v>
      </c>
      <c r="I6633" s="4">
        <v>0.625</v>
      </c>
    </row>
    <row r="6634" spans="1:9" x14ac:dyDescent="0.25">
      <c r="A6634" t="s">
        <v>6803</v>
      </c>
      <c r="B6634" s="3">
        <v>60.867454528808587</v>
      </c>
      <c r="C6634" s="3">
        <v>22.270000457763668</v>
      </c>
      <c r="D6634" s="4">
        <v>1.010463066285716E-2</v>
      </c>
      <c r="E6634" s="4">
        <v>-7.0921940103840342E-2</v>
      </c>
      <c r="F6634" s="2">
        <v>4</v>
      </c>
      <c r="G6634" s="4">
        <v>0.28497694319080202</v>
      </c>
      <c r="H6634" s="4">
        <v>-0.3851772269817314</v>
      </c>
      <c r="I6634" s="4">
        <v>0.61490683229813659</v>
      </c>
    </row>
    <row r="6635" spans="1:9" x14ac:dyDescent="0.25">
      <c r="A6635" t="s">
        <v>6804</v>
      </c>
      <c r="B6635" s="3">
        <v>60.258563995361328</v>
      </c>
      <c r="C6635" s="3">
        <v>23.969999313354489</v>
      </c>
      <c r="D6635" s="4">
        <v>-6.5187443951864044E-4</v>
      </c>
      <c r="E6635" s="4">
        <v>2.7873054332609559E-2</v>
      </c>
      <c r="F6635" s="2">
        <v>4</v>
      </c>
      <c r="G6635" s="4">
        <v>0.26849733567250128</v>
      </c>
      <c r="H6635" s="4">
        <v>-0.39132763641049162</v>
      </c>
      <c r="I6635" s="4">
        <v>0.60222567287784678</v>
      </c>
    </row>
    <row r="6636" spans="1:9" x14ac:dyDescent="0.25">
      <c r="A6636" t="s">
        <v>6805</v>
      </c>
      <c r="B6636" s="3">
        <v>60.297870635986328</v>
      </c>
      <c r="C6636" s="3">
        <v>23.319999694824219</v>
      </c>
      <c r="D6636" s="4">
        <v>-1.463749351227617E-3</v>
      </c>
      <c r="E6636" s="4">
        <v>6.9084563241044172E-3</v>
      </c>
      <c r="F6636" s="2">
        <v>4</v>
      </c>
      <c r="G6636" s="4">
        <v>0.252999379315757</v>
      </c>
      <c r="H6636" s="4">
        <v>-0.39093059963650179</v>
      </c>
      <c r="I6636" s="4">
        <v>0.60300207039337472</v>
      </c>
    </row>
    <row r="6637" spans="1:9" x14ac:dyDescent="0.25">
      <c r="A6637" t="s">
        <v>6806</v>
      </c>
      <c r="B6637" s="3">
        <v>60.386260986328118</v>
      </c>
      <c r="C6637" s="3">
        <v>23.159999847412109</v>
      </c>
      <c r="D6637" s="4">
        <v>-8.8648635652510688E-3</v>
      </c>
      <c r="E6637" s="4">
        <v>2.7962678276349569E-2</v>
      </c>
      <c r="F6637" s="2">
        <v>4</v>
      </c>
      <c r="G6637" s="4">
        <v>0.23742804324288319</v>
      </c>
      <c r="H6637" s="4">
        <v>-0.39003776781486738</v>
      </c>
      <c r="I6637" s="4">
        <v>0.6045548654244306</v>
      </c>
    </row>
    <row r="6638" spans="1:9" x14ac:dyDescent="0.25">
      <c r="A6638" t="s">
        <v>6807</v>
      </c>
      <c r="B6638" s="3">
        <v>60.926364898681641</v>
      </c>
      <c r="C6638" s="3">
        <v>22.530000686645511</v>
      </c>
      <c r="D6638" s="4">
        <v>-9.5787242758518243E-3</v>
      </c>
      <c r="E6638" s="4">
        <v>4.0646701321973122E-2</v>
      </c>
      <c r="F6638" s="2">
        <v>4</v>
      </c>
      <c r="G6638" s="4">
        <v>0.25746722188498672</v>
      </c>
      <c r="H6638" s="4">
        <v>-0.38458217274058948</v>
      </c>
      <c r="I6638" s="4">
        <v>0.61801242236024834</v>
      </c>
    </row>
    <row r="6639" spans="1:9" x14ac:dyDescent="0.25">
      <c r="A6639" t="s">
        <v>6808</v>
      </c>
      <c r="B6639" s="3">
        <v>61.515605926513672</v>
      </c>
      <c r="C6639" s="3">
        <v>21.64999961853027</v>
      </c>
      <c r="D6639" s="4">
        <v>1.6223776664461061E-2</v>
      </c>
      <c r="E6639" s="4">
        <v>0</v>
      </c>
      <c r="F6639" s="2">
        <v>4</v>
      </c>
      <c r="G6639" s="4">
        <v>0.2798468147058899</v>
      </c>
      <c r="H6639" s="4">
        <v>-0.3786302431665286</v>
      </c>
      <c r="I6639" s="4">
        <v>0.62344720496894412</v>
      </c>
    </row>
    <row r="6640" spans="1:9" x14ac:dyDescent="0.25">
      <c r="A6640" t="s">
        <v>6809</v>
      </c>
      <c r="B6640" s="3">
        <v>60.533523559570313</v>
      </c>
      <c r="C6640" s="3">
        <v>21.64999961853027</v>
      </c>
      <c r="D6640" s="4">
        <v>1.431553756134729E-2</v>
      </c>
      <c r="E6640" s="4">
        <v>-7.6759108138448995E-2</v>
      </c>
      <c r="F6640" s="2">
        <v>4</v>
      </c>
      <c r="G6640" s="4">
        <v>0.2609368001169039</v>
      </c>
      <c r="H6640" s="4">
        <v>-0.38855026707504742</v>
      </c>
      <c r="I6640" s="4">
        <v>0.60144927536231885</v>
      </c>
    </row>
    <row r="6641" spans="1:9" x14ac:dyDescent="0.25">
      <c r="A6641" t="s">
        <v>6810</v>
      </c>
      <c r="B6641" s="3">
        <v>59.679183959960938</v>
      </c>
      <c r="C6641" s="3">
        <v>23.45000076293945</v>
      </c>
      <c r="D6641" s="4">
        <v>-8.3226017309003808E-3</v>
      </c>
      <c r="E6641" s="4">
        <v>-1.263154682360201E-2</v>
      </c>
      <c r="F6641" s="2">
        <v>4</v>
      </c>
      <c r="G6641" s="4">
        <v>0.25069931696778402</v>
      </c>
      <c r="H6641" s="4">
        <v>-0.39717996000039463</v>
      </c>
      <c r="I6641" s="4">
        <v>0.58592132505175987</v>
      </c>
    </row>
    <row r="6642" spans="1:9" x14ac:dyDescent="0.25">
      <c r="A6642" t="s">
        <v>6811</v>
      </c>
      <c r="B6642" s="3">
        <v>60.180038452148438</v>
      </c>
      <c r="C6642" s="3">
        <v>23.75</v>
      </c>
      <c r="D6642" s="4">
        <v>4.5904964852976349E-3</v>
      </c>
      <c r="E6642" s="4">
        <v>-5.6416371553028137E-2</v>
      </c>
      <c r="F6642" s="2">
        <v>4</v>
      </c>
      <c r="G6642" s="4">
        <v>0.26632903962841969</v>
      </c>
      <c r="H6642" s="4">
        <v>-0.39212082371567242</v>
      </c>
      <c r="I6642" s="4">
        <v>0.58954451345755698</v>
      </c>
    </row>
    <row r="6643" spans="1:9" x14ac:dyDescent="0.25">
      <c r="A6643" t="s">
        <v>6812</v>
      </c>
      <c r="B6643" s="3">
        <v>59.905044555664063</v>
      </c>
      <c r="C6643" s="3">
        <v>25.170000076293949</v>
      </c>
      <c r="D6643" s="4">
        <v>1.396300602757217E-2</v>
      </c>
      <c r="E6643" s="4">
        <v>-0.1017130740510056</v>
      </c>
      <c r="F6643" s="2">
        <v>5</v>
      </c>
      <c r="G6643" s="4">
        <v>0.25747079680598572</v>
      </c>
      <c r="H6643" s="4">
        <v>-0.39489853984177709</v>
      </c>
      <c r="I6643" s="4">
        <v>0.57971014492753614</v>
      </c>
    </row>
    <row r="6644" spans="1:9" x14ac:dyDescent="0.25">
      <c r="A6644" t="s">
        <v>6813</v>
      </c>
      <c r="B6644" s="3">
        <v>59.080108642578118</v>
      </c>
      <c r="C6644" s="3">
        <v>28.020000457763668</v>
      </c>
      <c r="D6644" s="4">
        <v>1.8280063218524489E-2</v>
      </c>
      <c r="E6644" s="4">
        <v>-2.335308692304117E-2</v>
      </c>
      <c r="F6644" s="2">
        <v>5</v>
      </c>
      <c r="G6644" s="4">
        <v>0.25570436540110553</v>
      </c>
      <c r="H6644" s="4">
        <v>-0.40323122583254423</v>
      </c>
      <c r="I6644" s="4">
        <v>0.5726584920427864</v>
      </c>
    </row>
    <row r="6645" spans="1:9" x14ac:dyDescent="0.25">
      <c r="A6645" t="s">
        <v>6814</v>
      </c>
      <c r="B6645" s="3">
        <v>58.019508361816413</v>
      </c>
      <c r="C6645" s="3">
        <v>28.690000534057621</v>
      </c>
      <c r="D6645" s="4">
        <v>-3.4640669979088878E-2</v>
      </c>
      <c r="E6645" s="4">
        <v>0.10303730417502539</v>
      </c>
      <c r="F6645" s="2">
        <v>5</v>
      </c>
      <c r="G6645" s="4">
        <v>0.23139073343106009</v>
      </c>
      <c r="H6645" s="4">
        <v>-0.41394435998165252</v>
      </c>
      <c r="I6645" s="4">
        <v>0.59540589924301757</v>
      </c>
    </row>
    <row r="6646" spans="1:9" x14ac:dyDescent="0.25">
      <c r="A6646" t="s">
        <v>6815</v>
      </c>
      <c r="B6646" s="3">
        <v>60.101463317871087</v>
      </c>
      <c r="C6646" s="3">
        <v>26.010000228881839</v>
      </c>
      <c r="D6646" s="4">
        <v>-8.74593123248113E-3</v>
      </c>
      <c r="E6646" s="4">
        <v>3.7495035719991687E-2</v>
      </c>
      <c r="F6646" s="2">
        <v>5</v>
      </c>
      <c r="G6646" s="4">
        <v>0.28933848973647242</v>
      </c>
      <c r="H6646" s="4">
        <v>-0.39291451194069599</v>
      </c>
      <c r="I6646" s="4">
        <v>0.61403508771929816</v>
      </c>
    </row>
    <row r="6647" spans="1:9" x14ac:dyDescent="0.25">
      <c r="A6647" t="s">
        <v>6816</v>
      </c>
      <c r="B6647" s="3">
        <v>60.631744384765618</v>
      </c>
      <c r="C6647" s="3">
        <v>25.069999694824219</v>
      </c>
      <c r="D6647" s="4">
        <v>2.5984266124099431E-3</v>
      </c>
      <c r="E6647" s="4">
        <v>-2.2992991274214392E-2</v>
      </c>
      <c r="F6647" s="2">
        <v>5</v>
      </c>
      <c r="G6647" s="4">
        <v>0.3115998776717428</v>
      </c>
      <c r="H6647" s="4">
        <v>-0.38755813752761992</v>
      </c>
      <c r="I6647" s="4">
        <v>0.6208431526577638</v>
      </c>
    </row>
    <row r="6648" spans="1:9" x14ac:dyDescent="0.25">
      <c r="A6648" t="s">
        <v>6817</v>
      </c>
      <c r="B6648" s="3">
        <v>60.474605560302727</v>
      </c>
      <c r="C6648" s="3">
        <v>25.659999847412109</v>
      </c>
      <c r="D6648" s="4">
        <v>-1.5980073122488721E-2</v>
      </c>
      <c r="E6648" s="4">
        <v>5.3366141399361133E-2</v>
      </c>
      <c r="F6648" s="2">
        <v>5</v>
      </c>
      <c r="G6648" s="4">
        <v>0.29680587505912198</v>
      </c>
      <c r="H6648" s="4">
        <v>-0.38914539838078038</v>
      </c>
      <c r="I6648" s="4">
        <v>0.63112391930835732</v>
      </c>
    </row>
    <row r="6649" spans="1:9" x14ac:dyDescent="0.25">
      <c r="A6649" t="s">
        <v>6818</v>
      </c>
      <c r="B6649" s="3">
        <v>61.456687927246087</v>
      </c>
      <c r="C6649" s="3">
        <v>24.360000610351559</v>
      </c>
      <c r="D6649" s="4">
        <v>2.242439806361185E-3</v>
      </c>
      <c r="E6649" s="4">
        <v>4.0136658027132073E-2</v>
      </c>
      <c r="F6649" s="2">
        <v>4</v>
      </c>
      <c r="G6649" s="4">
        <v>0.33391076373657591</v>
      </c>
      <c r="H6649" s="4">
        <v>-0.37922537447226168</v>
      </c>
      <c r="I6649" s="4">
        <v>0.65051087241288963</v>
      </c>
    </row>
    <row r="6650" spans="1:9" x14ac:dyDescent="0.25">
      <c r="A6650" t="s">
        <v>6819</v>
      </c>
      <c r="B6650" s="3">
        <v>61.319183349609382</v>
      </c>
      <c r="C6650" s="3">
        <v>23.420000076293949</v>
      </c>
      <c r="D6650" s="4">
        <v>5.1513640349984957E-3</v>
      </c>
      <c r="E6650" s="4">
        <v>-2.4573100664871061E-2</v>
      </c>
      <c r="F6650" s="2">
        <v>4</v>
      </c>
      <c r="G6650" s="4">
        <v>0.31929355041008639</v>
      </c>
      <c r="H6650" s="4">
        <v>-0.38061430959990528</v>
      </c>
      <c r="I6650" s="4">
        <v>0.63741157977469221</v>
      </c>
    </row>
    <row r="6651" spans="1:9" x14ac:dyDescent="0.25">
      <c r="A6651" t="s">
        <v>6820</v>
      </c>
      <c r="B6651" s="3">
        <v>61.004924774169922</v>
      </c>
      <c r="C6651" s="3">
        <v>24.010000228881839</v>
      </c>
      <c r="D6651" s="4">
        <v>-6.4346710600149404E-4</v>
      </c>
      <c r="E6651" s="4">
        <v>-1.51763307884023E-2</v>
      </c>
      <c r="F6651" s="2">
        <v>4</v>
      </c>
      <c r="G6651" s="4">
        <v>0.33137028179345518</v>
      </c>
      <c r="H6651" s="4">
        <v>-0.38378863864474821</v>
      </c>
      <c r="I6651" s="4">
        <v>0.63688760806916433</v>
      </c>
    </row>
    <row r="6652" spans="1:9" x14ac:dyDescent="0.25">
      <c r="A6652" t="s">
        <v>6821</v>
      </c>
      <c r="B6652" s="3">
        <v>61.044204711914063</v>
      </c>
      <c r="C6652" s="3">
        <v>24.379999160766602</v>
      </c>
      <c r="D6652" s="4">
        <v>1.5685830959836888E-2</v>
      </c>
      <c r="E6652" s="4">
        <v>-8.9959002329257798E-2</v>
      </c>
      <c r="F6652" s="2">
        <v>5</v>
      </c>
      <c r="G6652" s="4">
        <v>0.33560998824753963</v>
      </c>
      <c r="H6652" s="4">
        <v>-0.38339187159682758</v>
      </c>
      <c r="I6652" s="4">
        <v>0.63059994760282945</v>
      </c>
    </row>
    <row r="6653" spans="1:9" x14ac:dyDescent="0.25">
      <c r="A6653" t="s">
        <v>6822</v>
      </c>
      <c r="B6653" s="3">
        <v>60.101463317871087</v>
      </c>
      <c r="C6653" s="3">
        <v>26.79000091552734</v>
      </c>
      <c r="D6653" s="4">
        <v>1.9659818664443881E-2</v>
      </c>
      <c r="E6653" s="4">
        <v>-8.4728373879424557E-2</v>
      </c>
      <c r="F6653" s="2">
        <v>5</v>
      </c>
      <c r="G6653" s="4">
        <v>0.29094577658986531</v>
      </c>
      <c r="H6653" s="4">
        <v>-0.39291451194069599</v>
      </c>
      <c r="I6653" s="4">
        <v>0.60492533403196225</v>
      </c>
    </row>
    <row r="6654" spans="1:9" x14ac:dyDescent="0.25">
      <c r="A6654" t="s">
        <v>6823</v>
      </c>
      <c r="B6654" s="3">
        <v>58.942661285400391</v>
      </c>
      <c r="C6654" s="3">
        <v>29.270000457763668</v>
      </c>
      <c r="D6654" s="4">
        <v>4.0153557548667784E-3</v>
      </c>
      <c r="E6654" s="4">
        <v>-3.3036008750489398E-2</v>
      </c>
      <c r="F6654" s="2">
        <v>5</v>
      </c>
      <c r="G6654" s="4">
        <v>0.25510523526646162</v>
      </c>
      <c r="H6654" s="4">
        <v>-0.40461958297575362</v>
      </c>
      <c r="I6654" s="4">
        <v>0.57820277705003931</v>
      </c>
    </row>
    <row r="6655" spans="1:9" x14ac:dyDescent="0.25">
      <c r="A6655" t="s">
        <v>6824</v>
      </c>
      <c r="B6655" s="3">
        <v>58.706932067871087</v>
      </c>
      <c r="C6655" s="3">
        <v>30.270000457763668</v>
      </c>
      <c r="D6655" s="4">
        <v>-3.0019419528676261E-3</v>
      </c>
      <c r="E6655" s="4">
        <v>1.3730738078751911E-2</v>
      </c>
      <c r="F6655" s="2">
        <v>5</v>
      </c>
      <c r="G6655" s="4">
        <v>0.25163228060587128</v>
      </c>
      <c r="H6655" s="4">
        <v>-0.40700068618312019</v>
      </c>
      <c r="I6655" s="4">
        <v>0.58344249410531823</v>
      </c>
    </row>
    <row r="6656" spans="1:9" x14ac:dyDescent="0.25">
      <c r="A6656" t="s">
        <v>6825</v>
      </c>
      <c r="B6656" s="3">
        <v>58.883697509765618</v>
      </c>
      <c r="C6656" s="3">
        <v>29.860000610351559</v>
      </c>
      <c r="D6656" s="4">
        <v>-1.785453756249511E-2</v>
      </c>
      <c r="E6656" s="4">
        <v>4.5518248204430962E-2</v>
      </c>
      <c r="F6656" s="2">
        <v>5</v>
      </c>
      <c r="G6656" s="4">
        <v>0.26505223705801262</v>
      </c>
      <c r="H6656" s="4">
        <v>-0.40521517666903412</v>
      </c>
      <c r="I6656" s="4">
        <v>0.60335341891537864</v>
      </c>
    </row>
    <row r="6657" spans="1:9" x14ac:dyDescent="0.25">
      <c r="A6657" t="s">
        <v>6826</v>
      </c>
      <c r="B6657" s="3">
        <v>59.954151153564453</v>
      </c>
      <c r="C6657" s="3">
        <v>28.559999465942379</v>
      </c>
      <c r="D6657" s="4">
        <v>6.4288900532050164E-3</v>
      </c>
      <c r="E6657" s="4">
        <v>-2.1247458284756271E-2</v>
      </c>
      <c r="F6657" s="2">
        <v>5</v>
      </c>
      <c r="G6657" s="4">
        <v>0.29748486437542548</v>
      </c>
      <c r="H6657" s="4">
        <v>-0.39440251360035911</v>
      </c>
      <c r="I6657" s="4">
        <v>0.60806916426512969</v>
      </c>
    </row>
    <row r="6658" spans="1:9" x14ac:dyDescent="0.25">
      <c r="A6658" t="s">
        <v>6827</v>
      </c>
      <c r="B6658" s="3">
        <v>59.571174621582031</v>
      </c>
      <c r="C6658" s="3">
        <v>29.180000305175781</v>
      </c>
      <c r="D6658" s="4">
        <v>-7.473837564410668E-3</v>
      </c>
      <c r="E6658" s="4">
        <v>7.3188662450577535E-2</v>
      </c>
      <c r="F6658" s="2">
        <v>5</v>
      </c>
      <c r="G6658" s="4">
        <v>0.28596696506059538</v>
      </c>
      <c r="H6658" s="4">
        <v>-0.39827096341836332</v>
      </c>
      <c r="I6658" s="4">
        <v>0.60754519255960182</v>
      </c>
    </row>
    <row r="6659" spans="1:9" x14ac:dyDescent="0.25">
      <c r="A6659" t="s">
        <v>6828</v>
      </c>
      <c r="B6659" s="3">
        <v>60.019752502441413</v>
      </c>
      <c r="C6659" s="3">
        <v>27.190000534057621</v>
      </c>
      <c r="D6659" s="4">
        <v>-9.6839228753008433E-3</v>
      </c>
      <c r="E6659" s="4">
        <v>3.2662385599829369E-2</v>
      </c>
      <c r="F6659" s="2">
        <v>5</v>
      </c>
      <c r="G6659" s="4">
        <v>0.29849335395453308</v>
      </c>
      <c r="H6659" s="4">
        <v>-0.39373987371271302</v>
      </c>
      <c r="I6659" s="4">
        <v>0.62536023054755052</v>
      </c>
    </row>
    <row r="6660" spans="1:9" x14ac:dyDescent="0.25">
      <c r="A6660" t="s">
        <v>6829</v>
      </c>
      <c r="B6660" s="3">
        <v>60.606662750244141</v>
      </c>
      <c r="C6660" s="3">
        <v>26.329999923706051</v>
      </c>
      <c r="D6660" s="4">
        <v>-5.1376605225389449E-3</v>
      </c>
      <c r="E6660" s="4">
        <v>8.4258639682786018E-3</v>
      </c>
      <c r="F6660" s="2">
        <v>5</v>
      </c>
      <c r="G6660" s="4">
        <v>0.33821740516932502</v>
      </c>
      <c r="H6660" s="4">
        <v>-0.38781148737127141</v>
      </c>
      <c r="I6660" s="4">
        <v>0.64107938171338752</v>
      </c>
    </row>
    <row r="6661" spans="1:9" x14ac:dyDescent="0.25">
      <c r="A6661" t="s">
        <v>6830</v>
      </c>
      <c r="B6661" s="3">
        <v>60.919647216796882</v>
      </c>
      <c r="C6661" s="3">
        <v>26.110000610351559</v>
      </c>
      <c r="D6661" s="4">
        <v>6.1391313836614003E-3</v>
      </c>
      <c r="E6661" s="4">
        <v>-4.6035812577531747E-2</v>
      </c>
      <c r="F6661" s="2">
        <v>5</v>
      </c>
      <c r="G6661" s="4">
        <v>0.35578721595038187</v>
      </c>
      <c r="H6661" s="4">
        <v>-0.38465002811316279</v>
      </c>
      <c r="I6661" s="4">
        <v>0.64003143830233178</v>
      </c>
    </row>
    <row r="6662" spans="1:9" x14ac:dyDescent="0.25">
      <c r="A6662" t="s">
        <v>6831</v>
      </c>
      <c r="B6662" s="3">
        <v>60.547935485839837</v>
      </c>
      <c r="C6662" s="3">
        <v>27.370000839233398</v>
      </c>
      <c r="D6662" s="4">
        <v>1.0116837898370029E-2</v>
      </c>
      <c r="E6662" s="4">
        <v>-1.9699113021404809E-2</v>
      </c>
      <c r="F6662" s="2">
        <v>5</v>
      </c>
      <c r="G6662" s="4">
        <v>0.3582791233536653</v>
      </c>
      <c r="H6662" s="4">
        <v>-0.38840469206222378</v>
      </c>
      <c r="I6662" s="4">
        <v>0.62824207492795381</v>
      </c>
    </row>
    <row r="6663" spans="1:9" x14ac:dyDescent="0.25">
      <c r="A6663" t="s">
        <v>6832</v>
      </c>
      <c r="B6663" s="3">
        <v>59.941516876220703</v>
      </c>
      <c r="C6663" s="3">
        <v>27.920000076293949</v>
      </c>
      <c r="D6663" s="4">
        <v>1.9618630704130169E-3</v>
      </c>
      <c r="E6663" s="4">
        <v>1.04958713114669E-2</v>
      </c>
      <c r="F6663" s="2">
        <v>5</v>
      </c>
      <c r="G6663" s="4">
        <v>0.32747943283705411</v>
      </c>
      <c r="H6663" s="4">
        <v>-0.39453013256342728</v>
      </c>
      <c r="I6663" s="4">
        <v>0.61802462667015989</v>
      </c>
    </row>
    <row r="6664" spans="1:9" x14ac:dyDescent="0.25">
      <c r="A6664" t="s">
        <v>6833</v>
      </c>
      <c r="B6664" s="3">
        <v>59.824150085449219</v>
      </c>
      <c r="C6664" s="3">
        <v>27.629999160766602</v>
      </c>
      <c r="D6664" s="4">
        <v>-1.7035806627376578E-2</v>
      </c>
      <c r="E6664" s="4">
        <v>0.12545824926367019</v>
      </c>
      <c r="F6664" s="2">
        <v>5</v>
      </c>
      <c r="G6664" s="4">
        <v>0.32827783068100552</v>
      </c>
      <c r="H6664" s="4">
        <v>-0.3957156557025332</v>
      </c>
      <c r="I6664" s="4">
        <v>0.6195965417867435</v>
      </c>
    </row>
    <row r="6665" spans="1:9" x14ac:dyDescent="0.25">
      <c r="A6665" t="s">
        <v>6834</v>
      </c>
      <c r="B6665" s="3">
        <v>60.860965728759773</v>
      </c>
      <c r="C6665" s="3">
        <v>24.54999923706055</v>
      </c>
      <c r="D6665" s="4">
        <v>-8.6047117560754671E-3</v>
      </c>
      <c r="E6665" s="4">
        <v>5.094172070276648E-2</v>
      </c>
      <c r="F6665" s="2">
        <v>5</v>
      </c>
      <c r="G6665" s="4">
        <v>0.32886652927950699</v>
      </c>
      <c r="H6665" s="4">
        <v>-0.38524277041656813</v>
      </c>
      <c r="I6665" s="4">
        <v>0.64055541000785965</v>
      </c>
    </row>
    <row r="6666" spans="1:9" x14ac:dyDescent="0.25">
      <c r="A6666" t="s">
        <v>6835</v>
      </c>
      <c r="B6666" s="3">
        <v>61.389202117919922</v>
      </c>
      <c r="C6666" s="3">
        <v>23.360000610351559</v>
      </c>
      <c r="D6666" s="4">
        <v>-6.0178841057471066E-3</v>
      </c>
      <c r="E6666" s="4">
        <v>6.0293411342415837E-3</v>
      </c>
      <c r="F6666" s="2">
        <v>4</v>
      </c>
      <c r="G6666" s="4">
        <v>0.32812062081475762</v>
      </c>
      <c r="H6666" s="4">
        <v>-0.37990704931394009</v>
      </c>
      <c r="I6666" s="4">
        <v>0.6531307309405292</v>
      </c>
    </row>
    <row r="6667" spans="1:9" x14ac:dyDescent="0.25">
      <c r="A6667" t="s">
        <v>6836</v>
      </c>
      <c r="B6667" s="3">
        <v>61.760871887207031</v>
      </c>
      <c r="C6667" s="3">
        <v>23.219999313354489</v>
      </c>
      <c r="D6667" s="4">
        <v>-2.8423802529528031E-3</v>
      </c>
      <c r="E6667" s="4">
        <v>2.5165549864199391E-2</v>
      </c>
      <c r="F6667" s="2">
        <v>4</v>
      </c>
      <c r="G6667" s="4">
        <v>0.32979302109756148</v>
      </c>
      <c r="H6667" s="4">
        <v>-0.37615280922013089</v>
      </c>
      <c r="I6667" s="4">
        <v>0.65994236311239196</v>
      </c>
    </row>
    <row r="6668" spans="1:9" x14ac:dyDescent="0.25">
      <c r="A6668" t="s">
        <v>6837</v>
      </c>
      <c r="B6668" s="3">
        <v>61.936920166015618</v>
      </c>
      <c r="C6668" s="3">
        <v>22.64999961853027</v>
      </c>
      <c r="D6668" s="4">
        <v>1.279556077397026E-2</v>
      </c>
      <c r="E6668" s="4">
        <v>-4.9916129464807953E-2</v>
      </c>
      <c r="F6668" s="2">
        <v>4</v>
      </c>
      <c r="G6668" s="4">
        <v>0.35321241838290862</v>
      </c>
      <c r="H6668" s="4">
        <v>-0.37437454377761992</v>
      </c>
      <c r="I6668" s="4">
        <v>0.65994236311239196</v>
      </c>
    </row>
    <row r="6669" spans="1:9" x14ac:dyDescent="0.25">
      <c r="A6669" t="s">
        <v>6838</v>
      </c>
      <c r="B6669" s="3">
        <v>61.154415130615227</v>
      </c>
      <c r="C6669" s="3">
        <v>23.840000152587891</v>
      </c>
      <c r="D6669" s="4">
        <v>-9.5901624837380073E-4</v>
      </c>
      <c r="E6669" s="4">
        <v>-3.3444784051376302E-3</v>
      </c>
      <c r="F6669" s="2">
        <v>4</v>
      </c>
      <c r="G6669" s="4">
        <v>0.32829557061998588</v>
      </c>
      <c r="H6669" s="4">
        <v>-0.38051874511564182</v>
      </c>
      <c r="I6669" s="4">
        <v>0.65522661776264091</v>
      </c>
    </row>
    <row r="6670" spans="1:9" x14ac:dyDescent="0.25">
      <c r="A6670" t="s">
        <v>6839</v>
      </c>
      <c r="B6670" s="3">
        <v>61.213119506835938</v>
      </c>
      <c r="C6670" s="3">
        <v>23.920000076293949</v>
      </c>
      <c r="D6670" s="4">
        <v>2.8851620025589502E-3</v>
      </c>
      <c r="E6670" s="4">
        <v>-6.780981221609983E-2</v>
      </c>
      <c r="F6670" s="2">
        <v>4</v>
      </c>
      <c r="G6670" s="4">
        <v>0.32596718500903199</v>
      </c>
      <c r="H6670" s="4">
        <v>-0.37874410903306382</v>
      </c>
      <c r="I6670" s="4">
        <v>0.65208278752947346</v>
      </c>
    </row>
    <row r="6671" spans="1:9" x14ac:dyDescent="0.25">
      <c r="A6671" t="s">
        <v>6840</v>
      </c>
      <c r="B6671" s="3">
        <v>61.037017822265618</v>
      </c>
      <c r="C6671" s="3">
        <v>25.659999847412109</v>
      </c>
      <c r="D6671" s="4">
        <v>-6.0527059265530481E-3</v>
      </c>
      <c r="E6671" s="4">
        <v>-1.345637748519057E-2</v>
      </c>
      <c r="F6671" s="2">
        <v>5</v>
      </c>
      <c r="G6671" s="4">
        <v>0.3257456594753787</v>
      </c>
      <c r="H6671" s="4">
        <v>-0.38033484444400378</v>
      </c>
      <c r="I6671" s="4">
        <v>0.64291328268273507</v>
      </c>
    </row>
    <row r="6672" spans="1:9" x14ac:dyDescent="0.25">
      <c r="A6672" t="s">
        <v>6841</v>
      </c>
      <c r="B6672" s="3">
        <v>61.408706665039063</v>
      </c>
      <c r="C6672" s="3">
        <v>26.010000228881839</v>
      </c>
      <c r="D6672" s="4">
        <v>2.5815915579119109E-2</v>
      </c>
      <c r="E6672" s="4">
        <v>-5.1768139281646468E-2</v>
      </c>
      <c r="F6672" s="2">
        <v>5</v>
      </c>
      <c r="G6672" s="4">
        <v>0.31107177569539329</v>
      </c>
      <c r="H6672" s="4">
        <v>-0.37656135365442578</v>
      </c>
      <c r="I6672" s="4">
        <v>0.64474718365208283</v>
      </c>
    </row>
    <row r="6673" spans="1:9" x14ac:dyDescent="0.25">
      <c r="A6673" t="s">
        <v>6842</v>
      </c>
      <c r="B6673" s="3">
        <v>59.86328125</v>
      </c>
      <c r="C6673" s="3">
        <v>27.430000305175781</v>
      </c>
      <c r="D6673" s="4">
        <v>9.8230573947200028E-4</v>
      </c>
      <c r="E6673" s="4">
        <v>-5.2504332217825363E-2</v>
      </c>
      <c r="F6673" s="2">
        <v>5</v>
      </c>
      <c r="G6673" s="4">
        <v>0.27860292293999162</v>
      </c>
      <c r="H6673" s="4">
        <v>-0.3922509517766497</v>
      </c>
      <c r="I6673" s="4">
        <v>0.61383285302593671</v>
      </c>
    </row>
    <row r="6674" spans="1:9" x14ac:dyDescent="0.25">
      <c r="A6674" t="s">
        <v>6843</v>
      </c>
      <c r="B6674" s="3">
        <v>59.804534912109382</v>
      </c>
      <c r="C6674" s="3">
        <v>28.95000076293945</v>
      </c>
      <c r="D6674" s="4">
        <v>2.9527398489370689E-3</v>
      </c>
      <c r="E6674" s="4">
        <v>0</v>
      </c>
      <c r="F6674" s="2">
        <v>5</v>
      </c>
      <c r="G6674" s="4">
        <v>0.28209185732563458</v>
      </c>
      <c r="H6674" s="4">
        <v>-0.39284736129838188</v>
      </c>
      <c r="I6674" s="4">
        <v>0.60937909352894937</v>
      </c>
    </row>
    <row r="6675" spans="1:9" x14ac:dyDescent="0.25">
      <c r="A6675" t="s">
        <v>6844</v>
      </c>
      <c r="B6675" s="3">
        <v>59.628467559814453</v>
      </c>
      <c r="C6675" s="3">
        <v>28.95000076293945</v>
      </c>
      <c r="D6675" s="4">
        <v>2.6313287905714851E-3</v>
      </c>
      <c r="E6675" s="4">
        <v>-2.85234394591527E-2</v>
      </c>
      <c r="F6675" s="2">
        <v>5</v>
      </c>
      <c r="G6675" s="4">
        <v>0.27594781780916389</v>
      </c>
      <c r="H6675" s="4">
        <v>-0.39463484710848268</v>
      </c>
      <c r="I6675" s="4">
        <v>0.60649724914854608</v>
      </c>
    </row>
    <row r="6676" spans="1:9" x14ac:dyDescent="0.25">
      <c r="A6676" t="s">
        <v>6845</v>
      </c>
      <c r="B6676" s="3">
        <v>59.471977233886719</v>
      </c>
      <c r="C6676" s="3">
        <v>29.79999923706055</v>
      </c>
      <c r="D6676" s="4">
        <v>-1.8087713057446161E-2</v>
      </c>
      <c r="E6676" s="4">
        <v>0.11819886167428</v>
      </c>
      <c r="F6676" s="2">
        <v>5</v>
      </c>
      <c r="G6676" s="4">
        <v>0.26842057688964099</v>
      </c>
      <c r="H6676" s="4">
        <v>-0.39622358138186081</v>
      </c>
      <c r="I6676" s="4">
        <v>0.61540476814252032</v>
      </c>
    </row>
    <row r="6677" spans="1:9" x14ac:dyDescent="0.25">
      <c r="A6677" t="s">
        <v>6846</v>
      </c>
      <c r="B6677" s="3">
        <v>60.5675048828125</v>
      </c>
      <c r="C6677" s="3">
        <v>26.64999961853027</v>
      </c>
      <c r="D6677" s="4">
        <v>6.8289109545269788E-3</v>
      </c>
      <c r="E6677" s="4">
        <v>-2.452416119246437E-2</v>
      </c>
      <c r="F6677" s="2">
        <v>5</v>
      </c>
      <c r="G6677" s="4">
        <v>0.30816533064538909</v>
      </c>
      <c r="H6677" s="4">
        <v>-0.38510147327093908</v>
      </c>
      <c r="I6677" s="4">
        <v>0.62326434372543882</v>
      </c>
    </row>
    <row r="6678" spans="1:9" x14ac:dyDescent="0.25">
      <c r="A6678" t="s">
        <v>6847</v>
      </c>
      <c r="B6678" s="3">
        <v>60.156700134277337</v>
      </c>
      <c r="C6678" s="3">
        <v>27.319999694824219</v>
      </c>
      <c r="D6678" s="4">
        <v>1.5186744269435559E-2</v>
      </c>
      <c r="E6678" s="4">
        <v>-8.7203494277954152E-2</v>
      </c>
      <c r="F6678" s="2">
        <v>5</v>
      </c>
      <c r="G6678" s="4">
        <v>0.30936116147808851</v>
      </c>
      <c r="H6678" s="4">
        <v>-0.3892720798550523</v>
      </c>
      <c r="I6678" s="4">
        <v>0.61854859837568776</v>
      </c>
    </row>
    <row r="6679" spans="1:9" x14ac:dyDescent="0.25">
      <c r="A6679" t="s">
        <v>6848</v>
      </c>
      <c r="B6679" s="3">
        <v>59.256782531738281</v>
      </c>
      <c r="C6679" s="3">
        <v>29.930000305175781</v>
      </c>
      <c r="D6679" s="4">
        <v>4.9760314101874306E-3</v>
      </c>
      <c r="E6679" s="4">
        <v>-5.1347035532787522E-2</v>
      </c>
      <c r="F6679" s="2">
        <v>5</v>
      </c>
      <c r="G6679" s="4">
        <v>0.28788653857729168</v>
      </c>
      <c r="H6679" s="4">
        <v>-0.39840829917016968</v>
      </c>
      <c r="I6679" s="4">
        <v>0.5939219282158763</v>
      </c>
    </row>
    <row r="6680" spans="1:9" x14ac:dyDescent="0.25">
      <c r="A6680" t="s">
        <v>6849</v>
      </c>
      <c r="B6680" s="3">
        <v>58.96337890625</v>
      </c>
      <c r="C6680" s="3">
        <v>31.54999923706055</v>
      </c>
      <c r="D6680" s="4">
        <v>-6.2637883675440431E-3</v>
      </c>
      <c r="E6680" s="4">
        <v>-9.4999007973362026E-4</v>
      </c>
      <c r="F6680" s="2">
        <v>5</v>
      </c>
      <c r="G6680" s="4">
        <v>0.28365706783912059</v>
      </c>
      <c r="H6680" s="4">
        <v>-0.401387016180203</v>
      </c>
      <c r="I6680" s="4">
        <v>0.59444589992140418</v>
      </c>
    </row>
    <row r="6681" spans="1:9" x14ac:dyDescent="0.25">
      <c r="A6681" t="s">
        <v>6850</v>
      </c>
      <c r="B6681" s="3">
        <v>59.335041046142578</v>
      </c>
      <c r="C6681" s="3">
        <v>31.579999923706051</v>
      </c>
      <c r="D6681" s="4">
        <v>1.8469040045871351E-2</v>
      </c>
      <c r="E6681" s="4">
        <v>-6.1794412749112682E-2</v>
      </c>
      <c r="F6681" s="2">
        <v>5</v>
      </c>
      <c r="G6681" s="4">
        <v>0.30101618331950419</v>
      </c>
      <c r="H6681" s="4">
        <v>-0.39761379648586209</v>
      </c>
      <c r="I6681" s="4">
        <v>0.59811370186009949</v>
      </c>
    </row>
    <row r="6682" spans="1:9" x14ac:dyDescent="0.25">
      <c r="A6682" t="s">
        <v>6851</v>
      </c>
      <c r="B6682" s="3">
        <v>58.259052276611328</v>
      </c>
      <c r="C6682" s="3">
        <v>33.659999847412109</v>
      </c>
      <c r="D6682" s="4">
        <v>1.3614537978668739E-2</v>
      </c>
      <c r="E6682" s="4">
        <v>-8.1331866590539259E-2</v>
      </c>
      <c r="F6682" s="2">
        <v>5</v>
      </c>
      <c r="G6682" s="4">
        <v>0.27769303380566401</v>
      </c>
      <c r="H6682" s="4">
        <v>-0.40853754033897127</v>
      </c>
      <c r="I6682" s="4">
        <v>0.56588944197013369</v>
      </c>
    </row>
    <row r="6683" spans="1:9" x14ac:dyDescent="0.25">
      <c r="A6683" t="s">
        <v>6852</v>
      </c>
      <c r="B6683" s="3">
        <v>57.476535797119141</v>
      </c>
      <c r="C6683" s="3">
        <v>36.639999389648438</v>
      </c>
      <c r="D6683" s="4">
        <v>1.4502542159872119E-2</v>
      </c>
      <c r="E6683" s="4">
        <v>-3.1712493607307317E-2</v>
      </c>
      <c r="F6683" s="2">
        <v>5</v>
      </c>
      <c r="G6683" s="4">
        <v>0.26213023511089428</v>
      </c>
      <c r="H6683" s="4">
        <v>-0.4164818700800087</v>
      </c>
      <c r="I6683" s="4">
        <v>0.54519255960178148</v>
      </c>
    </row>
    <row r="6684" spans="1:9" x14ac:dyDescent="0.25">
      <c r="A6684" t="s">
        <v>6853</v>
      </c>
      <c r="B6684" s="3">
        <v>56.654895782470703</v>
      </c>
      <c r="C6684" s="3">
        <v>37.840000152587891</v>
      </c>
      <c r="D6684" s="4">
        <v>-2.0629004275821591E-2</v>
      </c>
      <c r="E6684" s="4">
        <v>4.013191428276941E-2</v>
      </c>
      <c r="F6684" s="2">
        <v>5</v>
      </c>
      <c r="G6684" s="4">
        <v>0.25229115012198911</v>
      </c>
      <c r="H6684" s="4">
        <v>-0.42482339307136341</v>
      </c>
      <c r="I6684" s="4">
        <v>0.55462405030128381</v>
      </c>
    </row>
    <row r="6685" spans="1:9" x14ac:dyDescent="0.25">
      <c r="A6685" t="s">
        <v>6854</v>
      </c>
      <c r="B6685" s="3">
        <v>57.848247528076172</v>
      </c>
      <c r="C6685" s="3">
        <v>36.380001068115227</v>
      </c>
      <c r="D6685" s="4">
        <v>3.3807304040012198E-4</v>
      </c>
      <c r="E6685" s="4">
        <v>-6.8250066259925024E-3</v>
      </c>
      <c r="F6685" s="2">
        <v>5</v>
      </c>
      <c r="G6685" s="4">
        <v>0.28440679266716362</v>
      </c>
      <c r="H6685" s="4">
        <v>-0.41270814692308461</v>
      </c>
      <c r="I6685" s="4">
        <v>0.57441184245307952</v>
      </c>
    </row>
    <row r="6686" spans="1:9" x14ac:dyDescent="0.25">
      <c r="A6686" t="s">
        <v>6855</v>
      </c>
      <c r="B6686" s="3">
        <v>57.828697204589837</v>
      </c>
      <c r="C6686" s="3">
        <v>36.630001068115227</v>
      </c>
      <c r="D6686" s="4">
        <v>-6.0519616471527149E-3</v>
      </c>
      <c r="E6686" s="4">
        <v>9.9255750153843803E-3</v>
      </c>
      <c r="F6686" s="2">
        <v>5</v>
      </c>
      <c r="G6686" s="4">
        <v>0.28014334751647763</v>
      </c>
      <c r="H6686" s="4">
        <v>-0.41290662736457012</v>
      </c>
      <c r="I6686" s="4">
        <v>0.5884686590848982</v>
      </c>
    </row>
    <row r="6687" spans="1:9" x14ac:dyDescent="0.25">
      <c r="A6687" t="s">
        <v>6856</v>
      </c>
      <c r="B6687" s="3">
        <v>58.180805206298828</v>
      </c>
      <c r="C6687" s="3">
        <v>36.270000457763672</v>
      </c>
      <c r="D6687" s="4">
        <v>-1.0809798332760299E-2</v>
      </c>
      <c r="E6687" s="4">
        <v>0.1136014982378839</v>
      </c>
      <c r="F6687" s="2">
        <v>5</v>
      </c>
      <c r="G6687" s="4">
        <v>0.28656691363106851</v>
      </c>
      <c r="H6687" s="4">
        <v>-0.40933192683960579</v>
      </c>
      <c r="I6687" s="4">
        <v>0.57841840782861675</v>
      </c>
    </row>
    <row r="6688" spans="1:9" x14ac:dyDescent="0.25">
      <c r="A6688" t="s">
        <v>6857</v>
      </c>
      <c r="B6688" s="3">
        <v>58.816600799560547</v>
      </c>
      <c r="C6688" s="3">
        <v>32.569999694824219</v>
      </c>
      <c r="D6688" s="4">
        <v>-3.8103959878517109E-3</v>
      </c>
      <c r="E6688" s="4">
        <v>1.2119309693906731E-2</v>
      </c>
      <c r="F6688" s="2">
        <v>5</v>
      </c>
      <c r="G6688" s="4">
        <v>0.30786343182419079</v>
      </c>
      <c r="H6688" s="4">
        <v>-0.40287714924304008</v>
      </c>
      <c r="I6688" s="4">
        <v>0.59693202856387195</v>
      </c>
    </row>
    <row r="6689" spans="1:9" x14ac:dyDescent="0.25">
      <c r="A6689" t="s">
        <v>6858</v>
      </c>
      <c r="B6689" s="3">
        <v>59.041572570800781</v>
      </c>
      <c r="C6689" s="3">
        <v>32.180000305175781</v>
      </c>
      <c r="D6689" s="4">
        <v>3.3233876526492789E-3</v>
      </c>
      <c r="E6689" s="4">
        <v>-1.8610846826069281E-3</v>
      </c>
      <c r="F6689" s="2">
        <v>5</v>
      </c>
      <c r="G6689" s="4">
        <v>0.31596304071975911</v>
      </c>
      <c r="H6689" s="4">
        <v>-0.40059317187004279</v>
      </c>
      <c r="I6689" s="4">
        <v>0.61280084633694787</v>
      </c>
    </row>
    <row r="6690" spans="1:9" x14ac:dyDescent="0.25">
      <c r="A6690" t="s">
        <v>6859</v>
      </c>
      <c r="B6690" s="3">
        <v>58.846004486083977</v>
      </c>
      <c r="C6690" s="3">
        <v>32.240001678466797</v>
      </c>
      <c r="D6690" s="4">
        <v>0</v>
      </c>
      <c r="E6690" s="4">
        <v>4.6744009088703908E-3</v>
      </c>
      <c r="F6690" s="2">
        <v>5</v>
      </c>
      <c r="G6690" s="4">
        <v>0.33683814988877542</v>
      </c>
      <c r="H6690" s="4">
        <v>-0.40257863465904592</v>
      </c>
      <c r="I6690" s="4">
        <v>0.60360838418678697</v>
      </c>
    </row>
    <row r="6691" spans="1:9" x14ac:dyDescent="0.25">
      <c r="A6691" t="s">
        <v>6860</v>
      </c>
      <c r="B6691" s="3">
        <v>58.846004486083977</v>
      </c>
      <c r="C6691" s="3">
        <v>32.090000152587891</v>
      </c>
      <c r="D6691" s="4">
        <v>2.104604399212073E-2</v>
      </c>
      <c r="E6691" s="4">
        <v>-8.5494442489443823E-2</v>
      </c>
      <c r="F6691" s="2">
        <v>5</v>
      </c>
      <c r="G6691" s="4">
        <v>0.34448120979652108</v>
      </c>
      <c r="H6691" s="4">
        <v>-0.40257863465904592</v>
      </c>
      <c r="I6691" s="4">
        <v>0.60980810234541583</v>
      </c>
    </row>
    <row r="6692" spans="1:9" x14ac:dyDescent="0.25">
      <c r="A6692" t="s">
        <v>6861</v>
      </c>
      <c r="B6692" s="3">
        <v>57.633056640625</v>
      </c>
      <c r="C6692" s="3">
        <v>35.090000152587891</v>
      </c>
      <c r="D6692" s="4">
        <v>2.3627467506879721E-2</v>
      </c>
      <c r="E6692" s="4">
        <v>-8.1413626917222315E-2</v>
      </c>
      <c r="F6692" s="2">
        <v>5</v>
      </c>
      <c r="G6692" s="4">
        <v>0.32551194812484763</v>
      </c>
      <c r="H6692" s="4">
        <v>-0.41489282598350252</v>
      </c>
      <c r="I6692" s="4">
        <v>0.57782515991471217</v>
      </c>
    </row>
    <row r="6693" spans="1:9" x14ac:dyDescent="0.25">
      <c r="A6693" t="s">
        <v>6862</v>
      </c>
      <c r="B6693" s="3">
        <v>56.302764892578118</v>
      </c>
      <c r="C6693" s="3">
        <v>38.200000762939453</v>
      </c>
      <c r="D6693" s="4">
        <v>-2.2086587096611709E-2</v>
      </c>
      <c r="E6693" s="4">
        <v>0.1318518744574653</v>
      </c>
      <c r="F6693" s="2">
        <v>5</v>
      </c>
      <c r="G6693" s="4">
        <v>0.2903464731095784</v>
      </c>
      <c r="H6693" s="4">
        <v>-0.42839832596367389</v>
      </c>
      <c r="I6693" s="4">
        <v>0.57889125799573571</v>
      </c>
    </row>
    <row r="6694" spans="1:9" x14ac:dyDescent="0.25">
      <c r="A6694" t="s">
        <v>6863</v>
      </c>
      <c r="B6694" s="3">
        <v>57.574386596679688</v>
      </c>
      <c r="C6694" s="3">
        <v>33.75</v>
      </c>
      <c r="D6694" s="4">
        <v>-2.7104232057000299E-3</v>
      </c>
      <c r="E6694" s="4">
        <v>8.1037820060530619E-2</v>
      </c>
      <c r="F6694" s="2">
        <v>5</v>
      </c>
      <c r="G6694" s="4">
        <v>0.33212319861096362</v>
      </c>
      <c r="H6694" s="4">
        <v>-0.41548846094741432</v>
      </c>
      <c r="I6694" s="4">
        <v>0.59914712153518113</v>
      </c>
    </row>
    <row r="6695" spans="1:9" x14ac:dyDescent="0.25">
      <c r="A6695" t="s">
        <v>6864</v>
      </c>
      <c r="B6695" s="3">
        <v>57.730861663818359</v>
      </c>
      <c r="C6695" s="3">
        <v>31.219999313354489</v>
      </c>
      <c r="D6695" s="4">
        <v>5.7706209147791572E-2</v>
      </c>
      <c r="E6695" s="4">
        <v>3.213318490500328E-3</v>
      </c>
      <c r="F6695" s="2">
        <v>5</v>
      </c>
      <c r="G6695" s="4">
        <v>0.33129706862683861</v>
      </c>
      <c r="H6695" s="4">
        <v>-0.41389988158560043</v>
      </c>
      <c r="I6695" s="4">
        <v>0.59484840354172253</v>
      </c>
    </row>
    <row r="6696" spans="1:9" x14ac:dyDescent="0.25">
      <c r="A6696" t="s">
        <v>6865</v>
      </c>
      <c r="B6696" s="3">
        <v>54.581188201904297</v>
      </c>
      <c r="C6696" s="3">
        <v>31.120000839233398</v>
      </c>
      <c r="D6696" s="4">
        <v>-7.2474186164809828E-2</v>
      </c>
      <c r="E6696" s="4">
        <v>0.34311613020119852</v>
      </c>
      <c r="F6696" s="2">
        <v>5</v>
      </c>
      <c r="G6696" s="4">
        <v>0.26880126247584779</v>
      </c>
      <c r="H6696" s="4">
        <v>-0.44587626190960111</v>
      </c>
      <c r="I6696" s="4">
        <v>0.6130936409981218</v>
      </c>
    </row>
    <row r="6697" spans="1:9" x14ac:dyDescent="0.25">
      <c r="A6697" t="s">
        <v>6866</v>
      </c>
      <c r="B6697" s="3">
        <v>58.846004486083977</v>
      </c>
      <c r="C6697" s="3">
        <v>23.170000076293949</v>
      </c>
      <c r="D6697" s="4">
        <v>-9.874472808710566E-3</v>
      </c>
      <c r="E6697" s="4">
        <v>7.8295044353116072E-3</v>
      </c>
      <c r="F6697" s="2">
        <v>4</v>
      </c>
      <c r="G6697" s="4">
        <v>0.35882233196339408</v>
      </c>
      <c r="H6697" s="4">
        <v>-0.40257863465904592</v>
      </c>
      <c r="I6697" s="4">
        <v>0.6511939898041319</v>
      </c>
    </row>
    <row r="6698" spans="1:9" x14ac:dyDescent="0.25">
      <c r="A6698" t="s">
        <v>6867</v>
      </c>
      <c r="B6698" s="3">
        <v>59.432872772216797</v>
      </c>
      <c r="C6698" s="3">
        <v>22.989999771118161</v>
      </c>
      <c r="D6698" s="4">
        <v>-1.9683199780126781E-2</v>
      </c>
      <c r="E6698" s="4">
        <v>0.15760317545686101</v>
      </c>
      <c r="F6698" s="2">
        <v>4</v>
      </c>
      <c r="G6698" s="4">
        <v>0.37359450956148738</v>
      </c>
      <c r="H6698" s="4">
        <v>-0.3966205809927229</v>
      </c>
      <c r="I6698" s="4">
        <v>0.667482993197279</v>
      </c>
    </row>
    <row r="6699" spans="1:9" x14ac:dyDescent="0.25">
      <c r="A6699" t="s">
        <v>6868</v>
      </c>
      <c r="B6699" s="3">
        <v>60.626190185546882</v>
      </c>
      <c r="C6699" s="3">
        <v>19.860000610351559</v>
      </c>
      <c r="D6699" s="4">
        <v>-6.571851054711586E-3</v>
      </c>
      <c r="E6699" s="4">
        <v>1.6897076912634649E-2</v>
      </c>
      <c r="F6699" s="2">
        <v>4</v>
      </c>
      <c r="G6699" s="4">
        <v>0.38912406422132301</v>
      </c>
      <c r="H6699" s="4">
        <v>-0.3845056833954632</v>
      </c>
      <c r="I6699" s="4">
        <v>0.70021822149481716</v>
      </c>
    </row>
    <row r="6700" spans="1:9" x14ac:dyDescent="0.25">
      <c r="A6700" t="s">
        <v>6869</v>
      </c>
      <c r="B6700" s="3">
        <v>61.027252197265618</v>
      </c>
      <c r="C6700" s="3">
        <v>19.530000686645511</v>
      </c>
      <c r="D6700" s="4">
        <v>1.944382137030987E-2</v>
      </c>
      <c r="E6700" s="4">
        <v>-5.7432368057174783E-2</v>
      </c>
      <c r="F6700" s="2">
        <v>3</v>
      </c>
      <c r="G6700" s="4">
        <v>0.40295461923878811</v>
      </c>
      <c r="H6700" s="4">
        <v>-0.38043398784501897</v>
      </c>
      <c r="I6700" s="4">
        <v>0.7021276595744681</v>
      </c>
    </row>
    <row r="6701" spans="1:9" x14ac:dyDescent="0.25">
      <c r="A6701" t="s">
        <v>6870</v>
      </c>
      <c r="B6701" s="3">
        <v>59.86328125</v>
      </c>
      <c r="C6701" s="3">
        <v>20.719999313354489</v>
      </c>
      <c r="D6701" s="4">
        <v>1.4253175891244311E-2</v>
      </c>
      <c r="E6701" s="4">
        <v>-4.4721124795733869E-2</v>
      </c>
      <c r="F6701" s="2">
        <v>4</v>
      </c>
      <c r="G6701" s="4">
        <v>0.36652095075820551</v>
      </c>
      <c r="H6701" s="4">
        <v>-0.3922509517766497</v>
      </c>
      <c r="I6701" s="4">
        <v>0.67157665030005465</v>
      </c>
    </row>
    <row r="6702" spans="1:9" x14ac:dyDescent="0.25">
      <c r="A6702" t="s">
        <v>6871</v>
      </c>
      <c r="B6702" s="3">
        <v>59.022029876708977</v>
      </c>
      <c r="C6702" s="3">
        <v>21.690000534057621</v>
      </c>
      <c r="D6702" s="4">
        <v>-1.0170271146028311E-2</v>
      </c>
      <c r="E6702" s="4">
        <v>5.6502669684111329E-2</v>
      </c>
      <c r="F6702" s="2">
        <v>4</v>
      </c>
      <c r="G6702" s="4">
        <v>0.34554439283851068</v>
      </c>
      <c r="H6702" s="4">
        <v>-0.40079157485574629</v>
      </c>
      <c r="I6702" s="4">
        <v>0.66503000545553737</v>
      </c>
    </row>
    <row r="6703" spans="1:9" x14ac:dyDescent="0.25">
      <c r="A6703" t="s">
        <v>6872</v>
      </c>
      <c r="B6703" s="3">
        <v>59.628467559814453</v>
      </c>
      <c r="C6703" s="3">
        <v>20.530000686645511</v>
      </c>
      <c r="D6703" s="4">
        <v>-1.582202946266964E-2</v>
      </c>
      <c r="E6703" s="4">
        <v>2.394022283540664E-2</v>
      </c>
      <c r="F6703" s="2">
        <v>4</v>
      </c>
      <c r="G6703" s="4">
        <v>0.36656490954812709</v>
      </c>
      <c r="H6703" s="4">
        <v>-0.39463484710848268</v>
      </c>
      <c r="I6703" s="4">
        <v>0.7021276595744681</v>
      </c>
    </row>
    <row r="6704" spans="1:9" x14ac:dyDescent="0.25">
      <c r="A6704" t="s">
        <v>6873</v>
      </c>
      <c r="B6704" s="3">
        <v>60.587078094482422</v>
      </c>
      <c r="C6704" s="3">
        <v>20.04999923706055</v>
      </c>
      <c r="D6704" s="4">
        <v>-2.2550582230566052E-3</v>
      </c>
      <c r="E6704" s="4">
        <v>3.001474068502485E-3</v>
      </c>
      <c r="F6704" s="2">
        <v>4</v>
      </c>
      <c r="G6704" s="4">
        <v>0.39221926437532439</v>
      </c>
      <c r="H6704" s="4">
        <v>-0.38490276046210742</v>
      </c>
      <c r="I6704" s="4">
        <v>0.69448990725586479</v>
      </c>
    </row>
    <row r="6705" spans="1:9" x14ac:dyDescent="0.25">
      <c r="A6705" t="s">
        <v>6874</v>
      </c>
      <c r="B6705" s="3">
        <v>60.724014282226563</v>
      </c>
      <c r="C6705" s="3">
        <v>19.989999771118161</v>
      </c>
      <c r="D6705" s="4">
        <v>3.2199456656156761E-4</v>
      </c>
      <c r="E6705" s="4">
        <v>-1.3326774665025409E-2</v>
      </c>
      <c r="F6705" s="2">
        <v>4</v>
      </c>
      <c r="G6705" s="4">
        <v>0.40218775112703548</v>
      </c>
      <c r="H6705" s="4">
        <v>-0.38351254535810603</v>
      </c>
      <c r="I6705" s="4">
        <v>0.7021276595744681</v>
      </c>
    </row>
    <row r="6706" spans="1:9" x14ac:dyDescent="0.25">
      <c r="A6706" t="s">
        <v>6875</v>
      </c>
      <c r="B6706" s="3">
        <v>60.7044677734375</v>
      </c>
      <c r="C6706" s="3">
        <v>20.260000228881839</v>
      </c>
      <c r="D6706" s="4">
        <v>9.6735846100237666E-4</v>
      </c>
      <c r="E6706" s="4">
        <v>2.582279639908025E-2</v>
      </c>
      <c r="F6706" s="2">
        <v>4</v>
      </c>
      <c r="G6706" s="4">
        <v>0.39986963073477422</v>
      </c>
      <c r="H6706" s="4">
        <v>-0.38371098707170048</v>
      </c>
      <c r="I6706" s="4">
        <v>0.70294599018003279</v>
      </c>
    </row>
    <row r="6707" spans="1:9" x14ac:dyDescent="0.25">
      <c r="A6707" t="s">
        <v>6876</v>
      </c>
      <c r="B6707" s="3">
        <v>60.645801544189453</v>
      </c>
      <c r="C6707" s="3">
        <v>19.75</v>
      </c>
      <c r="D6707" s="4">
        <v>-2.894115476236081E-3</v>
      </c>
      <c r="E6707" s="4">
        <v>-0.1147467291449461</v>
      </c>
      <c r="F6707" s="2">
        <v>4</v>
      </c>
      <c r="G6707" s="4">
        <v>0.40038172850889908</v>
      </c>
      <c r="H6707" s="4">
        <v>-0.38430658330772127</v>
      </c>
      <c r="I6707" s="4">
        <v>0.69312602291325698</v>
      </c>
    </row>
    <row r="6708" spans="1:9" x14ac:dyDescent="0.25">
      <c r="A6708" t="s">
        <v>6877</v>
      </c>
      <c r="B6708" s="3">
        <v>60.821826934814453</v>
      </c>
      <c r="C6708" s="3">
        <v>22.309999465942379</v>
      </c>
      <c r="D6708" s="4">
        <v>-3.5255799698109551E-3</v>
      </c>
      <c r="E6708" s="4">
        <v>7.4145352635419437E-2</v>
      </c>
      <c r="F6708" s="2">
        <v>4</v>
      </c>
      <c r="G6708" s="4">
        <v>0.42182400126130082</v>
      </c>
      <c r="H6708" s="4">
        <v>-0.38251952350442181</v>
      </c>
      <c r="I6708" s="4">
        <v>0.70403709765411904</v>
      </c>
    </row>
    <row r="6709" spans="1:9" x14ac:dyDescent="0.25">
      <c r="A6709" t="s">
        <v>6878</v>
      </c>
      <c r="B6709" s="3">
        <v>61.037017822265618</v>
      </c>
      <c r="C6709" s="3">
        <v>20.770000457763668</v>
      </c>
      <c r="D6709" s="4">
        <v>-7.0019740819283749E-3</v>
      </c>
      <c r="E6709" s="4">
        <v>2.3656950250258379E-2</v>
      </c>
      <c r="F6709" s="2">
        <v>4</v>
      </c>
      <c r="G6709" s="4">
        <v>0.42397056742606481</v>
      </c>
      <c r="H6709" s="4">
        <v>-0.38033484444400378</v>
      </c>
      <c r="I6709" s="4">
        <v>0.71740316421167494</v>
      </c>
    </row>
    <row r="6710" spans="1:9" x14ac:dyDescent="0.25">
      <c r="A6710" t="s">
        <v>6879</v>
      </c>
      <c r="B6710" s="3">
        <v>61.467411041259773</v>
      </c>
      <c r="C6710" s="3">
        <v>20.29000091552734</v>
      </c>
      <c r="D6710" s="4">
        <v>9.3162470952106169E-3</v>
      </c>
      <c r="E6710" s="4">
        <v>-6.1082816175022092E-2</v>
      </c>
      <c r="F6710" s="2">
        <v>4</v>
      </c>
      <c r="G6710" s="4">
        <v>0.42283120691323761</v>
      </c>
      <c r="H6710" s="4">
        <v>-0.37596537013949471</v>
      </c>
      <c r="I6710" s="4">
        <v>0.71958537915984722</v>
      </c>
    </row>
    <row r="6711" spans="1:9" x14ac:dyDescent="0.25">
      <c r="A6711" t="s">
        <v>6880</v>
      </c>
      <c r="B6711" s="3">
        <v>60.900051116943359</v>
      </c>
      <c r="C6711" s="3">
        <v>21.610000610351559</v>
      </c>
      <c r="D6711" s="4">
        <v>6.6284732663326462E-3</v>
      </c>
      <c r="E6711" s="4">
        <v>3.2497535677336038E-3</v>
      </c>
      <c r="F6711" s="2">
        <v>4</v>
      </c>
      <c r="G6711" s="4">
        <v>0.40406860723134019</v>
      </c>
      <c r="H6711" s="4">
        <v>-0.37698157425121881</v>
      </c>
      <c r="I6711" s="4">
        <v>0.70450204638472025</v>
      </c>
    </row>
    <row r="6712" spans="1:9" x14ac:dyDescent="0.25">
      <c r="A6712" t="s">
        <v>6881</v>
      </c>
      <c r="B6712" s="3">
        <v>60.499034881591797</v>
      </c>
      <c r="C6712" s="3">
        <v>21.54000091552734</v>
      </c>
      <c r="D6712" s="4">
        <v>5.037335305453583E-3</v>
      </c>
      <c r="E6712" s="4">
        <v>-3.2779502794389903E-2</v>
      </c>
      <c r="F6712" s="2">
        <v>4</v>
      </c>
      <c r="G6712" s="4">
        <v>0.39637144113442058</v>
      </c>
      <c r="H6712" s="4">
        <v>-0.38108404213205332</v>
      </c>
      <c r="I6712" s="4">
        <v>0.70695770804911318</v>
      </c>
    </row>
    <row r="6713" spans="1:9" x14ac:dyDescent="0.25">
      <c r="A6713" t="s">
        <v>6882</v>
      </c>
      <c r="B6713" s="3">
        <v>60.195808410644531</v>
      </c>
      <c r="C6713" s="3">
        <v>22.270000457763668</v>
      </c>
      <c r="D6713" s="4">
        <v>5.5547767128873993E-3</v>
      </c>
      <c r="E6713" s="4">
        <v>-2.2401092179289428E-3</v>
      </c>
      <c r="F6713" s="2">
        <v>4</v>
      </c>
      <c r="G6713" s="4">
        <v>0.40813984907710438</v>
      </c>
      <c r="H6713" s="4">
        <v>-0.37701621308517952</v>
      </c>
      <c r="I6713" s="4">
        <v>0.67967257844474771</v>
      </c>
    </row>
    <row r="6714" spans="1:9" x14ac:dyDescent="0.25">
      <c r="A6714" t="s">
        <v>6883</v>
      </c>
      <c r="B6714" s="3">
        <v>59.86328125</v>
      </c>
      <c r="C6714" s="3">
        <v>22.319999694824219</v>
      </c>
      <c r="D6714" s="4">
        <v>1.3245514589746319E-2</v>
      </c>
      <c r="E6714" s="4">
        <v>-2.575295314349535E-2</v>
      </c>
      <c r="F6714" s="2">
        <v>4</v>
      </c>
      <c r="G6714" s="4">
        <v>0.39910066984369608</v>
      </c>
      <c r="H6714" s="4">
        <v>-0.38045763260025878</v>
      </c>
      <c r="I6714" s="4">
        <v>0.67312414733969983</v>
      </c>
    </row>
    <row r="6715" spans="1:9" x14ac:dyDescent="0.25">
      <c r="A6715" t="s">
        <v>6884</v>
      </c>
      <c r="B6715" s="3">
        <v>59.080726623535163</v>
      </c>
      <c r="C6715" s="3">
        <v>22.909999847412109</v>
      </c>
      <c r="D6715" s="4">
        <v>-1.0484571703118339E-2</v>
      </c>
      <c r="E6715" s="4">
        <v>3.0589308105193561E-2</v>
      </c>
      <c r="F6715" s="2">
        <v>4</v>
      </c>
      <c r="G6715" s="4">
        <v>0.39019264215679939</v>
      </c>
      <c r="H6715" s="4">
        <v>-0.38855651618592341</v>
      </c>
      <c r="I6715" s="4">
        <v>0.67094133697135061</v>
      </c>
    </row>
    <row r="6716" spans="1:9" x14ac:dyDescent="0.25">
      <c r="A6716" t="s">
        <v>6885</v>
      </c>
      <c r="B6716" s="3">
        <v>59.70672607421875</v>
      </c>
      <c r="C6716" s="3">
        <v>22.229999542236332</v>
      </c>
      <c r="D6716" s="4">
        <v>9.5932828636458023E-3</v>
      </c>
      <c r="E6716" s="4">
        <v>-1.3477397276295819E-3</v>
      </c>
      <c r="F6716" s="2">
        <v>4</v>
      </c>
      <c r="G6716" s="4">
        <v>0.41259982189705902</v>
      </c>
      <c r="H6716" s="4">
        <v>-0.38207786727846049</v>
      </c>
      <c r="I6716" s="4">
        <v>0.66875852660300139</v>
      </c>
    </row>
    <row r="6717" spans="1:9" x14ac:dyDescent="0.25">
      <c r="A6717" t="s">
        <v>6886</v>
      </c>
      <c r="B6717" s="3">
        <v>59.139385223388672</v>
      </c>
      <c r="C6717" s="3">
        <v>22.260000228881839</v>
      </c>
      <c r="D6717" s="4">
        <v>8.3383664500051857E-3</v>
      </c>
      <c r="E6717" s="4">
        <v>-3.0487756250139109E-2</v>
      </c>
      <c r="F6717" s="2">
        <v>4</v>
      </c>
      <c r="G6717" s="4">
        <v>0.39790375324092381</v>
      </c>
      <c r="H6717" s="4">
        <v>-0.38794944141382998</v>
      </c>
      <c r="I6717" s="4">
        <v>0.65566166439290585</v>
      </c>
    </row>
    <row r="6718" spans="1:9" x14ac:dyDescent="0.25">
      <c r="A6718" t="s">
        <v>6887</v>
      </c>
      <c r="B6718" s="3">
        <v>58.650337219238281</v>
      </c>
      <c r="C6718" s="3">
        <v>22.95999908447266</v>
      </c>
      <c r="D6718" s="4">
        <v>-6.9552635459384504E-3</v>
      </c>
      <c r="E6718" s="4">
        <v>1.4134262519924329E-2</v>
      </c>
      <c r="F6718" s="2">
        <v>4</v>
      </c>
      <c r="G6718" s="4">
        <v>0.38760674646792742</v>
      </c>
      <c r="H6718" s="4">
        <v>-0.39301074029248872</v>
      </c>
      <c r="I6718" s="4">
        <v>0.65457025920873124</v>
      </c>
    </row>
    <row r="6719" spans="1:9" x14ac:dyDescent="0.25">
      <c r="A6719" t="s">
        <v>6888</v>
      </c>
      <c r="B6719" s="3">
        <v>59.061122894287109</v>
      </c>
      <c r="C6719" s="3">
        <v>22.639999389648441</v>
      </c>
      <c r="D6719" s="4">
        <v>-8.2138942256692049E-3</v>
      </c>
      <c r="E6719" s="4">
        <v>2.909088134765625E-2</v>
      </c>
      <c r="F6719" s="2">
        <v>4</v>
      </c>
      <c r="G6719" s="4">
        <v>0.39668843841087398</v>
      </c>
      <c r="H6719" s="4">
        <v>-0.38875940083532101</v>
      </c>
      <c r="I6719" s="4">
        <v>0.67830832196452939</v>
      </c>
    </row>
    <row r="6720" spans="1:9" x14ac:dyDescent="0.25">
      <c r="A6720" t="s">
        <v>6889</v>
      </c>
      <c r="B6720" s="3">
        <v>59.550262451171882</v>
      </c>
      <c r="C6720" s="3">
        <v>22</v>
      </c>
      <c r="D6720" s="4">
        <v>-4.5782118740699262E-3</v>
      </c>
      <c r="E6720" s="4">
        <v>-3.623184962974757E-3</v>
      </c>
      <c r="F6720" s="2">
        <v>4</v>
      </c>
      <c r="G6720" s="4">
        <v>0.4092185582982002</v>
      </c>
      <c r="H6720" s="4">
        <v>-0.38369715445100261</v>
      </c>
      <c r="I6720" s="4">
        <v>0.67121418826739432</v>
      </c>
    </row>
    <row r="6721" spans="1:9" x14ac:dyDescent="0.25">
      <c r="A6721" t="s">
        <v>6890</v>
      </c>
      <c r="B6721" s="3">
        <v>59.824150085449219</v>
      </c>
      <c r="C6721" s="3">
        <v>22.079999923706051</v>
      </c>
      <c r="D6721" s="4">
        <v>5.5904459256688188E-3</v>
      </c>
      <c r="E6721" s="4">
        <v>-2.9023740283866121E-2</v>
      </c>
      <c r="F6721" s="2">
        <v>4</v>
      </c>
      <c r="G6721" s="4">
        <v>0.41537795341183031</v>
      </c>
      <c r="H6721" s="4">
        <v>-0.38086261231100421</v>
      </c>
      <c r="I6721" s="4">
        <v>0.6799454297407912</v>
      </c>
    </row>
    <row r="6722" spans="1:9" x14ac:dyDescent="0.25">
      <c r="A6722" t="s">
        <v>6891</v>
      </c>
      <c r="B6722" s="3">
        <v>59.491565704345703</v>
      </c>
      <c r="C6722" s="3">
        <v>22.739999771118161</v>
      </c>
      <c r="D6722" s="4">
        <v>1.6918859868857441E-3</v>
      </c>
      <c r="E6722" s="4">
        <v>-3.1516174852858743E-2</v>
      </c>
      <c r="F6722" s="2">
        <v>4</v>
      </c>
      <c r="G6722" s="4">
        <v>0.40718867013022358</v>
      </c>
      <c r="H6722" s="4">
        <v>-0.38430462401712079</v>
      </c>
      <c r="I6722" s="4">
        <v>0.66521145975443385</v>
      </c>
    </row>
    <row r="6723" spans="1:9" x14ac:dyDescent="0.25">
      <c r="A6723" t="s">
        <v>6892</v>
      </c>
      <c r="B6723" s="3">
        <v>59.391082763671882</v>
      </c>
      <c r="C6723" s="3">
        <v>23.479999542236332</v>
      </c>
      <c r="D6723" s="4">
        <v>4.2847676236830168E-3</v>
      </c>
      <c r="E6723" s="4">
        <v>-2.572617549459089E-2</v>
      </c>
      <c r="F6723" s="2">
        <v>4</v>
      </c>
      <c r="G6723" s="4">
        <v>0.40979460792374561</v>
      </c>
      <c r="H6723" s="4">
        <v>-0.3853445509581177</v>
      </c>
      <c r="I6723" s="4">
        <v>0.68294679399727154</v>
      </c>
    </row>
    <row r="6724" spans="1:9" x14ac:dyDescent="0.25">
      <c r="A6724" t="s">
        <v>6893</v>
      </c>
      <c r="B6724" s="3">
        <v>59.137691497802727</v>
      </c>
      <c r="C6724" s="3">
        <v>24.10000038146973</v>
      </c>
      <c r="D6724" s="4">
        <v>0</v>
      </c>
      <c r="E6724" s="4">
        <v>1.388304237908722E-2</v>
      </c>
      <c r="F6724" s="2">
        <v>4</v>
      </c>
      <c r="G6724" s="4">
        <v>0.40922460603983613</v>
      </c>
      <c r="H6724" s="4">
        <v>-0.38796697026853583</v>
      </c>
      <c r="I6724" s="4">
        <v>0.66766712141882678</v>
      </c>
    </row>
    <row r="6725" spans="1:9" x14ac:dyDescent="0.25">
      <c r="A6725" t="s">
        <v>6894</v>
      </c>
      <c r="B6725" s="3">
        <v>59.137691497802727</v>
      </c>
      <c r="C6725" s="3">
        <v>23.770000457763668</v>
      </c>
      <c r="D6725" s="4">
        <v>2.5000272736739548E-2</v>
      </c>
      <c r="E6725" s="4">
        <v>-7.653455053892233E-2</v>
      </c>
      <c r="F6725" s="2">
        <v>4</v>
      </c>
      <c r="G6725" s="4">
        <v>0.40569630772603871</v>
      </c>
      <c r="H6725" s="4">
        <v>-0.38796697026853583</v>
      </c>
      <c r="I6725" s="4">
        <v>0.66384720327421554</v>
      </c>
    </row>
    <row r="6726" spans="1:9" x14ac:dyDescent="0.25">
      <c r="A6726" t="s">
        <v>6895</v>
      </c>
      <c r="B6726" s="3">
        <v>57.695293426513672</v>
      </c>
      <c r="C6726" s="3">
        <v>25.739999771118161</v>
      </c>
      <c r="D6726" s="4">
        <v>-1.6866635494007241E-3</v>
      </c>
      <c r="E6726" s="4">
        <v>2.2645994958143231E-2</v>
      </c>
      <c r="F6726" s="2">
        <v>5</v>
      </c>
      <c r="G6726" s="4">
        <v>0.36829712429599232</v>
      </c>
      <c r="H6726" s="4">
        <v>-0.40289476402055707</v>
      </c>
      <c r="I6726" s="4">
        <v>0.62946793997271477</v>
      </c>
    </row>
    <row r="6727" spans="1:9" x14ac:dyDescent="0.25">
      <c r="A6727" t="s">
        <v>6896</v>
      </c>
      <c r="B6727" s="3">
        <v>57.792770385742188</v>
      </c>
      <c r="C6727" s="3">
        <v>25.170000076293949</v>
      </c>
      <c r="D6727" s="4">
        <v>1.6107112381171799E-2</v>
      </c>
      <c r="E6727" s="4">
        <v>-3.1550584919029401E-2</v>
      </c>
      <c r="F6727" s="2">
        <v>5</v>
      </c>
      <c r="G6727" s="4">
        <v>0.37560641203921241</v>
      </c>
      <c r="H6727" s="4">
        <v>-0.40188594684872248</v>
      </c>
      <c r="I6727" s="4">
        <v>0.62346521145975453</v>
      </c>
    </row>
    <row r="6728" spans="1:9" x14ac:dyDescent="0.25">
      <c r="A6728" t="s">
        <v>6897</v>
      </c>
      <c r="B6728" s="3">
        <v>56.876651763916023</v>
      </c>
      <c r="C6728" s="3">
        <v>25.989999771118161</v>
      </c>
      <c r="D6728" s="4">
        <v>-5.1143297519590236E-3</v>
      </c>
      <c r="E6728" s="4">
        <v>5.4788977877851641E-2</v>
      </c>
      <c r="F6728" s="2">
        <v>5</v>
      </c>
      <c r="G6728" s="4">
        <v>0.37447472678048999</v>
      </c>
      <c r="H6728" s="4">
        <v>-0.41136712275378001</v>
      </c>
      <c r="I6728" s="4">
        <v>0.60491132332878572</v>
      </c>
    </row>
    <row r="6729" spans="1:9" x14ac:dyDescent="0.25">
      <c r="A6729" t="s">
        <v>6898</v>
      </c>
      <c r="B6729" s="3">
        <v>57.169033050537109</v>
      </c>
      <c r="C6729" s="3">
        <v>24.639999389648441</v>
      </c>
      <c r="D6729" s="4">
        <v>-2.070113566897103E-2</v>
      </c>
      <c r="E6729" s="4">
        <v>3.1393889458405599E-2</v>
      </c>
      <c r="F6729" s="2">
        <v>5</v>
      </c>
      <c r="G6729" s="4">
        <v>0.39119631406083522</v>
      </c>
      <c r="H6729" s="4">
        <v>-0.4083411844705086</v>
      </c>
      <c r="I6729" s="4">
        <v>0.63274215552523883</v>
      </c>
    </row>
    <row r="6730" spans="1:9" x14ac:dyDescent="0.25">
      <c r="A6730" t="s">
        <v>6899</v>
      </c>
      <c r="B6730" s="3">
        <v>58.377513885498047</v>
      </c>
      <c r="C6730" s="3">
        <v>23.889999389648441</v>
      </c>
      <c r="D6730" s="4">
        <v>5.0164615515968514E-4</v>
      </c>
      <c r="E6730" s="4">
        <v>-2.0901649051441869E-2</v>
      </c>
      <c r="F6730" s="2">
        <v>4</v>
      </c>
      <c r="G6730" s="4">
        <v>0.42859323290351342</v>
      </c>
      <c r="H6730" s="4">
        <v>-0.39583426767919228</v>
      </c>
      <c r="I6730" s="4">
        <v>0.64638472032742156</v>
      </c>
    </row>
    <row r="6731" spans="1:9" x14ac:dyDescent="0.25">
      <c r="A6731" t="s">
        <v>6900</v>
      </c>
      <c r="B6731" s="3">
        <v>58.348243713378913</v>
      </c>
      <c r="C6731" s="3">
        <v>24.39999961853027</v>
      </c>
      <c r="D6731" s="4">
        <v>4.3610223946362048E-3</v>
      </c>
      <c r="E6731" s="4">
        <v>3.7021865308544122E-3</v>
      </c>
      <c r="F6731" s="2">
        <v>5</v>
      </c>
      <c r="G6731" s="4">
        <v>0.42720811646574458</v>
      </c>
      <c r="H6731" s="4">
        <v>-0.39613719313450041</v>
      </c>
      <c r="I6731" s="4">
        <v>0.6414733969986357</v>
      </c>
    </row>
    <row r="6732" spans="1:9" x14ac:dyDescent="0.25">
      <c r="A6732" t="s">
        <v>6901</v>
      </c>
      <c r="B6732" s="3">
        <v>58.094890594482422</v>
      </c>
      <c r="C6732" s="3">
        <v>24.309999465942379</v>
      </c>
      <c r="D6732" s="4">
        <v>-2.843187004219927E-3</v>
      </c>
      <c r="E6732" s="4">
        <v>-3.7989749680687017E-2</v>
      </c>
      <c r="F6732" s="2">
        <v>4</v>
      </c>
      <c r="G6732" s="4">
        <v>0.43784715314944628</v>
      </c>
      <c r="H6732" s="4">
        <v>-0.39875921765089339</v>
      </c>
      <c r="I6732" s="4">
        <v>0.64911323328785819</v>
      </c>
    </row>
    <row r="6733" spans="1:9" x14ac:dyDescent="0.25">
      <c r="A6733" t="s">
        <v>6902</v>
      </c>
      <c r="B6733" s="3">
        <v>58.260536193847663</v>
      </c>
      <c r="C6733" s="3">
        <v>25.270000457763668</v>
      </c>
      <c r="D6733" s="4">
        <v>6.3973890660815602E-3</v>
      </c>
      <c r="E6733" s="4">
        <v>1.2825638678919169E-2</v>
      </c>
      <c r="F6733" s="2">
        <v>5</v>
      </c>
      <c r="G6733" s="4">
        <v>0.46239253591073193</v>
      </c>
      <c r="H6733" s="4">
        <v>-0.39704490355655719</v>
      </c>
      <c r="I6733" s="4">
        <v>0.63924569554523103</v>
      </c>
    </row>
    <row r="6734" spans="1:9" x14ac:dyDescent="0.25">
      <c r="A6734" t="s">
        <v>6903</v>
      </c>
      <c r="B6734" s="3">
        <v>57.890190124511719</v>
      </c>
      <c r="C6734" s="3">
        <v>24.95000076293945</v>
      </c>
      <c r="D6734" s="4">
        <v>-5.3587371732111144E-3</v>
      </c>
      <c r="E6734" s="4">
        <v>1.712189419230636E-2</v>
      </c>
      <c r="F6734" s="2">
        <v>5</v>
      </c>
      <c r="G6734" s="4">
        <v>0.43550228456279161</v>
      </c>
      <c r="H6734" s="4">
        <v>-0.40087772186792531</v>
      </c>
      <c r="I6734" s="4">
        <v>0.64416507242415966</v>
      </c>
    </row>
    <row r="6735" spans="1:9" x14ac:dyDescent="0.25">
      <c r="A6735" t="s">
        <v>6904</v>
      </c>
      <c r="B6735" s="3">
        <v>58.202079772949219</v>
      </c>
      <c r="C6735" s="3">
        <v>24.530000686645511</v>
      </c>
      <c r="D6735" s="4">
        <v>3.2503786115966493E-2</v>
      </c>
      <c r="E6735" s="4">
        <v>-9.2891575165674478E-3</v>
      </c>
      <c r="F6735" s="2">
        <v>5</v>
      </c>
      <c r="G6735" s="4">
        <v>0.44460803547352068</v>
      </c>
      <c r="H6735" s="4">
        <v>-0.39764988592031858</v>
      </c>
      <c r="I6735" s="4">
        <v>0.63295982508882198</v>
      </c>
    </row>
    <row r="6736" spans="1:9" x14ac:dyDescent="0.25">
      <c r="A6736" t="s">
        <v>6905</v>
      </c>
      <c r="B6736" s="3">
        <v>56.369846343994141</v>
      </c>
      <c r="C6736" s="3">
        <v>24.760000228881839</v>
      </c>
      <c r="D6736" s="4">
        <v>3.991979487795394E-3</v>
      </c>
      <c r="E6736" s="4">
        <v>1.01999183054029E-2</v>
      </c>
      <c r="F6736" s="2">
        <v>5</v>
      </c>
      <c r="G6736" s="4">
        <v>0.40816684370776368</v>
      </c>
      <c r="H6736" s="4">
        <v>-0.41661219825103091</v>
      </c>
      <c r="I6736" s="4">
        <v>0.60589369319746633</v>
      </c>
    </row>
    <row r="6737" spans="1:9" x14ac:dyDescent="0.25">
      <c r="A6737" t="s">
        <v>6906</v>
      </c>
      <c r="B6737" s="3">
        <v>56.145713806152337</v>
      </c>
      <c r="C6737" s="3">
        <v>24.510000228881839</v>
      </c>
      <c r="D6737" s="4">
        <v>-1.521360177373476E-2</v>
      </c>
      <c r="E6737" s="4">
        <v>1.030502875685757E-2</v>
      </c>
      <c r="F6737" s="2">
        <v>5</v>
      </c>
      <c r="G6737" s="4">
        <v>0.3879611460782828</v>
      </c>
      <c r="H6737" s="4">
        <v>-0.41893181054434842</v>
      </c>
      <c r="I6737" s="4">
        <v>0.63172490293954531</v>
      </c>
    </row>
    <row r="6738" spans="1:9" x14ac:dyDescent="0.25">
      <c r="A6738" t="s">
        <v>6907</v>
      </c>
      <c r="B6738" s="3">
        <v>57.013088226318359</v>
      </c>
      <c r="C6738" s="3">
        <v>24.260000228881839</v>
      </c>
      <c r="D6738" s="4">
        <v>6.0190958425623284E-3</v>
      </c>
      <c r="E6738" s="4">
        <v>-1.9005229359255749E-2</v>
      </c>
      <c r="F6738" s="2">
        <v>4</v>
      </c>
      <c r="G6738" s="4">
        <v>0.39553036663763369</v>
      </c>
      <c r="H6738" s="4">
        <v>-0.40995510244431188</v>
      </c>
      <c r="I6738" s="4">
        <v>0.63363863447127389</v>
      </c>
    </row>
    <row r="6739" spans="1:9" x14ac:dyDescent="0.25">
      <c r="A6739" t="s">
        <v>6908</v>
      </c>
      <c r="B6739" s="3">
        <v>56.671974182128913</v>
      </c>
      <c r="C6739" s="3">
        <v>24.729999542236332</v>
      </c>
      <c r="D6739" s="4">
        <v>-1.4740867917260699E-2</v>
      </c>
      <c r="E6739" s="4">
        <v>2.6141043601435099E-2</v>
      </c>
      <c r="F6739" s="2">
        <v>5</v>
      </c>
      <c r="G6739" s="4">
        <v>0.38490900155268609</v>
      </c>
      <c r="H6739" s="4">
        <v>-0.41348539009439678</v>
      </c>
      <c r="I6739" s="4">
        <v>0.6464702612562534</v>
      </c>
    </row>
    <row r="6740" spans="1:9" x14ac:dyDescent="0.25">
      <c r="A6740" t="s">
        <v>6909</v>
      </c>
      <c r="B6740" s="3">
        <v>57.519866943359382</v>
      </c>
      <c r="C6740" s="3">
        <v>24.10000038146973</v>
      </c>
      <c r="D6740" s="4">
        <v>-3.7138506118655772E-3</v>
      </c>
      <c r="E6740" s="4">
        <v>-2.5869013563839301E-2</v>
      </c>
      <c r="F6740" s="2">
        <v>4</v>
      </c>
      <c r="G6740" s="4">
        <v>0.4109105009402958</v>
      </c>
      <c r="H6740" s="4">
        <v>-0.40471030330287838</v>
      </c>
      <c r="I6740" s="4">
        <v>0.67497898571028303</v>
      </c>
    </row>
    <row r="6741" spans="1:9" x14ac:dyDescent="0.25">
      <c r="A6741" t="s">
        <v>6910</v>
      </c>
      <c r="B6741" s="3">
        <v>57.734283447265618</v>
      </c>
      <c r="C6741" s="3">
        <v>24.739999771118161</v>
      </c>
      <c r="D6741" s="4">
        <v>-3.3745480869795669E-4</v>
      </c>
      <c r="E6741" s="4">
        <v>3.8187152762297893E-2</v>
      </c>
      <c r="F6741" s="2">
        <v>5</v>
      </c>
      <c r="G6741" s="4">
        <v>0.4092204065917644</v>
      </c>
      <c r="H6741" s="4">
        <v>-0.40249124504770373</v>
      </c>
      <c r="I6741" s="4">
        <v>0.66293079293919877</v>
      </c>
    </row>
    <row r="6742" spans="1:9" x14ac:dyDescent="0.25">
      <c r="A6742" t="s">
        <v>6911</v>
      </c>
      <c r="B6742" s="3">
        <v>57.753772735595703</v>
      </c>
      <c r="C6742" s="3">
        <v>23.829999923706051</v>
      </c>
      <c r="D6742" s="4">
        <v>-1.7572824650129101E-2</v>
      </c>
      <c r="E6742" s="4">
        <v>0.12991938128468661</v>
      </c>
      <c r="F6742" s="2">
        <v>4</v>
      </c>
      <c r="G6742" s="4">
        <v>0.40215927901041471</v>
      </c>
      <c r="H6742" s="4">
        <v>-0.40228954478038081</v>
      </c>
      <c r="I6742" s="4">
        <v>0.69010927430652846</v>
      </c>
    </row>
    <row r="6743" spans="1:9" x14ac:dyDescent="0.25">
      <c r="A6743" t="s">
        <v>6912</v>
      </c>
      <c r="B6743" s="3">
        <v>58.786823272705078</v>
      </c>
      <c r="C6743" s="3">
        <v>21.090000152587891</v>
      </c>
      <c r="D6743" s="4">
        <v>1.514635608244452E-2</v>
      </c>
      <c r="E6743" s="4">
        <v>-6.84628656734525E-2</v>
      </c>
      <c r="F6743" s="2">
        <v>4</v>
      </c>
      <c r="G6743" s="4">
        <v>0.44063533136800231</v>
      </c>
      <c r="H6743" s="4">
        <v>-0.39159820675078838</v>
      </c>
      <c r="I6743" s="4">
        <v>0.69170403587443952</v>
      </c>
    </row>
    <row r="6744" spans="1:9" x14ac:dyDescent="0.25">
      <c r="A6744" t="s">
        <v>6913</v>
      </c>
      <c r="B6744" s="3">
        <v>57.909702301025391</v>
      </c>
      <c r="C6744" s="3">
        <v>22.639999389648441</v>
      </c>
      <c r="D6744" s="4">
        <v>1.1576096129802149E-2</v>
      </c>
      <c r="E6744" s="4">
        <v>-7.0988977841963008E-2</v>
      </c>
      <c r="F6744" s="2">
        <v>4</v>
      </c>
      <c r="G6744" s="4">
        <v>0.4141634317654368</v>
      </c>
      <c r="H6744" s="4">
        <v>-0.40067578472418741</v>
      </c>
      <c r="I6744" s="4">
        <v>0.66647982062780264</v>
      </c>
    </row>
    <row r="6745" spans="1:9" x14ac:dyDescent="0.25">
      <c r="A6745" t="s">
        <v>6914</v>
      </c>
      <c r="B6745" s="3">
        <v>57.247005462646477</v>
      </c>
      <c r="C6745" s="3">
        <v>24.370000839233398</v>
      </c>
      <c r="D6745" s="4">
        <v>2.2277216425608651E-2</v>
      </c>
      <c r="E6745" s="4">
        <v>-3.2719804175759259E-3</v>
      </c>
      <c r="F6745" s="2">
        <v>4</v>
      </c>
      <c r="G6745" s="4">
        <v>0.3969994265649377</v>
      </c>
      <c r="H6745" s="4">
        <v>-0.40753422548360679</v>
      </c>
      <c r="I6745" s="4">
        <v>0.64630044843049328</v>
      </c>
    </row>
    <row r="6746" spans="1:9" x14ac:dyDescent="0.25">
      <c r="A6746" t="s">
        <v>6915</v>
      </c>
      <c r="B6746" s="3">
        <v>55.999492645263672</v>
      </c>
      <c r="C6746" s="3">
        <v>24.45000076293945</v>
      </c>
      <c r="D6746" s="4">
        <v>-3.070212623222901E-2</v>
      </c>
      <c r="E6746" s="4">
        <v>5.798356197306509E-2</v>
      </c>
      <c r="F6746" s="2">
        <v>5</v>
      </c>
      <c r="G6746" s="4">
        <v>0.36719538943784441</v>
      </c>
      <c r="H6746" s="4">
        <v>-0.4204450955212039</v>
      </c>
      <c r="I6746" s="4">
        <v>0.65246636771300448</v>
      </c>
    </row>
    <row r="6747" spans="1:9" x14ac:dyDescent="0.25">
      <c r="A6747" t="s">
        <v>6916</v>
      </c>
      <c r="B6747" s="3">
        <v>57.77325439453125</v>
      </c>
      <c r="C6747" s="3">
        <v>23.110000610351559</v>
      </c>
      <c r="D6747" s="4">
        <v>3.7249047433352001E-3</v>
      </c>
      <c r="E6747" s="4">
        <v>-5.7504071006885593E-2</v>
      </c>
      <c r="F6747" s="2">
        <v>4</v>
      </c>
      <c r="G6747" s="4">
        <v>0.42247191834390813</v>
      </c>
      <c r="H6747" s="4">
        <v>-0.40208792347186278</v>
      </c>
      <c r="I6747" s="4">
        <v>0.67376681614349776</v>
      </c>
    </row>
    <row r="6748" spans="1:9" x14ac:dyDescent="0.25">
      <c r="A6748" t="s">
        <v>6917</v>
      </c>
      <c r="B6748" s="3">
        <v>57.558853149414063</v>
      </c>
      <c r="C6748" s="3">
        <v>24.520000457763668</v>
      </c>
      <c r="D6748" s="4">
        <v>-3.0385810194006879E-3</v>
      </c>
      <c r="E6748" s="4">
        <v>3.2421071905838872E-2</v>
      </c>
      <c r="F6748" s="2">
        <v>5</v>
      </c>
      <c r="G6748" s="4">
        <v>0.41452455811775057</v>
      </c>
      <c r="H6748" s="4">
        <v>-0.40430682380942751</v>
      </c>
      <c r="I6748" s="4">
        <v>0.68329596412556048</v>
      </c>
    </row>
    <row r="6749" spans="1:9" x14ac:dyDescent="0.25">
      <c r="A6749" t="s">
        <v>6918</v>
      </c>
      <c r="B6749" s="3">
        <v>57.734283447265618</v>
      </c>
      <c r="C6749" s="3">
        <v>23.75</v>
      </c>
      <c r="D6749" s="4">
        <v>-1.5946921575018539E-2</v>
      </c>
      <c r="E6749" s="4">
        <v>4.3039065548291948E-2</v>
      </c>
      <c r="F6749" s="2">
        <v>4</v>
      </c>
      <c r="G6749" s="4">
        <v>0.42386130907743702</v>
      </c>
      <c r="H6749" s="4">
        <v>-0.40249124504770373</v>
      </c>
      <c r="I6749" s="4">
        <v>0.69590807174887903</v>
      </c>
    </row>
    <row r="6750" spans="1:9" x14ac:dyDescent="0.25">
      <c r="A6750" t="s">
        <v>6919</v>
      </c>
      <c r="B6750" s="3">
        <v>58.669887542724609</v>
      </c>
      <c r="C6750" s="3">
        <v>22.770000457763668</v>
      </c>
      <c r="D6750" s="4">
        <v>7.3625429513874963E-3</v>
      </c>
      <c r="E6750" s="4">
        <v>1.380237693354713E-2</v>
      </c>
      <c r="F6750" s="2">
        <v>4</v>
      </c>
      <c r="G6750" s="4">
        <v>0.43541189244723078</v>
      </c>
      <c r="H6750" s="4">
        <v>-0.39280840835472591</v>
      </c>
      <c r="I6750" s="4">
        <v>0.6939921392476136</v>
      </c>
    </row>
    <row r="6751" spans="1:9" x14ac:dyDescent="0.25">
      <c r="A6751" t="s">
        <v>6920</v>
      </c>
      <c r="B6751" s="3">
        <v>58.241085052490227</v>
      </c>
      <c r="C6751" s="3">
        <v>22.45999908447266</v>
      </c>
      <c r="D6751" s="4">
        <v>-2.032795851786939E-2</v>
      </c>
      <c r="E6751" s="4">
        <v>0.13606467194858471</v>
      </c>
      <c r="F6751" s="2">
        <v>4</v>
      </c>
      <c r="G6751" s="4">
        <v>0.43534352518628139</v>
      </c>
      <c r="H6751" s="4">
        <v>-0.3972462090298553</v>
      </c>
      <c r="I6751" s="4">
        <v>0.70241437394722062</v>
      </c>
    </row>
    <row r="6752" spans="1:9" x14ac:dyDescent="0.25">
      <c r="A6752" t="s">
        <v>6921</v>
      </c>
      <c r="B6752" s="3">
        <v>59.449573516845703</v>
      </c>
      <c r="C6752" s="3">
        <v>19.770000457763668</v>
      </c>
      <c r="D6752" s="4">
        <v>-7.484459334108573E-3</v>
      </c>
      <c r="E6752" s="4">
        <v>-1.3965026930241599E-2</v>
      </c>
      <c r="F6752" s="2">
        <v>4</v>
      </c>
      <c r="G6752" s="4">
        <v>0.46030297797122688</v>
      </c>
      <c r="H6752" s="4">
        <v>-0.38473921327973398</v>
      </c>
      <c r="I6752" s="4">
        <v>0.74344516492810819</v>
      </c>
    </row>
    <row r="6753" spans="1:9" x14ac:dyDescent="0.25">
      <c r="A6753" t="s">
        <v>6922</v>
      </c>
      <c r="B6753" s="3">
        <v>59.897876739501953</v>
      </c>
      <c r="C6753" s="3">
        <v>20.04999923706055</v>
      </c>
      <c r="D6753" s="4">
        <v>8.202775913217053E-3</v>
      </c>
      <c r="E6753" s="4">
        <v>-2.8585279555957351E-2</v>
      </c>
      <c r="F6753" s="2">
        <v>4</v>
      </c>
      <c r="G6753" s="4">
        <v>0.46889622314087459</v>
      </c>
      <c r="H6753" s="4">
        <v>-0.37949755400969171</v>
      </c>
      <c r="I6753" s="4">
        <v>0.74175359458697487</v>
      </c>
    </row>
    <row r="6754" spans="1:9" x14ac:dyDescent="0.25">
      <c r="A6754" t="s">
        <v>6923</v>
      </c>
      <c r="B6754" s="3">
        <v>59.410545349121087</v>
      </c>
      <c r="C6754" s="3">
        <v>20.639999389648441</v>
      </c>
      <c r="D6754" s="4">
        <v>6.5606919907712502E-4</v>
      </c>
      <c r="E6754" s="4">
        <v>-5.925255755537373E-2</v>
      </c>
      <c r="F6754" s="2">
        <v>4</v>
      </c>
      <c r="G6754" s="4">
        <v>0.46071783035805242</v>
      </c>
      <c r="H6754" s="4">
        <v>-0.3813415388311503</v>
      </c>
      <c r="I6754" s="4">
        <v>0.72652946151677478</v>
      </c>
    </row>
    <row r="6755" spans="1:9" x14ac:dyDescent="0.25">
      <c r="A6755" t="s">
        <v>6924</v>
      </c>
      <c r="B6755" s="3">
        <v>59.371593475341797</v>
      </c>
      <c r="C6755" s="3">
        <v>21.940000534057621</v>
      </c>
      <c r="D6755" s="4">
        <v>2.6331840326039302E-3</v>
      </c>
      <c r="E6755" s="4">
        <v>-1.5702125037864612E-2</v>
      </c>
      <c r="F6755" s="2">
        <v>4</v>
      </c>
      <c r="G6755" s="4">
        <v>0.46424117110640889</v>
      </c>
      <c r="H6755" s="4">
        <v>-0.38174715547968191</v>
      </c>
      <c r="I6755" s="4">
        <v>0.72399210600507469</v>
      </c>
    </row>
    <row r="6756" spans="1:9" x14ac:dyDescent="0.25">
      <c r="A6756" t="s">
        <v>6925</v>
      </c>
      <c r="B6756" s="3">
        <v>59.215667724609382</v>
      </c>
      <c r="C6756" s="3">
        <v>22.29000091552734</v>
      </c>
      <c r="D6756" s="4">
        <v>-3.9345243102550942E-3</v>
      </c>
      <c r="E6756" s="4">
        <v>3.7709561943812142E-2</v>
      </c>
      <c r="F6756" s="2">
        <v>4</v>
      </c>
      <c r="G6756" s="4">
        <v>0.45182554784953882</v>
      </c>
      <c r="H6756" s="4">
        <v>-0.38337085350227801</v>
      </c>
      <c r="I6756" s="4">
        <v>0.72709331829715262</v>
      </c>
    </row>
    <row r="6757" spans="1:9" x14ac:dyDescent="0.25">
      <c r="A6757" t="s">
        <v>6926</v>
      </c>
      <c r="B6757" s="3">
        <v>59.449573516845703</v>
      </c>
      <c r="C6757" s="3">
        <v>21.479999542236332</v>
      </c>
      <c r="D6757" s="4">
        <v>-9.820721196071025E-4</v>
      </c>
      <c r="E6757" s="4">
        <v>4.2075808862083166E-3</v>
      </c>
      <c r="F6757" s="2">
        <v>4</v>
      </c>
      <c r="G6757" s="4">
        <v>0.48901878019186928</v>
      </c>
      <c r="H6757" s="4">
        <v>-0.38093512771263832</v>
      </c>
      <c r="I6757" s="4">
        <v>0.73273188610093043</v>
      </c>
    </row>
    <row r="6758" spans="1:9" x14ac:dyDescent="0.25">
      <c r="A6758" t="s">
        <v>6927</v>
      </c>
      <c r="B6758" s="3">
        <v>59.508014678955078</v>
      </c>
      <c r="C6758" s="3">
        <v>21.389999389648441</v>
      </c>
      <c r="D6758" s="4">
        <v>1.1932231536304631E-2</v>
      </c>
      <c r="E6758" s="4">
        <v>-2.8610402135260341E-2</v>
      </c>
      <c r="F6758" s="2">
        <v>4</v>
      </c>
      <c r="G6758" s="4">
        <v>0.51519029931276883</v>
      </c>
      <c r="H6758" s="4">
        <v>-0.37769396414164619</v>
      </c>
      <c r="I6758" s="4">
        <v>0.72540174795601908</v>
      </c>
    </row>
    <row r="6759" spans="1:9" x14ac:dyDescent="0.25">
      <c r="A6759" t="s">
        <v>6928</v>
      </c>
      <c r="B6759" s="3">
        <v>58.806324005126953</v>
      </c>
      <c r="C6759" s="3">
        <v>22.020000457763668</v>
      </c>
      <c r="D6759" s="4">
        <v>3.3251031784937708E-3</v>
      </c>
      <c r="E6759" s="4">
        <v>8.2417721574261638E-3</v>
      </c>
      <c r="F6759" s="2">
        <v>4</v>
      </c>
      <c r="G6759" s="4">
        <v>0.50835534769747159</v>
      </c>
      <c r="H6759" s="4">
        <v>-0.37976190897690748</v>
      </c>
      <c r="I6759" s="4">
        <v>0.70453904708204118</v>
      </c>
    </row>
    <row r="6760" spans="1:9" x14ac:dyDescent="0.25">
      <c r="A6760" t="s">
        <v>6929</v>
      </c>
      <c r="B6760" s="3">
        <v>58.611434936523438</v>
      </c>
      <c r="C6760" s="3">
        <v>21.840000152587891</v>
      </c>
      <c r="D6760" s="4">
        <v>-6.6413669027076683E-4</v>
      </c>
      <c r="E6760" s="4">
        <v>4.8991377171693218E-2</v>
      </c>
      <c r="F6760" s="2">
        <v>4</v>
      </c>
      <c r="G6760" s="4">
        <v>0.51789443838798066</v>
      </c>
      <c r="H6760" s="4">
        <v>-0.38181742980594918</v>
      </c>
      <c r="I6760" s="4">
        <v>0.7062306174231745</v>
      </c>
    </row>
    <row r="6761" spans="1:9" x14ac:dyDescent="0.25">
      <c r="A6761" t="s">
        <v>6930</v>
      </c>
      <c r="B6761" s="3">
        <v>58.650386810302727</v>
      </c>
      <c r="C6761" s="3">
        <v>20.819999694824219</v>
      </c>
      <c r="D6761" s="4">
        <v>-6.6428050004596617E-4</v>
      </c>
      <c r="E6761" s="4">
        <v>-6.6793604849033628E-3</v>
      </c>
      <c r="F6761" s="2">
        <v>4</v>
      </c>
      <c r="G6761" s="4">
        <v>0.50214244281958509</v>
      </c>
      <c r="H6761" s="4">
        <v>-0.38140659923213988</v>
      </c>
      <c r="I6761" s="4">
        <v>0.71074147166619683</v>
      </c>
    </row>
    <row r="6762" spans="1:9" x14ac:dyDescent="0.25">
      <c r="A6762" t="s">
        <v>6931</v>
      </c>
      <c r="B6762" s="3">
        <v>58.689373016357422</v>
      </c>
      <c r="C6762" s="3">
        <v>20.95999908447266</v>
      </c>
      <c r="D6762" s="4">
        <v>4.6713586388822392E-3</v>
      </c>
      <c r="E6762" s="4">
        <v>-1.596244905005972E-2</v>
      </c>
      <c r="F6762" s="2">
        <v>4</v>
      </c>
      <c r="G6762" s="4">
        <v>0.51129374039298781</v>
      </c>
      <c r="H6762" s="4">
        <v>-0.37884572961024071</v>
      </c>
      <c r="I6762" s="4">
        <v>0.70087397800958562</v>
      </c>
    </row>
    <row r="6763" spans="1:9" x14ac:dyDescent="0.25">
      <c r="A6763" t="s">
        <v>6932</v>
      </c>
      <c r="B6763" s="3">
        <v>58.416488647460938</v>
      </c>
      <c r="C6763" s="3">
        <v>21.29999923706055</v>
      </c>
      <c r="D6763" s="4">
        <v>-8.3327336018346188E-4</v>
      </c>
      <c r="E6763" s="4">
        <v>-2.1589398751505891E-2</v>
      </c>
      <c r="F6763" s="2">
        <v>4</v>
      </c>
      <c r="G6763" s="4">
        <v>0.51773832832575373</v>
      </c>
      <c r="H6763" s="4">
        <v>-0.38173387242640983</v>
      </c>
      <c r="I6763" s="4">
        <v>0.7048209754722301</v>
      </c>
    </row>
    <row r="6764" spans="1:9" x14ac:dyDescent="0.25">
      <c r="A6764" t="s">
        <v>6933</v>
      </c>
      <c r="B6764" s="3">
        <v>58.465206146240227</v>
      </c>
      <c r="C6764" s="3">
        <v>21.770000457763668</v>
      </c>
      <c r="D6764" s="4">
        <v>2.6522276787559251E-2</v>
      </c>
      <c r="E6764" s="4">
        <v>-7.4011048667732005E-2</v>
      </c>
      <c r="F6764" s="2">
        <v>4</v>
      </c>
      <c r="G6764" s="4">
        <v>0.52203223732825954</v>
      </c>
      <c r="H6764" s="4">
        <v>-0.37864941990046908</v>
      </c>
      <c r="I6764" s="4">
        <v>0.6924161263039188</v>
      </c>
    </row>
    <row r="6765" spans="1:9" x14ac:dyDescent="0.25">
      <c r="A6765" t="s">
        <v>6934</v>
      </c>
      <c r="B6765" s="3">
        <v>56.954639434814453</v>
      </c>
      <c r="C6765" s="3">
        <v>23.510000228881839</v>
      </c>
      <c r="D6765" s="4">
        <v>1.7129160704620891E-4</v>
      </c>
      <c r="E6765" s="4">
        <v>5.5206440948342587E-2</v>
      </c>
      <c r="F6765" s="2">
        <v>4</v>
      </c>
      <c r="G6765" s="4">
        <v>0.46373619112361381</v>
      </c>
      <c r="H6765" s="4">
        <v>-0.39470326738158001</v>
      </c>
      <c r="I6765" s="4">
        <v>0.65266422328728502</v>
      </c>
    </row>
    <row r="6766" spans="1:9" x14ac:dyDescent="0.25">
      <c r="A6766" t="s">
        <v>6935</v>
      </c>
      <c r="B6766" s="3">
        <v>56.94488525390625</v>
      </c>
      <c r="C6766" s="3">
        <v>22.280000686645511</v>
      </c>
      <c r="D6766" s="4">
        <v>-2.1273032956970691E-2</v>
      </c>
      <c r="E6766" s="4">
        <v>8.4712740679714349E-2</v>
      </c>
      <c r="F6766" s="2">
        <v>4</v>
      </c>
      <c r="G6766" s="4">
        <v>0.45276128834982132</v>
      </c>
      <c r="H6766" s="4">
        <v>-0.39480693187479238</v>
      </c>
      <c r="I6766" s="4">
        <v>0.68198477586692974</v>
      </c>
    </row>
    <row r="6767" spans="1:9" x14ac:dyDescent="0.25">
      <c r="A6767" t="s">
        <v>6936</v>
      </c>
      <c r="B6767" s="3">
        <v>58.182605743408203</v>
      </c>
      <c r="C6767" s="3">
        <v>20.54000091552734</v>
      </c>
      <c r="D6767" s="4">
        <v>-5.0000437083864702E-3</v>
      </c>
      <c r="E6767" s="4">
        <v>6.0950427064803359E-2</v>
      </c>
      <c r="F6767" s="2">
        <v>4</v>
      </c>
      <c r="G6767" s="4">
        <v>0.47353975601348552</v>
      </c>
      <c r="H6767" s="4">
        <v>-0.3816528117605239</v>
      </c>
      <c r="I6767" s="4">
        <v>0.69988674971687437</v>
      </c>
    </row>
    <row r="6768" spans="1:9" x14ac:dyDescent="0.25">
      <c r="A6768" t="s">
        <v>6937</v>
      </c>
      <c r="B6768" s="3">
        <v>58.474983215332031</v>
      </c>
      <c r="C6768" s="3">
        <v>19.360000610351559</v>
      </c>
      <c r="D6768" s="4">
        <v>1.317161045725967E-2</v>
      </c>
      <c r="E6768" s="4">
        <v>1.8947400544819141E-2</v>
      </c>
      <c r="F6768" s="2">
        <v>3</v>
      </c>
      <c r="G6768" s="4">
        <v>0.50133175921793338</v>
      </c>
      <c r="H6768" s="4">
        <v>-0.37854551215854371</v>
      </c>
      <c r="I6768" s="4">
        <v>0.70982396365701317</v>
      </c>
    </row>
    <row r="6769" spans="1:9" x14ac:dyDescent="0.25">
      <c r="A6769" t="s">
        <v>6938</v>
      </c>
      <c r="B6769" s="3">
        <v>57.714786529541023</v>
      </c>
      <c r="C6769" s="3">
        <v>19</v>
      </c>
      <c r="D6769" s="4">
        <v>5.091429291173899E-3</v>
      </c>
      <c r="E6769" s="4">
        <v>-2.9622059548827351E-2</v>
      </c>
      <c r="F6769" s="2">
        <v>3</v>
      </c>
      <c r="G6769" s="4">
        <v>0.49950717092323299</v>
      </c>
      <c r="H6769" s="4">
        <v>-0.37784296144675339</v>
      </c>
      <c r="I6769" s="4">
        <v>0.71144422023637932</v>
      </c>
    </row>
    <row r="6770" spans="1:9" x14ac:dyDescent="0.25">
      <c r="A6770" t="s">
        <v>6939</v>
      </c>
      <c r="B6770" s="3">
        <v>57.42242431640625</v>
      </c>
      <c r="C6770" s="3">
        <v>19.579999923706051</v>
      </c>
      <c r="D6770" s="4">
        <v>3.0642450612412549E-3</v>
      </c>
      <c r="E6770" s="4">
        <v>2.7282291308184051E-2</v>
      </c>
      <c r="F6770" s="2">
        <v>3</v>
      </c>
      <c r="G6770" s="4">
        <v>0.49563201890506581</v>
      </c>
      <c r="H6770" s="4">
        <v>-0.37921703441722981</v>
      </c>
      <c r="I6770" s="4">
        <v>0.70308446238108968</v>
      </c>
    </row>
    <row r="6771" spans="1:9" x14ac:dyDescent="0.25">
      <c r="A6771" t="s">
        <v>6940</v>
      </c>
      <c r="B6771" s="3">
        <v>57.247005462646477</v>
      </c>
      <c r="C6771" s="3">
        <v>19.059999465942379</v>
      </c>
      <c r="D6771" s="4">
        <v>3.4173249932301091E-3</v>
      </c>
      <c r="E6771" s="4">
        <v>-4.3172721237838663E-2</v>
      </c>
      <c r="F6771" s="2">
        <v>3</v>
      </c>
      <c r="G6771" s="4">
        <v>0.44703799471053962</v>
      </c>
      <c r="H6771" s="4">
        <v>-0.38111345445787581</v>
      </c>
      <c r="I6771" s="4">
        <v>0.70077832228307879</v>
      </c>
    </row>
    <row r="6772" spans="1:9" x14ac:dyDescent="0.25">
      <c r="A6772" t="s">
        <v>6941</v>
      </c>
      <c r="B6772" s="3">
        <v>57.052040100097663</v>
      </c>
      <c r="C6772" s="3">
        <v>19.920000076293949</v>
      </c>
      <c r="D6772" s="4">
        <v>4.4607477303364451E-3</v>
      </c>
      <c r="E6772" s="4">
        <v>-2.3529389765297951E-2</v>
      </c>
      <c r="F6772" s="2">
        <v>4</v>
      </c>
      <c r="G6772" s="4">
        <v>0.44315698291478373</v>
      </c>
      <c r="H6772" s="4">
        <v>-0.38322118810705241</v>
      </c>
      <c r="I6772" s="4">
        <v>0.69443643701354851</v>
      </c>
    </row>
    <row r="6773" spans="1:9" x14ac:dyDescent="0.25">
      <c r="A6773" t="s">
        <v>6942</v>
      </c>
      <c r="B6773" s="3">
        <v>56.798675537109382</v>
      </c>
      <c r="C6773" s="3">
        <v>20.39999961853027</v>
      </c>
      <c r="D6773" s="4">
        <v>-1.1030256189466511E-2</v>
      </c>
      <c r="E6773" s="4">
        <v>8.7420009042621816E-2</v>
      </c>
      <c r="F6773" s="2">
        <v>4</v>
      </c>
      <c r="G6773" s="4">
        <v>0.40776845532882899</v>
      </c>
      <c r="H6773" s="4">
        <v>-0.38596026446368248</v>
      </c>
      <c r="I6773" s="4">
        <v>0.70423753243009513</v>
      </c>
    </row>
    <row r="6774" spans="1:9" x14ac:dyDescent="0.25">
      <c r="A6774" t="s">
        <v>6943</v>
      </c>
      <c r="B6774" s="3">
        <v>57.432167053222663</v>
      </c>
      <c r="C6774" s="3">
        <v>18.760000228881839</v>
      </c>
      <c r="D6774" s="4">
        <v>1.0459639563417999E-2</v>
      </c>
      <c r="E6774" s="4">
        <v>-1.934129368095272E-2</v>
      </c>
      <c r="F6774" s="2">
        <v>3</v>
      </c>
      <c r="G6774" s="4">
        <v>0.42923480701506561</v>
      </c>
      <c r="H6774" s="4">
        <v>-0.37911170753272799</v>
      </c>
      <c r="I6774" s="4">
        <v>0.70077832228307879</v>
      </c>
    </row>
    <row r="6775" spans="1:9" x14ac:dyDescent="0.25">
      <c r="A6775" t="s">
        <v>6944</v>
      </c>
      <c r="B6775" s="3">
        <v>56.837665557861328</v>
      </c>
      <c r="C6775" s="3">
        <v>19.129999160766602</v>
      </c>
      <c r="D6775" s="4">
        <v>-1.0183456472036331E-2</v>
      </c>
      <c r="E6775" s="4">
        <v>7.3512878135619131E-2</v>
      </c>
      <c r="F6775" s="2">
        <v>3</v>
      </c>
      <c r="G6775" s="4">
        <v>0.42019265505004633</v>
      </c>
      <c r="H6775" s="4">
        <v>-0.38553875072582339</v>
      </c>
      <c r="I6775" s="4">
        <v>0.70654367252810601</v>
      </c>
    </row>
    <row r="6776" spans="1:9" x14ac:dyDescent="0.25">
      <c r="A6776" t="s">
        <v>6945</v>
      </c>
      <c r="B6776" s="3">
        <v>57.42242431640625</v>
      </c>
      <c r="C6776" s="3">
        <v>17.819999694824219</v>
      </c>
      <c r="D6776" s="4">
        <v>1.3764362248387171E-2</v>
      </c>
      <c r="E6776" s="4">
        <v>-9.5431522604404129E-2</v>
      </c>
      <c r="F6776" s="2">
        <v>3</v>
      </c>
      <c r="G6776" s="4">
        <v>0.42899235301606042</v>
      </c>
      <c r="H6776" s="4">
        <v>-0.37690146553916581</v>
      </c>
      <c r="I6776" s="4">
        <v>0.70020178725857596</v>
      </c>
    </row>
    <row r="6777" spans="1:9" x14ac:dyDescent="0.25">
      <c r="A6777" t="s">
        <v>6946</v>
      </c>
      <c r="B6777" s="3">
        <v>56.642772674560547</v>
      </c>
      <c r="C6777" s="3">
        <v>19.70000076293945</v>
      </c>
      <c r="D6777" s="4">
        <v>1.6439992303059151E-2</v>
      </c>
      <c r="E6777" s="4">
        <v>-6.1904725574311703E-2</v>
      </c>
      <c r="F6777" s="2">
        <v>4</v>
      </c>
      <c r="G6777" s="4">
        <v>0.37358963326972883</v>
      </c>
      <c r="H6777" s="4">
        <v>-0.37626678403787428</v>
      </c>
      <c r="I6777" s="4">
        <v>0.67541078120495812</v>
      </c>
    </row>
    <row r="6778" spans="1:9" x14ac:dyDescent="0.25">
      <c r="A6778" t="s">
        <v>6947</v>
      </c>
      <c r="B6778" s="3">
        <v>55.726627349853523</v>
      </c>
      <c r="C6778" s="3">
        <v>21</v>
      </c>
      <c r="D6778" s="4">
        <v>1.1676901927029529E-2</v>
      </c>
      <c r="E6778" s="4">
        <v>-2.4616844855664729E-2</v>
      </c>
      <c r="F6778" s="2">
        <v>4</v>
      </c>
      <c r="G6778" s="4">
        <v>0.34855508799708129</v>
      </c>
      <c r="H6778" s="4">
        <v>-0.3842361618800717</v>
      </c>
      <c r="I6778" s="4">
        <v>0.65234938022484856</v>
      </c>
    </row>
    <row r="6779" spans="1:9" x14ac:dyDescent="0.25">
      <c r="A6779" t="s">
        <v>6948</v>
      </c>
      <c r="B6779" s="3">
        <v>55.083423614501953</v>
      </c>
      <c r="C6779" s="3">
        <v>21.530000686645511</v>
      </c>
      <c r="D6779" s="4">
        <v>-6.678396838054268E-3</v>
      </c>
      <c r="E6779" s="4">
        <v>1.460892475599285E-2</v>
      </c>
      <c r="F6779" s="2">
        <v>4</v>
      </c>
      <c r="G6779" s="4">
        <v>0.32806657720787391</v>
      </c>
      <c r="H6779" s="4">
        <v>-0.39134338547511649</v>
      </c>
      <c r="I6779" s="4">
        <v>0.65061977515134051</v>
      </c>
    </row>
    <row r="6780" spans="1:9" x14ac:dyDescent="0.25">
      <c r="A6780" t="s">
        <v>6949</v>
      </c>
      <c r="B6780" s="3">
        <v>55.453765869140618</v>
      </c>
      <c r="C6780" s="3">
        <v>21.219999313354489</v>
      </c>
      <c r="D6780" s="4">
        <v>3.8815899602393511E-3</v>
      </c>
      <c r="E6780" s="4">
        <v>-2.749772639144665E-2</v>
      </c>
      <c r="F6780" s="2">
        <v>4</v>
      </c>
      <c r="G6780" s="4">
        <v>0.34851402872322129</v>
      </c>
      <c r="H6780" s="4">
        <v>-0.38725120586584949</v>
      </c>
      <c r="I6780" s="4">
        <v>0.65523205534736229</v>
      </c>
    </row>
    <row r="6781" spans="1:9" x14ac:dyDescent="0.25">
      <c r="A6781" t="s">
        <v>6950</v>
      </c>
      <c r="B6781" s="3">
        <v>55.239349365234382</v>
      </c>
      <c r="C6781" s="3">
        <v>21.819999694824219</v>
      </c>
      <c r="D6781" s="4">
        <v>-4.9155467669621533E-3</v>
      </c>
      <c r="E6781" s="4">
        <v>1.488370673601014E-2</v>
      </c>
      <c r="F6781" s="2">
        <v>4</v>
      </c>
      <c r="G6781" s="4">
        <v>0.34800656843798522</v>
      </c>
      <c r="H6781" s="4">
        <v>-0.38962044900293508</v>
      </c>
      <c r="I6781" s="4">
        <v>0.65350245027385423</v>
      </c>
    </row>
    <row r="6782" spans="1:9" x14ac:dyDescent="0.25">
      <c r="A6782" t="s">
        <v>6951</v>
      </c>
      <c r="B6782" s="3">
        <v>55.512222290039063</v>
      </c>
      <c r="C6782" s="3">
        <v>21.5</v>
      </c>
      <c r="D6782" s="4">
        <v>-6.97347442963836E-3</v>
      </c>
      <c r="E6782" s="4">
        <v>3.6644177303231551E-2</v>
      </c>
      <c r="F6782" s="2">
        <v>4</v>
      </c>
      <c r="G6782" s="4">
        <v>0.36422804500841938</v>
      </c>
      <c r="H6782" s="4">
        <v>-0.38660527856310423</v>
      </c>
      <c r="I6782" s="4">
        <v>0.66936416184971104</v>
      </c>
    </row>
    <row r="6783" spans="1:9" x14ac:dyDescent="0.25">
      <c r="A6783" t="s">
        <v>6952</v>
      </c>
      <c r="B6783" s="3">
        <v>55.902053833007813</v>
      </c>
      <c r="C6783" s="3">
        <v>20.739999771118161</v>
      </c>
      <c r="D6783" s="4">
        <v>2.5384271018946469E-2</v>
      </c>
      <c r="E6783" s="4">
        <v>-2.1236467748841689E-2</v>
      </c>
      <c r="F6783" s="2">
        <v>4</v>
      </c>
      <c r="G6783" s="4">
        <v>0.36449801275912458</v>
      </c>
      <c r="H6783" s="4">
        <v>-0.3822977477015711</v>
      </c>
      <c r="I6783" s="4">
        <v>0.66242774566473983</v>
      </c>
    </row>
    <row r="6784" spans="1:9" x14ac:dyDescent="0.25">
      <c r="A6784" t="s">
        <v>6953</v>
      </c>
      <c r="B6784" s="3">
        <v>54.518150329589837</v>
      </c>
      <c r="C6784" s="3">
        <v>21.190000534057621</v>
      </c>
      <c r="D6784" s="4">
        <v>-2.4246291067599679E-2</v>
      </c>
      <c r="E6784" s="4">
        <v>4.9009887808246777E-2</v>
      </c>
      <c r="F6784" s="2">
        <v>4</v>
      </c>
      <c r="G6784" s="4">
        <v>0.32916511583827779</v>
      </c>
      <c r="H6784" s="4">
        <v>-0.39758949912055419</v>
      </c>
      <c r="I6784" s="4">
        <v>0.66300578034682078</v>
      </c>
    </row>
    <row r="6785" spans="1:9" x14ac:dyDescent="0.25">
      <c r="A6785" t="s">
        <v>6954</v>
      </c>
      <c r="B6785" s="3">
        <v>55.872859954833977</v>
      </c>
      <c r="C6785" s="3">
        <v>20.20000076293945</v>
      </c>
      <c r="D6785" s="4">
        <v>-3.4065916793729611E-3</v>
      </c>
      <c r="E6785" s="4">
        <v>4.975143262281545E-3</v>
      </c>
      <c r="F6785" s="2">
        <v>4</v>
      </c>
      <c r="G6785" s="4">
        <v>0.36474241989132922</v>
      </c>
      <c r="H6785" s="4">
        <v>-0.38262033199078471</v>
      </c>
      <c r="I6785" s="4">
        <v>0.67109826589595367</v>
      </c>
    </row>
    <row r="6786" spans="1:9" x14ac:dyDescent="0.25">
      <c r="A6786" t="s">
        <v>6955</v>
      </c>
      <c r="B6786" s="3">
        <v>56.063846588134773</v>
      </c>
      <c r="C6786" s="3">
        <v>20.10000038146973</v>
      </c>
      <c r="D6786" s="4">
        <v>1.0321963453993719E-2</v>
      </c>
      <c r="E6786" s="4">
        <v>-1.7114932440687961E-2</v>
      </c>
      <c r="F6786" s="2">
        <v>4</v>
      </c>
      <c r="G6786" s="4">
        <v>0.38118586425419648</v>
      </c>
      <c r="H6786" s="4">
        <v>-0.38050998245154949</v>
      </c>
      <c r="I6786" s="4">
        <v>0.67398843930635843</v>
      </c>
    </row>
    <row r="6787" spans="1:9" x14ac:dyDescent="0.25">
      <c r="A6787" t="s">
        <v>6956</v>
      </c>
      <c r="B6787" s="3">
        <v>55.491069793701172</v>
      </c>
      <c r="C6787" s="3">
        <v>20.45000076293945</v>
      </c>
      <c r="D6787" s="4">
        <v>-3.4866814618454982E-3</v>
      </c>
      <c r="E6787" s="4">
        <v>1.3882036965116029E-2</v>
      </c>
      <c r="F6787" s="2">
        <v>4</v>
      </c>
      <c r="G6787" s="4">
        <v>0.36611271738049411</v>
      </c>
      <c r="H6787" s="4">
        <v>-0.38503403172348483</v>
      </c>
      <c r="I6787" s="4">
        <v>0.65780346820809243</v>
      </c>
    </row>
    <row r="6788" spans="1:9" x14ac:dyDescent="0.25">
      <c r="A6788" t="s">
        <v>6957</v>
      </c>
      <c r="B6788" s="3">
        <v>55.685226440429688</v>
      </c>
      <c r="C6788" s="3">
        <v>20.170000076293949</v>
      </c>
      <c r="D6788" s="4">
        <v>-1.3927438449293781E-3</v>
      </c>
      <c r="E6788" s="4">
        <v>2.0232656007511229E-2</v>
      </c>
      <c r="F6788" s="2">
        <v>4</v>
      </c>
      <c r="G6788" s="4">
        <v>0.37702740027892312</v>
      </c>
      <c r="H6788" s="4">
        <v>-0.38288233901515162</v>
      </c>
      <c r="I6788" s="4">
        <v>0.66907514450867045</v>
      </c>
    </row>
    <row r="6789" spans="1:9" x14ac:dyDescent="0.25">
      <c r="A6789" t="s">
        <v>6958</v>
      </c>
      <c r="B6789" s="3">
        <v>55.762889862060547</v>
      </c>
      <c r="C6789" s="3">
        <v>19.770000457763668</v>
      </c>
      <c r="D6789" s="4">
        <v>3.4791360984809389E-4</v>
      </c>
      <c r="E6789" s="4">
        <v>2.5947067364939121E-2</v>
      </c>
      <c r="F6789" s="2">
        <v>4</v>
      </c>
      <c r="G6789" s="4">
        <v>0.36767432789344529</v>
      </c>
      <c r="H6789" s="4">
        <v>-0.38041233486599391</v>
      </c>
      <c r="I6789" s="4">
        <v>0.66473988439306364</v>
      </c>
    </row>
    <row r="6790" spans="1:9" x14ac:dyDescent="0.25">
      <c r="A6790" t="s">
        <v>6959</v>
      </c>
      <c r="B6790" s="3">
        <v>55.743495941162109</v>
      </c>
      <c r="C6790" s="3">
        <v>19.270000457763668</v>
      </c>
      <c r="D6790" s="4">
        <v>8.4301169062979131E-3</v>
      </c>
      <c r="E6790" s="4">
        <v>4.1058898945661733E-2</v>
      </c>
      <c r="F6790" s="2">
        <v>3</v>
      </c>
      <c r="G6790" s="4">
        <v>0.36624084837544107</v>
      </c>
      <c r="H6790" s="4">
        <v>-0.38062782287597652</v>
      </c>
      <c r="I6790" s="4">
        <v>0.66473988439306364</v>
      </c>
    </row>
    <row r="6791" spans="1:9" x14ac:dyDescent="0.25">
      <c r="A6791" t="s">
        <v>6960</v>
      </c>
      <c r="B6791" s="3">
        <v>55.277500152587891</v>
      </c>
      <c r="C6791" s="3">
        <v>18.510000228881839</v>
      </c>
      <c r="D6791" s="4">
        <v>1.933367056324076E-2</v>
      </c>
      <c r="E6791" s="4">
        <v>-1.803714300834303E-2</v>
      </c>
      <c r="F6791" s="2">
        <v>3</v>
      </c>
      <c r="G6791" s="4">
        <v>0.34915081882899818</v>
      </c>
      <c r="H6791" s="4">
        <v>-0.37890449266755177</v>
      </c>
      <c r="I6791" s="4">
        <v>0.65725923770730299</v>
      </c>
    </row>
    <row r="6792" spans="1:9" x14ac:dyDescent="0.25">
      <c r="A6792" t="s">
        <v>6961</v>
      </c>
      <c r="B6792" s="3">
        <v>54.229053497314453</v>
      </c>
      <c r="C6792" s="3">
        <v>18.85000038146973</v>
      </c>
      <c r="D6792" s="4">
        <v>2.3332604042565208E-3</v>
      </c>
      <c r="E6792" s="4">
        <v>-9.979019166047931E-3</v>
      </c>
      <c r="F6792" s="2">
        <v>3</v>
      </c>
      <c r="G6792" s="4">
        <v>0.32356151649882658</v>
      </c>
      <c r="H6792" s="4">
        <v>-0.37957464715264122</v>
      </c>
      <c r="I6792" s="4">
        <v>0.62758219377363988</v>
      </c>
    </row>
    <row r="6793" spans="1:9" x14ac:dyDescent="0.25">
      <c r="A6793" t="s">
        <v>6962</v>
      </c>
      <c r="B6793" s="3">
        <v>54.102817535400391</v>
      </c>
      <c r="C6793" s="3">
        <v>19.04000091552734</v>
      </c>
      <c r="D6793" s="4">
        <v>3.0594498945151209E-3</v>
      </c>
      <c r="E6793" s="4">
        <v>-2.1582640735087869E-2</v>
      </c>
      <c r="F6793" s="2">
        <v>3</v>
      </c>
      <c r="G6793" s="4">
        <v>0.3180293843552322</v>
      </c>
      <c r="H6793" s="4">
        <v>-0.38101889126463617</v>
      </c>
      <c r="I6793" s="4">
        <v>0.62805587892898718</v>
      </c>
    </row>
    <row r="6794" spans="1:9" x14ac:dyDescent="0.25">
      <c r="A6794" t="s">
        <v>6963</v>
      </c>
      <c r="B6794" s="3">
        <v>53.937797546386719</v>
      </c>
      <c r="C6794" s="3">
        <v>19.45999908447266</v>
      </c>
      <c r="D6794" s="4">
        <v>5.0651781477275559E-3</v>
      </c>
      <c r="E6794" s="4">
        <v>2.745504412631794E-2</v>
      </c>
      <c r="F6794" s="2">
        <v>3</v>
      </c>
      <c r="G6794" s="4">
        <v>0.31279106592695771</v>
      </c>
      <c r="H6794" s="4">
        <v>-0.37913326565310262</v>
      </c>
      <c r="I6794" s="4">
        <v>0.6219369894982496</v>
      </c>
    </row>
    <row r="6795" spans="1:9" x14ac:dyDescent="0.25">
      <c r="A6795" t="s">
        <v>6964</v>
      </c>
      <c r="B6795" s="3">
        <v>53.665969848632813</v>
      </c>
      <c r="C6795" s="3">
        <v>18.940000534057621</v>
      </c>
      <c r="D6795" s="4">
        <v>1.9550092977827841E-2</v>
      </c>
      <c r="E6795" s="4">
        <v>-6.9744598905953858E-2</v>
      </c>
      <c r="F6795" s="2">
        <v>3</v>
      </c>
      <c r="G6795" s="4">
        <v>0.30194955400940843</v>
      </c>
      <c r="H6795" s="4">
        <v>-0.37913556212716909</v>
      </c>
      <c r="I6795" s="4">
        <v>0.62466960352422918</v>
      </c>
    </row>
    <row r="6796" spans="1:9" x14ac:dyDescent="0.25">
      <c r="A6796" t="s">
        <v>6965</v>
      </c>
      <c r="B6796" s="3">
        <v>52.636913299560547</v>
      </c>
      <c r="C6796" s="3">
        <v>20.360000610351559</v>
      </c>
      <c r="D6796" s="4">
        <v>3.7021855886374411E-3</v>
      </c>
      <c r="E6796" s="4">
        <v>1.293533452474604E-2</v>
      </c>
      <c r="F6796" s="2">
        <v>4</v>
      </c>
      <c r="G6796" s="4">
        <v>0.27698439044497453</v>
      </c>
      <c r="H6796" s="4">
        <v>-0.38481328503070211</v>
      </c>
      <c r="I6796" s="4">
        <v>0.61729857819905209</v>
      </c>
    </row>
    <row r="6797" spans="1:9" x14ac:dyDescent="0.25">
      <c r="A6797" t="s">
        <v>6966</v>
      </c>
      <c r="B6797" s="3">
        <v>52.442760467529297</v>
      </c>
      <c r="C6797" s="3">
        <v>20.10000038146973</v>
      </c>
      <c r="D6797" s="4">
        <v>-1.109510583764628E-3</v>
      </c>
      <c r="E6797" s="4">
        <v>4.497758698572385E-3</v>
      </c>
      <c r="F6797" s="2">
        <v>4</v>
      </c>
      <c r="G6797" s="4">
        <v>0.26293626016741151</v>
      </c>
      <c r="H6797" s="4">
        <v>-0.38708241966364593</v>
      </c>
      <c r="I6797" s="4">
        <v>0.60663507109004744</v>
      </c>
    </row>
    <row r="6798" spans="1:9" x14ac:dyDescent="0.25">
      <c r="A6798" t="s">
        <v>6967</v>
      </c>
      <c r="B6798" s="3">
        <v>52.501010894775391</v>
      </c>
      <c r="C6798" s="3">
        <v>20.010000228881839</v>
      </c>
      <c r="D6798" s="4">
        <v>-3.3168397782661341E-3</v>
      </c>
      <c r="E6798" s="4">
        <v>-4.0287776365435228E-2</v>
      </c>
      <c r="F6798" s="2">
        <v>4</v>
      </c>
      <c r="G6798" s="4">
        <v>0.27545580539946418</v>
      </c>
      <c r="H6798" s="4">
        <v>-0.38640162577326048</v>
      </c>
      <c r="I6798" s="4">
        <v>0.61966824644549767</v>
      </c>
    </row>
    <row r="6799" spans="1:9" x14ac:dyDescent="0.25">
      <c r="A6799" t="s">
        <v>6968</v>
      </c>
      <c r="B6799" s="3">
        <v>52.675727844238281</v>
      </c>
      <c r="C6799" s="3">
        <v>20.85000038146973</v>
      </c>
      <c r="D6799" s="4">
        <v>-4.4038424462637948E-3</v>
      </c>
      <c r="E6799" s="4">
        <v>8.6503376822007372E-2</v>
      </c>
      <c r="F6799" s="2">
        <v>4</v>
      </c>
      <c r="G6799" s="4">
        <v>0.28864497489971891</v>
      </c>
      <c r="H6799" s="4">
        <v>-0.38435964535587108</v>
      </c>
      <c r="I6799" s="4">
        <v>0.62085308056872046</v>
      </c>
    </row>
    <row r="6800" spans="1:9" x14ac:dyDescent="0.25">
      <c r="A6800" t="s">
        <v>6969</v>
      </c>
      <c r="B6800" s="3">
        <v>52.908729553222663</v>
      </c>
      <c r="C6800" s="3">
        <v>19.190000534057621</v>
      </c>
      <c r="D6800" s="4">
        <v>6.4631981143981054E-3</v>
      </c>
      <c r="E6800" s="4">
        <v>8.9379638381950066E-3</v>
      </c>
      <c r="F6800" s="2">
        <v>3</v>
      </c>
      <c r="G6800" s="4">
        <v>0.29797397595917818</v>
      </c>
      <c r="H6800" s="4">
        <v>-0.38163646979432991</v>
      </c>
      <c r="I6800" s="4">
        <v>0.62203791469194303</v>
      </c>
    </row>
    <row r="6801" spans="1:9" x14ac:dyDescent="0.25">
      <c r="A6801" t="s">
        <v>6970</v>
      </c>
      <c r="B6801" s="3">
        <v>52.568965911865227</v>
      </c>
      <c r="C6801" s="3">
        <v>19.020000457763668</v>
      </c>
      <c r="D6801" s="4">
        <v>-5.8743034679743511E-3</v>
      </c>
      <c r="E6801" s="4">
        <v>-1.348548856961029E-2</v>
      </c>
      <c r="F6801" s="2">
        <v>3</v>
      </c>
      <c r="G6801" s="4">
        <v>0.28006803552665033</v>
      </c>
      <c r="H6801" s="4">
        <v>-0.38538293416891212</v>
      </c>
      <c r="I6801" s="4">
        <v>0.61611374407582931</v>
      </c>
    </row>
    <row r="6802" spans="1:9" x14ac:dyDescent="0.25">
      <c r="A6802" t="s">
        <v>6971</v>
      </c>
      <c r="B6802" s="3">
        <v>52.879596710205078</v>
      </c>
      <c r="C6802" s="3">
        <v>19.280000686645511</v>
      </c>
      <c r="D6802" s="4">
        <v>-1.839935028872253E-4</v>
      </c>
      <c r="E6802" s="4">
        <v>-4.1322273338814108E-3</v>
      </c>
      <c r="F6802" s="2">
        <v>3</v>
      </c>
      <c r="G6802" s="4">
        <v>0.29423554540198071</v>
      </c>
      <c r="H6802" s="4">
        <v>-0.38175115282186239</v>
      </c>
      <c r="I6802" s="4">
        <v>0.61996445497630326</v>
      </c>
    </row>
    <row r="6803" spans="1:9" x14ac:dyDescent="0.25">
      <c r="A6803" t="s">
        <v>6972</v>
      </c>
      <c r="B6803" s="3">
        <v>52.889328002929688</v>
      </c>
      <c r="C6803" s="3">
        <v>19.360000610351559</v>
      </c>
      <c r="D6803" s="4">
        <v>4.0550015620670621E-3</v>
      </c>
      <c r="E6803" s="4">
        <v>7.0796498453918888E-2</v>
      </c>
      <c r="F6803" s="2">
        <v>3</v>
      </c>
      <c r="G6803" s="4">
        <v>0.28578205095508918</v>
      </c>
      <c r="H6803" s="4">
        <v>-0.38163737811700771</v>
      </c>
      <c r="I6803" s="4">
        <v>0.63062257968424196</v>
      </c>
    </row>
    <row r="6804" spans="1:9" x14ac:dyDescent="0.25">
      <c r="A6804" t="s">
        <v>6973</v>
      </c>
      <c r="B6804" s="3">
        <v>52.675727844238281</v>
      </c>
      <c r="C6804" s="3">
        <v>18.079999923706051</v>
      </c>
      <c r="D6804" s="4">
        <v>9.3005961898144918E-3</v>
      </c>
      <c r="E6804" s="4">
        <v>-3.6760816048473699E-2</v>
      </c>
      <c r="F6804" s="2">
        <v>3</v>
      </c>
      <c r="G6804" s="4">
        <v>0.26767483007473603</v>
      </c>
      <c r="H6804" s="4">
        <v>-0.38187631425903013</v>
      </c>
      <c r="I6804" s="4">
        <v>0.6270883054892602</v>
      </c>
    </row>
    <row r="6805" spans="1:9" x14ac:dyDescent="0.25">
      <c r="A6805" t="s">
        <v>6974</v>
      </c>
      <c r="B6805" s="3">
        <v>52.190326690673828</v>
      </c>
      <c r="C6805" s="3">
        <v>18.770000457763668</v>
      </c>
      <c r="D6805" s="4">
        <v>-3.3371721862105459E-3</v>
      </c>
      <c r="E6805" s="4">
        <v>-2.6452293087058539E-2</v>
      </c>
      <c r="F6805" s="2">
        <v>3</v>
      </c>
      <c r="G6805" s="4">
        <v>0.26090645414795888</v>
      </c>
      <c r="H6805" s="4">
        <v>-0.3858832674750643</v>
      </c>
      <c r="I6805" s="4">
        <v>0.61324977618621301</v>
      </c>
    </row>
    <row r="6806" spans="1:9" x14ac:dyDescent="0.25">
      <c r="A6806" t="s">
        <v>6975</v>
      </c>
      <c r="B6806" s="3">
        <v>52.365077972412109</v>
      </c>
      <c r="C6806" s="3">
        <v>19.280000686645511</v>
      </c>
      <c r="D6806" s="4">
        <v>-2.2190450161799768E-3</v>
      </c>
      <c r="E6806" s="4">
        <v>1.0384453544127761E-3</v>
      </c>
      <c r="F6806" s="2">
        <v>3</v>
      </c>
      <c r="G6806" s="4">
        <v>0.25991026281617557</v>
      </c>
      <c r="H6806" s="4">
        <v>-0.38382699205104343</v>
      </c>
      <c r="I6806" s="4">
        <v>0.62309758281110117</v>
      </c>
    </row>
    <row r="6807" spans="1:9" x14ac:dyDescent="0.25">
      <c r="A6807" t="s">
        <v>6976</v>
      </c>
      <c r="B6807" s="3">
        <v>52.481536865234382</v>
      </c>
      <c r="C6807" s="3">
        <v>19.260000228881839</v>
      </c>
      <c r="D6807" s="4">
        <v>1.1979750871965679E-2</v>
      </c>
      <c r="E6807" s="4">
        <v>-0.1033519255430749</v>
      </c>
      <c r="F6807" s="2">
        <v>3</v>
      </c>
      <c r="G6807" s="4">
        <v>0.27468737882788069</v>
      </c>
      <c r="H6807" s="4">
        <v>-0.38029181561346859</v>
      </c>
      <c r="I6807" s="4">
        <v>0.61742763354222618</v>
      </c>
    </row>
    <row r="6808" spans="1:9" x14ac:dyDescent="0.25">
      <c r="A6808" t="s">
        <v>6977</v>
      </c>
      <c r="B6808" s="3">
        <v>51.860263824462891</v>
      </c>
      <c r="C6808" s="3">
        <v>21.479999542236332</v>
      </c>
      <c r="D6808" s="4">
        <v>3.003656814944744E-3</v>
      </c>
      <c r="E6808" s="4">
        <v>-4.1724688855460101E-3</v>
      </c>
      <c r="F6808" s="2">
        <v>4</v>
      </c>
      <c r="G6808" s="4">
        <v>0.25785177936779391</v>
      </c>
      <c r="H6808" s="4">
        <v>-0.38694922704735413</v>
      </c>
      <c r="I6808" s="4">
        <v>0.60250671441360781</v>
      </c>
    </row>
    <row r="6809" spans="1:9" x14ac:dyDescent="0.25">
      <c r="A6809" t="s">
        <v>6978</v>
      </c>
      <c r="B6809" s="3">
        <v>51.704959869384773</v>
      </c>
      <c r="C6809" s="3">
        <v>21.569999694824219</v>
      </c>
      <c r="D6809" s="4">
        <v>-1.370365306316546E-2</v>
      </c>
      <c r="E6809" s="4">
        <v>8.3375181322659531E-2</v>
      </c>
      <c r="F6809" s="2">
        <v>4</v>
      </c>
      <c r="G6809" s="4">
        <v>0.26254332785498091</v>
      </c>
      <c r="H6809" s="4">
        <v>-0.38878510682662998</v>
      </c>
      <c r="I6809" s="4">
        <v>0.61411905474125028</v>
      </c>
    </row>
    <row r="6810" spans="1:9" x14ac:dyDescent="0.25">
      <c r="A6810" t="s">
        <v>6979</v>
      </c>
      <c r="B6810" s="3">
        <v>52.423351287841797</v>
      </c>
      <c r="C6810" s="3">
        <v>19.909999847412109</v>
      </c>
      <c r="D6810" s="4">
        <v>6.7115976970808511E-3</v>
      </c>
      <c r="E6810" s="4">
        <v>-5.5950701594992047E-2</v>
      </c>
      <c r="F6810" s="2">
        <v>4</v>
      </c>
      <c r="G6810" s="4">
        <v>0.28696896891928542</v>
      </c>
      <c r="H6810" s="4">
        <v>-0.38029285511232458</v>
      </c>
      <c r="I6810" s="4">
        <v>0.62974111980734504</v>
      </c>
    </row>
    <row r="6811" spans="1:9" x14ac:dyDescent="0.25">
      <c r="A6811" t="s">
        <v>6980</v>
      </c>
      <c r="B6811" s="3">
        <v>52.0738525390625</v>
      </c>
      <c r="C6811" s="3">
        <v>21.090000152587891</v>
      </c>
      <c r="D6811" s="4">
        <v>1.8678353469014921E-3</v>
      </c>
      <c r="E6811" s="4">
        <v>1.3455103019284429E-2</v>
      </c>
      <c r="F6811" s="2">
        <v>4</v>
      </c>
      <c r="G6811" s="4">
        <v>0.2810842348305822</v>
      </c>
      <c r="H6811" s="4">
        <v>-0.38374139007026631</v>
      </c>
      <c r="I6811" s="4">
        <v>0.62793497892835637</v>
      </c>
    </row>
    <row r="6812" spans="1:9" x14ac:dyDescent="0.25">
      <c r="A6812" t="s">
        <v>6981</v>
      </c>
      <c r="B6812" s="3">
        <v>51.976768493652337</v>
      </c>
      <c r="C6812" s="3">
        <v>20.809999465942379</v>
      </c>
      <c r="D6812" s="4">
        <v>-4.091911481742927E-3</v>
      </c>
      <c r="E6812" s="4">
        <v>2.765429461443869E-2</v>
      </c>
      <c r="F6812" s="2">
        <v>4</v>
      </c>
      <c r="G6812" s="4">
        <v>0.27719997949040792</v>
      </c>
      <c r="H6812" s="4">
        <v>-0.38306506238988308</v>
      </c>
      <c r="I6812" s="4">
        <v>0.62010836845273931</v>
      </c>
    </row>
    <row r="6813" spans="1:9" x14ac:dyDescent="0.25">
      <c r="A6813" t="s">
        <v>6982</v>
      </c>
      <c r="B6813" s="3">
        <v>52.190326690673828</v>
      </c>
      <c r="C6813" s="3">
        <v>20.25</v>
      </c>
      <c r="D6813" s="4">
        <v>1.664091015250535E-2</v>
      </c>
      <c r="E6813" s="4">
        <v>6.9616800298042403E-3</v>
      </c>
      <c r="F6813" s="2">
        <v>4</v>
      </c>
      <c r="G6813" s="4">
        <v>0.29029888435307433</v>
      </c>
      <c r="H6813" s="4">
        <v>-0.3805302469949694</v>
      </c>
      <c r="I6813" s="4">
        <v>0.62311860325105362</v>
      </c>
    </row>
    <row r="6814" spans="1:9" x14ac:dyDescent="0.25">
      <c r="A6814" t="s">
        <v>6983</v>
      </c>
      <c r="B6814" s="3">
        <v>51.336048126220703</v>
      </c>
      <c r="C6814" s="3">
        <v>20.110000610351559</v>
      </c>
      <c r="D6814" s="4">
        <v>6.8547998225623186E-3</v>
      </c>
      <c r="E6814" s="4">
        <v>-5.4092173384268971E-2</v>
      </c>
      <c r="F6814" s="2">
        <v>4</v>
      </c>
      <c r="G6814" s="4">
        <v>0.28828872813165712</v>
      </c>
      <c r="H6814" s="4">
        <v>-0.38565686610356681</v>
      </c>
      <c r="I6814" s="4">
        <v>0.60144491270319089</v>
      </c>
    </row>
    <row r="6815" spans="1:9" x14ac:dyDescent="0.25">
      <c r="A6815" t="s">
        <v>6984</v>
      </c>
      <c r="B6815" s="3">
        <v>50.986545562744141</v>
      </c>
      <c r="C6815" s="3">
        <v>21.260000228881839</v>
      </c>
      <c r="D6815" s="4">
        <v>6.90165729724046E-3</v>
      </c>
      <c r="E6815" s="4">
        <v>-3.7488248891297542E-3</v>
      </c>
      <c r="F6815" s="2">
        <v>4</v>
      </c>
      <c r="G6815" s="4">
        <v>0.2921806916016676</v>
      </c>
      <c r="H6815" s="4">
        <v>-0.3898393949110649</v>
      </c>
      <c r="I6815" s="4">
        <v>0.60325105358217934</v>
      </c>
    </row>
    <row r="6816" spans="1:9" x14ac:dyDescent="0.25">
      <c r="A6816" t="s">
        <v>6985</v>
      </c>
      <c r="B6816" s="3">
        <v>50.637065887451172</v>
      </c>
      <c r="C6816" s="3">
        <v>21.340000152587891</v>
      </c>
      <c r="D6816" s="4">
        <v>-2.1755474739804551E-2</v>
      </c>
      <c r="E6816" s="4">
        <v>2.3501187633245602E-2</v>
      </c>
      <c r="F6816" s="2">
        <v>4</v>
      </c>
      <c r="G6816" s="4">
        <v>0.28239440647320069</v>
      </c>
      <c r="H6816" s="4">
        <v>-0.39402164981359861</v>
      </c>
      <c r="I6816" s="4">
        <v>0.5990367248645394</v>
      </c>
    </row>
    <row r="6817" spans="1:9" x14ac:dyDescent="0.25">
      <c r="A6817" t="s">
        <v>6986</v>
      </c>
      <c r="B6817" s="3">
        <v>51.763198852539063</v>
      </c>
      <c r="C6817" s="3">
        <v>20.85000038146973</v>
      </c>
      <c r="D6817" s="4">
        <v>-7.4965433423923589E-4</v>
      </c>
      <c r="E6817" s="4">
        <v>3.5767573309511518E-2</v>
      </c>
      <c r="F6817" s="2">
        <v>4</v>
      </c>
      <c r="G6817" s="4">
        <v>0.32724099730686529</v>
      </c>
      <c r="H6817" s="4">
        <v>-0.38054511470409502</v>
      </c>
      <c r="I6817" s="4">
        <v>0.60806742925948232</v>
      </c>
    </row>
    <row r="6818" spans="1:9" x14ac:dyDescent="0.25">
      <c r="A6818" t="s">
        <v>6987</v>
      </c>
      <c r="B6818" s="3">
        <v>51.802032470703118</v>
      </c>
      <c r="C6818" s="3">
        <v>20.129999160766602</v>
      </c>
      <c r="D6818" s="4">
        <v>2.3791580531392409E-2</v>
      </c>
      <c r="E6818" s="4">
        <v>0.1496287205960862</v>
      </c>
      <c r="F6818" s="2">
        <v>4</v>
      </c>
      <c r="G6818" s="4">
        <v>0.32274559584563578</v>
      </c>
      <c r="H6818" s="4">
        <v>-0.3800803892810396</v>
      </c>
      <c r="I6818" s="4">
        <v>0.60987357013847077</v>
      </c>
    </row>
    <row r="6819" spans="1:9" x14ac:dyDescent="0.25">
      <c r="A6819" t="s">
        <v>6988</v>
      </c>
      <c r="B6819" s="3">
        <v>50.598220825195313</v>
      </c>
      <c r="C6819" s="3">
        <v>17.510000228881839</v>
      </c>
      <c r="D6819" s="4">
        <v>1.7968763970283911E-2</v>
      </c>
      <c r="E6819" s="4">
        <v>-0.1187720438185252</v>
      </c>
      <c r="F6819" s="2">
        <v>3</v>
      </c>
      <c r="G6819" s="4">
        <v>0.29075094266326351</v>
      </c>
      <c r="H6819" s="4">
        <v>-0.38294852652200839</v>
      </c>
      <c r="I6819" s="4">
        <v>0.57344972907886804</v>
      </c>
    </row>
    <row r="6820" spans="1:9" x14ac:dyDescent="0.25">
      <c r="A6820" t="s">
        <v>6989</v>
      </c>
      <c r="B6820" s="3">
        <v>49.705081939697273</v>
      </c>
      <c r="C6820" s="3">
        <v>19.870000839233398</v>
      </c>
      <c r="D6820" s="4">
        <v>-1.1708554350757789E-3</v>
      </c>
      <c r="E6820" s="4">
        <v>-9.4715170372542401E-3</v>
      </c>
      <c r="F6820" s="2">
        <v>4</v>
      </c>
      <c r="G6820" s="4">
        <v>0.2661214686279052</v>
      </c>
      <c r="H6820" s="4">
        <v>-0.39384046415003338</v>
      </c>
      <c r="I6820" s="4">
        <v>0.55147501505117402</v>
      </c>
    </row>
    <row r="6821" spans="1:9" x14ac:dyDescent="0.25">
      <c r="A6821" t="s">
        <v>6990</v>
      </c>
      <c r="B6821" s="3">
        <v>49.763347625732422</v>
      </c>
      <c r="C6821" s="3">
        <v>20.059999465942379</v>
      </c>
      <c r="D6821" s="4">
        <v>4.7040665553252916E-3</v>
      </c>
      <c r="E6821" s="4">
        <v>1.261988928519675E-2</v>
      </c>
      <c r="F6821" s="2">
        <v>4</v>
      </c>
      <c r="G6821" s="4">
        <v>0.24584426119445599</v>
      </c>
      <c r="H6821" s="4">
        <v>-0.39312990700326311</v>
      </c>
      <c r="I6821" s="4">
        <v>0.55448524984948833</v>
      </c>
    </row>
    <row r="6822" spans="1:9" x14ac:dyDescent="0.25">
      <c r="A6822" t="s">
        <v>6991</v>
      </c>
      <c r="B6822" s="3">
        <v>49.530353546142578</v>
      </c>
      <c r="C6822" s="3">
        <v>19.809999465942379</v>
      </c>
      <c r="D6822" s="4">
        <v>3.1540756993739372E-2</v>
      </c>
      <c r="E6822" s="4">
        <v>-7.1696376556022012E-2</v>
      </c>
      <c r="F6822" s="2">
        <v>4</v>
      </c>
      <c r="G6822" s="4">
        <v>0.24267763885903351</v>
      </c>
      <c r="H6822" s="4">
        <v>-0.39597129821777338</v>
      </c>
      <c r="I6822" s="4">
        <v>0.54213228631833288</v>
      </c>
    </row>
    <row r="6823" spans="1:9" x14ac:dyDescent="0.25">
      <c r="A6823" t="s">
        <v>6992</v>
      </c>
      <c r="B6823" s="3">
        <v>48.015895843505859</v>
      </c>
      <c r="C6823" s="3">
        <v>21.340000152587891</v>
      </c>
      <c r="D6823" s="4">
        <v>9.7998993014316582E-3</v>
      </c>
      <c r="E6823" s="4">
        <v>8.9834769496237588E-3</v>
      </c>
      <c r="F6823" s="2">
        <v>4</v>
      </c>
      <c r="G6823" s="4">
        <v>0.20381847254403479</v>
      </c>
      <c r="H6823" s="4">
        <v>-0.41444029459139198</v>
      </c>
      <c r="I6823" s="4">
        <v>0.51413803587716633</v>
      </c>
    </row>
    <row r="6824" spans="1:9" x14ac:dyDescent="0.25">
      <c r="A6824" t="s">
        <v>6993</v>
      </c>
      <c r="B6824" s="3">
        <v>47.549911499023438</v>
      </c>
      <c r="C6824" s="3">
        <v>21.14999961853027</v>
      </c>
      <c r="D6824" s="4">
        <v>-1.150358319249256E-2</v>
      </c>
      <c r="E6824" s="4">
        <v>1.5362443398765359E-2</v>
      </c>
      <c r="F6824" s="2">
        <v>4</v>
      </c>
      <c r="G6824" s="4">
        <v>0.19213566309208699</v>
      </c>
      <c r="H6824" s="4">
        <v>-0.42012303049971422</v>
      </c>
      <c r="I6824" s="4">
        <v>0.50228032836728498</v>
      </c>
    </row>
    <row r="6825" spans="1:9" x14ac:dyDescent="0.25">
      <c r="A6825" t="s">
        <v>6994</v>
      </c>
      <c r="B6825" s="3">
        <v>48.103271484375</v>
      </c>
      <c r="C6825" s="3">
        <v>20.829999923706051</v>
      </c>
      <c r="D6825" s="4">
        <v>-5.0198037606196122E-3</v>
      </c>
      <c r="E6825" s="4">
        <v>1.7089862758439711E-2</v>
      </c>
      <c r="F6825" s="2">
        <v>4</v>
      </c>
      <c r="G6825" s="4">
        <v>0.2086061686148637</v>
      </c>
      <c r="H6825" s="4">
        <v>-0.41337473799542679</v>
      </c>
      <c r="I6825" s="4">
        <v>0.52977099236641223</v>
      </c>
    </row>
    <row r="6826" spans="1:9" x14ac:dyDescent="0.25">
      <c r="A6826" t="s">
        <v>6995</v>
      </c>
      <c r="B6826" s="3">
        <v>48.345958709716797</v>
      </c>
      <c r="C6826" s="3">
        <v>20.479999542236332</v>
      </c>
      <c r="D6826" s="4">
        <v>1.0045902008106731E-3</v>
      </c>
      <c r="E6826" s="4">
        <v>4.9180279813509697E-2</v>
      </c>
      <c r="F6826" s="2">
        <v>4</v>
      </c>
      <c r="G6826" s="4">
        <v>0.22025116162903349</v>
      </c>
      <c r="H6826" s="4">
        <v>-0.41041513768638049</v>
      </c>
      <c r="I6826" s="4">
        <v>0.52488549618320612</v>
      </c>
    </row>
    <row r="6827" spans="1:9" x14ac:dyDescent="0.25">
      <c r="A6827" t="s">
        <v>6996</v>
      </c>
      <c r="B6827" s="3">
        <v>48.297439575195313</v>
      </c>
      <c r="C6827" s="3">
        <v>19.520000457763668</v>
      </c>
      <c r="D6827" s="4">
        <v>2.1980408082348021E-2</v>
      </c>
      <c r="E6827" s="4">
        <v>-2.885571704967527E-2</v>
      </c>
      <c r="F6827" s="2">
        <v>3</v>
      </c>
      <c r="G6827" s="4">
        <v>0.2146471226385589</v>
      </c>
      <c r="H6827" s="4">
        <v>-0.41100683444883768</v>
      </c>
      <c r="I6827" s="4">
        <v>0.52047677261613701</v>
      </c>
    </row>
    <row r="6828" spans="1:9" x14ac:dyDescent="0.25">
      <c r="A6828" t="s">
        <v>6997</v>
      </c>
      <c r="B6828" s="3">
        <v>47.258674621582031</v>
      </c>
      <c r="C6828" s="3">
        <v>20.10000038146973</v>
      </c>
      <c r="D6828" s="4">
        <v>-6.530625664844858E-3</v>
      </c>
      <c r="E6828" s="4">
        <v>7.2000020345052151E-2</v>
      </c>
      <c r="F6828" s="2">
        <v>4</v>
      </c>
      <c r="G6828" s="4">
        <v>0.19223566285133131</v>
      </c>
      <c r="H6828" s="4">
        <v>-0.42367469973680449</v>
      </c>
      <c r="I6828" s="4">
        <v>0.50427872860635703</v>
      </c>
    </row>
    <row r="6829" spans="1:9" x14ac:dyDescent="0.25">
      <c r="A6829" t="s">
        <v>6998</v>
      </c>
      <c r="B6829" s="3">
        <v>47.569332122802727</v>
      </c>
      <c r="C6829" s="3">
        <v>18.75</v>
      </c>
      <c r="D6829" s="4">
        <v>4.9228265326384246E-3</v>
      </c>
      <c r="E6829" s="4">
        <v>2.1379432113677321E-3</v>
      </c>
      <c r="F6829" s="2">
        <v>3</v>
      </c>
      <c r="G6829" s="4">
        <v>0.209371072518826</v>
      </c>
      <c r="H6829" s="4">
        <v>-0.41988619362435692</v>
      </c>
      <c r="I6829" s="4">
        <v>0.51367127496159748</v>
      </c>
    </row>
    <row r="6830" spans="1:9" x14ac:dyDescent="0.25">
      <c r="A6830" t="s">
        <v>6999</v>
      </c>
      <c r="B6830" s="3">
        <v>47.3363037109375</v>
      </c>
      <c r="C6830" s="3">
        <v>18.70999908447266</v>
      </c>
      <c r="D6830" s="4">
        <v>-4.0852085530226354E-3</v>
      </c>
      <c r="E6830" s="4">
        <v>6.0657581170445951E-2</v>
      </c>
      <c r="F6830" s="2">
        <v>3</v>
      </c>
      <c r="G6830" s="4">
        <v>0.20636776104660731</v>
      </c>
      <c r="H6830" s="4">
        <v>-0.42272800352515238</v>
      </c>
      <c r="I6830" s="4">
        <v>0.52004935225169646</v>
      </c>
    </row>
    <row r="6831" spans="1:9" x14ac:dyDescent="0.25">
      <c r="A6831" t="s">
        <v>7000</v>
      </c>
      <c r="B6831" s="3">
        <v>47.530475616455078</v>
      </c>
      <c r="C6831" s="3">
        <v>17.639999389648441</v>
      </c>
      <c r="D6831" s="4">
        <v>1.157079128004268E-2</v>
      </c>
      <c r="E6831" s="4">
        <v>-3.3424690978167797E-2</v>
      </c>
      <c r="F6831" s="2">
        <v>3</v>
      </c>
      <c r="G6831" s="4">
        <v>0.21308264302206981</v>
      </c>
      <c r="H6831" s="4">
        <v>-0.42036005345786492</v>
      </c>
      <c r="I6831" s="4">
        <v>0.51889714993804215</v>
      </c>
    </row>
    <row r="6832" spans="1:9" x14ac:dyDescent="0.25">
      <c r="A6832" t="s">
        <v>7001</v>
      </c>
      <c r="B6832" s="3">
        <v>46.986801147460938</v>
      </c>
      <c r="C6832" s="3">
        <v>18.25</v>
      </c>
      <c r="D6832" s="4">
        <v>1.7019814257539512E-2</v>
      </c>
      <c r="E6832" s="4">
        <v>-4.4002102979240558E-2</v>
      </c>
      <c r="F6832" s="2">
        <v>3</v>
      </c>
      <c r="G6832" s="4">
        <v>0.19629870531607779</v>
      </c>
      <c r="H6832" s="4">
        <v>-0.42699022990901292</v>
      </c>
      <c r="I6832" s="4">
        <v>0.50388319353836586</v>
      </c>
    </row>
    <row r="6833" spans="1:9" x14ac:dyDescent="0.25">
      <c r="A6833" t="s">
        <v>7002</v>
      </c>
      <c r="B6833" s="3">
        <v>46.200477600097663</v>
      </c>
      <c r="C6833" s="3">
        <v>19.090000152587891</v>
      </c>
      <c r="D6833" s="4">
        <v>1.341578438617907E-2</v>
      </c>
      <c r="E6833" s="4">
        <v>-3.3906886059376307E-2</v>
      </c>
      <c r="F6833" s="2">
        <v>3</v>
      </c>
      <c r="G6833" s="4">
        <v>0.17971197956481719</v>
      </c>
      <c r="H6833" s="4">
        <v>-0.43657954146222372</v>
      </c>
      <c r="I6833" s="4">
        <v>0.48027337682510107</v>
      </c>
    </row>
    <row r="6834" spans="1:9" x14ac:dyDescent="0.25">
      <c r="A6834" t="s">
        <v>7003</v>
      </c>
      <c r="B6834" s="3">
        <v>45.5888671875</v>
      </c>
      <c r="C6834" s="3">
        <v>19.760000228881839</v>
      </c>
      <c r="D6834" s="4">
        <v>-3.1753163998032852E-2</v>
      </c>
      <c r="E6834" s="4">
        <v>3.945291904102799E-2</v>
      </c>
      <c r="F6834" s="2">
        <v>4</v>
      </c>
      <c r="G6834" s="4">
        <v>0.17379993366291041</v>
      </c>
      <c r="H6834" s="4">
        <v>-0.44403820503048791</v>
      </c>
      <c r="I6834" s="4">
        <v>0.49735942839391112</v>
      </c>
    </row>
    <row r="6835" spans="1:9" x14ac:dyDescent="0.25">
      <c r="A6835" t="s">
        <v>7004</v>
      </c>
      <c r="B6835" s="3">
        <v>47.083930969238281</v>
      </c>
      <c r="C6835" s="3">
        <v>19.010000228881839</v>
      </c>
      <c r="D6835" s="4">
        <v>-3.6975995146496521E-3</v>
      </c>
      <c r="E6835" s="4">
        <v>2.4245731459486611E-2</v>
      </c>
      <c r="F6835" s="2">
        <v>3</v>
      </c>
      <c r="G6835" s="4">
        <v>0.22764721398559229</v>
      </c>
      <c r="H6835" s="4">
        <v>-0.42580571988733812</v>
      </c>
      <c r="I6835" s="4">
        <v>0.52190121155638391</v>
      </c>
    </row>
    <row r="6836" spans="1:9" x14ac:dyDescent="0.25">
      <c r="A6836" t="s">
        <v>7005</v>
      </c>
      <c r="B6836" s="3">
        <v>47.258674621582031</v>
      </c>
      <c r="C6836" s="3">
        <v>18.559999465942379</v>
      </c>
      <c r="D6836" s="4">
        <v>-8.149876709046211E-3</v>
      </c>
      <c r="E6836" s="4">
        <v>6.5075340785991642E-3</v>
      </c>
      <c r="F6836" s="2">
        <v>3</v>
      </c>
      <c r="G6836" s="4">
        <v>0.23067491939346099</v>
      </c>
      <c r="H6836" s="4">
        <v>-0.42367469973680449</v>
      </c>
      <c r="I6836" s="4">
        <v>0.53184218701460084</v>
      </c>
    </row>
    <row r="6837" spans="1:9" x14ac:dyDescent="0.25">
      <c r="A6837" t="s">
        <v>7006</v>
      </c>
      <c r="B6837" s="3">
        <v>47.646991729736328</v>
      </c>
      <c r="C6837" s="3">
        <v>18.440000534057621</v>
      </c>
      <c r="D6837" s="4">
        <v>7.182797089691606E-3</v>
      </c>
      <c r="E6837" s="4">
        <v>-3.7817230663776962E-3</v>
      </c>
      <c r="F6837" s="2">
        <v>3</v>
      </c>
      <c r="G6837" s="4">
        <v>0.2187225515092486</v>
      </c>
      <c r="H6837" s="4">
        <v>-0.41893912524711802</v>
      </c>
      <c r="I6837" s="4">
        <v>0.52656104380242308</v>
      </c>
    </row>
    <row r="6838" spans="1:9" x14ac:dyDescent="0.25">
      <c r="A6838" t="s">
        <v>7007</v>
      </c>
      <c r="B6838" s="3">
        <v>47.307193756103523</v>
      </c>
      <c r="C6838" s="3">
        <v>18.510000228881839</v>
      </c>
      <c r="D6838" s="4">
        <v>3.913558158927577E-3</v>
      </c>
      <c r="E6838" s="4">
        <v>-3.7441462844193141E-2</v>
      </c>
      <c r="F6838" s="2">
        <v>3</v>
      </c>
      <c r="G6838" s="4">
        <v>0.20533317756355321</v>
      </c>
      <c r="H6838" s="4">
        <v>-0.42308300297434742</v>
      </c>
      <c r="I6838" s="4">
        <v>0.5234544889717303</v>
      </c>
    </row>
    <row r="6839" spans="1:9" x14ac:dyDescent="0.25">
      <c r="A6839" t="s">
        <v>7008</v>
      </c>
      <c r="B6839" s="3">
        <v>47.122776031494141</v>
      </c>
      <c r="C6839" s="3">
        <v>19.229999542236332</v>
      </c>
      <c r="D6839" s="4">
        <v>1.2516050895333921E-2</v>
      </c>
      <c r="E6839" s="4">
        <v>-9.2496505069505686E-2</v>
      </c>
      <c r="F6839" s="2">
        <v>3</v>
      </c>
      <c r="G6839" s="4">
        <v>0.18001749829415981</v>
      </c>
      <c r="H6839" s="4">
        <v>-0.42533199961592522</v>
      </c>
      <c r="I6839" s="4">
        <v>0.50823237030133583</v>
      </c>
    </row>
    <row r="6840" spans="1:9" x14ac:dyDescent="0.25">
      <c r="A6840" t="s">
        <v>7009</v>
      </c>
      <c r="B6840" s="3">
        <v>46.540275573730469</v>
      </c>
      <c r="C6840" s="3">
        <v>21.190000534057621</v>
      </c>
      <c r="D6840" s="4">
        <v>5.4533997709922399E-3</v>
      </c>
      <c r="E6840" s="4">
        <v>-5.164258541922373E-3</v>
      </c>
      <c r="F6840" s="2">
        <v>4</v>
      </c>
      <c r="G6840" s="4">
        <v>0.16459810031276431</v>
      </c>
      <c r="H6840" s="4">
        <v>-0.43243566373499431</v>
      </c>
      <c r="I6840" s="4">
        <v>0.49363156259707969</v>
      </c>
    </row>
    <row r="6841" spans="1:9" x14ac:dyDescent="0.25">
      <c r="A6841" t="s">
        <v>7010</v>
      </c>
      <c r="B6841" s="3">
        <v>46.287849426269531</v>
      </c>
      <c r="C6841" s="3">
        <v>21.29999923706055</v>
      </c>
      <c r="D6841" s="4">
        <v>-1.791988679365308E-2</v>
      </c>
      <c r="E6841" s="4">
        <v>2.207289256739919E-2</v>
      </c>
      <c r="F6841" s="2">
        <v>4</v>
      </c>
      <c r="G6841" s="4">
        <v>0.1582815280927192</v>
      </c>
      <c r="H6841" s="4">
        <v>-0.43551403138695699</v>
      </c>
      <c r="I6841" s="4">
        <v>0.50978564771668222</v>
      </c>
    </row>
    <row r="6842" spans="1:9" x14ac:dyDescent="0.25">
      <c r="A6842" t="s">
        <v>7011</v>
      </c>
      <c r="B6842" s="3">
        <v>47.132457733154297</v>
      </c>
      <c r="C6842" s="3">
        <v>20.840000152587891</v>
      </c>
      <c r="D6842" s="4">
        <v>6.4259637968226979E-3</v>
      </c>
      <c r="E6842" s="4">
        <v>-5.8717220998134367E-2</v>
      </c>
      <c r="F6842" s="2">
        <v>4</v>
      </c>
      <c r="G6842" s="4">
        <v>0.18166957585247309</v>
      </c>
      <c r="H6842" s="4">
        <v>-0.42521393008348418</v>
      </c>
      <c r="I6842" s="4">
        <v>0.51616915422885579</v>
      </c>
    </row>
    <row r="6843" spans="1:9" x14ac:dyDescent="0.25">
      <c r="A6843" t="s">
        <v>7012</v>
      </c>
      <c r="B6843" s="3">
        <v>46.831520080566413</v>
      </c>
      <c r="C6843" s="3">
        <v>22.139999389648441</v>
      </c>
      <c r="D6843" s="4">
        <v>-2.1103451597310859E-2</v>
      </c>
      <c r="E6843" s="4">
        <v>7.9999970226753092E-2</v>
      </c>
      <c r="F6843" s="2">
        <v>4</v>
      </c>
      <c r="G6843" s="4">
        <v>0.18773726249080161</v>
      </c>
      <c r="H6843" s="4">
        <v>-0.42888390145650718</v>
      </c>
      <c r="I6843" s="4">
        <v>0.54057428214731584</v>
      </c>
    </row>
    <row r="6844" spans="1:9" x14ac:dyDescent="0.25">
      <c r="A6844" t="s">
        <v>7013</v>
      </c>
      <c r="B6844" s="3">
        <v>47.841133117675781</v>
      </c>
      <c r="C6844" s="3">
        <v>20.5</v>
      </c>
      <c r="D6844" s="4">
        <v>-2.647253870099053E-2</v>
      </c>
      <c r="E6844" s="4">
        <v>0.118995651828077</v>
      </c>
      <c r="F6844" s="2">
        <v>4</v>
      </c>
      <c r="G6844" s="4">
        <v>0.2075093724175123</v>
      </c>
      <c r="H6844" s="4">
        <v>-0.41657154734541729</v>
      </c>
      <c r="I6844" s="4">
        <v>0.60201829076001268</v>
      </c>
    </row>
    <row r="6845" spans="1:9" x14ac:dyDescent="0.25">
      <c r="A6845" t="s">
        <v>7014</v>
      </c>
      <c r="B6845" s="3">
        <v>49.142047882080078</v>
      </c>
      <c r="C6845" s="3">
        <v>18.319999694824219</v>
      </c>
      <c r="D6845" s="4">
        <v>4.3659532519682021E-3</v>
      </c>
      <c r="E6845" s="4">
        <v>-4.8805842309805107E-2</v>
      </c>
      <c r="F6845" s="2">
        <v>3</v>
      </c>
      <c r="G6845" s="4">
        <v>0.24513384787771941</v>
      </c>
      <c r="H6845" s="4">
        <v>-0.40070673314536492</v>
      </c>
      <c r="I6845" s="4">
        <v>0.60769473352254799</v>
      </c>
    </row>
    <row r="6846" spans="1:9" x14ac:dyDescent="0.25">
      <c r="A6846" t="s">
        <v>7015</v>
      </c>
      <c r="B6846" s="3">
        <v>48.928428649902337</v>
      </c>
      <c r="C6846" s="3">
        <v>19.260000228881839</v>
      </c>
      <c r="D6846" s="4">
        <v>-9.8235664309319626E-3</v>
      </c>
      <c r="E6846" s="4">
        <v>-3.9880321952090569E-2</v>
      </c>
      <c r="F6846" s="2">
        <v>3</v>
      </c>
      <c r="G6846" s="4">
        <v>0.22845620135876049</v>
      </c>
      <c r="H6846" s="4">
        <v>-0.40331184573289819</v>
      </c>
      <c r="I6846" s="4">
        <v>0.6140018921475876</v>
      </c>
    </row>
    <row r="6847" spans="1:9" x14ac:dyDescent="0.25">
      <c r="A6847" t="s">
        <v>7016</v>
      </c>
      <c r="B6847" s="3">
        <v>49.413848876953118</v>
      </c>
      <c r="C6847" s="3">
        <v>20.059999465942379</v>
      </c>
      <c r="D6847" s="4">
        <v>1.394421983309946E-2</v>
      </c>
      <c r="E6847" s="4">
        <v>1.8791209845057329E-2</v>
      </c>
      <c r="F6847" s="2">
        <v>4</v>
      </c>
      <c r="G6847" s="4">
        <v>0.24660611711157521</v>
      </c>
      <c r="H6847" s="4">
        <v>-0.39739208686642541</v>
      </c>
      <c r="I6847" s="4">
        <v>0.60611794386628826</v>
      </c>
    </row>
    <row r="6848" spans="1:9" x14ac:dyDescent="0.25">
      <c r="A6848" t="s">
        <v>7017</v>
      </c>
      <c r="B6848" s="3">
        <v>48.734287261962891</v>
      </c>
      <c r="C6848" s="3">
        <v>19.690000534057621</v>
      </c>
      <c r="D6848" s="4">
        <v>4.630039201753533E-3</v>
      </c>
      <c r="E6848" s="4">
        <v>-7.2101735570462178E-2</v>
      </c>
      <c r="F6848" s="2">
        <v>4</v>
      </c>
      <c r="G6848" s="4">
        <v>0.2271030950362716</v>
      </c>
      <c r="H6848" s="4">
        <v>-0.40567942363459891</v>
      </c>
      <c r="I6848" s="4">
        <v>0.58940397350993368</v>
      </c>
    </row>
    <row r="6849" spans="1:9" x14ac:dyDescent="0.25">
      <c r="A6849" t="s">
        <v>7018</v>
      </c>
      <c r="B6849" s="3">
        <v>48.509685516357422</v>
      </c>
      <c r="C6849" s="3">
        <v>21.219999313354489</v>
      </c>
      <c r="D6849" s="4">
        <v>-5.1565288494306314E-3</v>
      </c>
      <c r="E6849" s="4">
        <v>-2.391906454638049E-2</v>
      </c>
      <c r="F6849" s="2">
        <v>4</v>
      </c>
      <c r="G6849" s="4">
        <v>0.22467853029211571</v>
      </c>
      <c r="H6849" s="4">
        <v>-0.40841846931271442</v>
      </c>
      <c r="I6849" s="4">
        <v>0.59444970040996536</v>
      </c>
    </row>
    <row r="6850" spans="1:9" x14ac:dyDescent="0.25">
      <c r="A6850" t="s">
        <v>7019</v>
      </c>
      <c r="B6850" s="3">
        <v>48.761123657226563</v>
      </c>
      <c r="C6850" s="3">
        <v>21.739999771118161</v>
      </c>
      <c r="D6850" s="4">
        <v>-3.3606387505927811E-3</v>
      </c>
      <c r="E6850" s="4">
        <v>2.2577588761464099E-2</v>
      </c>
      <c r="F6850" s="2">
        <v>4</v>
      </c>
      <c r="G6850" s="4">
        <v>0.22807383640562301</v>
      </c>
      <c r="H6850" s="4">
        <v>-0.40535215052162732</v>
      </c>
      <c r="I6850" s="4">
        <v>0.6106362773029439</v>
      </c>
    </row>
    <row r="6851" spans="1:9" x14ac:dyDescent="0.25">
      <c r="A6851" t="s">
        <v>7020</v>
      </c>
      <c r="B6851" s="3">
        <v>48.925544738769531</v>
      </c>
      <c r="C6851" s="3">
        <v>21.260000228881839</v>
      </c>
      <c r="D6851" s="4">
        <v>-1.075497555876692E-2</v>
      </c>
      <c r="E6851" s="4">
        <v>1.4797110007307211E-2</v>
      </c>
      <c r="F6851" s="2">
        <v>4</v>
      </c>
      <c r="G6851" s="4">
        <v>0.2307383611820388</v>
      </c>
      <c r="H6851" s="4">
        <v>-0.40334701538085938</v>
      </c>
      <c r="I6851" s="4">
        <v>0.62401013620525814</v>
      </c>
    </row>
    <row r="6852" spans="1:9" x14ac:dyDescent="0.25">
      <c r="A6852" t="s">
        <v>7021</v>
      </c>
      <c r="B6852" s="3">
        <v>49.45745849609375</v>
      </c>
      <c r="C6852" s="3">
        <v>20.95000076293945</v>
      </c>
      <c r="D6852" s="4">
        <v>2.7456642481102911E-3</v>
      </c>
      <c r="E6852" s="4">
        <v>5.7546760612334991E-2</v>
      </c>
      <c r="F6852" s="2">
        <v>4</v>
      </c>
      <c r="G6852" s="4">
        <v>0.24144248127323881</v>
      </c>
      <c r="H6852" s="4">
        <v>-0.39686026224275922</v>
      </c>
      <c r="I6852" s="4">
        <v>0.6224263541336712</v>
      </c>
    </row>
    <row r="6853" spans="1:9" x14ac:dyDescent="0.25">
      <c r="A6853" t="s">
        <v>7022</v>
      </c>
      <c r="B6853" s="3">
        <v>49.322036743164063</v>
      </c>
      <c r="C6853" s="3">
        <v>19.809999465942379</v>
      </c>
      <c r="D6853" s="4">
        <v>5.1239298844394376E-3</v>
      </c>
      <c r="E6853" s="4">
        <v>1.0105381248035621E-3</v>
      </c>
      <c r="F6853" s="2">
        <v>4</v>
      </c>
      <c r="G6853" s="4">
        <v>0.26187481596913131</v>
      </c>
      <c r="H6853" s="4">
        <v>-0.39851174703458458</v>
      </c>
      <c r="I6853" s="4">
        <v>0.6224263541336712</v>
      </c>
    </row>
    <row r="6854" spans="1:9" x14ac:dyDescent="0.25">
      <c r="A6854" t="s">
        <v>7023</v>
      </c>
      <c r="B6854" s="3">
        <v>49.070602416992188</v>
      </c>
      <c r="C6854" s="3">
        <v>19.79000091552734</v>
      </c>
      <c r="D6854" s="4">
        <v>-1.5521822497405189E-2</v>
      </c>
      <c r="E6854" s="4">
        <v>9.1790055876268539E-3</v>
      </c>
      <c r="F6854" s="2">
        <v>4</v>
      </c>
      <c r="G6854" s="4">
        <v>0.25459813023041261</v>
      </c>
      <c r="H6854" s="4">
        <v>-0.40157801930497328</v>
      </c>
      <c r="I6854" s="4">
        <v>0.63129553373455805</v>
      </c>
    </row>
    <row r="6855" spans="1:9" x14ac:dyDescent="0.25">
      <c r="A6855" t="s">
        <v>7024</v>
      </c>
      <c r="B6855" s="3">
        <v>49.844276428222663</v>
      </c>
      <c r="C6855" s="3">
        <v>19.610000610351559</v>
      </c>
      <c r="D6855" s="4">
        <v>-8.8458667921617051E-3</v>
      </c>
      <c r="E6855" s="4">
        <v>1.8701330407873359E-2</v>
      </c>
      <c r="F6855" s="2">
        <v>4</v>
      </c>
      <c r="G6855" s="4">
        <v>0.27996424118859847</v>
      </c>
      <c r="H6855" s="4">
        <v>-0.39214297038752849</v>
      </c>
      <c r="I6855" s="4">
        <v>0.64903389293633196</v>
      </c>
    </row>
    <row r="6856" spans="1:9" x14ac:dyDescent="0.25">
      <c r="A6856" t="s">
        <v>7025</v>
      </c>
      <c r="B6856" s="3">
        <v>50.289127349853523</v>
      </c>
      <c r="C6856" s="3">
        <v>19.25</v>
      </c>
      <c r="D6856" s="4">
        <v>-5.3559756876065956E-3</v>
      </c>
      <c r="E6856" s="4">
        <v>1.315789473684204E-2</v>
      </c>
      <c r="F6856" s="2">
        <v>3</v>
      </c>
      <c r="G6856" s="4">
        <v>0.30025206143765759</v>
      </c>
      <c r="H6856" s="4">
        <v>-0.3867179591481279</v>
      </c>
      <c r="I6856" s="4">
        <v>0.65927099841521386</v>
      </c>
    </row>
    <row r="6857" spans="1:9" x14ac:dyDescent="0.25">
      <c r="A6857" t="s">
        <v>7026</v>
      </c>
      <c r="B6857" s="3">
        <v>50.559925079345703</v>
      </c>
      <c r="C6857" s="3">
        <v>19</v>
      </c>
      <c r="D6857" s="4">
        <v>1.043669621033083E-2</v>
      </c>
      <c r="E6857" s="4">
        <v>-1.6563131463710471E-2</v>
      </c>
      <c r="F6857" s="2">
        <v>3</v>
      </c>
      <c r="G6857" s="4">
        <v>0.29707821312589439</v>
      </c>
      <c r="H6857" s="4">
        <v>-0.38341554781285719</v>
      </c>
      <c r="I6857" s="4">
        <v>0.65705229793977815</v>
      </c>
    </row>
    <row r="6858" spans="1:9" x14ac:dyDescent="0.25">
      <c r="A6858" t="s">
        <v>7027</v>
      </c>
      <c r="B6858" s="3">
        <v>50.037696838378913</v>
      </c>
      <c r="C6858" s="3">
        <v>19.319999694824219</v>
      </c>
      <c r="D6858" s="4">
        <v>8.9705280451208846E-3</v>
      </c>
      <c r="E6858" s="4">
        <v>-5.6640618815435917E-2</v>
      </c>
      <c r="F6858" s="2">
        <v>3</v>
      </c>
      <c r="G6858" s="4">
        <v>0.2985262111673348</v>
      </c>
      <c r="H6858" s="4">
        <v>-0.38978418489781819</v>
      </c>
      <c r="I6858" s="4">
        <v>0.65046075627581823</v>
      </c>
    </row>
    <row r="6859" spans="1:9" x14ac:dyDescent="0.25">
      <c r="A6859" t="s">
        <v>7028</v>
      </c>
      <c r="B6859" s="3">
        <v>49.592823028564453</v>
      </c>
      <c r="C6859" s="3">
        <v>20.479999542236332</v>
      </c>
      <c r="D6859" s="4">
        <v>-5.8163797261335803E-3</v>
      </c>
      <c r="E6859" s="4">
        <v>5.0795268483544209E-2</v>
      </c>
      <c r="F6859" s="2">
        <v>4</v>
      </c>
      <c r="G6859" s="4">
        <v>0.2453085621506674</v>
      </c>
      <c r="H6859" s="4">
        <v>-0.39520947526140909</v>
      </c>
      <c r="I6859" s="4">
        <v>0.66709594333547972</v>
      </c>
    </row>
    <row r="6860" spans="1:9" x14ac:dyDescent="0.25">
      <c r="A6860" t="s">
        <v>7029</v>
      </c>
      <c r="B6860" s="3">
        <v>49.882961273193359</v>
      </c>
      <c r="C6860" s="3">
        <v>19.489999771118161</v>
      </c>
      <c r="D6860" s="4">
        <v>1.6956034495496649E-2</v>
      </c>
      <c r="E6860" s="4">
        <v>-5.4801213488080758E-2</v>
      </c>
      <c r="F6860" s="2">
        <v>3</v>
      </c>
      <c r="G6860" s="4">
        <v>0.25888762881040028</v>
      </c>
      <c r="H6860" s="4">
        <v>-0.39167120398544691</v>
      </c>
      <c r="I6860" s="4">
        <v>0.66440787350758312</v>
      </c>
    </row>
    <row r="6861" spans="1:9" x14ac:dyDescent="0.25">
      <c r="A6861" t="s">
        <v>7030</v>
      </c>
      <c r="B6861" s="3">
        <v>49.051246643066413</v>
      </c>
      <c r="C6861" s="3">
        <v>20.620000839233398</v>
      </c>
      <c r="D6861" s="4">
        <v>-5.4902456990523207E-3</v>
      </c>
      <c r="E6861" s="4">
        <v>-1.2924775409463679E-2</v>
      </c>
      <c r="F6861" s="2">
        <v>4</v>
      </c>
      <c r="G6861" s="4">
        <v>0.2270339497946767</v>
      </c>
      <c r="H6861" s="4">
        <v>-0.40181406532845843</v>
      </c>
      <c r="I6861" s="4">
        <v>0.65740142210730457</v>
      </c>
    </row>
    <row r="6862" spans="1:9" x14ac:dyDescent="0.25">
      <c r="A6862" t="s">
        <v>7031</v>
      </c>
      <c r="B6862" s="3">
        <v>49.322036743164063</v>
      </c>
      <c r="C6862" s="3">
        <v>20.889999389648441</v>
      </c>
      <c r="D6862" s="4">
        <v>6.7108209915420769E-3</v>
      </c>
      <c r="E6862" s="4">
        <v>-9.9526534608840311E-3</v>
      </c>
      <c r="F6862" s="2">
        <v>4</v>
      </c>
      <c r="G6862" s="4">
        <v>0.245328120658211</v>
      </c>
      <c r="H6862" s="4">
        <v>-0.39851174703458458</v>
      </c>
      <c r="I6862" s="4">
        <v>0.65392093324692158</v>
      </c>
    </row>
    <row r="6863" spans="1:9" x14ac:dyDescent="0.25">
      <c r="A6863" t="s">
        <v>7032</v>
      </c>
      <c r="B6863" s="3">
        <v>48.993251800537109</v>
      </c>
      <c r="C6863" s="3">
        <v>21.10000038146973</v>
      </c>
      <c r="D6863" s="4">
        <v>-2.951796051799072E-3</v>
      </c>
      <c r="E6863" s="4">
        <v>9.4878832239375654E-4</v>
      </c>
      <c r="F6863" s="2">
        <v>4</v>
      </c>
      <c r="G6863" s="4">
        <v>0.24417518540634409</v>
      </c>
      <c r="H6863" s="4">
        <v>-0.40252131950564501</v>
      </c>
      <c r="I6863" s="4">
        <v>0.65651328580686963</v>
      </c>
    </row>
    <row r="6864" spans="1:9" x14ac:dyDescent="0.25">
      <c r="A6864" t="s">
        <v>7033</v>
      </c>
      <c r="B6864" s="3">
        <v>49.138298034667969</v>
      </c>
      <c r="C6864" s="3">
        <v>21.079999923706051</v>
      </c>
      <c r="D6864" s="4">
        <v>-1.492820834046127E-2</v>
      </c>
      <c r="E6864" s="4">
        <v>1.6393450161044099E-2</v>
      </c>
      <c r="F6864" s="2">
        <v>4</v>
      </c>
      <c r="G6864" s="4">
        <v>0.26769961212140059</v>
      </c>
      <c r="H6864" s="4">
        <v>-0.40075246299185407</v>
      </c>
      <c r="I6864" s="4">
        <v>0.6759559300064808</v>
      </c>
    </row>
    <row r="6865" spans="1:9" x14ac:dyDescent="0.25">
      <c r="A6865" t="s">
        <v>7034</v>
      </c>
      <c r="B6865" s="3">
        <v>49.882961273193359</v>
      </c>
      <c r="C6865" s="3">
        <v>20.739999771118161</v>
      </c>
      <c r="D6865" s="4">
        <v>-9.7909883197684344E-3</v>
      </c>
      <c r="E6865" s="4">
        <v>3.803805036507879E-2</v>
      </c>
      <c r="F6865" s="2">
        <v>4</v>
      </c>
      <c r="G6865" s="4">
        <v>0.27444073900594851</v>
      </c>
      <c r="H6865" s="4">
        <v>-0.39167120398544691</v>
      </c>
      <c r="I6865" s="4">
        <v>0.68891769280622173</v>
      </c>
    </row>
    <row r="6866" spans="1:9" x14ac:dyDescent="0.25">
      <c r="A6866" t="s">
        <v>7035</v>
      </c>
      <c r="B6866" s="3">
        <v>50.376194000244141</v>
      </c>
      <c r="C6866" s="3">
        <v>19.979999542236332</v>
      </c>
      <c r="D6866" s="4">
        <v>7.6858516142608302E-4</v>
      </c>
      <c r="E6866" s="4">
        <v>7.056420794945284E-3</v>
      </c>
      <c r="F6866" s="2">
        <v>4</v>
      </c>
      <c r="G6866" s="4">
        <v>0.28114572841701307</v>
      </c>
      <c r="H6866" s="4">
        <v>-0.38565617072872999</v>
      </c>
      <c r="I6866" s="4">
        <v>0.69086195722618271</v>
      </c>
    </row>
    <row r="6867" spans="1:9" x14ac:dyDescent="0.25">
      <c r="A6867" t="s">
        <v>7036</v>
      </c>
      <c r="B6867" s="3">
        <v>50.337505340576172</v>
      </c>
      <c r="C6867" s="3">
        <v>19.840000152587891</v>
      </c>
      <c r="D6867" s="4">
        <v>1.1858342477549799E-2</v>
      </c>
      <c r="E6867" s="4">
        <v>-3.4549835076987279E-2</v>
      </c>
      <c r="F6867" s="2">
        <v>4</v>
      </c>
      <c r="G6867" s="4">
        <v>0.27616117473161861</v>
      </c>
      <c r="H6867" s="4">
        <v>-0.38612798365151008</v>
      </c>
      <c r="I6867" s="4">
        <v>0.68762151652624759</v>
      </c>
    </row>
    <row r="6868" spans="1:9" x14ac:dyDescent="0.25">
      <c r="A6868" t="s">
        <v>7037</v>
      </c>
      <c r="B6868" s="3">
        <v>49.747581481933587</v>
      </c>
      <c r="C6868" s="3">
        <v>20.54999923706055</v>
      </c>
      <c r="D6868" s="4">
        <v>3.8930787962976332E-4</v>
      </c>
      <c r="E6868" s="4">
        <v>-4.0168174520352151E-2</v>
      </c>
      <c r="F6868" s="2">
        <v>4</v>
      </c>
      <c r="G6868" s="4">
        <v>0.24327324558589439</v>
      </c>
      <c r="H6868" s="4">
        <v>-0.39332217704959033</v>
      </c>
      <c r="I6868" s="4">
        <v>0.67498379779650031</v>
      </c>
    </row>
    <row r="6869" spans="1:9" x14ac:dyDescent="0.25">
      <c r="A6869" t="s">
        <v>7038</v>
      </c>
      <c r="B6869" s="3">
        <v>49.728221893310547</v>
      </c>
      <c r="C6869" s="3">
        <v>21.409999847412109</v>
      </c>
      <c r="D6869" s="4">
        <v>-1.210396588276086E-2</v>
      </c>
      <c r="E6869" s="4">
        <v>3.8816070517666112E-2</v>
      </c>
      <c r="F6869" s="2">
        <v>4</v>
      </c>
      <c r="G6869" s="4">
        <v>0.23926618381130241</v>
      </c>
      <c r="H6869" s="4">
        <v>-0.39355826959377382</v>
      </c>
      <c r="I6869" s="4">
        <v>0.68729747245625394</v>
      </c>
    </row>
    <row r="6870" spans="1:9" x14ac:dyDescent="0.25">
      <c r="A6870" t="s">
        <v>7039</v>
      </c>
      <c r="B6870" s="3">
        <v>50.337505340576172</v>
      </c>
      <c r="C6870" s="3">
        <v>20.610000610351559</v>
      </c>
      <c r="D6870" s="4">
        <v>-6.6791108339606664E-3</v>
      </c>
      <c r="E6870" s="4">
        <v>4.6192883866484007E-2</v>
      </c>
      <c r="F6870" s="2">
        <v>4</v>
      </c>
      <c r="G6870" s="4">
        <v>0.27432328879304729</v>
      </c>
      <c r="H6870" s="4">
        <v>-0.38612798365151008</v>
      </c>
      <c r="I6870" s="4">
        <v>0.7005832793259883</v>
      </c>
    </row>
    <row r="6871" spans="1:9" x14ac:dyDescent="0.25">
      <c r="A6871" t="s">
        <v>7040</v>
      </c>
      <c r="B6871" s="3">
        <v>50.675975799560547</v>
      </c>
      <c r="C6871" s="3">
        <v>19.70000076293945</v>
      </c>
      <c r="D6871" s="4">
        <v>8.4680965871177794E-3</v>
      </c>
      <c r="E6871" s="4">
        <v>2.711159799217255E-2</v>
      </c>
      <c r="F6871" s="2">
        <v>4</v>
      </c>
      <c r="G6871" s="4">
        <v>0.29879148791390148</v>
      </c>
      <c r="H6871" s="4">
        <v>-0.38152889947141982</v>
      </c>
      <c r="I6871" s="4">
        <v>0.69928710304601416</v>
      </c>
    </row>
    <row r="6872" spans="1:9" x14ac:dyDescent="0.25">
      <c r="A6872" t="s">
        <v>7041</v>
      </c>
      <c r="B6872" s="3">
        <v>50.250450134277337</v>
      </c>
      <c r="C6872" s="3">
        <v>19.180000305175781</v>
      </c>
      <c r="D6872" s="4">
        <v>-2.304427384710483E-3</v>
      </c>
      <c r="E6872" s="4">
        <v>-2.6000643916153092E-3</v>
      </c>
      <c r="F6872" s="2">
        <v>3</v>
      </c>
      <c r="G6872" s="4">
        <v>0.27517973040970972</v>
      </c>
      <c r="H6872" s="4">
        <v>-0.38390252708931988</v>
      </c>
      <c r="I6872" s="4">
        <v>0.6895657809462088</v>
      </c>
    </row>
    <row r="6873" spans="1:9" x14ac:dyDescent="0.25">
      <c r="A6873" t="s">
        <v>7042</v>
      </c>
      <c r="B6873" s="3">
        <v>50.36651611328125</v>
      </c>
      <c r="C6873" s="3">
        <v>19.229999542236332</v>
      </c>
      <c r="D6873" s="4">
        <v>1.086881041646715E-2</v>
      </c>
      <c r="E6873" s="4">
        <v>-1.2833675866262381E-2</v>
      </c>
      <c r="F6873" s="2">
        <v>3</v>
      </c>
      <c r="G6873" s="4">
        <v>0.27291877662402642</v>
      </c>
      <c r="H6873" s="4">
        <v>-0.38247949592911878</v>
      </c>
      <c r="I6873" s="4">
        <v>0.69151004536616978</v>
      </c>
    </row>
    <row r="6874" spans="1:9" x14ac:dyDescent="0.25">
      <c r="A6874" t="s">
        <v>7043</v>
      </c>
      <c r="B6874" s="3">
        <v>49.824977874755859</v>
      </c>
      <c r="C6874" s="3">
        <v>19.479999542236332</v>
      </c>
      <c r="D6874" s="4">
        <v>1.417386138450882E-2</v>
      </c>
      <c r="E6874" s="4">
        <v>-2.453679459019753E-2</v>
      </c>
      <c r="F6874" s="2">
        <v>3</v>
      </c>
      <c r="G6874" s="4">
        <v>0.25143517262312648</v>
      </c>
      <c r="H6874" s="4">
        <v>-0.38213551947599789</v>
      </c>
      <c r="I6874" s="4">
        <v>0.67239144523655225</v>
      </c>
    </row>
    <row r="6875" spans="1:9" x14ac:dyDescent="0.25">
      <c r="A6875" t="s">
        <v>7044</v>
      </c>
      <c r="B6875" s="3">
        <v>49.128635406494141</v>
      </c>
      <c r="C6875" s="3">
        <v>19.969999313354489</v>
      </c>
      <c r="D6875" s="4">
        <v>1.1548932946237709E-2</v>
      </c>
      <c r="E6875" s="4">
        <v>-3.2929797469128393E-2</v>
      </c>
      <c r="F6875" s="2">
        <v>4</v>
      </c>
      <c r="G6875" s="4">
        <v>0.22316679463016789</v>
      </c>
      <c r="H6875" s="4">
        <v>-0.38348379097732838</v>
      </c>
      <c r="I6875" s="4">
        <v>0.6461438755670772</v>
      </c>
    </row>
    <row r="6876" spans="1:9" x14ac:dyDescent="0.25">
      <c r="A6876" t="s">
        <v>7045</v>
      </c>
      <c r="B6876" s="3">
        <v>48.567729949951172</v>
      </c>
      <c r="C6876" s="3">
        <v>20.64999961853027</v>
      </c>
      <c r="D6876" s="4">
        <v>-9.4668960115754652E-3</v>
      </c>
      <c r="E6876" s="4">
        <v>9.2592594461442967E-2</v>
      </c>
      <c r="F6876" s="2">
        <v>4</v>
      </c>
      <c r="G6876" s="4">
        <v>0.20663909624935289</v>
      </c>
      <c r="H6876" s="4">
        <v>-0.39052260454963239</v>
      </c>
      <c r="I6876" s="4">
        <v>0.64938431626701232</v>
      </c>
    </row>
    <row r="6877" spans="1:9" x14ac:dyDescent="0.25">
      <c r="A6877" t="s">
        <v>7046</v>
      </c>
      <c r="B6877" s="3">
        <v>49.031909942626953</v>
      </c>
      <c r="C6877" s="3">
        <v>18.89999961853027</v>
      </c>
      <c r="D6877" s="4">
        <v>1.3594720174850311E-2</v>
      </c>
      <c r="E6877" s="4">
        <v>-6.250001182631848E-2</v>
      </c>
      <c r="F6877" s="2">
        <v>3</v>
      </c>
      <c r="G6877" s="4">
        <v>0.2274233081321746</v>
      </c>
      <c r="H6877" s="4">
        <v>-0.3846976007199755</v>
      </c>
      <c r="I6877" s="4">
        <v>0.64355152300712892</v>
      </c>
    </row>
    <row r="6878" spans="1:9" x14ac:dyDescent="0.25">
      <c r="A6878" t="s">
        <v>7047</v>
      </c>
      <c r="B6878" s="3">
        <v>48.374275207519531</v>
      </c>
      <c r="C6878" s="3">
        <v>20.159999847412109</v>
      </c>
      <c r="D6878" s="4">
        <v>6.6411507485890642E-3</v>
      </c>
      <c r="E6878" s="4">
        <v>-4.2735025705281982E-2</v>
      </c>
      <c r="F6878" s="2">
        <v>4</v>
      </c>
      <c r="G6878" s="4">
        <v>0.21067415059892489</v>
      </c>
      <c r="H6878" s="4">
        <v>-0.39295027190563719</v>
      </c>
      <c r="I6878" s="4">
        <v>0.62605588044184546</v>
      </c>
    </row>
    <row r="6879" spans="1:9" x14ac:dyDescent="0.25">
      <c r="A6879" t="s">
        <v>7048</v>
      </c>
      <c r="B6879" s="3">
        <v>48.055133819580078</v>
      </c>
      <c r="C6879" s="3">
        <v>21.059999465942379</v>
      </c>
      <c r="D6879" s="4">
        <v>-1.875978475810525E-2</v>
      </c>
      <c r="E6879" s="4">
        <v>8.3890845865421948E-2</v>
      </c>
      <c r="F6879" s="2">
        <v>4</v>
      </c>
      <c r="G6879" s="4">
        <v>0.21566816434214789</v>
      </c>
      <c r="H6879" s="4">
        <v>-0.39695518344056369</v>
      </c>
      <c r="I6879" s="4">
        <v>0.65237166991552953</v>
      </c>
    </row>
    <row r="6880" spans="1:9" x14ac:dyDescent="0.25">
      <c r="A6880" t="s">
        <v>7049</v>
      </c>
      <c r="B6880" s="3">
        <v>48.973873138427727</v>
      </c>
      <c r="C6880" s="3">
        <v>19.430000305175781</v>
      </c>
      <c r="D6880" s="4">
        <v>6.1593546388856169E-3</v>
      </c>
      <c r="E6880" s="4">
        <v>-7.660858994624653E-3</v>
      </c>
      <c r="F6880" s="2">
        <v>3</v>
      </c>
      <c r="G6880" s="4">
        <v>0.2460833159918501</v>
      </c>
      <c r="H6880" s="4">
        <v>-0.38542590571384799</v>
      </c>
      <c r="I6880" s="4">
        <v>0.64684860298895397</v>
      </c>
    </row>
    <row r="6881" spans="1:9" x14ac:dyDescent="0.25">
      <c r="A6881" t="s">
        <v>7050</v>
      </c>
      <c r="B6881" s="3">
        <v>48.674072265625</v>
      </c>
      <c r="C6881" s="3">
        <v>19.579999923706051</v>
      </c>
      <c r="D6881" s="4">
        <v>2.9890917723334192E-3</v>
      </c>
      <c r="E6881" s="4">
        <v>5.6497490616813639E-3</v>
      </c>
      <c r="F6881" s="2">
        <v>3</v>
      </c>
      <c r="G6881" s="4">
        <v>0.25021872137380829</v>
      </c>
      <c r="H6881" s="4">
        <v>-0.38918811274509801</v>
      </c>
      <c r="I6881" s="4">
        <v>0.64035087719298245</v>
      </c>
    </row>
    <row r="6882" spans="1:9" x14ac:dyDescent="0.25">
      <c r="A6882" t="s">
        <v>7051</v>
      </c>
      <c r="B6882" s="3">
        <v>48.529014587402337</v>
      </c>
      <c r="C6882" s="3">
        <v>19.469999313354489</v>
      </c>
      <c r="D6882" s="4">
        <v>-1.1943343391850329E-3</v>
      </c>
      <c r="E6882" s="4">
        <v>0</v>
      </c>
      <c r="F6882" s="2">
        <v>3</v>
      </c>
      <c r="G6882" s="4">
        <v>0.25659158943512411</v>
      </c>
      <c r="H6882" s="4">
        <v>-0.39100844439338228</v>
      </c>
      <c r="I6882" s="4">
        <v>0.65537459283387611</v>
      </c>
    </row>
    <row r="6883" spans="1:9" x14ac:dyDescent="0.25">
      <c r="A6883" t="s">
        <v>7052</v>
      </c>
      <c r="B6883" s="3">
        <v>48.587043762207031</v>
      </c>
      <c r="C6883" s="3">
        <v>19.469999313354489</v>
      </c>
      <c r="D6883" s="4">
        <v>1.2903044180023301E-2</v>
      </c>
      <c r="E6883" s="4">
        <v>-3.7567980527884022E-2</v>
      </c>
      <c r="F6883" s="2">
        <v>3</v>
      </c>
      <c r="G6883" s="4">
        <v>0.25286522248023569</v>
      </c>
      <c r="H6883" s="4">
        <v>-0.39028023514093141</v>
      </c>
      <c r="I6883" s="4">
        <v>0.65057471264367805</v>
      </c>
    </row>
    <row r="6884" spans="1:9" x14ac:dyDescent="0.25">
      <c r="A6884" t="s">
        <v>7053</v>
      </c>
      <c r="B6884" s="3">
        <v>47.968109130859382</v>
      </c>
      <c r="C6884" s="3">
        <v>20.229999542236332</v>
      </c>
      <c r="D6884" s="4">
        <v>9.7721318819827818E-3</v>
      </c>
      <c r="E6884" s="4">
        <v>-2.459017524156604E-2</v>
      </c>
      <c r="F6884" s="2">
        <v>4</v>
      </c>
      <c r="G6884" s="4">
        <v>0.2414585105086913</v>
      </c>
      <c r="H6884" s="4">
        <v>-0.3980472579656863</v>
      </c>
      <c r="I6884" s="4">
        <v>0.64674634794156716</v>
      </c>
    </row>
    <row r="6885" spans="1:9" x14ac:dyDescent="0.25">
      <c r="A6885" t="s">
        <v>7054</v>
      </c>
      <c r="B6885" s="3">
        <v>47.503894805908203</v>
      </c>
      <c r="C6885" s="3">
        <v>20.739999771118161</v>
      </c>
      <c r="D6885" s="4">
        <v>2.857931383715373E-3</v>
      </c>
      <c r="E6885" s="4">
        <v>2.8769837703173758E-2</v>
      </c>
      <c r="F6885" s="2">
        <v>4</v>
      </c>
      <c r="G6885" s="4">
        <v>0.24224743854058589</v>
      </c>
      <c r="H6885" s="4">
        <v>-0.40387269263174019</v>
      </c>
      <c r="I6885" s="4">
        <v>0.65625</v>
      </c>
    </row>
    <row r="6886" spans="1:9" x14ac:dyDescent="0.25">
      <c r="A6886" t="s">
        <v>7055</v>
      </c>
      <c r="B6886" s="3">
        <v>47.368518829345703</v>
      </c>
      <c r="C6886" s="3">
        <v>20.159999847412109</v>
      </c>
      <c r="D6886" s="4">
        <v>-2.849786888330375E-3</v>
      </c>
      <c r="E6886" s="4">
        <v>4.2938433884221361E-2</v>
      </c>
      <c r="F6886" s="2">
        <v>4</v>
      </c>
      <c r="G6886" s="4">
        <v>0.2492393571112603</v>
      </c>
      <c r="H6886" s="4">
        <v>-0.40557152841605387</v>
      </c>
      <c r="I6886" s="4">
        <v>0.64602064602064613</v>
      </c>
    </row>
    <row r="6887" spans="1:9" x14ac:dyDescent="0.25">
      <c r="A6887" t="s">
        <v>7056</v>
      </c>
      <c r="B6887" s="3">
        <v>47.503894805908203</v>
      </c>
      <c r="C6887" s="3">
        <v>19.329999923706051</v>
      </c>
      <c r="D6887" s="4">
        <v>-1.286148119199915E-2</v>
      </c>
      <c r="E6887" s="4">
        <v>4.6562027196706428E-2</v>
      </c>
      <c r="F6887" s="2">
        <v>3</v>
      </c>
      <c r="G6887" s="4">
        <v>0.25784175057001479</v>
      </c>
      <c r="H6887" s="4">
        <v>-0.40387269263174019</v>
      </c>
      <c r="I6887" s="4">
        <v>0.66310873915943969</v>
      </c>
    </row>
    <row r="6888" spans="1:9" x14ac:dyDescent="0.25">
      <c r="A6888" t="s">
        <v>7057</v>
      </c>
      <c r="B6888" s="3">
        <v>48.122825622558587</v>
      </c>
      <c r="C6888" s="3">
        <v>18.469999313354489</v>
      </c>
      <c r="D6888" s="4">
        <v>-1.387280860254991E-2</v>
      </c>
      <c r="E6888" s="4">
        <v>8.0748926181702263E-2</v>
      </c>
      <c r="F6888" s="2">
        <v>3</v>
      </c>
      <c r="G6888" s="4">
        <v>0.28520176676771269</v>
      </c>
      <c r="H6888" s="4">
        <v>-0.39610571767769609</v>
      </c>
      <c r="I6888" s="4">
        <v>0.70113408939292854</v>
      </c>
    </row>
    <row r="6889" spans="1:9" x14ac:dyDescent="0.25">
      <c r="A6889" t="s">
        <v>7058</v>
      </c>
      <c r="B6889" s="3">
        <v>48.799816131591797</v>
      </c>
      <c r="C6889" s="3">
        <v>17.090000152587891</v>
      </c>
      <c r="D6889" s="4">
        <v>7.1857942212258941E-3</v>
      </c>
      <c r="E6889" s="4">
        <v>-4.0426689216433109E-2</v>
      </c>
      <c r="F6889" s="2">
        <v>3</v>
      </c>
      <c r="G6889" s="4">
        <v>0.29867741295920291</v>
      </c>
      <c r="H6889" s="4">
        <v>-0.38105663249665578</v>
      </c>
      <c r="I6889" s="4">
        <v>0.68649732620320858</v>
      </c>
    </row>
    <row r="6890" spans="1:9" x14ac:dyDescent="0.25">
      <c r="A6890" t="s">
        <v>7059</v>
      </c>
      <c r="B6890" s="3">
        <v>48.451652526855469</v>
      </c>
      <c r="C6890" s="3">
        <v>17.809999465942379</v>
      </c>
      <c r="D6890" s="4">
        <v>8.0481565573833347E-3</v>
      </c>
      <c r="E6890" s="4">
        <v>-4.2473166630382593E-2</v>
      </c>
      <c r="F6890" s="2">
        <v>3</v>
      </c>
      <c r="G6890" s="4">
        <v>0.2999082584581525</v>
      </c>
      <c r="H6890" s="4">
        <v>-0.38314983852819767</v>
      </c>
      <c r="I6890" s="4">
        <v>0.6886126973463218</v>
      </c>
    </row>
    <row r="6891" spans="1:9" x14ac:dyDescent="0.25">
      <c r="A6891" t="s">
        <v>7060</v>
      </c>
      <c r="B6891" s="3">
        <v>48.0648193359375</v>
      </c>
      <c r="C6891" s="3">
        <v>18.60000038146973</v>
      </c>
      <c r="D6891" s="4">
        <v>1.2088497047721971E-3</v>
      </c>
      <c r="E6891" s="4">
        <v>-1.6102405071520829E-3</v>
      </c>
      <c r="F6891" s="2">
        <v>3</v>
      </c>
      <c r="G6891" s="4">
        <v>0.29248913454575898</v>
      </c>
      <c r="H6891" s="4">
        <v>-0.38452412214885962</v>
      </c>
      <c r="I6891" s="4">
        <v>0.67887134699361784</v>
      </c>
    </row>
    <row r="6892" spans="1:9" x14ac:dyDescent="0.25">
      <c r="A6892" t="s">
        <v>7061</v>
      </c>
      <c r="B6892" s="3">
        <v>48.006786346435547</v>
      </c>
      <c r="C6892" s="3">
        <v>18.629999160766602</v>
      </c>
      <c r="D6892" s="4">
        <v>6.0803601736207913E-3</v>
      </c>
      <c r="E6892" s="4">
        <v>-4.997457516995929E-2</v>
      </c>
      <c r="F6892" s="2">
        <v>3</v>
      </c>
      <c r="G6892" s="4">
        <v>0.29125788227892052</v>
      </c>
      <c r="H6892" s="4">
        <v>-0.38254937175002512</v>
      </c>
      <c r="I6892" s="4">
        <v>0.68278660804869795</v>
      </c>
    </row>
    <row r="6893" spans="1:9" x14ac:dyDescent="0.25">
      <c r="A6893" t="s">
        <v>7062</v>
      </c>
      <c r="B6893" s="3">
        <v>47.716651916503913</v>
      </c>
      <c r="C6893" s="3">
        <v>19.610000610351559</v>
      </c>
      <c r="D6893" s="4">
        <v>4.0701792465007713E-3</v>
      </c>
      <c r="E6893" s="4">
        <v>1.082479360570199E-2</v>
      </c>
      <c r="F6893" s="2">
        <v>4</v>
      </c>
      <c r="G6893" s="4">
        <v>0.2920209869432755</v>
      </c>
      <c r="H6893" s="4">
        <v>-0.38343110788284868</v>
      </c>
      <c r="I6893" s="4">
        <v>0.67297937098410543</v>
      </c>
    </row>
    <row r="6894" spans="1:9" x14ac:dyDescent="0.25">
      <c r="A6894" t="s">
        <v>7063</v>
      </c>
      <c r="B6894" s="3">
        <v>47.523223876953118</v>
      </c>
      <c r="C6894" s="3">
        <v>19.39999961853027</v>
      </c>
      <c r="D6894" s="4">
        <v>-2.4368291753280591E-3</v>
      </c>
      <c r="E6894" s="4">
        <v>6.7461939635931056E-3</v>
      </c>
      <c r="F6894" s="2">
        <v>3</v>
      </c>
      <c r="G6894" s="4">
        <v>0.29109299249994791</v>
      </c>
      <c r="H6894" s="4">
        <v>-0.38593048089541693</v>
      </c>
      <c r="I6894" s="4">
        <v>0.67095028745350027</v>
      </c>
    </row>
    <row r="6895" spans="1:9" x14ac:dyDescent="0.25">
      <c r="A6895" t="s">
        <v>7064</v>
      </c>
      <c r="B6895" s="3">
        <v>47.639312744140618</v>
      </c>
      <c r="C6895" s="3">
        <v>19.270000457763668</v>
      </c>
      <c r="D6895" s="4">
        <v>1.2538642056827641E-2</v>
      </c>
      <c r="E6895" s="4">
        <v>-2.8729823106874771E-2</v>
      </c>
      <c r="F6895" s="2">
        <v>3</v>
      </c>
      <c r="G6895" s="4">
        <v>0.29025872413125459</v>
      </c>
      <c r="H6895" s="4">
        <v>-0.38443044303957202</v>
      </c>
      <c r="I6895" s="4">
        <v>0.67500845451471081</v>
      </c>
    </row>
    <row r="6896" spans="1:9" x14ac:dyDescent="0.25">
      <c r="A6896" t="s">
        <v>7065</v>
      </c>
      <c r="B6896" s="3">
        <v>47.04937744140625</v>
      </c>
      <c r="C6896" s="3">
        <v>19.840000152587891</v>
      </c>
      <c r="D6896" s="4">
        <v>-1.4364300753578749E-3</v>
      </c>
      <c r="E6896" s="4">
        <v>1.069796234332032E-2</v>
      </c>
      <c r="F6896" s="2">
        <v>4</v>
      </c>
      <c r="G6896" s="4">
        <v>0.28984918117135972</v>
      </c>
      <c r="H6896" s="4">
        <v>-0.38647918576813373</v>
      </c>
      <c r="I6896" s="4">
        <v>0.65573216097396014</v>
      </c>
    </row>
    <row r="6897" spans="1:9" x14ac:dyDescent="0.25">
      <c r="A6897" t="s">
        <v>7066</v>
      </c>
      <c r="B6897" s="3">
        <v>47.117057800292969</v>
      </c>
      <c r="C6897" s="3">
        <v>19.629999160766602</v>
      </c>
      <c r="D6897" s="4">
        <v>1.0787970731353619E-2</v>
      </c>
      <c r="E6897" s="4">
        <v>-6.121476307920326E-2</v>
      </c>
      <c r="F6897" s="2">
        <v>4</v>
      </c>
      <c r="G6897" s="4">
        <v>0.28902348814822432</v>
      </c>
      <c r="H6897" s="4">
        <v>-0.38559663830098823</v>
      </c>
      <c r="I6897" s="4">
        <v>0.65032127155901254</v>
      </c>
    </row>
    <row r="6898" spans="1:9" x14ac:dyDescent="0.25">
      <c r="A6898" t="s">
        <v>7067</v>
      </c>
      <c r="B6898" s="3">
        <v>46.614185333251953</v>
      </c>
      <c r="C6898" s="3">
        <v>20.909999847412109</v>
      </c>
      <c r="D6898" s="4">
        <v>8.3688074826868686E-3</v>
      </c>
      <c r="E6898" s="4">
        <v>3.3102770942221797E-2</v>
      </c>
      <c r="F6898" s="2">
        <v>4</v>
      </c>
      <c r="G6898" s="4">
        <v>0.27328480880297912</v>
      </c>
      <c r="H6898" s="4">
        <v>-0.39215406248408208</v>
      </c>
      <c r="I6898" s="4">
        <v>0.64220493743659124</v>
      </c>
    </row>
    <row r="6899" spans="1:9" x14ac:dyDescent="0.25">
      <c r="A6899" t="s">
        <v>7068</v>
      </c>
      <c r="B6899" s="3">
        <v>46.227317810058587</v>
      </c>
      <c r="C6899" s="3">
        <v>20.239999771118161</v>
      </c>
      <c r="D6899" s="4">
        <v>-8.7102384730447513E-3</v>
      </c>
      <c r="E6899" s="4">
        <v>4.5994799591876578E-2</v>
      </c>
      <c r="F6899" s="2">
        <v>4</v>
      </c>
      <c r="G6899" s="4">
        <v>0.27028393143313328</v>
      </c>
      <c r="H6899" s="4">
        <v>-0.39719878976288708</v>
      </c>
      <c r="I6899" s="4">
        <v>0.64630006788866257</v>
      </c>
    </row>
    <row r="6900" spans="1:9" x14ac:dyDescent="0.25">
      <c r="A6900" t="s">
        <v>7069</v>
      </c>
      <c r="B6900" s="3">
        <v>46.633506774902337</v>
      </c>
      <c r="C6900" s="3">
        <v>19.35000038146973</v>
      </c>
      <c r="D6900" s="4">
        <v>1.2175220237453649E-2</v>
      </c>
      <c r="E6900" s="4">
        <v>-2.714927223475672E-2</v>
      </c>
      <c r="F6900" s="2">
        <v>3</v>
      </c>
      <c r="G6900" s="4">
        <v>0.26464139665422848</v>
      </c>
      <c r="H6900" s="4">
        <v>-0.39190211214471271</v>
      </c>
      <c r="I6900" s="4">
        <v>0.64733969986357431</v>
      </c>
    </row>
    <row r="6901" spans="1:9" x14ac:dyDescent="0.25">
      <c r="A6901" t="s">
        <v>7070</v>
      </c>
      <c r="B6901" s="3">
        <v>46.072563171386719</v>
      </c>
      <c r="C6901" s="3">
        <v>19.889999389648441</v>
      </c>
      <c r="D6901" s="4">
        <v>-8.7402975294356144E-3</v>
      </c>
      <c r="E6901" s="4">
        <v>3.972818934778144E-2</v>
      </c>
      <c r="F6901" s="2">
        <v>4</v>
      </c>
      <c r="G6901" s="4">
        <v>0.22795762639143141</v>
      </c>
      <c r="H6901" s="4">
        <v>-0.39921678016121642</v>
      </c>
      <c r="I6901" s="4">
        <v>0.64665757162346527</v>
      </c>
    </row>
    <row r="6902" spans="1:9" x14ac:dyDescent="0.25">
      <c r="A6902" t="s">
        <v>7071</v>
      </c>
      <c r="B6902" s="3">
        <v>46.478801727294922</v>
      </c>
      <c r="C6902" s="3">
        <v>19.129999160766602</v>
      </c>
      <c r="D6902" s="4">
        <v>1.4352457316553879E-2</v>
      </c>
      <c r="E6902" s="4">
        <v>-9.5080429844575431E-2</v>
      </c>
      <c r="F6902" s="2">
        <v>3</v>
      </c>
      <c r="G6902" s="4">
        <v>0.24349887852662991</v>
      </c>
      <c r="H6902" s="4">
        <v>-0.39391945587879479</v>
      </c>
      <c r="I6902" s="4">
        <v>0.6398362892223739</v>
      </c>
    </row>
    <row r="6903" spans="1:9" x14ac:dyDescent="0.25">
      <c r="A6903" t="s">
        <v>7072</v>
      </c>
      <c r="B6903" s="3">
        <v>45.821155548095703</v>
      </c>
      <c r="C6903" s="3">
        <v>21.139999389648441</v>
      </c>
      <c r="D6903" s="4">
        <v>2.5389520905081402E-3</v>
      </c>
      <c r="E6903" s="4">
        <v>1.0516219529262291E-2</v>
      </c>
      <c r="F6903" s="2">
        <v>4</v>
      </c>
      <c r="G6903" s="4">
        <v>0.22342165578393411</v>
      </c>
      <c r="H6903" s="4">
        <v>-0.40249511917723613</v>
      </c>
      <c r="I6903" s="4">
        <v>0.62346521145975453</v>
      </c>
    </row>
    <row r="6904" spans="1:9" x14ac:dyDescent="0.25">
      <c r="A6904" t="s">
        <v>7073</v>
      </c>
      <c r="B6904" s="3">
        <v>45.705112457275391</v>
      </c>
      <c r="C6904" s="3">
        <v>20.920000076293949</v>
      </c>
      <c r="D6904" s="4">
        <v>-1.827977826057214E-2</v>
      </c>
      <c r="E6904" s="4">
        <v>7.2270621777072108E-2</v>
      </c>
      <c r="F6904" s="2">
        <v>4</v>
      </c>
      <c r="G6904" s="4">
        <v>0.20869476266142201</v>
      </c>
      <c r="H6904" s="4">
        <v>-0.40400831351556132</v>
      </c>
      <c r="I6904" s="4">
        <v>0.64529331514324695</v>
      </c>
    </row>
    <row r="6905" spans="1:9" x14ac:dyDescent="0.25">
      <c r="A6905" t="s">
        <v>7074</v>
      </c>
      <c r="B6905" s="3">
        <v>46.556148529052727</v>
      </c>
      <c r="C6905" s="3">
        <v>19.510000228881839</v>
      </c>
      <c r="D6905" s="4">
        <v>-8.6490077242169505E-3</v>
      </c>
      <c r="E6905" s="4">
        <v>1.9864144526183351E-2</v>
      </c>
      <c r="F6905" s="2">
        <v>3</v>
      </c>
      <c r="G6905" s="4">
        <v>0.23460701045586749</v>
      </c>
      <c r="H6905" s="4">
        <v>-0.39291085862685932</v>
      </c>
      <c r="I6905" s="4">
        <v>0.66393442622950816</v>
      </c>
    </row>
    <row r="6906" spans="1:9" x14ac:dyDescent="0.25">
      <c r="A6906" t="s">
        <v>7075</v>
      </c>
      <c r="B6906" s="3">
        <v>46.962326049804688</v>
      </c>
      <c r="C6906" s="3">
        <v>19.129999160766602</v>
      </c>
      <c r="D6906" s="4">
        <v>1.237182490110289E-3</v>
      </c>
      <c r="E6906" s="4">
        <v>2.904782161088559E-2</v>
      </c>
      <c r="F6906" s="2">
        <v>3</v>
      </c>
      <c r="G6906" s="4">
        <v>0.25867018809774839</v>
      </c>
      <c r="H6906" s="4">
        <v>-0.38761433023889569</v>
      </c>
      <c r="I6906" s="4">
        <v>0.66415868673050626</v>
      </c>
    </row>
    <row r="6907" spans="1:9" x14ac:dyDescent="0.25">
      <c r="A6907" t="s">
        <v>7076</v>
      </c>
      <c r="B6907" s="3">
        <v>46.904296875</v>
      </c>
      <c r="C6907" s="3">
        <v>18.590000152587891</v>
      </c>
      <c r="D6907" s="4">
        <v>7.6878354914990954E-3</v>
      </c>
      <c r="E6907" s="4">
        <v>-4.8179952418391236E-3</v>
      </c>
      <c r="F6907" s="2">
        <v>3</v>
      </c>
      <c r="G6907" s="4">
        <v>0.25871428448584027</v>
      </c>
      <c r="H6907" s="4">
        <v>-0.38837102689486558</v>
      </c>
      <c r="I6907" s="4">
        <v>0.66426611796982171</v>
      </c>
    </row>
    <row r="6908" spans="1:9" x14ac:dyDescent="0.25">
      <c r="A6908" t="s">
        <v>7077</v>
      </c>
      <c r="B6908" s="3">
        <v>46.546455383300781</v>
      </c>
      <c r="C6908" s="3">
        <v>18.680000305175781</v>
      </c>
      <c r="D6908" s="4">
        <v>7.3251007335501939E-3</v>
      </c>
      <c r="E6908" s="4">
        <v>-4.2051266401242023E-2</v>
      </c>
      <c r="F6908" s="2">
        <v>3</v>
      </c>
      <c r="G6908" s="4">
        <v>0.24784169325337341</v>
      </c>
      <c r="H6908" s="4">
        <v>-0.39303725661547467</v>
      </c>
      <c r="I6908" s="4">
        <v>0.65054869684499317</v>
      </c>
    </row>
    <row r="6909" spans="1:9" x14ac:dyDescent="0.25">
      <c r="A6909" t="s">
        <v>7078</v>
      </c>
      <c r="B6909" s="3">
        <v>46.207977294921882</v>
      </c>
      <c r="C6909" s="3">
        <v>19.5</v>
      </c>
      <c r="D6909" s="4">
        <v>-2.505277073861389E-3</v>
      </c>
      <c r="E6909" s="4">
        <v>3.4482737685737508E-2</v>
      </c>
      <c r="F6909" s="2">
        <v>3</v>
      </c>
      <c r="G6909" s="4">
        <v>0.23813816815787309</v>
      </c>
      <c r="H6909" s="4">
        <v>-0.39745098881927471</v>
      </c>
      <c r="I6909" s="4">
        <v>0.65054869684499317</v>
      </c>
    </row>
    <row r="6910" spans="1:9" x14ac:dyDescent="0.25">
      <c r="A6910" t="s">
        <v>7079</v>
      </c>
      <c r="B6910" s="3">
        <v>46.324031829833977</v>
      </c>
      <c r="C6910" s="3">
        <v>18.85000038146973</v>
      </c>
      <c r="D6910" s="4">
        <v>2.1941936026963478E-3</v>
      </c>
      <c r="E6910" s="4">
        <v>4.2621162362819209E-3</v>
      </c>
      <c r="F6910" s="2">
        <v>3</v>
      </c>
      <c r="G6910" s="4">
        <v>0.24726811427782611</v>
      </c>
      <c r="H6910" s="4">
        <v>-0.3959376452507386</v>
      </c>
      <c r="I6910" s="4">
        <v>0.66186556927297668</v>
      </c>
    </row>
    <row r="6911" spans="1:9" x14ac:dyDescent="0.25">
      <c r="A6911" t="s">
        <v>7080</v>
      </c>
      <c r="B6911" s="3">
        <v>46.222610473632813</v>
      </c>
      <c r="C6911" s="3">
        <v>18.770000457763668</v>
      </c>
      <c r="D6911" s="4">
        <v>2.0612240325477819E-2</v>
      </c>
      <c r="E6911" s="4">
        <v>-3.3470629041023048E-2</v>
      </c>
      <c r="F6911" s="2">
        <v>3</v>
      </c>
      <c r="G6911" s="4">
        <v>0.24900155473479771</v>
      </c>
      <c r="H6911" s="4">
        <v>-0.39726017312296252</v>
      </c>
      <c r="I6911" s="4">
        <v>0.64883401920438954</v>
      </c>
    </row>
    <row r="6912" spans="1:9" x14ac:dyDescent="0.25">
      <c r="A6912" t="s">
        <v>7081</v>
      </c>
      <c r="B6912" s="3">
        <v>45.289100646972663</v>
      </c>
      <c r="C6912" s="3">
        <v>19.420000076293949</v>
      </c>
      <c r="D6912" s="4">
        <v>7.9241506527589767E-3</v>
      </c>
      <c r="E6912" s="4">
        <v>-6.4997609615608187E-2</v>
      </c>
      <c r="F6912" s="2">
        <v>3</v>
      </c>
      <c r="G6912" s="4">
        <v>0.23008025907363311</v>
      </c>
      <c r="H6912" s="4">
        <v>-0.40943308039807458</v>
      </c>
      <c r="I6912" s="4">
        <v>0.61899862825788743</v>
      </c>
    </row>
    <row r="6913" spans="1:9" x14ac:dyDescent="0.25">
      <c r="A6913" t="s">
        <v>7082</v>
      </c>
      <c r="B6913" s="3">
        <v>44.93304443359375</v>
      </c>
      <c r="C6913" s="3">
        <v>20.770000457763668</v>
      </c>
      <c r="D6913" s="4">
        <v>7.9883932152613468E-3</v>
      </c>
      <c r="E6913" s="4">
        <v>-5.5479732880982069E-2</v>
      </c>
      <c r="F6913" s="2">
        <v>4</v>
      </c>
      <c r="G6913" s="4">
        <v>0.20858220712736439</v>
      </c>
      <c r="H6913" s="4">
        <v>-0.41407603020578643</v>
      </c>
      <c r="I6913" s="4">
        <v>0.60836762688614532</v>
      </c>
    </row>
    <row r="6914" spans="1:9" x14ac:dyDescent="0.25">
      <c r="A6914" t="s">
        <v>7083</v>
      </c>
      <c r="B6914" s="3">
        <v>44.576946258544922</v>
      </c>
      <c r="C6914" s="3">
        <v>21.989999771118161</v>
      </c>
      <c r="D6914" s="4">
        <v>-1.278809044660234E-2</v>
      </c>
      <c r="E6914" s="4">
        <v>4.2674234804111137E-2</v>
      </c>
      <c r="F6914" s="2">
        <v>4</v>
      </c>
      <c r="G6914" s="4">
        <v>0.2116736090344378</v>
      </c>
      <c r="H6914" s="4">
        <v>-0.4187195271909383</v>
      </c>
      <c r="I6914" s="4">
        <v>0.61728395061728403</v>
      </c>
    </row>
    <row r="6915" spans="1:9" x14ac:dyDescent="0.25">
      <c r="A6915" t="s">
        <v>7084</v>
      </c>
      <c r="B6915" s="3">
        <v>45.154384613037109</v>
      </c>
      <c r="C6915" s="3">
        <v>21.090000152587891</v>
      </c>
      <c r="D6915" s="4">
        <v>2.564481967104459E-3</v>
      </c>
      <c r="E6915" s="4">
        <v>3.1295812507170062E-2</v>
      </c>
      <c r="F6915" s="2">
        <v>4</v>
      </c>
      <c r="G6915" s="4">
        <v>0.20379021074602571</v>
      </c>
      <c r="H6915" s="4">
        <v>-0.41118976869715262</v>
      </c>
      <c r="I6915" s="4">
        <v>0.614883401920439</v>
      </c>
    </row>
    <row r="6916" spans="1:9" x14ac:dyDescent="0.25">
      <c r="A6916" t="s">
        <v>7085</v>
      </c>
      <c r="B6916" s="3">
        <v>45.038883209228523</v>
      </c>
      <c r="C6916" s="3">
        <v>20.45000076293945</v>
      </c>
      <c r="D6916" s="4">
        <v>-1.6600152557385232E-2</v>
      </c>
      <c r="E6916" s="4">
        <v>3.9126038913788193E-2</v>
      </c>
      <c r="F6916" s="2">
        <v>4</v>
      </c>
      <c r="G6916" s="4">
        <v>0.20115039761549741</v>
      </c>
      <c r="H6916" s="4">
        <v>-0.41269589947216279</v>
      </c>
      <c r="I6916" s="4">
        <v>0.64334705075445808</v>
      </c>
    </row>
    <row r="6917" spans="1:9" x14ac:dyDescent="0.25">
      <c r="A6917" t="s">
        <v>7086</v>
      </c>
      <c r="B6917" s="3">
        <v>45.799156188964837</v>
      </c>
      <c r="C6917" s="3">
        <v>19.680000305175781</v>
      </c>
      <c r="D6917" s="4">
        <v>-9.1611936307561814E-3</v>
      </c>
      <c r="E6917" s="4">
        <v>0.1006712096697886</v>
      </c>
      <c r="F6917" s="2">
        <v>4</v>
      </c>
      <c r="G6917" s="4">
        <v>0.21258868955096941</v>
      </c>
      <c r="H6917" s="4">
        <v>-0.40278198938595161</v>
      </c>
      <c r="I6917" s="4">
        <v>0.63786008230452684</v>
      </c>
    </row>
    <row r="6918" spans="1:9" x14ac:dyDescent="0.25">
      <c r="A6918" t="s">
        <v>7087</v>
      </c>
      <c r="B6918" s="3">
        <v>46.222610473632813</v>
      </c>
      <c r="C6918" s="3">
        <v>17.879999160766602</v>
      </c>
      <c r="D6918" s="4">
        <v>-4.766238776496956E-3</v>
      </c>
      <c r="E6918" s="4">
        <v>7.3238963812169988E-3</v>
      </c>
      <c r="F6918" s="2">
        <v>3</v>
      </c>
      <c r="G6918" s="4">
        <v>0.2314825053377543</v>
      </c>
      <c r="H6918" s="4">
        <v>-0.39726017312296252</v>
      </c>
      <c r="I6918" s="4">
        <v>0.6648332760398763</v>
      </c>
    </row>
    <row r="6919" spans="1:9" x14ac:dyDescent="0.25">
      <c r="A6919" t="s">
        <v>7088</v>
      </c>
      <c r="B6919" s="3">
        <v>46.443973541259773</v>
      </c>
      <c r="C6919" s="3">
        <v>17.75</v>
      </c>
      <c r="D6919" s="4">
        <v>1.471887182347387E-2</v>
      </c>
      <c r="E6919" s="4">
        <v>-5.6854394908331773E-2</v>
      </c>
      <c r="F6919" s="2">
        <v>3</v>
      </c>
      <c r="G6919" s="4">
        <v>0.23366249552259369</v>
      </c>
      <c r="H6919" s="4">
        <v>-0.39437361315390679</v>
      </c>
      <c r="I6919" s="4">
        <v>0.66448275862068962</v>
      </c>
    </row>
    <row r="6920" spans="1:9" x14ac:dyDescent="0.25">
      <c r="A6920" t="s">
        <v>7089</v>
      </c>
      <c r="B6920" s="3">
        <v>45.770286560058587</v>
      </c>
      <c r="C6920" s="3">
        <v>18.819999694824219</v>
      </c>
      <c r="D6920" s="4">
        <v>-5.853154283585571E-3</v>
      </c>
      <c r="E6920" s="4">
        <v>3.7486236386745642E-2</v>
      </c>
      <c r="F6920" s="2">
        <v>3</v>
      </c>
      <c r="G6920" s="4">
        <v>0.22096314022965899</v>
      </c>
      <c r="H6920" s="4">
        <v>-0.40315844746459861</v>
      </c>
      <c r="I6920" s="4">
        <v>0.66284323948557522</v>
      </c>
    </row>
    <row r="6921" spans="1:9" x14ac:dyDescent="0.25">
      <c r="A6921" t="s">
        <v>7090</v>
      </c>
      <c r="B6921" s="3">
        <v>46.039764404296882</v>
      </c>
      <c r="C6921" s="3">
        <v>18.139999389648441</v>
      </c>
      <c r="D6921" s="4">
        <v>-2.7102474523104099E-3</v>
      </c>
      <c r="E6921" s="4">
        <v>1.171216290565469E-2</v>
      </c>
      <c r="F6921" s="2">
        <v>3</v>
      </c>
      <c r="G6921" s="4">
        <v>0.2321782546160813</v>
      </c>
      <c r="H6921" s="4">
        <v>-0.39964447394559899</v>
      </c>
      <c r="I6921" s="4">
        <v>0.68146853146853137</v>
      </c>
    </row>
    <row r="6922" spans="1:9" x14ac:dyDescent="0.25">
      <c r="A6922" t="s">
        <v>7091</v>
      </c>
      <c r="B6922" s="3">
        <v>46.164882659912109</v>
      </c>
      <c r="C6922" s="3">
        <v>17.930000305175781</v>
      </c>
      <c r="D6922" s="4">
        <v>2.71761285562877E-3</v>
      </c>
      <c r="E6922" s="4">
        <v>-4.0149892277688733E-2</v>
      </c>
      <c r="F6922" s="2">
        <v>3</v>
      </c>
      <c r="G6922" s="4">
        <v>0.2290182993206191</v>
      </c>
      <c r="H6922" s="4">
        <v>-0.39801294005004578</v>
      </c>
      <c r="I6922" s="4">
        <v>0.67972027972027971</v>
      </c>
    </row>
    <row r="6923" spans="1:9" x14ac:dyDescent="0.25">
      <c r="A6923" t="s">
        <v>7092</v>
      </c>
      <c r="B6923" s="3">
        <v>46.039764404296882</v>
      </c>
      <c r="C6923" s="3">
        <v>18.680000305175781</v>
      </c>
      <c r="D6923" s="4">
        <v>-1.7054112548118842E-2</v>
      </c>
      <c r="E6923" s="4">
        <v>4.1829335595911843E-2</v>
      </c>
      <c r="F6923" s="2">
        <v>3</v>
      </c>
      <c r="G6923" s="4">
        <v>0.22846122331613999</v>
      </c>
      <c r="H6923" s="4">
        <v>-0.39964447394559899</v>
      </c>
      <c r="I6923" s="4">
        <v>0.71363636363636362</v>
      </c>
    </row>
    <row r="6924" spans="1:9" x14ac:dyDescent="0.25">
      <c r="A6924" t="s">
        <v>7093</v>
      </c>
      <c r="B6924" s="3">
        <v>46.838554382324219</v>
      </c>
      <c r="C6924" s="3">
        <v>17.930000305175781</v>
      </c>
      <c r="D6924" s="4">
        <v>4.1145906153450262E-4</v>
      </c>
      <c r="E6924" s="4">
        <v>4.6091070225151798E-2</v>
      </c>
      <c r="F6924" s="2">
        <v>3</v>
      </c>
      <c r="G6924" s="4">
        <v>0.25799921867131709</v>
      </c>
      <c r="H6924" s="4">
        <v>-0.38922830471296871</v>
      </c>
      <c r="I6924" s="4">
        <v>0.7034965034965035</v>
      </c>
    </row>
    <row r="6925" spans="1:9" x14ac:dyDescent="0.25">
      <c r="A6925" t="s">
        <v>7094</v>
      </c>
      <c r="B6925" s="3">
        <v>46.819290161132813</v>
      </c>
      <c r="C6925" s="3">
        <v>17.139999389648441</v>
      </c>
      <c r="D6925" s="4">
        <v>3.713694447613491E-3</v>
      </c>
      <c r="E6925" s="4">
        <v>1.061322611394333E-2</v>
      </c>
      <c r="F6925" s="2">
        <v>3</v>
      </c>
      <c r="G6925" s="4">
        <v>0.27294633957022008</v>
      </c>
      <c r="H6925" s="4">
        <v>-0.38947950890128358</v>
      </c>
      <c r="I6925" s="4">
        <v>0.70559440559440567</v>
      </c>
    </row>
    <row r="6926" spans="1:9" x14ac:dyDescent="0.25">
      <c r="A6926" t="s">
        <v>7095</v>
      </c>
      <c r="B6926" s="3">
        <v>46.646060943603523</v>
      </c>
      <c r="C6926" s="3">
        <v>16.95999908447266</v>
      </c>
      <c r="D6926" s="4">
        <v>-1.8536094243811749E-3</v>
      </c>
      <c r="E6926" s="4">
        <v>-5.8928870279717493E-4</v>
      </c>
      <c r="F6926" s="2">
        <v>3</v>
      </c>
      <c r="G6926" s="4">
        <v>0.26986344901068299</v>
      </c>
      <c r="H6926" s="4">
        <v>-0.39173840660337711</v>
      </c>
      <c r="I6926" s="4">
        <v>0.70489510489510487</v>
      </c>
    </row>
    <row r="6927" spans="1:9" x14ac:dyDescent="0.25">
      <c r="A6927" t="s">
        <v>7096</v>
      </c>
      <c r="B6927" s="3">
        <v>46.732685089111328</v>
      </c>
      <c r="C6927" s="3">
        <v>16.969999313354489</v>
      </c>
      <c r="D6927" s="4">
        <v>-3.2835271776189279E-3</v>
      </c>
      <c r="E6927" s="4">
        <v>6.6624731370742207E-2</v>
      </c>
      <c r="F6927" s="2">
        <v>3</v>
      </c>
      <c r="G6927" s="4">
        <v>0.26929088677902668</v>
      </c>
      <c r="H6927" s="4">
        <v>-0.39060883339382141</v>
      </c>
      <c r="I6927" s="4">
        <v>0.71608391608391608</v>
      </c>
    </row>
    <row r="6928" spans="1:9" x14ac:dyDescent="0.25">
      <c r="A6928" t="s">
        <v>7097</v>
      </c>
      <c r="B6928" s="3">
        <v>46.886638641357422</v>
      </c>
      <c r="C6928" s="3">
        <v>15.909999847412109</v>
      </c>
      <c r="D6928" s="4">
        <v>1.2679575620551111E-2</v>
      </c>
      <c r="E6928" s="4">
        <v>6.6353871719555313E-2</v>
      </c>
      <c r="F6928" s="2">
        <v>2</v>
      </c>
      <c r="G6928" s="4">
        <v>0.27477744382409658</v>
      </c>
      <c r="H6928" s="4">
        <v>-0.38433630015451892</v>
      </c>
      <c r="I6928" s="4">
        <v>0.7041958041958043</v>
      </c>
    </row>
    <row r="6929" spans="1:9" x14ac:dyDescent="0.25">
      <c r="A6929" t="s">
        <v>7098</v>
      </c>
      <c r="B6929" s="3">
        <v>46.299579620361328</v>
      </c>
      <c r="C6929" s="3">
        <v>14.920000076293951</v>
      </c>
      <c r="D6929" s="4">
        <v>7.7492816651452126E-3</v>
      </c>
      <c r="E6929" s="4">
        <v>-5.3899832390383103E-2</v>
      </c>
      <c r="F6929" s="2">
        <v>2</v>
      </c>
      <c r="G6929" s="4">
        <v>0.27218000427653227</v>
      </c>
      <c r="H6929" s="4">
        <v>-0.38472319441380298</v>
      </c>
      <c r="I6929" s="4">
        <v>0.68391608391608383</v>
      </c>
    </row>
    <row r="6930" spans="1:9" x14ac:dyDescent="0.25">
      <c r="A6930" t="s">
        <v>7099</v>
      </c>
      <c r="B6930" s="3">
        <v>45.943550109863281</v>
      </c>
      <c r="C6930" s="3">
        <v>15.77000045776367</v>
      </c>
      <c r="D6930" s="4">
        <v>-1.4631710850597781E-3</v>
      </c>
      <c r="E6930" s="4">
        <v>-1.066493896454301E-2</v>
      </c>
      <c r="F6930" s="2">
        <v>2</v>
      </c>
      <c r="G6930" s="4">
        <v>0.26272438084040739</v>
      </c>
      <c r="H6930" s="4">
        <v>-0.38754692625885229</v>
      </c>
      <c r="I6930" s="4">
        <v>0.67482517482517479</v>
      </c>
    </row>
    <row r="6931" spans="1:9" x14ac:dyDescent="0.25">
      <c r="A6931" t="s">
        <v>7100</v>
      </c>
      <c r="B6931" s="3">
        <v>46.010871887207031</v>
      </c>
      <c r="C6931" s="3">
        <v>15.939999580383301</v>
      </c>
      <c r="D6931" s="4">
        <v>1.6756500566341699E-3</v>
      </c>
      <c r="E6931" s="4">
        <v>4.6618519992596141E-2</v>
      </c>
      <c r="F6931" s="2">
        <v>2</v>
      </c>
      <c r="G6931" s="4">
        <v>0.26785824470184633</v>
      </c>
      <c r="H6931" s="4">
        <v>-0.38664948952692152</v>
      </c>
      <c r="I6931" s="4">
        <v>0.67867132867132862</v>
      </c>
    </row>
    <row r="6932" spans="1:9" x14ac:dyDescent="0.25">
      <c r="A6932" t="s">
        <v>7101</v>
      </c>
      <c r="B6932" s="3">
        <v>45.933902740478523</v>
      </c>
      <c r="C6932" s="3">
        <v>15.22999954223633</v>
      </c>
      <c r="D6932" s="4">
        <v>7.1746774711598524E-3</v>
      </c>
      <c r="E6932" s="4">
        <v>7.2751096236651769E-3</v>
      </c>
      <c r="F6932" s="2">
        <v>2</v>
      </c>
      <c r="G6932" s="4">
        <v>0.26180477749149222</v>
      </c>
      <c r="H6932" s="4">
        <v>-0.38421244755118877</v>
      </c>
      <c r="I6932" s="4">
        <v>0.67215411558668992</v>
      </c>
    </row>
    <row r="6933" spans="1:9" x14ac:dyDescent="0.25">
      <c r="A6933" t="s">
        <v>7102</v>
      </c>
      <c r="B6933" s="3">
        <v>45.606689453125</v>
      </c>
      <c r="C6933" s="3">
        <v>15.11999988555908</v>
      </c>
      <c r="D6933" s="4">
        <v>2.1107677011888981E-4</v>
      </c>
      <c r="E6933" s="4">
        <v>5.2924808290538028E-2</v>
      </c>
      <c r="F6933" s="2">
        <v>2</v>
      </c>
      <c r="G6933" s="4">
        <v>0.26295169026397969</v>
      </c>
      <c r="H6933" s="4">
        <v>-0.38782967177013428</v>
      </c>
      <c r="I6933" s="4">
        <v>0.66444833625218913</v>
      </c>
    </row>
    <row r="6934" spans="1:9" x14ac:dyDescent="0.25">
      <c r="A6934" t="s">
        <v>7103</v>
      </c>
      <c r="B6934" s="3">
        <v>45.597064971923828</v>
      </c>
      <c r="C6934" s="3">
        <v>14.35999965667725</v>
      </c>
      <c r="D6934" s="4">
        <v>1.2683181971704369E-3</v>
      </c>
      <c r="E6934" s="4">
        <v>4.1334278201667678E-2</v>
      </c>
      <c r="F6934" s="2">
        <v>2</v>
      </c>
      <c r="G6934" s="4">
        <v>0.25613005914836617</v>
      </c>
      <c r="H6934" s="4">
        <v>-0.38795885943726399</v>
      </c>
      <c r="I6934" s="4">
        <v>0.67005253940455334</v>
      </c>
    </row>
    <row r="6935" spans="1:9" x14ac:dyDescent="0.25">
      <c r="A6935" t="s">
        <v>7104</v>
      </c>
      <c r="B6935" s="3">
        <v>45.539306640625</v>
      </c>
      <c r="C6935" s="3">
        <v>13.789999961853029</v>
      </c>
      <c r="D6935" s="4">
        <v>6.5938680341037781E-3</v>
      </c>
      <c r="E6935" s="4">
        <v>-7.3875107864789902E-2</v>
      </c>
      <c r="F6935" s="2">
        <v>2</v>
      </c>
      <c r="G6935" s="4">
        <v>0.25845933539726818</v>
      </c>
      <c r="H6935" s="4">
        <v>-0.38408376479289941</v>
      </c>
      <c r="I6935" s="4">
        <v>0.65744308231173387</v>
      </c>
    </row>
    <row r="6936" spans="1:9" x14ac:dyDescent="0.25">
      <c r="A6936" t="s">
        <v>7105</v>
      </c>
      <c r="B6936" s="3">
        <v>45.240993499755859</v>
      </c>
      <c r="C6936" s="3">
        <v>14.89000034332275</v>
      </c>
      <c r="D6936" s="4">
        <v>4.4874623020387796E-3</v>
      </c>
      <c r="E6936" s="4">
        <v>-3.0598914313788809E-2</v>
      </c>
      <c r="F6936" s="2">
        <v>2</v>
      </c>
      <c r="G6936" s="4">
        <v>0.25709001906147327</v>
      </c>
      <c r="H6936" s="4">
        <v>-0.3852603855659501</v>
      </c>
      <c r="I6936" s="4">
        <v>0.64903677758318734</v>
      </c>
    </row>
    <row r="6937" spans="1:9" x14ac:dyDescent="0.25">
      <c r="A6937" t="s">
        <v>7106</v>
      </c>
      <c r="B6937" s="3">
        <v>45.038883209228523</v>
      </c>
      <c r="C6937" s="3">
        <v>15.35999965667725</v>
      </c>
      <c r="D6937" s="4">
        <v>-2.9824376660985141E-3</v>
      </c>
      <c r="E6937" s="4">
        <v>9.4017072536373592E-2</v>
      </c>
      <c r="F6937" s="2">
        <v>2</v>
      </c>
      <c r="G6937" s="4">
        <v>0.26405133087724941</v>
      </c>
      <c r="H6937" s="4">
        <v>-0.38800668250729831</v>
      </c>
      <c r="I6937" s="4">
        <v>0.64973730297723287</v>
      </c>
    </row>
    <row r="6938" spans="1:9" x14ac:dyDescent="0.25">
      <c r="A6938" t="s">
        <v>7107</v>
      </c>
      <c r="B6938" s="3">
        <v>45.173610687255859</v>
      </c>
      <c r="C6938" s="3">
        <v>14.039999961853029</v>
      </c>
      <c r="D6938" s="4">
        <v>-1.0644804004518169E-3</v>
      </c>
      <c r="E6938" s="4">
        <v>-0.1102661470571864</v>
      </c>
      <c r="F6938" s="2">
        <v>2</v>
      </c>
      <c r="G6938" s="4">
        <v>0.25950476388203031</v>
      </c>
      <c r="H6938" s="4">
        <v>-0.38552368034338469</v>
      </c>
      <c r="I6938" s="4">
        <v>0.64798598949211916</v>
      </c>
    </row>
    <row r="6939" spans="1:9" x14ac:dyDescent="0.25">
      <c r="A6939" t="s">
        <v>7108</v>
      </c>
      <c r="B6939" s="3">
        <v>45.221748352050781</v>
      </c>
      <c r="C6939" s="3">
        <v>15.77999973297119</v>
      </c>
      <c r="D6939" s="4">
        <v>5.5642486779852174E-3</v>
      </c>
      <c r="E6939" s="4">
        <v>-8.3091192770117561E-2</v>
      </c>
      <c r="F6939" s="2">
        <v>2</v>
      </c>
      <c r="G6939" s="4">
        <v>0.25952336707862028</v>
      </c>
      <c r="H6939" s="4">
        <v>-0.38421449052526591</v>
      </c>
      <c r="I6939" s="4">
        <v>0.64623467600700524</v>
      </c>
    </row>
    <row r="6940" spans="1:9" x14ac:dyDescent="0.25">
      <c r="A6940" t="s">
        <v>7109</v>
      </c>
      <c r="B6940" s="3">
        <v>44.971515655517578</v>
      </c>
      <c r="C6940" s="3">
        <v>17.20999908447266</v>
      </c>
      <c r="D6940" s="4">
        <v>2.3590143511738049E-3</v>
      </c>
      <c r="E6940" s="4">
        <v>1.414259168114973E-2</v>
      </c>
      <c r="F6940" s="2">
        <v>3</v>
      </c>
      <c r="G6940" s="4">
        <v>0.25189663883804081</v>
      </c>
      <c r="H6940" s="4">
        <v>-0.38644702580406631</v>
      </c>
      <c r="I6940" s="4">
        <v>0.64308231173380026</v>
      </c>
    </row>
    <row r="6941" spans="1:9" x14ac:dyDescent="0.25">
      <c r="A6941" t="s">
        <v>7110</v>
      </c>
      <c r="B6941" s="3">
        <v>44.865676879882813</v>
      </c>
      <c r="C6941" s="3">
        <v>16.969999313354489</v>
      </c>
      <c r="D6941" s="4">
        <v>1.9239096985656619E-2</v>
      </c>
      <c r="E6941" s="4">
        <v>-3.8526930304398799E-2</v>
      </c>
      <c r="F6941" s="2">
        <v>3</v>
      </c>
      <c r="G6941" s="4">
        <v>0.25355393788265368</v>
      </c>
      <c r="H6941" s="4">
        <v>-0.38434748706850341</v>
      </c>
      <c r="I6941" s="4">
        <v>0.63362521891418555</v>
      </c>
    </row>
    <row r="6942" spans="1:9" x14ac:dyDescent="0.25">
      <c r="A6942" t="s">
        <v>7111</v>
      </c>
      <c r="B6942" s="3">
        <v>44.018795013427727</v>
      </c>
      <c r="C6942" s="3">
        <v>17.64999961853027</v>
      </c>
      <c r="D6942" s="4">
        <v>5.717266453221459E-3</v>
      </c>
      <c r="E6942" s="4">
        <v>-2.1618696075640931E-2</v>
      </c>
      <c r="F6942" s="2">
        <v>3</v>
      </c>
      <c r="G6942" s="4">
        <v>0.2410012788291771</v>
      </c>
      <c r="H6942" s="4">
        <v>-0.38689817609153981</v>
      </c>
      <c r="I6942" s="4">
        <v>0.6094570928196148</v>
      </c>
    </row>
    <row r="6943" spans="1:9" x14ac:dyDescent="0.25">
      <c r="A6943" t="s">
        <v>7112</v>
      </c>
      <c r="B6943" s="3">
        <v>43.768558502197273</v>
      </c>
      <c r="C6943" s="3">
        <v>18.04000091552734</v>
      </c>
      <c r="D6943" s="4">
        <v>6.6401233692177097E-3</v>
      </c>
      <c r="E6943" s="4">
        <v>8.3846579651478681E-3</v>
      </c>
      <c r="F6943" s="2">
        <v>3</v>
      </c>
      <c r="G6943" s="4">
        <v>0.229374639984365</v>
      </c>
      <c r="H6943" s="4">
        <v>-0.38892064918398228</v>
      </c>
      <c r="I6943" s="4">
        <v>0.59299474605954461</v>
      </c>
    </row>
    <row r="6944" spans="1:9" x14ac:dyDescent="0.25">
      <c r="A6944" t="s">
        <v>7113</v>
      </c>
      <c r="B6944" s="3">
        <v>43.479846954345703</v>
      </c>
      <c r="C6944" s="3">
        <v>17.889999389648441</v>
      </c>
      <c r="D6944" s="4">
        <v>-3.529093536933869E-3</v>
      </c>
      <c r="E6944" s="4">
        <v>-1.214805153443088E-2</v>
      </c>
      <c r="F6944" s="2">
        <v>3</v>
      </c>
      <c r="G6944" s="4">
        <v>0.2170771434709757</v>
      </c>
      <c r="H6944" s="4">
        <v>-0.39295152594281751</v>
      </c>
      <c r="I6944" s="4">
        <v>0.59509632224168119</v>
      </c>
    </row>
    <row r="6945" spans="1:9" x14ac:dyDescent="0.25">
      <c r="A6945" t="s">
        <v>7114</v>
      </c>
      <c r="B6945" s="3">
        <v>43.633834838867188</v>
      </c>
      <c r="C6945" s="3">
        <v>18.110000610351559</v>
      </c>
      <c r="D6945" s="4">
        <v>9.5746923088599889E-3</v>
      </c>
      <c r="E6945" s="4">
        <v>-2.002158771915152E-2</v>
      </c>
      <c r="F6945" s="2">
        <v>3</v>
      </c>
      <c r="G6945" s="4">
        <v>0.22300034621040729</v>
      </c>
      <c r="H6945" s="4">
        <v>-0.39080160783431511</v>
      </c>
      <c r="I6945" s="4">
        <v>0.58879159369527145</v>
      </c>
    </row>
    <row r="6946" spans="1:9" x14ac:dyDescent="0.25">
      <c r="A6946" t="s">
        <v>7115</v>
      </c>
      <c r="B6946" s="3">
        <v>43.220016479492188</v>
      </c>
      <c r="C6946" s="3">
        <v>18.479999542236332</v>
      </c>
      <c r="D6946" s="4">
        <v>-3.3289026549762069E-3</v>
      </c>
      <c r="E6946" s="4">
        <v>1.0940856021790509E-2</v>
      </c>
      <c r="F6946" s="2">
        <v>3</v>
      </c>
      <c r="G6946" s="4">
        <v>0.21913004104846839</v>
      </c>
      <c r="H6946" s="4">
        <v>-0.39657917655159253</v>
      </c>
      <c r="I6946" s="4">
        <v>0.58318739054290725</v>
      </c>
    </row>
    <row r="6947" spans="1:9" x14ac:dyDescent="0.25">
      <c r="A6947" t="s">
        <v>7116</v>
      </c>
      <c r="B6947" s="3">
        <v>43.364372253417969</v>
      </c>
      <c r="C6947" s="3">
        <v>18.280000686645511</v>
      </c>
      <c r="D6947" s="4">
        <v>8.0537282933261789E-3</v>
      </c>
      <c r="E6947" s="4">
        <v>-3.2715084756373969E-3</v>
      </c>
      <c r="F6947" s="2">
        <v>3</v>
      </c>
      <c r="G6947" s="4">
        <v>0.2330346300883093</v>
      </c>
      <c r="H6947" s="4">
        <v>-0.39456373817217488</v>
      </c>
      <c r="I6947" s="4">
        <v>0.58213660245183885</v>
      </c>
    </row>
    <row r="6948" spans="1:9" x14ac:dyDescent="0.25">
      <c r="A6948" t="s">
        <v>7117</v>
      </c>
      <c r="B6948" s="3">
        <v>43.017917633056641</v>
      </c>
      <c r="C6948" s="3">
        <v>18.340000152587891</v>
      </c>
      <c r="D6948" s="4">
        <v>-6.6665075250355033E-3</v>
      </c>
      <c r="E6948" s="4">
        <v>6.0728697597557169E-2</v>
      </c>
      <c r="F6948" s="2">
        <v>3</v>
      </c>
      <c r="G6948" s="4">
        <v>0.2179615290152461</v>
      </c>
      <c r="H6948" s="4">
        <v>-0.39940080093463681</v>
      </c>
      <c r="I6948" s="4">
        <v>0.58563922942206648</v>
      </c>
    </row>
    <row r="6949" spans="1:9" x14ac:dyDescent="0.25">
      <c r="A6949" t="s">
        <v>7118</v>
      </c>
      <c r="B6949" s="3">
        <v>43.306621551513672</v>
      </c>
      <c r="C6949" s="3">
        <v>17.29000091552734</v>
      </c>
      <c r="D6949" s="4">
        <v>8.8948785636167038E-4</v>
      </c>
      <c r="E6949" s="4">
        <v>2.3682743655044861E-2</v>
      </c>
      <c r="F6949" s="2">
        <v>3</v>
      </c>
      <c r="G6949" s="4">
        <v>0.2340373471009842</v>
      </c>
      <c r="H6949" s="4">
        <v>-0.39537003069439902</v>
      </c>
      <c r="I6949" s="4">
        <v>0.5817863397548162</v>
      </c>
    </row>
    <row r="6950" spans="1:9" x14ac:dyDescent="0.25">
      <c r="A6950" t="s">
        <v>7119</v>
      </c>
      <c r="B6950" s="3">
        <v>43.268135070800781</v>
      </c>
      <c r="C6950" s="3">
        <v>16.889999389648441</v>
      </c>
      <c r="D6950" s="4">
        <v>-8.5999556152751566E-3</v>
      </c>
      <c r="E6950" s="4">
        <v>2.6747635641468651E-2</v>
      </c>
      <c r="F6950" s="2">
        <v>3</v>
      </c>
      <c r="G6950" s="4">
        <v>0.2422820129764873</v>
      </c>
      <c r="H6950" s="4">
        <v>-0.39590736375845342</v>
      </c>
      <c r="I6950" s="4">
        <v>0.5912434325744309</v>
      </c>
    </row>
    <row r="6951" spans="1:9" x14ac:dyDescent="0.25">
      <c r="A6951" t="s">
        <v>7120</v>
      </c>
      <c r="B6951" s="3">
        <v>43.643466949462891</v>
      </c>
      <c r="C6951" s="3">
        <v>16.45000076293945</v>
      </c>
      <c r="D6951" s="4">
        <v>3.3190312816966379E-3</v>
      </c>
      <c r="E6951" s="4">
        <v>3.0488503397696491E-3</v>
      </c>
      <c r="F6951" s="2">
        <v>3</v>
      </c>
      <c r="G6951" s="4">
        <v>0.2416353912014271</v>
      </c>
      <c r="H6951" s="4">
        <v>-0.39066712810523019</v>
      </c>
      <c r="I6951" s="4">
        <v>0.58914185639229433</v>
      </c>
    </row>
    <row r="6952" spans="1:9" x14ac:dyDescent="0.25">
      <c r="A6952" t="s">
        <v>7121</v>
      </c>
      <c r="B6952" s="3">
        <v>43.499092102050781</v>
      </c>
      <c r="C6952" s="3">
        <v>16.39999961853027</v>
      </c>
      <c r="D6952" s="4">
        <v>-7.0303622654633857E-3</v>
      </c>
      <c r="E6952" s="4">
        <v>2.6282859094197919E-2</v>
      </c>
      <c r="F6952" s="2">
        <v>3</v>
      </c>
      <c r="G6952" s="4">
        <v>0.22732787877046201</v>
      </c>
      <c r="H6952" s="4">
        <v>-0.39268283278114091</v>
      </c>
      <c r="I6952" s="4">
        <v>0.59334500875656748</v>
      </c>
    </row>
    <row r="6953" spans="1:9" x14ac:dyDescent="0.25">
      <c r="A6953" t="s">
        <v>7122</v>
      </c>
      <c r="B6953" s="3">
        <v>43.807071685791023</v>
      </c>
      <c r="C6953" s="3">
        <v>15.97999954223633</v>
      </c>
      <c r="D6953" s="4">
        <v>-1.315952761713701E-3</v>
      </c>
      <c r="E6953" s="4">
        <v>5.9681672618277393E-2</v>
      </c>
      <c r="F6953" s="2">
        <v>2</v>
      </c>
      <c r="G6953" s="4">
        <v>0.2373342455864369</v>
      </c>
      <c r="H6953" s="4">
        <v>-0.38838294330483752</v>
      </c>
      <c r="I6953" s="4">
        <v>0.6056042031523643</v>
      </c>
    </row>
    <row r="6954" spans="1:9" x14ac:dyDescent="0.25">
      <c r="A6954" t="s">
        <v>7123</v>
      </c>
      <c r="B6954" s="3">
        <v>43.864795684814453</v>
      </c>
      <c r="C6954" s="3">
        <v>15.079999923706049</v>
      </c>
      <c r="D6954" s="4">
        <v>5.2931594667342541E-3</v>
      </c>
      <c r="E6954" s="4">
        <v>-2.141466106253553E-2</v>
      </c>
      <c r="F6954" s="2">
        <v>2</v>
      </c>
      <c r="G6954" s="4">
        <v>0.23633162939681851</v>
      </c>
      <c r="H6954" s="4">
        <v>-0.38489331204467031</v>
      </c>
      <c r="I6954" s="4">
        <v>0.59859894921190904</v>
      </c>
    </row>
    <row r="6955" spans="1:9" x14ac:dyDescent="0.25">
      <c r="A6955" t="s">
        <v>7124</v>
      </c>
      <c r="B6955" s="3">
        <v>43.633834838867188</v>
      </c>
      <c r="C6955" s="3">
        <v>15.409999847412109</v>
      </c>
      <c r="D6955" s="4">
        <v>2.65382242908152E-3</v>
      </c>
      <c r="E6955" s="4">
        <v>-1.217952111612175E-2</v>
      </c>
      <c r="F6955" s="2">
        <v>2</v>
      </c>
      <c r="G6955" s="4">
        <v>0.22235431872384009</v>
      </c>
      <c r="H6955" s="4">
        <v>-0.38651901808271089</v>
      </c>
      <c r="I6955" s="4">
        <v>0.59229422066549908</v>
      </c>
    </row>
    <row r="6956" spans="1:9" x14ac:dyDescent="0.25">
      <c r="A6956" t="s">
        <v>7125</v>
      </c>
      <c r="B6956" s="3">
        <v>43.518344879150391</v>
      </c>
      <c r="C6956" s="3">
        <v>15.60000038146973</v>
      </c>
      <c r="D6956" s="4">
        <v>4.8889366118036737E-3</v>
      </c>
      <c r="E6956" s="4">
        <v>-1.452934575772769E-2</v>
      </c>
      <c r="F6956" s="2">
        <v>2</v>
      </c>
      <c r="G6956" s="4">
        <v>0.22493984325423019</v>
      </c>
      <c r="H6956" s="4">
        <v>-0.3881427785005217</v>
      </c>
      <c r="I6956" s="4">
        <v>0.58388791593695277</v>
      </c>
    </row>
    <row r="6957" spans="1:9" x14ac:dyDescent="0.25">
      <c r="A6957" t="s">
        <v>7126</v>
      </c>
      <c r="B6957" s="3">
        <v>43.306621551513672</v>
      </c>
      <c r="C6957" s="3">
        <v>15.829999923706049</v>
      </c>
      <c r="D6957" s="4">
        <v>-1.3317545926135881E-3</v>
      </c>
      <c r="E6957" s="4">
        <v>4.6265684333803618E-2</v>
      </c>
      <c r="F6957" s="2">
        <v>2</v>
      </c>
      <c r="G6957" s="4">
        <v>0.22254708405633039</v>
      </c>
      <c r="H6957" s="4">
        <v>-0.39111955639348078</v>
      </c>
      <c r="I6957" s="4">
        <v>0.59439579684763566</v>
      </c>
    </row>
    <row r="6958" spans="1:9" x14ac:dyDescent="0.25">
      <c r="A6958" t="s">
        <v>7127</v>
      </c>
      <c r="B6958" s="3">
        <v>43.364372253417969</v>
      </c>
      <c r="C6958" s="3">
        <v>15.13000011444092</v>
      </c>
      <c r="D6958" s="4">
        <v>1.333530528018656E-3</v>
      </c>
      <c r="E6958" s="4">
        <v>3.9814479649462609E-3</v>
      </c>
      <c r="F6958" s="2">
        <v>2</v>
      </c>
      <c r="G6958" s="4">
        <v>0.2323734820024759</v>
      </c>
      <c r="H6958" s="4">
        <v>-0.38653407952724361</v>
      </c>
      <c r="I6958" s="4">
        <v>0.5845884413309983</v>
      </c>
    </row>
    <row r="6959" spans="1:9" x14ac:dyDescent="0.25">
      <c r="A6959" t="s">
        <v>7128</v>
      </c>
      <c r="B6959" s="3">
        <v>43.306621551513672</v>
      </c>
      <c r="C6959" s="3">
        <v>15.069999694824221</v>
      </c>
      <c r="D6959" s="4">
        <v>1.237330475906551E-2</v>
      </c>
      <c r="E6959" s="4">
        <v>-7.3185763672000359E-2</v>
      </c>
      <c r="F6959" s="2">
        <v>2</v>
      </c>
      <c r="G6959" s="4">
        <v>0.2248287003755973</v>
      </c>
      <c r="H6959" s="4">
        <v>-0.38735106558424509</v>
      </c>
      <c r="I6959" s="4">
        <v>0.57618213660245177</v>
      </c>
    </row>
    <row r="6960" spans="1:9" x14ac:dyDescent="0.25">
      <c r="A6960" t="s">
        <v>7129</v>
      </c>
      <c r="B6960" s="3">
        <v>42.777324676513672</v>
      </c>
      <c r="C6960" s="3">
        <v>16.260000228881839</v>
      </c>
      <c r="D6960" s="4">
        <v>-2.0211755764457662E-3</v>
      </c>
      <c r="E6960" s="4">
        <v>1.0565573317698361E-2</v>
      </c>
      <c r="F6960" s="2">
        <v>3</v>
      </c>
      <c r="G6960" s="4">
        <v>0.21374064474328919</v>
      </c>
      <c r="H6960" s="4">
        <v>-0.39483890820139811</v>
      </c>
      <c r="I6960" s="4">
        <v>0.56602451838879153</v>
      </c>
    </row>
    <row r="6961" spans="1:9" x14ac:dyDescent="0.25">
      <c r="A6961" t="s">
        <v>7130</v>
      </c>
      <c r="B6961" s="3">
        <v>42.863960266113281</v>
      </c>
      <c r="C6961" s="3">
        <v>16.090000152587891</v>
      </c>
      <c r="D6961" s="4">
        <v>-7.7965008551126314E-3</v>
      </c>
      <c r="E6961" s="4">
        <v>3.2734289562212027E-2</v>
      </c>
      <c r="F6961" s="2">
        <v>3</v>
      </c>
      <c r="G6961" s="4">
        <v>0.22372400988778129</v>
      </c>
      <c r="H6961" s="4">
        <v>-0.39361329420175728</v>
      </c>
      <c r="I6961" s="4">
        <v>0.57758318739054282</v>
      </c>
    </row>
    <row r="6962" spans="1:9" x14ac:dyDescent="0.25">
      <c r="A6962" t="s">
        <v>7131</v>
      </c>
      <c r="B6962" s="3">
        <v>43.200775146484382</v>
      </c>
      <c r="C6962" s="3">
        <v>15.579999923706049</v>
      </c>
      <c r="D6962" s="4">
        <v>-3.9934108632806442E-3</v>
      </c>
      <c r="E6962" s="4">
        <v>3.1105246704695499E-2</v>
      </c>
      <c r="F6962" s="2">
        <v>2</v>
      </c>
      <c r="G6962" s="4">
        <v>0.23733463161708429</v>
      </c>
      <c r="H6962" s="4">
        <v>-0.38884845062444739</v>
      </c>
      <c r="I6962" s="4">
        <v>0.5845884413309983</v>
      </c>
    </row>
    <row r="6963" spans="1:9" x14ac:dyDescent="0.25">
      <c r="A6963" t="s">
        <v>7132</v>
      </c>
      <c r="B6963" s="3">
        <v>43.373985290527337</v>
      </c>
      <c r="C6963" s="3">
        <v>15.10999965667725</v>
      </c>
      <c r="D6963" s="4">
        <v>1.110091531484336E-3</v>
      </c>
      <c r="E6963" s="4">
        <v>2.0945909591031601E-2</v>
      </c>
      <c r="F6963" s="2">
        <v>2</v>
      </c>
      <c r="G6963" s="4">
        <v>0.24162574771767151</v>
      </c>
      <c r="H6963" s="4">
        <v>-0.38585507553235621</v>
      </c>
      <c r="I6963" s="4">
        <v>0.58318739054290725</v>
      </c>
    </row>
    <row r="6964" spans="1:9" x14ac:dyDescent="0.25">
      <c r="A6964" t="s">
        <v>7133</v>
      </c>
      <c r="B6964" s="3">
        <v>43.325889587402337</v>
      </c>
      <c r="C6964" s="3">
        <v>14.80000019073486</v>
      </c>
      <c r="D6964" s="4">
        <v>1.350763841469926E-2</v>
      </c>
      <c r="E6964" s="4">
        <v>-0.11747168832764091</v>
      </c>
      <c r="F6964" s="2">
        <v>2</v>
      </c>
      <c r="G6964" s="4">
        <v>0.22996244038820809</v>
      </c>
      <c r="H6964" s="4">
        <v>-0.38408331106313859</v>
      </c>
      <c r="I6964" s="4">
        <v>0.57688266199649729</v>
      </c>
    </row>
    <row r="6965" spans="1:9" x14ac:dyDescent="0.25">
      <c r="A6965" t="s">
        <v>7134</v>
      </c>
      <c r="B6965" s="3">
        <v>42.748458862304688</v>
      </c>
      <c r="C6965" s="3">
        <v>16.770000457763668</v>
      </c>
      <c r="D6965" s="4">
        <v>-9.0011472539908155E-4</v>
      </c>
      <c r="E6965" s="4">
        <v>-5.959611723851399E-4</v>
      </c>
      <c r="F6965" s="2">
        <v>3</v>
      </c>
      <c r="G6965" s="4">
        <v>0.21454578244750941</v>
      </c>
      <c r="H6965" s="4">
        <v>-0.38574284526549169</v>
      </c>
      <c r="I6965" s="4">
        <v>0.5586690017513134</v>
      </c>
    </row>
    <row r="6966" spans="1:9" x14ac:dyDescent="0.25">
      <c r="A6966" t="s">
        <v>7135</v>
      </c>
      <c r="B6966" s="3">
        <v>42.786972045898438</v>
      </c>
      <c r="C6966" s="3">
        <v>16.780000686645511</v>
      </c>
      <c r="D6966" s="4">
        <v>6.7942139134355983E-3</v>
      </c>
      <c r="E6966" s="4">
        <v>-1.5835692815056479E-2</v>
      </c>
      <c r="F6966" s="2">
        <v>3</v>
      </c>
      <c r="G6966" s="4">
        <v>0.21922975245708051</v>
      </c>
      <c r="H6966" s="4">
        <v>-0.38518944523181409</v>
      </c>
      <c r="I6966" s="4">
        <v>0.56007005253940445</v>
      </c>
    </row>
    <row r="6967" spans="1:9" x14ac:dyDescent="0.25">
      <c r="A6967" t="s">
        <v>7136</v>
      </c>
      <c r="B6967" s="3">
        <v>42.49822998046875</v>
      </c>
      <c r="C6967" s="3">
        <v>17.04999923706055</v>
      </c>
      <c r="D6967" s="4">
        <v>5.4644769288823003E-3</v>
      </c>
      <c r="E6967" s="4">
        <v>5.8996147268464139E-3</v>
      </c>
      <c r="F6967" s="2">
        <v>3</v>
      </c>
      <c r="G6967" s="4">
        <v>0.20970355321350651</v>
      </c>
      <c r="H6967" s="4">
        <v>-0.38630714829648022</v>
      </c>
      <c r="I6967" s="4">
        <v>0.54781085814360764</v>
      </c>
    </row>
    <row r="6968" spans="1:9" x14ac:dyDescent="0.25">
      <c r="A6968" t="s">
        <v>7137</v>
      </c>
      <c r="B6968" s="3">
        <v>42.267261505126953</v>
      </c>
      <c r="C6968" s="3">
        <v>16.95000076293945</v>
      </c>
      <c r="D6968" s="4">
        <v>-9.1008261166025672E-4</v>
      </c>
      <c r="E6968" s="4">
        <v>5.279505349875846E-2</v>
      </c>
      <c r="F6968" s="2">
        <v>3</v>
      </c>
      <c r="G6968" s="4">
        <v>0.20442041859502469</v>
      </c>
      <c r="H6968" s="4">
        <v>-0.38964243313896102</v>
      </c>
      <c r="I6968" s="4">
        <v>0.54816112084063051</v>
      </c>
    </row>
    <row r="6969" spans="1:9" x14ac:dyDescent="0.25">
      <c r="A6969" t="s">
        <v>7138</v>
      </c>
      <c r="B6969" s="3">
        <v>42.305763244628913</v>
      </c>
      <c r="C6969" s="3">
        <v>16.10000038146973</v>
      </c>
      <c r="D6969" s="4">
        <v>9.1091161648315655E-4</v>
      </c>
      <c r="E6969" s="4">
        <v>-6.2074664822853176E-4</v>
      </c>
      <c r="F6969" s="2">
        <v>3</v>
      </c>
      <c r="G6969" s="4">
        <v>0.19939873257550891</v>
      </c>
      <c r="H6969" s="4">
        <v>-0.38908645134109893</v>
      </c>
      <c r="I6969" s="4">
        <v>0.54045534150612951</v>
      </c>
    </row>
    <row r="6970" spans="1:9" x14ac:dyDescent="0.25">
      <c r="A6970" t="s">
        <v>7139</v>
      </c>
      <c r="B6970" s="3">
        <v>42.267261505126953</v>
      </c>
      <c r="C6970" s="3">
        <v>16.110000610351559</v>
      </c>
      <c r="D6970" s="4">
        <v>-4.5592473471067763E-4</v>
      </c>
      <c r="E6970" s="4">
        <v>-6.7816712490464948E-3</v>
      </c>
      <c r="F6970" s="2">
        <v>3</v>
      </c>
      <c r="G6970" s="4">
        <v>0.1960701278810919</v>
      </c>
      <c r="H6970" s="4">
        <v>-0.38964243313896102</v>
      </c>
      <c r="I6970" s="4">
        <v>0.55096322241681261</v>
      </c>
    </row>
    <row r="6971" spans="1:9" x14ac:dyDescent="0.25">
      <c r="A6971" t="s">
        <v>7140</v>
      </c>
      <c r="B6971" s="3">
        <v>42.286540985107422</v>
      </c>
      <c r="C6971" s="3">
        <v>16.219999313354489</v>
      </c>
      <c r="D6971" s="4">
        <v>6.8372278480444137E-4</v>
      </c>
      <c r="E6971" s="4">
        <v>-1.3981850390130999E-2</v>
      </c>
      <c r="F6971" s="2">
        <v>3</v>
      </c>
      <c r="G6971" s="4">
        <v>0.20561732191575599</v>
      </c>
      <c r="H6971" s="4">
        <v>-0.38936402909592172</v>
      </c>
      <c r="I6971" s="4">
        <v>0.54535901926444841</v>
      </c>
    </row>
    <row r="6972" spans="1:9" x14ac:dyDescent="0.25">
      <c r="A6972" t="s">
        <v>7141</v>
      </c>
      <c r="B6972" s="3">
        <v>42.257648468017578</v>
      </c>
      <c r="C6972" s="3">
        <v>16.45000076293945</v>
      </c>
      <c r="D6972" s="4">
        <v>-2.274345857067317E-4</v>
      </c>
      <c r="E6972" s="4">
        <v>-6.074314756575605E-4</v>
      </c>
      <c r="F6972" s="2">
        <v>3</v>
      </c>
      <c r="G6972" s="4">
        <v>0.20382445245309261</v>
      </c>
      <c r="H6972" s="4">
        <v>-0.38978124955931293</v>
      </c>
      <c r="I6972" s="4">
        <v>0.55236427320490367</v>
      </c>
    </row>
    <row r="6973" spans="1:9" x14ac:dyDescent="0.25">
      <c r="A6973" t="s">
        <v>7142</v>
      </c>
      <c r="B6973" s="3">
        <v>42.267261505126953</v>
      </c>
      <c r="C6973" s="3">
        <v>16.45999908447266</v>
      </c>
      <c r="D6973" s="4">
        <v>-2.2783392467895511E-4</v>
      </c>
      <c r="E6973" s="4">
        <v>5.1757155634899021E-2</v>
      </c>
      <c r="F6973" s="2">
        <v>3</v>
      </c>
      <c r="G6973" s="4">
        <v>0.2037741424687449</v>
      </c>
      <c r="H6973" s="4">
        <v>-0.38881501664524959</v>
      </c>
      <c r="I6973" s="4">
        <v>0.54115586690017503</v>
      </c>
    </row>
    <row r="6974" spans="1:9" x14ac:dyDescent="0.25">
      <c r="A6974" t="s">
        <v>7143</v>
      </c>
      <c r="B6974" s="3">
        <v>42.276893615722663</v>
      </c>
      <c r="C6974" s="3">
        <v>15.64999961853027</v>
      </c>
      <c r="D6974" s="4">
        <v>3.546894344021112E-3</v>
      </c>
      <c r="E6974" s="4">
        <v>-2.3705617706667351E-2</v>
      </c>
      <c r="F6974" s="2">
        <v>2</v>
      </c>
      <c r="G6974" s="4">
        <v>0.2021129598304425</v>
      </c>
      <c r="H6974" s="4">
        <v>-0.38867573623898549</v>
      </c>
      <c r="I6974" s="4">
        <v>0.54185639229422056</v>
      </c>
    </row>
    <row r="6975" spans="1:9" x14ac:dyDescent="0.25">
      <c r="A6975" t="s">
        <v>7144</v>
      </c>
      <c r="B6975" s="3">
        <v>42.127471923828118</v>
      </c>
      <c r="C6975" s="3">
        <v>16.030000686645511</v>
      </c>
      <c r="D6975" s="4">
        <v>3.8787196743508279E-3</v>
      </c>
      <c r="E6975" s="4">
        <v>1.071885458059829E-2</v>
      </c>
      <c r="F6975" s="2">
        <v>2</v>
      </c>
      <c r="G6975" s="4">
        <v>0.19818514529839229</v>
      </c>
      <c r="H6975" s="4">
        <v>-0.3908363752541798</v>
      </c>
      <c r="I6975" s="4">
        <v>0.54220665499124343</v>
      </c>
    </row>
    <row r="6976" spans="1:9" x14ac:dyDescent="0.25">
      <c r="A6976" t="s">
        <v>7145</v>
      </c>
      <c r="B6976" s="3">
        <v>41.964702606201172</v>
      </c>
      <c r="C6976" s="3">
        <v>15.85999965667725</v>
      </c>
      <c r="D6976" s="4">
        <v>-2.5037160851970608E-3</v>
      </c>
      <c r="E6976" s="4">
        <v>7.6238810231290532E-3</v>
      </c>
      <c r="F6976" s="2">
        <v>2</v>
      </c>
      <c r="G6976" s="4">
        <v>0.18372073354391991</v>
      </c>
      <c r="H6976" s="4">
        <v>-0.3931900210580942</v>
      </c>
      <c r="I6976" s="4">
        <v>0.54115586690017503</v>
      </c>
    </row>
    <row r="6977" spans="1:9" x14ac:dyDescent="0.25">
      <c r="A6977" t="s">
        <v>7146</v>
      </c>
      <c r="B6977" s="3">
        <v>42.070034027099609</v>
      </c>
      <c r="C6977" s="3">
        <v>15.739999771118161</v>
      </c>
      <c r="D6977" s="4">
        <v>-2.270321206799486E-3</v>
      </c>
      <c r="E6977" s="4">
        <v>2.009069733060187E-2</v>
      </c>
      <c r="F6977" s="2">
        <v>2</v>
      </c>
      <c r="G6977" s="4">
        <v>0.19239724521855869</v>
      </c>
      <c r="H6977" s="4">
        <v>-0.39166692775996947</v>
      </c>
      <c r="I6977" s="4">
        <v>0.54640980735551659</v>
      </c>
    </row>
    <row r="6978" spans="1:9" x14ac:dyDescent="0.25">
      <c r="A6978" t="s">
        <v>7147</v>
      </c>
      <c r="B6978" s="3">
        <v>42.165763854980469</v>
      </c>
      <c r="C6978" s="3">
        <v>15.430000305175779</v>
      </c>
      <c r="D6978" s="4">
        <v>3.6462128445082791E-3</v>
      </c>
      <c r="E6978" s="4">
        <v>1.513161176294542E-2</v>
      </c>
      <c r="F6978" s="2">
        <v>2</v>
      </c>
      <c r="G6978" s="4">
        <v>0.20088348330567471</v>
      </c>
      <c r="H6978" s="4">
        <v>-0.39028267358365337</v>
      </c>
      <c r="I6978" s="4">
        <v>0.55026269702276709</v>
      </c>
    </row>
    <row r="6979" spans="1:9" x14ac:dyDescent="0.25">
      <c r="A6979" t="s">
        <v>7148</v>
      </c>
      <c r="B6979" s="3">
        <v>42.012577056884773</v>
      </c>
      <c r="C6979" s="3">
        <v>15.19999980926514</v>
      </c>
      <c r="D6979" s="4">
        <v>1.5271180365806989E-2</v>
      </c>
      <c r="E6979" s="4">
        <v>-4.8215431740060273E-2</v>
      </c>
      <c r="F6979" s="2">
        <v>2</v>
      </c>
      <c r="G6979" s="4">
        <v>0.19204210992528781</v>
      </c>
      <c r="H6979" s="4">
        <v>-0.38779486984503081</v>
      </c>
      <c r="I6979" s="4">
        <v>0.53835376532399293</v>
      </c>
    </row>
    <row r="6980" spans="1:9" x14ac:dyDescent="0.25">
      <c r="A6980" t="s">
        <v>7149</v>
      </c>
      <c r="B6980" s="3">
        <v>41.380645751953118</v>
      </c>
      <c r="C6980" s="3">
        <v>15.97000026702881</v>
      </c>
      <c r="D6980" s="4">
        <v>6.9892522527716938E-3</v>
      </c>
      <c r="E6980" s="4">
        <v>-5.6039353615441323E-3</v>
      </c>
      <c r="F6980" s="2">
        <v>2</v>
      </c>
      <c r="G6980" s="4">
        <v>0.17378781119175241</v>
      </c>
      <c r="H6980" s="4">
        <v>-0.39590298172331212</v>
      </c>
      <c r="I6980" s="4">
        <v>0.51838879159369533</v>
      </c>
    </row>
    <row r="6981" spans="1:9" x14ac:dyDescent="0.25">
      <c r="A6981" t="s">
        <v>7150</v>
      </c>
      <c r="B6981" s="3">
        <v>41.093433380126953</v>
      </c>
      <c r="C6981" s="3">
        <v>16.059999465942379</v>
      </c>
      <c r="D6981" s="4">
        <v>5.623517280413326E-3</v>
      </c>
      <c r="E6981" s="4">
        <v>-1.169234055739188E-2</v>
      </c>
      <c r="F6981" s="2">
        <v>2</v>
      </c>
      <c r="G6981" s="4">
        <v>0.17627486866488451</v>
      </c>
      <c r="H6981" s="4">
        <v>-0.40009586306384021</v>
      </c>
      <c r="I6981" s="4">
        <v>0.50472854640980747</v>
      </c>
    </row>
    <row r="6982" spans="1:9" x14ac:dyDescent="0.25">
      <c r="A6982" t="s">
        <v>7151</v>
      </c>
      <c r="B6982" s="3">
        <v>40.863636016845703</v>
      </c>
      <c r="C6982" s="3">
        <v>16.25</v>
      </c>
      <c r="D6982" s="4">
        <v>-4.684069321613249E-4</v>
      </c>
      <c r="E6982" s="4">
        <v>-6.723753438124036E-3</v>
      </c>
      <c r="F6982" s="2">
        <v>3</v>
      </c>
      <c r="G6982" s="4">
        <v>0.175057016085606</v>
      </c>
      <c r="H6982" s="4">
        <v>-0.40345056909714311</v>
      </c>
      <c r="I6982" s="4">
        <v>0.49982486865148862</v>
      </c>
    </row>
    <row r="6983" spans="1:9" x14ac:dyDescent="0.25">
      <c r="A6983" t="s">
        <v>7152</v>
      </c>
      <c r="B6983" s="3">
        <v>40.882785797119141</v>
      </c>
      <c r="C6983" s="3">
        <v>16.360000610351559</v>
      </c>
      <c r="D6983" s="4">
        <v>1.1847970960622289E-2</v>
      </c>
      <c r="E6983" s="4">
        <v>-4.3274839450884388E-2</v>
      </c>
      <c r="F6983" s="2">
        <v>3</v>
      </c>
      <c r="G6983" s="4">
        <v>0.18101900079089611</v>
      </c>
      <c r="H6983" s="4">
        <v>-0.40317101026103441</v>
      </c>
      <c r="I6983" s="4">
        <v>0.49597197898423828</v>
      </c>
    </row>
    <row r="6984" spans="1:9" x14ac:dyDescent="0.25">
      <c r="A6984" t="s">
        <v>7153</v>
      </c>
      <c r="B6984" s="3">
        <v>40.404079437255859</v>
      </c>
      <c r="C6984" s="3">
        <v>17.10000038146973</v>
      </c>
      <c r="D6984" s="4">
        <v>1.417920344555346E-2</v>
      </c>
      <c r="E6984" s="4">
        <v>-0.16626035150454099</v>
      </c>
      <c r="F6984" s="2">
        <v>3</v>
      </c>
      <c r="G6984" s="4">
        <v>0.17035978466599941</v>
      </c>
      <c r="H6984" s="4">
        <v>-0.41015942427363711</v>
      </c>
      <c r="I6984" s="4">
        <v>0.4833625218914186</v>
      </c>
    </row>
    <row r="6985" spans="1:9" x14ac:dyDescent="0.25">
      <c r="A6985" t="s">
        <v>7154</v>
      </c>
      <c r="B6985" s="3">
        <v>39.839191436767578</v>
      </c>
      <c r="C6985" s="3">
        <v>20.510000228881839</v>
      </c>
      <c r="D6985" s="4">
        <v>-1.21080929323234E-2</v>
      </c>
      <c r="E6985" s="4">
        <v>0.10032193672022791</v>
      </c>
      <c r="F6985" s="2">
        <v>4</v>
      </c>
      <c r="G6985" s="4">
        <v>0.15840038422545949</v>
      </c>
      <c r="H6985" s="4">
        <v>-0.41840596442675071</v>
      </c>
      <c r="I6985" s="4">
        <v>0.47425569176882648</v>
      </c>
    </row>
    <row r="6986" spans="1:9" x14ac:dyDescent="0.25">
      <c r="A6986" t="s">
        <v>7155</v>
      </c>
      <c r="B6986" s="3">
        <v>40.327480316162109</v>
      </c>
      <c r="C6986" s="3">
        <v>18.639999389648441</v>
      </c>
      <c r="D6986" s="4">
        <v>9.5052174071130757E-4</v>
      </c>
      <c r="E6986" s="4">
        <v>9.2041192535956551E-3</v>
      </c>
      <c r="F6986" s="2">
        <v>3</v>
      </c>
      <c r="G6986" s="4">
        <v>0.17323727641685441</v>
      </c>
      <c r="H6986" s="4">
        <v>-0.41127765961807139</v>
      </c>
      <c r="I6986" s="4">
        <v>0.49632224168126088</v>
      </c>
    </row>
    <row r="6987" spans="1:9" x14ac:dyDescent="0.25">
      <c r="A6987" t="s">
        <v>7156</v>
      </c>
      <c r="B6987" s="3">
        <v>40.2891845703125</v>
      </c>
      <c r="C6987" s="3">
        <v>18.469999313354489</v>
      </c>
      <c r="D6987" s="4">
        <v>6.4581962086744937E-3</v>
      </c>
      <c r="E6987" s="4">
        <v>8.583180863182327E-2</v>
      </c>
      <c r="F6987" s="2">
        <v>3</v>
      </c>
      <c r="G6987" s="4">
        <v>0.17436523363118431</v>
      </c>
      <c r="H6987" s="4">
        <v>-0.41183672160127738</v>
      </c>
      <c r="I6987" s="4">
        <v>0.47600700525394052</v>
      </c>
    </row>
    <row r="6988" spans="1:9" x14ac:dyDescent="0.25">
      <c r="A6988" t="s">
        <v>7157</v>
      </c>
      <c r="B6988" s="3">
        <v>40.030658721923828</v>
      </c>
      <c r="C6988" s="3">
        <v>17.010000228881839</v>
      </c>
      <c r="D6988" s="4">
        <v>-1.041423839086131E-2</v>
      </c>
      <c r="E6988" s="4">
        <v>4.8705360602383507E-2</v>
      </c>
      <c r="F6988" s="2">
        <v>3</v>
      </c>
      <c r="G6988" s="4">
        <v>0.1777701956871498</v>
      </c>
      <c r="H6988" s="4">
        <v>-0.41561082157775431</v>
      </c>
      <c r="I6988" s="4">
        <v>0.47985989492119102</v>
      </c>
    </row>
    <row r="6989" spans="1:9" x14ac:dyDescent="0.25">
      <c r="A6989" t="s">
        <v>7158</v>
      </c>
      <c r="B6989" s="3">
        <v>40.451934814453118</v>
      </c>
      <c r="C6989" s="3">
        <v>16.219999313354489</v>
      </c>
      <c r="D6989" s="4">
        <v>-9.8430872798059843E-3</v>
      </c>
      <c r="E6989" s="4">
        <v>7.4172112820553027E-2</v>
      </c>
      <c r="F6989" s="2">
        <v>3</v>
      </c>
      <c r="G6989" s="4">
        <v>0.19543988666341461</v>
      </c>
      <c r="H6989" s="4">
        <v>-0.40946080562842158</v>
      </c>
      <c r="I6989" s="4">
        <v>0.4928196147110333</v>
      </c>
    </row>
    <row r="6990" spans="1:9" x14ac:dyDescent="0.25">
      <c r="A6990" t="s">
        <v>7159</v>
      </c>
      <c r="B6990" s="3">
        <v>40.85406494140625</v>
      </c>
      <c r="C6990" s="3">
        <v>15.10000038146973</v>
      </c>
      <c r="D6990" s="4">
        <v>-1.6377035756528491E-3</v>
      </c>
      <c r="E6990" s="4">
        <v>-6.6176541593110372E-4</v>
      </c>
      <c r="F6990" s="2">
        <v>2</v>
      </c>
      <c r="G6990" s="4">
        <v>0.20832801170142229</v>
      </c>
      <c r="H6990" s="4">
        <v>-0.40359029282618608</v>
      </c>
      <c r="I6990" s="4">
        <v>0.50192644483362514</v>
      </c>
    </row>
    <row r="6991" spans="1:9" x14ac:dyDescent="0.25">
      <c r="A6991" t="s">
        <v>7160</v>
      </c>
      <c r="B6991" s="3">
        <v>40.92108154296875</v>
      </c>
      <c r="C6991" s="3">
        <v>15.10999965667725</v>
      </c>
      <c r="D6991" s="4">
        <v>3.757253396677207E-3</v>
      </c>
      <c r="E6991" s="4">
        <v>-1.7555296212914628E-2</v>
      </c>
      <c r="F6991" s="2">
        <v>2</v>
      </c>
      <c r="G6991" s="4">
        <v>0.21300036105455081</v>
      </c>
      <c r="H6991" s="4">
        <v>-0.40261194827782842</v>
      </c>
      <c r="I6991" s="4">
        <v>0.49842381786339751</v>
      </c>
    </row>
    <row r="6992" spans="1:9" x14ac:dyDescent="0.25">
      <c r="A6992" t="s">
        <v>7161</v>
      </c>
      <c r="B6992" s="3">
        <v>40.767906188964837</v>
      </c>
      <c r="C6992" s="3">
        <v>15.38000011444092</v>
      </c>
      <c r="D6992" s="4">
        <v>-4.9072768352007579E-3</v>
      </c>
      <c r="E6992" s="4">
        <v>8.462621886031485E-2</v>
      </c>
      <c r="F6992" s="2">
        <v>2</v>
      </c>
      <c r="G6992" s="4">
        <v>0.2114897122028625</v>
      </c>
      <c r="H6992" s="4">
        <v>-0.40484808483263002</v>
      </c>
      <c r="I6992" s="4">
        <v>0.49702276707530652</v>
      </c>
    </row>
    <row r="6993" spans="1:9" x14ac:dyDescent="0.25">
      <c r="A6993" t="s">
        <v>7162</v>
      </c>
      <c r="B6993" s="3">
        <v>40.968952178955078</v>
      </c>
      <c r="C6993" s="3">
        <v>14.180000305175779</v>
      </c>
      <c r="D6993" s="4">
        <v>-5.3464262491302872E-3</v>
      </c>
      <c r="E6993" s="4">
        <v>3.4281565698108807E-2</v>
      </c>
      <c r="F6993" s="2">
        <v>2</v>
      </c>
      <c r="G6993" s="4">
        <v>0.21307097896857119</v>
      </c>
      <c r="H6993" s="4">
        <v>-0.40191310687656823</v>
      </c>
      <c r="I6993" s="4">
        <v>0.50647985989492117</v>
      </c>
    </row>
    <row r="6994" spans="1:9" x14ac:dyDescent="0.25">
      <c r="A6994" t="s">
        <v>7163</v>
      </c>
      <c r="B6994" s="3">
        <v>41.189167022705078</v>
      </c>
      <c r="C6994" s="3">
        <v>13.710000038146971</v>
      </c>
      <c r="D6994" s="4">
        <v>9.3855387841277338E-3</v>
      </c>
      <c r="E6994" s="4">
        <v>-5.578515110745752E-2</v>
      </c>
      <c r="F6994" s="2">
        <v>2</v>
      </c>
      <c r="G6994" s="4">
        <v>0.22639944790124569</v>
      </c>
      <c r="H6994" s="4">
        <v>-0.3986982916393419</v>
      </c>
      <c r="I6994" s="4">
        <v>0.50963222416812615</v>
      </c>
    </row>
    <row r="6995" spans="1:9" x14ac:dyDescent="0.25">
      <c r="A6995" t="s">
        <v>7164</v>
      </c>
      <c r="B6995" s="3">
        <v>40.806179046630859</v>
      </c>
      <c r="C6995" s="3">
        <v>14.52000045776367</v>
      </c>
      <c r="D6995" s="4">
        <v>-3.5071170311203881E-3</v>
      </c>
      <c r="E6995" s="4">
        <v>-1.425655743372645E-2</v>
      </c>
      <c r="F6995" s="2">
        <v>2</v>
      </c>
      <c r="G6995" s="4">
        <v>0.2163538499639657</v>
      </c>
      <c r="H6995" s="4">
        <v>-0.40428935698349111</v>
      </c>
      <c r="I6995" s="4">
        <v>0.49772329246935199</v>
      </c>
    </row>
    <row r="6996" spans="1:9" x14ac:dyDescent="0.25">
      <c r="A6996" t="s">
        <v>7165</v>
      </c>
      <c r="B6996" s="3">
        <v>40.949794769287109</v>
      </c>
      <c r="C6996" s="3">
        <v>14.72999954223633</v>
      </c>
      <c r="D6996" s="4">
        <v>-7.0162014023089636E-4</v>
      </c>
      <c r="E6996" s="4">
        <v>-3.5363516656136913E-2</v>
      </c>
      <c r="F6996" s="2">
        <v>2</v>
      </c>
      <c r="G6996" s="4">
        <v>0.2162168010749643</v>
      </c>
      <c r="H6996" s="4">
        <v>-0.40219277709069912</v>
      </c>
      <c r="I6996" s="4">
        <v>0.49982486865148862</v>
      </c>
    </row>
    <row r="6997" spans="1:9" x14ac:dyDescent="0.25">
      <c r="A6997" t="s">
        <v>7166</v>
      </c>
      <c r="B6997" s="3">
        <v>40.978546142578118</v>
      </c>
      <c r="C6997" s="3">
        <v>15.27000045776367</v>
      </c>
      <c r="D6997" s="4">
        <v>4.6762399975630592E-4</v>
      </c>
      <c r="E6997" s="4">
        <v>3.106009622644423E-2</v>
      </c>
      <c r="F6997" s="2">
        <v>2</v>
      </c>
      <c r="G6997" s="4">
        <v>0.21944748957815041</v>
      </c>
      <c r="H6997" s="4">
        <v>-0.40177304901345801</v>
      </c>
      <c r="I6997" s="4">
        <v>0.50017513134851144</v>
      </c>
    </row>
    <row r="6998" spans="1:9" x14ac:dyDescent="0.25">
      <c r="A6998" t="s">
        <v>7167</v>
      </c>
      <c r="B6998" s="3">
        <v>40.959392547607422</v>
      </c>
      <c r="C6998" s="3">
        <v>14.810000419616699</v>
      </c>
      <c r="D6998" s="4">
        <v>8.487167669603668E-3</v>
      </c>
      <c r="E6998" s="4">
        <v>-4.2043959697698807E-2</v>
      </c>
      <c r="F6998" s="2">
        <v>2</v>
      </c>
      <c r="G6998" s="4">
        <v>0.21548637413436761</v>
      </c>
      <c r="H6998" s="4">
        <v>-0.40205266353857783</v>
      </c>
      <c r="I6998" s="4">
        <v>0.49912434325744298</v>
      </c>
    </row>
    <row r="6999" spans="1:9" x14ac:dyDescent="0.25">
      <c r="A6999" t="s">
        <v>7168</v>
      </c>
      <c r="B6999" s="3">
        <v>40.614688873291023</v>
      </c>
      <c r="C6999" s="3">
        <v>15.460000038146971</v>
      </c>
      <c r="D6999" s="4">
        <v>-1.8829130863818879E-3</v>
      </c>
      <c r="E6999" s="4">
        <v>-3.1328320727125332E-2</v>
      </c>
      <c r="F6999" s="2">
        <v>2</v>
      </c>
      <c r="G6999" s="4">
        <v>0.20660038441139261</v>
      </c>
      <c r="H6999" s="4">
        <v>-0.40708483396655448</v>
      </c>
      <c r="I6999" s="4">
        <v>0.49352014010507878</v>
      </c>
    </row>
    <row r="7000" spans="1:9" x14ac:dyDescent="0.25">
      <c r="A7000" t="s">
        <v>7169</v>
      </c>
      <c r="B7000" s="3">
        <v>40.691307067871087</v>
      </c>
      <c r="C7000" s="3">
        <v>15.960000038146971</v>
      </c>
      <c r="D7000" s="4">
        <v>3.5419908285871942E-3</v>
      </c>
      <c r="E7000" s="4">
        <v>-2.7422292105389819E-2</v>
      </c>
      <c r="F7000" s="2">
        <v>2</v>
      </c>
      <c r="G7000" s="4">
        <v>0.20685948090586009</v>
      </c>
      <c r="H7000" s="4">
        <v>-0.40596632017706441</v>
      </c>
      <c r="I7000" s="4">
        <v>0.4900175131348512</v>
      </c>
    </row>
    <row r="7001" spans="1:9" x14ac:dyDescent="0.25">
      <c r="A7001" t="s">
        <v>7170</v>
      </c>
      <c r="B7001" s="3">
        <v>40.547687530517578</v>
      </c>
      <c r="C7001" s="3">
        <v>16.409999847412109</v>
      </c>
      <c r="D7001" s="4">
        <v>-7.9641306597890704E-3</v>
      </c>
      <c r="E7001" s="4">
        <v>5.3949914518439217E-2</v>
      </c>
      <c r="F7001" s="2">
        <v>3</v>
      </c>
      <c r="G7001" s="4">
        <v>0.2059530622238217</v>
      </c>
      <c r="H7001" s="4">
        <v>-0.40806295575886742</v>
      </c>
      <c r="I7001" s="4">
        <v>0.49352014010507878</v>
      </c>
    </row>
    <row r="7002" spans="1:9" x14ac:dyDescent="0.25">
      <c r="A7002" t="s">
        <v>7171</v>
      </c>
      <c r="B7002" s="3">
        <v>40.873207092285163</v>
      </c>
      <c r="C7002" s="3">
        <v>15.569999694824221</v>
      </c>
      <c r="D7002" s="4">
        <v>7.3145632612325873E-3</v>
      </c>
      <c r="E7002" s="4">
        <v>-1.268235619111802E-2</v>
      </c>
      <c r="F7002" s="2">
        <v>2</v>
      </c>
      <c r="G7002" s="4">
        <v>0.2132663802294941</v>
      </c>
      <c r="H7002" s="4">
        <v>-0.40331084536809991</v>
      </c>
      <c r="I7002" s="4">
        <v>0.49877408056042039</v>
      </c>
    </row>
    <row r="7003" spans="1:9" x14ac:dyDescent="0.25">
      <c r="A7003" t="s">
        <v>7172</v>
      </c>
      <c r="B7003" s="3">
        <v>40.576408386230469</v>
      </c>
      <c r="C7003" s="3">
        <v>15.77000045776367</v>
      </c>
      <c r="D7003" s="4">
        <v>-3.2922610454256822E-3</v>
      </c>
      <c r="E7003" s="4">
        <v>-1.6832945283831061E-2</v>
      </c>
      <c r="F7003" s="2">
        <v>2</v>
      </c>
      <c r="G7003" s="4">
        <v>0.21527720493356159</v>
      </c>
      <c r="H7003" s="4">
        <v>-0.40764367319371569</v>
      </c>
      <c r="I7003" s="4">
        <v>0.49667250437828381</v>
      </c>
    </row>
    <row r="7004" spans="1:9" x14ac:dyDescent="0.25">
      <c r="A7004" t="s">
        <v>7173</v>
      </c>
      <c r="B7004" s="3">
        <v>40.710437774658203</v>
      </c>
      <c r="C7004" s="3">
        <v>16.04000091552734</v>
      </c>
      <c r="D7004" s="4">
        <v>-1.643938904932529E-3</v>
      </c>
      <c r="E7004" s="4">
        <v>-1.23152006409819E-2</v>
      </c>
      <c r="F7004" s="2">
        <v>2</v>
      </c>
      <c r="G7004" s="4">
        <v>0.21248374615773091</v>
      </c>
      <c r="H7004" s="4">
        <v>-0.40568703978601162</v>
      </c>
      <c r="I7004" s="4">
        <v>0.49211908931698778</v>
      </c>
    </row>
    <row r="7005" spans="1:9" x14ac:dyDescent="0.25">
      <c r="A7005" t="s">
        <v>7174</v>
      </c>
      <c r="B7005" s="3">
        <v>40.777473449707031</v>
      </c>
      <c r="C7005" s="3">
        <v>16.239999771118161</v>
      </c>
      <c r="D7005" s="4">
        <v>2.5893920837458668E-3</v>
      </c>
      <c r="E7005" s="4">
        <v>-4.075608515179252E-2</v>
      </c>
      <c r="F7005" s="2">
        <v>3</v>
      </c>
      <c r="G7005" s="4">
        <v>0.21177402010696239</v>
      </c>
      <c r="H7005" s="4">
        <v>-0.40470841679259811</v>
      </c>
      <c r="I7005" s="4">
        <v>0.49632224168126088</v>
      </c>
    </row>
    <row r="7006" spans="1:9" x14ac:dyDescent="0.25">
      <c r="A7006" t="s">
        <v>7175</v>
      </c>
      <c r="B7006" s="3">
        <v>40.672157287597663</v>
      </c>
      <c r="C7006" s="3">
        <v>16.930000305175781</v>
      </c>
      <c r="D7006" s="4">
        <v>3.0697128408716519E-3</v>
      </c>
      <c r="E7006" s="4">
        <v>-2.476960196184419E-2</v>
      </c>
      <c r="F7006" s="2">
        <v>3</v>
      </c>
      <c r="G7006" s="4">
        <v>0.2083076832413859</v>
      </c>
      <c r="H7006" s="4">
        <v>-0.40624587901317288</v>
      </c>
      <c r="I7006" s="4">
        <v>0.49106830122591938</v>
      </c>
    </row>
    <row r="7007" spans="1:9" x14ac:dyDescent="0.25">
      <c r="A7007" t="s">
        <v>7176</v>
      </c>
      <c r="B7007" s="3">
        <v>40.547687530517578</v>
      </c>
      <c r="C7007" s="3">
        <v>17.360000610351559</v>
      </c>
      <c r="D7007" s="4">
        <v>-5.8683634743404989E-3</v>
      </c>
      <c r="E7007" s="4">
        <v>7.2266833705947553E-2</v>
      </c>
      <c r="F7007" s="2">
        <v>3</v>
      </c>
      <c r="G7007" s="4">
        <v>0.20460987683422699</v>
      </c>
      <c r="H7007" s="4">
        <v>-0.40806295575886742</v>
      </c>
      <c r="I7007" s="4">
        <v>0.4928196147110333</v>
      </c>
    </row>
    <row r="7008" spans="1:9" x14ac:dyDescent="0.25">
      <c r="A7008" t="s">
        <v>7177</v>
      </c>
      <c r="B7008" s="3">
        <v>40.787040710449219</v>
      </c>
      <c r="C7008" s="3">
        <v>16.190000534057621</v>
      </c>
      <c r="D7008" s="4">
        <v>2.1582931778306721E-2</v>
      </c>
      <c r="E7008" s="4">
        <v>-0.1369935854727545</v>
      </c>
      <c r="F7008" s="2">
        <v>3</v>
      </c>
      <c r="G7008" s="4">
        <v>0.21442621505909321</v>
      </c>
      <c r="H7008" s="4">
        <v>-0.4045687487525661</v>
      </c>
      <c r="I7008" s="4">
        <v>0.4928196147110333</v>
      </c>
    </row>
    <row r="7009" spans="1:9" x14ac:dyDescent="0.25">
      <c r="A7009" t="s">
        <v>7178</v>
      </c>
      <c r="B7009" s="3">
        <v>39.925334930419922</v>
      </c>
      <c r="C7009" s="3">
        <v>18.760000228881839</v>
      </c>
      <c r="D7009" s="4">
        <v>1.6577019242742349E-2</v>
      </c>
      <c r="E7009" s="4">
        <v>-3.5971165905622098E-2</v>
      </c>
      <c r="F7009" s="2">
        <v>3</v>
      </c>
      <c r="G7009" s="4">
        <v>0.19009757807075739</v>
      </c>
      <c r="H7009" s="4">
        <v>-0.41714839517635149</v>
      </c>
      <c r="I7009" s="4">
        <v>0.46584938704028023</v>
      </c>
    </row>
    <row r="7010" spans="1:9" x14ac:dyDescent="0.25">
      <c r="A7010" t="s">
        <v>7179</v>
      </c>
      <c r="B7010" s="3">
        <v>39.274284362792969</v>
      </c>
      <c r="C7010" s="3">
        <v>19.45999908447266</v>
      </c>
      <c r="D7010" s="4">
        <v>7.3674532086929201E-3</v>
      </c>
      <c r="E7010" s="4">
        <v>-5.2118926760137629E-2</v>
      </c>
      <c r="F7010" s="2">
        <v>3</v>
      </c>
      <c r="G7010" s="4">
        <v>0.1703636322712643</v>
      </c>
      <c r="H7010" s="4">
        <v>-0.42665278302492021</v>
      </c>
      <c r="I7010" s="4">
        <v>0.44063047285464108</v>
      </c>
    </row>
    <row r="7011" spans="1:9" x14ac:dyDescent="0.25">
      <c r="A7011" t="s">
        <v>7180</v>
      </c>
      <c r="B7011" s="3">
        <v>38.987049102783203</v>
      </c>
      <c r="C7011" s="3">
        <v>20.530000686645511</v>
      </c>
      <c r="D7011" s="4">
        <v>9.6702984044689799E-3</v>
      </c>
      <c r="E7011" s="4">
        <v>2.190146992114084E-2</v>
      </c>
      <c r="F7011" s="2">
        <v>4</v>
      </c>
      <c r="G7011" s="4">
        <v>0.15921390663652629</v>
      </c>
      <c r="H7011" s="4">
        <v>-0.43084599849951533</v>
      </c>
      <c r="I7011" s="4">
        <v>0.42767075306479851</v>
      </c>
    </row>
    <row r="7012" spans="1:9" x14ac:dyDescent="0.25">
      <c r="A7012" t="s">
        <v>7181</v>
      </c>
      <c r="B7012" s="3">
        <v>38.613643646240227</v>
      </c>
      <c r="C7012" s="3">
        <v>20.090000152587891</v>
      </c>
      <c r="D7012" s="4">
        <v>-1.1034774919179041E-2</v>
      </c>
      <c r="E7012" s="4">
        <v>0.15128935668904411</v>
      </c>
      <c r="F7012" s="2">
        <v>4</v>
      </c>
      <c r="G7012" s="4">
        <v>0.14619426727070309</v>
      </c>
      <c r="H7012" s="4">
        <v>-0.43629717304758792</v>
      </c>
      <c r="I7012" s="4">
        <v>0.42837127845884398</v>
      </c>
    </row>
    <row r="7013" spans="1:9" x14ac:dyDescent="0.25">
      <c r="A7013" t="s">
        <v>7182</v>
      </c>
      <c r="B7013" s="3">
        <v>39.044490814208977</v>
      </c>
      <c r="C7013" s="3">
        <v>17.45000076293945</v>
      </c>
      <c r="D7013" s="4">
        <v>5.4238362352141412E-3</v>
      </c>
      <c r="E7013" s="4">
        <v>-0.10005150530044241</v>
      </c>
      <c r="F7013" s="2">
        <v>3</v>
      </c>
      <c r="G7013" s="4">
        <v>0.15608860310690781</v>
      </c>
      <c r="H7013" s="4">
        <v>-0.43000743336921188</v>
      </c>
      <c r="I7013" s="4">
        <v>0.43047285464098078</v>
      </c>
    </row>
    <row r="7014" spans="1:9" x14ac:dyDescent="0.25">
      <c r="A7014" t="s">
        <v>7183</v>
      </c>
      <c r="B7014" s="3">
        <v>38.8338623046875</v>
      </c>
      <c r="C7014" s="3">
        <v>19.389999389648441</v>
      </c>
      <c r="D7014" s="4">
        <v>8.9555641121321639E-3</v>
      </c>
      <c r="E7014" s="4">
        <v>-9.5615722637354184E-2</v>
      </c>
      <c r="F7014" s="2">
        <v>3</v>
      </c>
      <c r="G7014" s="4">
        <v>0.1425584056359874</v>
      </c>
      <c r="H7014" s="4">
        <v>-0.43308230212135029</v>
      </c>
      <c r="I7014" s="4">
        <v>0.42486865148861641</v>
      </c>
    </row>
    <row r="7015" spans="1:9" x14ac:dyDescent="0.25">
      <c r="A7015" t="s">
        <v>7184</v>
      </c>
      <c r="B7015" s="3">
        <v>38.489170074462891</v>
      </c>
      <c r="C7015" s="3">
        <v>21.440000534057621</v>
      </c>
      <c r="D7015" s="4">
        <v>1.9935189283499799E-3</v>
      </c>
      <c r="E7015" s="4">
        <v>-5.1043483478997453E-3</v>
      </c>
      <c r="F7015" s="2">
        <v>4</v>
      </c>
      <c r="G7015" s="4">
        <v>0.14186419476585391</v>
      </c>
      <c r="H7015" s="4">
        <v>-0.43811430548229358</v>
      </c>
      <c r="I7015" s="4">
        <v>0.4164623467600701</v>
      </c>
    </row>
    <row r="7016" spans="1:9" x14ac:dyDescent="0.25">
      <c r="A7016" t="s">
        <v>7185</v>
      </c>
      <c r="B7016" s="3">
        <v>38.412593841552727</v>
      </c>
      <c r="C7016" s="3">
        <v>21.54999923706055</v>
      </c>
      <c r="D7016" s="4">
        <v>-1.27950179517109E-2</v>
      </c>
      <c r="E7016" s="4">
        <v>5.5854943565469162E-2</v>
      </c>
      <c r="F7016" s="2">
        <v>4</v>
      </c>
      <c r="G7016" s="4">
        <v>0.13864268592019549</v>
      </c>
      <c r="H7016" s="4">
        <v>-0.43923220669266078</v>
      </c>
      <c r="I7016" s="4">
        <v>0.43327495621716289</v>
      </c>
    </row>
    <row r="7017" spans="1:9" x14ac:dyDescent="0.25">
      <c r="A7017" t="s">
        <v>7186</v>
      </c>
      <c r="B7017" s="3">
        <v>38.910453796386719</v>
      </c>
      <c r="C7017" s="3">
        <v>20.409999847412109</v>
      </c>
      <c r="D7017" s="4">
        <v>-7.3278620991278354E-3</v>
      </c>
      <c r="E7017" s="4">
        <v>0.18250287234986559</v>
      </c>
      <c r="F7017" s="2">
        <v>4</v>
      </c>
      <c r="G7017" s="4">
        <v>0.16211878192506621</v>
      </c>
      <c r="H7017" s="4">
        <v>-0.43196417815493843</v>
      </c>
      <c r="I7017" s="4">
        <v>0.42907180385288962</v>
      </c>
    </row>
    <row r="7018" spans="1:9" x14ac:dyDescent="0.25">
      <c r="A7018" t="s">
        <v>7187</v>
      </c>
      <c r="B7018" s="3">
        <v>39.197689056396477</v>
      </c>
      <c r="C7018" s="3">
        <v>17.260000228881839</v>
      </c>
      <c r="D7018" s="4">
        <v>-7.274555162067653E-3</v>
      </c>
      <c r="E7018" s="4">
        <v>-3.7367544054114687E-2</v>
      </c>
      <c r="F7018" s="2">
        <v>3</v>
      </c>
      <c r="G7018" s="4">
        <v>0.17928131985723891</v>
      </c>
      <c r="H7018" s="4">
        <v>-0.42777096268034331</v>
      </c>
      <c r="I7018" s="4">
        <v>0.4430823117338003</v>
      </c>
    </row>
    <row r="7019" spans="1:9" x14ac:dyDescent="0.25">
      <c r="A7019" t="s">
        <v>7188</v>
      </c>
      <c r="B7019" s="3">
        <v>39.48492431640625</v>
      </c>
      <c r="C7019" s="3">
        <v>17.930000305175781</v>
      </c>
      <c r="D7019" s="4">
        <v>1.3766360021699949E-2</v>
      </c>
      <c r="E7019" s="4">
        <v>-6.7117536642282261E-2</v>
      </c>
      <c r="F7019" s="2">
        <v>3</v>
      </c>
      <c r="G7019" s="4">
        <v>0.18658413825209899</v>
      </c>
      <c r="H7019" s="4">
        <v>-0.42357774720574809</v>
      </c>
      <c r="I7019" s="4">
        <v>0.44693520140105081</v>
      </c>
    </row>
    <row r="7020" spans="1:9" x14ac:dyDescent="0.25">
      <c r="A7020" t="s">
        <v>7189</v>
      </c>
      <c r="B7020" s="3">
        <v>38.948741912841797</v>
      </c>
      <c r="C7020" s="3">
        <v>19.219999313354489</v>
      </c>
      <c r="D7020" s="4">
        <v>1.194028963185745E-2</v>
      </c>
      <c r="E7020" s="4">
        <v>-4.3781146836520013E-2</v>
      </c>
      <c r="F7020" s="2">
        <v>3</v>
      </c>
      <c r="G7020" s="4">
        <v>0.17477382548551779</v>
      </c>
      <c r="H7020" s="4">
        <v>-0.43140522754975469</v>
      </c>
      <c r="I7020" s="4">
        <v>0.43467600700525399</v>
      </c>
    </row>
    <row r="7021" spans="1:9" x14ac:dyDescent="0.25">
      <c r="A7021" t="s">
        <v>7190</v>
      </c>
      <c r="B7021" s="3">
        <v>38.489170074462891</v>
      </c>
      <c r="C7021" s="3">
        <v>20.10000038146973</v>
      </c>
      <c r="D7021" s="4">
        <v>2.493987840952228E-3</v>
      </c>
      <c r="E7021" s="4">
        <v>-4.9727640866847889E-4</v>
      </c>
      <c r="F7021" s="2">
        <v>4</v>
      </c>
      <c r="G7021" s="4">
        <v>0.14825066464489731</v>
      </c>
      <c r="H7021" s="4">
        <v>-0.43811430548229358</v>
      </c>
      <c r="I7021" s="4">
        <v>0.42346760070052542</v>
      </c>
    </row>
    <row r="7022" spans="1:9" x14ac:dyDescent="0.25">
      <c r="A7022" t="s">
        <v>7191</v>
      </c>
      <c r="B7022" s="3">
        <v>38.393417358398438</v>
      </c>
      <c r="C7022" s="3">
        <v>20.110000610351559</v>
      </c>
      <c r="D7022" s="4">
        <v>-2.952594261664376E-2</v>
      </c>
      <c r="E7022" s="4">
        <v>0.17671155241659611</v>
      </c>
      <c r="F7022" s="2">
        <v>4</v>
      </c>
      <c r="G7022" s="4">
        <v>0.13555020107870799</v>
      </c>
      <c r="H7022" s="4">
        <v>-0.43951215535184762</v>
      </c>
      <c r="I7022" s="4">
        <v>0.45078809106830131</v>
      </c>
    </row>
    <row r="7023" spans="1:9" x14ac:dyDescent="0.25">
      <c r="A7023" t="s">
        <v>7192</v>
      </c>
      <c r="B7023" s="3">
        <v>39.561508178710938</v>
      </c>
      <c r="C7023" s="3">
        <v>17.090000152587891</v>
      </c>
      <c r="D7023" s="4">
        <v>7.2612096914803637E-4</v>
      </c>
      <c r="E7023" s="4">
        <v>-4.0426689216433109E-2</v>
      </c>
      <c r="F7023" s="2">
        <v>3</v>
      </c>
      <c r="G7023" s="4">
        <v>0.17662251141699639</v>
      </c>
      <c r="H7023" s="4">
        <v>-0.42245973461735847</v>
      </c>
      <c r="I7023" s="4">
        <v>0.45499124343257452</v>
      </c>
    </row>
    <row r="7024" spans="1:9" x14ac:dyDescent="0.25">
      <c r="A7024" t="s">
        <v>7193</v>
      </c>
      <c r="B7024" s="3">
        <v>39.532802581787109</v>
      </c>
      <c r="C7024" s="3">
        <v>17.809999465942379</v>
      </c>
      <c r="D7024" s="4">
        <v>-2.0170243423702439E-2</v>
      </c>
      <c r="E7024" s="4">
        <v>0.1482913735086617</v>
      </c>
      <c r="F7024" s="2">
        <v>3</v>
      </c>
      <c r="G7024" s="4">
        <v>0.17478644599476151</v>
      </c>
      <c r="H7024" s="4">
        <v>-0.42287879442646559</v>
      </c>
      <c r="I7024" s="4">
        <v>0.47250437828371278</v>
      </c>
    </row>
    <row r="7025" spans="1:9" x14ac:dyDescent="0.25">
      <c r="A7025" t="s">
        <v>7194</v>
      </c>
      <c r="B7025" s="3">
        <v>40.346603393554688</v>
      </c>
      <c r="C7025" s="3">
        <v>15.510000228881839</v>
      </c>
      <c r="D7025" s="4">
        <v>4.0500450115754649E-3</v>
      </c>
      <c r="E7025" s="4">
        <v>1.291185155532615E-3</v>
      </c>
      <c r="F7025" s="2">
        <v>2</v>
      </c>
      <c r="G7025" s="4">
        <v>0.1963038008243787</v>
      </c>
      <c r="H7025" s="4">
        <v>-0.41099849060504101</v>
      </c>
      <c r="I7025" s="4">
        <v>0.47600700525394052</v>
      </c>
    </row>
    <row r="7026" spans="1:9" x14ac:dyDescent="0.25">
      <c r="A7026" t="s">
        <v>7195</v>
      </c>
      <c r="B7026" s="3">
        <v>40.183856964111328</v>
      </c>
      <c r="C7026" s="3">
        <v>15.489999771118161</v>
      </c>
      <c r="D7026" s="4">
        <v>4.0668973977462386E-3</v>
      </c>
      <c r="E7026" s="4">
        <v>-5.6638264363862663E-2</v>
      </c>
      <c r="F7026" s="2">
        <v>2</v>
      </c>
      <c r="G7026" s="4">
        <v>0.20622970834290921</v>
      </c>
      <c r="H7026" s="4">
        <v>-0.41337435088888569</v>
      </c>
      <c r="I7026" s="4">
        <v>0.47530647985989488</v>
      </c>
    </row>
    <row r="7027" spans="1:9" x14ac:dyDescent="0.25">
      <c r="A7027" t="s">
        <v>7196</v>
      </c>
      <c r="B7027" s="3">
        <v>40.021095275878913</v>
      </c>
      <c r="C7027" s="3">
        <v>16.420000076293949</v>
      </c>
      <c r="D7027" s="4">
        <v>-4.0504247359278711E-3</v>
      </c>
      <c r="E7027" s="4">
        <v>2.0509628376416119E-2</v>
      </c>
      <c r="F7027" s="2">
        <v>3</v>
      </c>
      <c r="G7027" s="4">
        <v>0.19562498368896231</v>
      </c>
      <c r="H7027" s="4">
        <v>-0.41575043392877509</v>
      </c>
      <c r="I7027" s="4">
        <v>0.48227448227448222</v>
      </c>
    </row>
    <row r="7028" spans="1:9" x14ac:dyDescent="0.25">
      <c r="A7028" t="s">
        <v>7197</v>
      </c>
      <c r="B7028" s="3">
        <v>40.183856964111328</v>
      </c>
      <c r="C7028" s="3">
        <v>16.090000152587891</v>
      </c>
      <c r="D7028" s="4">
        <v>-2.5539768898236611E-2</v>
      </c>
      <c r="E7028" s="4">
        <v>0.1323012040389886</v>
      </c>
      <c r="F7028" s="2">
        <v>3</v>
      </c>
      <c r="G7028" s="4">
        <v>0.2011602749338697</v>
      </c>
      <c r="H7028" s="4">
        <v>-0.41337435088888569</v>
      </c>
      <c r="I7028" s="4">
        <v>0.49245349245349251</v>
      </c>
    </row>
    <row r="7029" spans="1:9" x14ac:dyDescent="0.25">
      <c r="A7029" t="s">
        <v>7198</v>
      </c>
      <c r="B7029" s="3">
        <v>41.237041473388672</v>
      </c>
      <c r="C7029" s="3">
        <v>14.210000038146971</v>
      </c>
      <c r="D7029" s="4">
        <v>-2.085273458934056E-3</v>
      </c>
      <c r="E7029" s="4">
        <v>1.4094755711846489E-3</v>
      </c>
      <c r="F7029" s="2">
        <v>2</v>
      </c>
      <c r="G7029" s="4">
        <v>0.23819161059223459</v>
      </c>
      <c r="H7029" s="4">
        <v>-0.39799939454907052</v>
      </c>
      <c r="I7029" s="4">
        <v>0.51632151632151624</v>
      </c>
    </row>
    <row r="7030" spans="1:9" x14ac:dyDescent="0.25">
      <c r="A7030" t="s">
        <v>7199</v>
      </c>
      <c r="B7030" s="3">
        <v>41.323211669921882</v>
      </c>
      <c r="C7030" s="3">
        <v>14.189999580383301</v>
      </c>
      <c r="D7030" s="4">
        <v>-3.6934402301525E-3</v>
      </c>
      <c r="E7030" s="4">
        <v>2.9753255105739122E-2</v>
      </c>
      <c r="F7030" s="2">
        <v>2</v>
      </c>
      <c r="G7030" s="4">
        <v>0.25669576047699683</v>
      </c>
      <c r="H7030" s="4">
        <v>-0.39674143547559299</v>
      </c>
      <c r="I7030" s="4">
        <v>0.51948051948051943</v>
      </c>
    </row>
    <row r="7031" spans="1:9" x14ac:dyDescent="0.25">
      <c r="A7031" t="s">
        <v>7200</v>
      </c>
      <c r="B7031" s="3">
        <v>41.476402282714837</v>
      </c>
      <c r="C7031" s="3">
        <v>13.77999973297119</v>
      </c>
      <c r="D7031" s="4">
        <v>8.6151853274594181E-3</v>
      </c>
      <c r="E7031" s="4">
        <v>7.3098995295763913E-3</v>
      </c>
      <c r="F7031" s="2">
        <v>2</v>
      </c>
      <c r="G7031" s="4">
        <v>0.26604698681867428</v>
      </c>
      <c r="H7031" s="4">
        <v>-0.39450507616474678</v>
      </c>
      <c r="I7031" s="4">
        <v>0.52248770203794792</v>
      </c>
    </row>
    <row r="7032" spans="1:9" x14ac:dyDescent="0.25">
      <c r="A7032" t="s">
        <v>7201</v>
      </c>
      <c r="B7032" s="3">
        <v>41.122127532958977</v>
      </c>
      <c r="C7032" s="3">
        <v>13.680000305175779</v>
      </c>
      <c r="D7032" s="4">
        <v>3.5038185562097368E-3</v>
      </c>
      <c r="E7032" s="4">
        <v>-3.594075336778435E-2</v>
      </c>
      <c r="F7032" s="2">
        <v>2</v>
      </c>
      <c r="G7032" s="4">
        <v>0.2599197806086837</v>
      </c>
      <c r="H7032" s="4">
        <v>-0.39967697032176658</v>
      </c>
      <c r="I7032" s="4">
        <v>0.51791988756148988</v>
      </c>
    </row>
    <row r="7033" spans="1:9" x14ac:dyDescent="0.25">
      <c r="A7033" t="s">
        <v>7202</v>
      </c>
      <c r="B7033" s="3">
        <v>40.978546142578118</v>
      </c>
      <c r="C7033" s="3">
        <v>14.189999580383301</v>
      </c>
      <c r="D7033" s="4">
        <v>7.0589788189385771E-3</v>
      </c>
      <c r="E7033" s="4">
        <v>-6.8286276632436249E-2</v>
      </c>
      <c r="F7033" s="2">
        <v>2</v>
      </c>
      <c r="G7033" s="4">
        <v>0.25479969984646572</v>
      </c>
      <c r="H7033" s="4">
        <v>-0.40177304901345801</v>
      </c>
      <c r="I7033" s="4">
        <v>0.51091549295774641</v>
      </c>
    </row>
    <row r="7034" spans="1:9" x14ac:dyDescent="0.25">
      <c r="A7034" t="s">
        <v>7203</v>
      </c>
      <c r="B7034" s="3">
        <v>40.691307067871087</v>
      </c>
      <c r="C7034" s="3">
        <v>15.22999954223633</v>
      </c>
      <c r="D7034" s="4">
        <v>-6.7769639279816607E-3</v>
      </c>
      <c r="E7034" s="4">
        <v>-1.296181198858215E-2</v>
      </c>
      <c r="F7034" s="2">
        <v>2</v>
      </c>
      <c r="G7034" s="4">
        <v>0.24386152079264911</v>
      </c>
      <c r="H7034" s="4">
        <v>-0.40596632017706441</v>
      </c>
      <c r="I7034" s="4">
        <v>0.51022566995768681</v>
      </c>
    </row>
    <row r="7035" spans="1:9" x14ac:dyDescent="0.25">
      <c r="A7035" t="s">
        <v>7204</v>
      </c>
      <c r="B7035" s="3">
        <v>40.968952178955078</v>
      </c>
      <c r="C7035" s="3">
        <v>15.430000305175779</v>
      </c>
      <c r="D7035" s="4">
        <v>-1.1674691912944011E-3</v>
      </c>
      <c r="E7035" s="4">
        <v>-3.0169676105584849E-2</v>
      </c>
      <c r="F7035" s="2">
        <v>2</v>
      </c>
      <c r="G7035" s="4">
        <v>0.25884094313864509</v>
      </c>
      <c r="H7035" s="4">
        <v>-0.40191310687656823</v>
      </c>
      <c r="I7035" s="4">
        <v>0.51586741889985888</v>
      </c>
    </row>
    <row r="7036" spans="1:9" x14ac:dyDescent="0.25">
      <c r="A7036" t="s">
        <v>7205</v>
      </c>
      <c r="B7036" s="3">
        <v>41.016838073730469</v>
      </c>
      <c r="C7036" s="3">
        <v>15.909999847412109</v>
      </c>
      <c r="D7036" s="4">
        <v>1.8713717945397781E-3</v>
      </c>
      <c r="E7036" s="4">
        <v>6.9620035031234817E-3</v>
      </c>
      <c r="F7036" s="2">
        <v>2</v>
      </c>
      <c r="G7036" s="4">
        <v>0.25777685391725891</v>
      </c>
      <c r="H7036" s="4">
        <v>-0.4012140427192632</v>
      </c>
      <c r="I7036" s="4">
        <v>0.51906779661016955</v>
      </c>
    </row>
    <row r="7037" spans="1:9" x14ac:dyDescent="0.25">
      <c r="A7037" t="s">
        <v>7206</v>
      </c>
      <c r="B7037" s="3">
        <v>40.940223693847663</v>
      </c>
      <c r="C7037" s="3">
        <v>15.80000019073486</v>
      </c>
      <c r="D7037" s="4">
        <v>8.6011161659107493E-3</v>
      </c>
      <c r="E7037" s="4">
        <v>-6.894514849502098E-2</v>
      </c>
      <c r="F7037" s="2">
        <v>2</v>
      </c>
      <c r="G7037" s="4">
        <v>0.24045209632642561</v>
      </c>
      <c r="H7037" s="4">
        <v>-0.40233250081974231</v>
      </c>
      <c r="I7037" s="4">
        <v>0.51792687255946035</v>
      </c>
    </row>
    <row r="7038" spans="1:9" x14ac:dyDescent="0.25">
      <c r="A7038" t="s">
        <v>7207</v>
      </c>
      <c r="B7038" s="3">
        <v>40.591094970703118</v>
      </c>
      <c r="C7038" s="3">
        <v>16.969999313354489</v>
      </c>
      <c r="D7038" s="4">
        <v>-7.0387437058649915E-4</v>
      </c>
      <c r="E7038" s="4">
        <v>-3.2497239020566782E-2</v>
      </c>
      <c r="F7038" s="2">
        <v>3</v>
      </c>
      <c r="G7038" s="4">
        <v>0.22743323509910399</v>
      </c>
      <c r="H7038" s="4">
        <v>-0.40742927050068428</v>
      </c>
      <c r="I7038" s="4">
        <v>0.52095170454545459</v>
      </c>
    </row>
    <row r="7039" spans="1:9" x14ac:dyDescent="0.25">
      <c r="A7039" t="s">
        <v>7208</v>
      </c>
      <c r="B7039" s="3">
        <v>40.619686126708977</v>
      </c>
      <c r="C7039" s="3">
        <v>17.54000091552734</v>
      </c>
      <c r="D7039" s="4">
        <v>4.4750531282262704E-3</v>
      </c>
      <c r="E7039" s="4">
        <v>5.1576016420029616E-3</v>
      </c>
      <c r="F7039" s="2">
        <v>3</v>
      </c>
      <c r="G7039" s="4">
        <v>0.24452573598334551</v>
      </c>
      <c r="H7039" s="4">
        <v>-0.40701188136191269</v>
      </c>
      <c r="I7039" s="4">
        <v>0.52272727272727271</v>
      </c>
    </row>
    <row r="7040" spans="1:9" x14ac:dyDescent="0.25">
      <c r="A7040" t="s">
        <v>7209</v>
      </c>
      <c r="B7040" s="3">
        <v>40.438720703125</v>
      </c>
      <c r="C7040" s="3">
        <v>17.45000076293945</v>
      </c>
      <c r="D7040" s="4">
        <v>-8.1755035413522137E-3</v>
      </c>
      <c r="E7040" s="4">
        <v>-5.7264158404768395E-4</v>
      </c>
      <c r="F7040" s="2">
        <v>3</v>
      </c>
      <c r="G7040" s="4">
        <v>0.23826976252173829</v>
      </c>
      <c r="H7040" s="4">
        <v>-0.40965371236313858</v>
      </c>
      <c r="I7040" s="4">
        <v>0.5234375</v>
      </c>
    </row>
    <row r="7041" spans="1:9" x14ac:dyDescent="0.25">
      <c r="A7041" t="s">
        <v>7210</v>
      </c>
      <c r="B7041" s="3">
        <v>40.772052764892578</v>
      </c>
      <c r="C7041" s="3">
        <v>17.45999908447266</v>
      </c>
      <c r="D7041" s="4">
        <v>-7.0056570704213339E-4</v>
      </c>
      <c r="E7041" s="4">
        <v>-6.3304739474996152E-2</v>
      </c>
      <c r="F7041" s="2">
        <v>3</v>
      </c>
      <c r="G7041" s="4">
        <v>0.24525944679467829</v>
      </c>
      <c r="H7041" s="4">
        <v>-0.40478755087748058</v>
      </c>
      <c r="I7041" s="4">
        <v>0.52769886363636354</v>
      </c>
    </row>
    <row r="7042" spans="1:9" x14ac:dyDescent="0.25">
      <c r="A7042" t="s">
        <v>7211</v>
      </c>
      <c r="B7042" s="3">
        <v>40.800636291503913</v>
      </c>
      <c r="C7042" s="3">
        <v>18.639999389648441</v>
      </c>
      <c r="D7042" s="4">
        <v>-4.1841308040849734E-3</v>
      </c>
      <c r="E7042" s="4">
        <v>8.8784957704657552E-2</v>
      </c>
      <c r="F7042" s="2">
        <v>3</v>
      </c>
      <c r="G7042" s="4">
        <v>0.26020201610793792</v>
      </c>
      <c r="H7042" s="4">
        <v>-0.40437027311673129</v>
      </c>
      <c r="I7042" s="4">
        <v>0.52840909090909083</v>
      </c>
    </row>
    <row r="7043" spans="1:9" x14ac:dyDescent="0.25">
      <c r="A7043" t="s">
        <v>7212</v>
      </c>
      <c r="B7043" s="3">
        <v>40.972068786621087</v>
      </c>
      <c r="C7043" s="3">
        <v>17.120000839233398</v>
      </c>
      <c r="D7043" s="4">
        <v>0</v>
      </c>
      <c r="E7043" s="4">
        <v>7.0588728960823133E-3</v>
      </c>
      <c r="F7043" s="2">
        <v>3</v>
      </c>
      <c r="G7043" s="4">
        <v>0.26925472668364198</v>
      </c>
      <c r="H7043" s="4">
        <v>-0.40186760895443657</v>
      </c>
      <c r="I7043" s="4">
        <v>0.53338068181818188</v>
      </c>
    </row>
    <row r="7044" spans="1:9" x14ac:dyDescent="0.25">
      <c r="A7044" t="s">
        <v>7213</v>
      </c>
      <c r="B7044" s="3">
        <v>40.972068786621087</v>
      </c>
      <c r="C7044" s="3">
        <v>17</v>
      </c>
      <c r="D7044" s="4">
        <v>-1.8562237862058679E-3</v>
      </c>
      <c r="E7044" s="4">
        <v>1.9184633631266879E-2</v>
      </c>
      <c r="F7044" s="2">
        <v>3</v>
      </c>
      <c r="G7044" s="4">
        <v>0.274774959221874</v>
      </c>
      <c r="H7044" s="4">
        <v>-0.40186760895443657</v>
      </c>
      <c r="I7044" s="4">
        <v>0.53941761363636354</v>
      </c>
    </row>
    <row r="7045" spans="1:9" x14ac:dyDescent="0.25">
      <c r="A7045" t="s">
        <v>7214</v>
      </c>
      <c r="B7045" s="3">
        <v>41.048263549804688</v>
      </c>
      <c r="C7045" s="3">
        <v>16.680000305175781</v>
      </c>
      <c r="D7045" s="4">
        <v>-9.2706578063250777E-4</v>
      </c>
      <c r="E7045" s="4">
        <v>-5.9594980558798083E-3</v>
      </c>
      <c r="F7045" s="2">
        <v>3</v>
      </c>
      <c r="G7045" s="4">
        <v>0.27603534957055809</v>
      </c>
      <c r="H7045" s="4">
        <v>-0.40075527664518712</v>
      </c>
      <c r="I7045" s="4">
        <v>0.54616477272727271</v>
      </c>
    </row>
    <row r="7046" spans="1:9" x14ac:dyDescent="0.25">
      <c r="A7046" t="s">
        <v>7215</v>
      </c>
      <c r="B7046" s="3">
        <v>41.086353302001953</v>
      </c>
      <c r="C7046" s="3">
        <v>16.780000686645511</v>
      </c>
      <c r="D7046" s="4">
        <v>-3.235020101342911E-3</v>
      </c>
      <c r="E7046" s="4">
        <v>4.2236042799006723E-2</v>
      </c>
      <c r="F7046" s="2">
        <v>3</v>
      </c>
      <c r="G7046" s="4">
        <v>0.29105800245240743</v>
      </c>
      <c r="H7046" s="4">
        <v>-0.40019922186858459</v>
      </c>
      <c r="I7046" s="4">
        <v>0.53941761363636354</v>
      </c>
    </row>
    <row r="7047" spans="1:9" x14ac:dyDescent="0.25">
      <c r="A7047" t="s">
        <v>7216</v>
      </c>
      <c r="B7047" s="3">
        <v>41.219699859619141</v>
      </c>
      <c r="C7047" s="3">
        <v>16.10000038146973</v>
      </c>
      <c r="D7047" s="4">
        <v>0</v>
      </c>
      <c r="E7047" s="4">
        <v>-4.3942978884382262E-2</v>
      </c>
      <c r="F7047" s="2">
        <v>3</v>
      </c>
      <c r="G7047" s="4">
        <v>0.30249434577109002</v>
      </c>
      <c r="H7047" s="4">
        <v>-0.39825255679388122</v>
      </c>
      <c r="I7047" s="4">
        <v>0.53728693181818188</v>
      </c>
    </row>
    <row r="7048" spans="1:9" x14ac:dyDescent="0.25">
      <c r="A7048" t="s">
        <v>7217</v>
      </c>
      <c r="B7048" s="3">
        <v>41.219699859619141</v>
      </c>
      <c r="C7048" s="3">
        <v>16.840000152587891</v>
      </c>
      <c r="D7048" s="4">
        <v>-7.3395618035217991E-3</v>
      </c>
      <c r="E7048" s="4">
        <v>4.9875261309126007E-2</v>
      </c>
      <c r="F7048" s="2">
        <v>3</v>
      </c>
      <c r="G7048" s="4">
        <v>0.29486857778321029</v>
      </c>
      <c r="H7048" s="4">
        <v>-0.39825255679388122</v>
      </c>
      <c r="I7048" s="4">
        <v>0.55681818181818188</v>
      </c>
    </row>
    <row r="7049" spans="1:9" x14ac:dyDescent="0.25">
      <c r="A7049" t="s">
        <v>7218</v>
      </c>
      <c r="B7049" s="3">
        <v>41.524471282958977</v>
      </c>
      <c r="C7049" s="3">
        <v>16.04000091552734</v>
      </c>
      <c r="D7049" s="4">
        <v>8.7925367788284081E-3</v>
      </c>
      <c r="E7049" s="4">
        <v>-8.6526197161846952E-3</v>
      </c>
      <c r="F7049" s="2">
        <v>2</v>
      </c>
      <c r="G7049" s="4">
        <v>0.30139508487248001</v>
      </c>
      <c r="H7049" s="4">
        <v>-0.39324973467822488</v>
      </c>
      <c r="I7049" s="4">
        <v>0.55007102272727271</v>
      </c>
    </row>
    <row r="7050" spans="1:9" x14ac:dyDescent="0.25">
      <c r="A7050" t="s">
        <v>7219</v>
      </c>
      <c r="B7050" s="3">
        <v>41.162548065185547</v>
      </c>
      <c r="C7050" s="3">
        <v>16.180000305175781</v>
      </c>
      <c r="D7050" s="4">
        <v>6.989611517470351E-3</v>
      </c>
      <c r="E7050" s="4">
        <v>-4.0332163734221993E-2</v>
      </c>
      <c r="F7050" s="2">
        <v>3</v>
      </c>
      <c r="G7050" s="4">
        <v>0.28330532753229298</v>
      </c>
      <c r="H7050" s="4">
        <v>-0.39853811046304222</v>
      </c>
      <c r="I7050" s="4">
        <v>0.53622159090909083</v>
      </c>
    </row>
    <row r="7051" spans="1:9" x14ac:dyDescent="0.25">
      <c r="A7051" t="s">
        <v>7220</v>
      </c>
      <c r="B7051" s="3">
        <v>40.876834869384773</v>
      </c>
      <c r="C7051" s="3">
        <v>16.860000610351559</v>
      </c>
      <c r="D7051" s="4">
        <v>2.803664500585779E-3</v>
      </c>
      <c r="E7051" s="4">
        <v>4.9159983231473532E-2</v>
      </c>
      <c r="F7051" s="2">
        <v>3</v>
      </c>
      <c r="G7051" s="4">
        <v>0.27218003961754889</v>
      </c>
      <c r="H7051" s="4">
        <v>-0.40271291515054219</v>
      </c>
      <c r="I7051" s="4">
        <v>0.52521306818181812</v>
      </c>
    </row>
    <row r="7052" spans="1:9" x14ac:dyDescent="0.25">
      <c r="A7052" t="s">
        <v>7221</v>
      </c>
      <c r="B7052" s="3">
        <v>40.762550354003913</v>
      </c>
      <c r="C7052" s="3">
        <v>16.069999694824219</v>
      </c>
      <c r="D7052" s="4">
        <v>-7.4212636750999872E-3</v>
      </c>
      <c r="E7052" s="4">
        <v>3.121050913348578E-3</v>
      </c>
      <c r="F7052" s="2">
        <v>2</v>
      </c>
      <c r="G7052" s="4">
        <v>0.27639798182669312</v>
      </c>
      <c r="H7052" s="4">
        <v>-0.40438282587756852</v>
      </c>
      <c r="I7052" s="4">
        <v>0.53728693181818188</v>
      </c>
    </row>
    <row r="7053" spans="1:9" x14ac:dyDescent="0.25">
      <c r="A7053" t="s">
        <v>7222</v>
      </c>
      <c r="B7053" s="3">
        <v>41.06732177734375</v>
      </c>
      <c r="C7053" s="3">
        <v>16.020000457763668</v>
      </c>
      <c r="D7053" s="4">
        <v>5.1284598477605581E-3</v>
      </c>
      <c r="E7053" s="4">
        <v>-6.5889165358677726E-2</v>
      </c>
      <c r="F7053" s="2">
        <v>2</v>
      </c>
      <c r="G7053" s="4">
        <v>0.28706781949670868</v>
      </c>
      <c r="H7053" s="4">
        <v>-0.39992954480593612</v>
      </c>
      <c r="I7053" s="4">
        <v>0.5390625</v>
      </c>
    </row>
    <row r="7054" spans="1:9" x14ac:dyDescent="0.25">
      <c r="A7054" t="s">
        <v>7223</v>
      </c>
      <c r="B7054" s="3">
        <v>40.857784271240227</v>
      </c>
      <c r="C7054" s="3">
        <v>17.14999961853027</v>
      </c>
      <c r="D7054" s="4">
        <v>-6.7144423758639382E-3</v>
      </c>
      <c r="E7054" s="4">
        <v>1.359335349877289E-2</v>
      </c>
      <c r="F7054" s="2">
        <v>3</v>
      </c>
      <c r="G7054" s="4">
        <v>0.27714382384548769</v>
      </c>
      <c r="H7054" s="4">
        <v>-0.40299128005493717</v>
      </c>
      <c r="I7054" s="4">
        <v>0.53835227272727271</v>
      </c>
    </row>
    <row r="7055" spans="1:9" x14ac:dyDescent="0.25">
      <c r="A7055" t="s">
        <v>7224</v>
      </c>
      <c r="B7055" s="3">
        <v>41.133975982666023</v>
      </c>
      <c r="C7055" s="3">
        <v>16.920000076293949</v>
      </c>
      <c r="D7055" s="4">
        <v>-1.008475538647868E-2</v>
      </c>
      <c r="E7055" s="4">
        <v>8.8803096385359437E-2</v>
      </c>
      <c r="F7055" s="2">
        <v>3</v>
      </c>
      <c r="G7055" s="4">
        <v>0.31253979574186941</v>
      </c>
      <c r="H7055" s="4">
        <v>-0.39895560207976599</v>
      </c>
      <c r="I7055" s="4">
        <v>0.55397727272727271</v>
      </c>
    </row>
    <row r="7056" spans="1:9" x14ac:dyDescent="0.25">
      <c r="A7056" t="s">
        <v>7225</v>
      </c>
      <c r="B7056" s="3">
        <v>41.553028106689453</v>
      </c>
      <c r="C7056" s="3">
        <v>15.539999961853029</v>
      </c>
      <c r="D7056" s="4">
        <v>3.9117332921183579E-3</v>
      </c>
      <c r="E7056" s="4">
        <v>-3.896104585457183E-2</v>
      </c>
      <c r="F7056" s="2">
        <v>2</v>
      </c>
      <c r="G7056" s="4">
        <v>0.32551744195243759</v>
      </c>
      <c r="H7056" s="4">
        <v>-0.39283246602097599</v>
      </c>
      <c r="I7056" s="4">
        <v>0.55291193181818188</v>
      </c>
    </row>
    <row r="7057" spans="1:9" x14ac:dyDescent="0.25">
      <c r="A7057" t="s">
        <v>7226</v>
      </c>
      <c r="B7057" s="3">
        <v>41.391117095947273</v>
      </c>
      <c r="C7057" s="3">
        <v>16.170000076293949</v>
      </c>
      <c r="D7057" s="4">
        <v>-4.1245952868795843E-3</v>
      </c>
      <c r="E7057" s="4">
        <v>4.322581137380288E-2</v>
      </c>
      <c r="F7057" s="2">
        <v>3</v>
      </c>
      <c r="G7057" s="4">
        <v>0.30522095817318712</v>
      </c>
      <c r="H7057" s="4">
        <v>-0.39519828900898968</v>
      </c>
      <c r="I7057" s="4">
        <v>0.55539772727272729</v>
      </c>
    </row>
    <row r="7058" spans="1:9" x14ac:dyDescent="0.25">
      <c r="A7058" t="s">
        <v>7227</v>
      </c>
      <c r="B7058" s="3">
        <v>41.562545776367188</v>
      </c>
      <c r="C7058" s="3">
        <v>15.5</v>
      </c>
      <c r="D7058" s="4">
        <v>9.4836336278603106E-3</v>
      </c>
      <c r="E7058" s="4">
        <v>-3.125E-2</v>
      </c>
      <c r="F7058" s="2">
        <v>2</v>
      </c>
      <c r="G7058" s="4">
        <v>0.3117830212792958</v>
      </c>
      <c r="H7058" s="4">
        <v>-0.3904667897141384</v>
      </c>
      <c r="I7058" s="4">
        <v>0.54971590909090917</v>
      </c>
    </row>
    <row r="7059" spans="1:9" x14ac:dyDescent="0.25">
      <c r="A7059" t="s">
        <v>7228</v>
      </c>
      <c r="B7059" s="3">
        <v>41.172084808349609</v>
      </c>
      <c r="C7059" s="3">
        <v>16</v>
      </c>
      <c r="D7059" s="4">
        <v>-1.386103399742211E-3</v>
      </c>
      <c r="E7059" s="4">
        <v>1.2658215623466701E-2</v>
      </c>
      <c r="F7059" s="2">
        <v>2</v>
      </c>
      <c r="G7059" s="4">
        <v>0.29869529014542762</v>
      </c>
      <c r="H7059" s="4">
        <v>-0.39341311516243671</v>
      </c>
      <c r="I7059" s="4">
        <v>0.54261363636363646</v>
      </c>
    </row>
    <row r="7060" spans="1:9" x14ac:dyDescent="0.25">
      <c r="A7060" t="s">
        <v>7229</v>
      </c>
      <c r="B7060" s="3">
        <v>41.229232788085938</v>
      </c>
      <c r="C7060" s="3">
        <v>15.80000019073486</v>
      </c>
      <c r="D7060" s="4">
        <v>6.7446701568651957E-3</v>
      </c>
      <c r="E7060" s="4">
        <v>4.4282886399614751E-2</v>
      </c>
      <c r="F7060" s="2">
        <v>2</v>
      </c>
      <c r="G7060" s="4">
        <v>0.31245698583965492</v>
      </c>
      <c r="H7060" s="4">
        <v>-0.39145043855223699</v>
      </c>
      <c r="I7060" s="4">
        <v>0.53977272727272729</v>
      </c>
    </row>
    <row r="7061" spans="1:9" x14ac:dyDescent="0.25">
      <c r="A7061" t="s">
        <v>7230</v>
      </c>
      <c r="B7061" s="3">
        <v>40.953018188476563</v>
      </c>
      <c r="C7061" s="3">
        <v>15.13000011444092</v>
      </c>
      <c r="D7061" s="4">
        <v>5.3776093551654034E-3</v>
      </c>
      <c r="E7061" s="4">
        <v>-3.69191548248059E-2</v>
      </c>
      <c r="F7061" s="2">
        <v>2</v>
      </c>
      <c r="G7061" s="4">
        <v>0.31813215862492528</v>
      </c>
      <c r="H7061" s="4">
        <v>-0.39159861558437792</v>
      </c>
      <c r="I7061" s="4">
        <v>0.52947443181818188</v>
      </c>
    </row>
    <row r="7062" spans="1:9" x14ac:dyDescent="0.25">
      <c r="A7062" t="s">
        <v>7231</v>
      </c>
      <c r="B7062" s="3">
        <v>40.733966827392578</v>
      </c>
      <c r="C7062" s="3">
        <v>15.710000038146971</v>
      </c>
      <c r="D7062" s="4">
        <v>2.1083553505030221E-3</v>
      </c>
      <c r="E7062" s="4">
        <v>7.6972344056815967E-3</v>
      </c>
      <c r="F7062" s="2">
        <v>2</v>
      </c>
      <c r="G7062" s="4">
        <v>0.3118689999014701</v>
      </c>
      <c r="H7062" s="4">
        <v>-0.39485286050298862</v>
      </c>
      <c r="I7062" s="4">
        <v>0.52130681818181812</v>
      </c>
    </row>
    <row r="7063" spans="1:9" x14ac:dyDescent="0.25">
      <c r="A7063" t="s">
        <v>7232</v>
      </c>
      <c r="B7063" s="3">
        <v>40.648265838623047</v>
      </c>
      <c r="C7063" s="3">
        <v>15.590000152587891</v>
      </c>
      <c r="D7063" s="4">
        <v>-1.169834139453374E-3</v>
      </c>
      <c r="E7063" s="4">
        <v>4.6308761860604619E-2</v>
      </c>
      <c r="F7063" s="2">
        <v>2</v>
      </c>
      <c r="G7063" s="4">
        <v>0.29013623877251021</v>
      </c>
      <c r="H7063" s="4">
        <v>-0.39612604139464369</v>
      </c>
      <c r="I7063" s="4">
        <v>0.52982954545454541</v>
      </c>
    </row>
    <row r="7064" spans="1:9" x14ac:dyDescent="0.25">
      <c r="A7064" t="s">
        <v>7233</v>
      </c>
      <c r="B7064" s="3">
        <v>40.695873260498047</v>
      </c>
      <c r="C7064" s="3">
        <v>14.89999961853027</v>
      </c>
      <c r="D7064" s="4">
        <v>6.1220765490630491E-3</v>
      </c>
      <c r="E7064" s="4">
        <v>-1.7150411048732269E-2</v>
      </c>
      <c r="F7064" s="2">
        <v>2</v>
      </c>
      <c r="G7064" s="4">
        <v>0.28670023794750388</v>
      </c>
      <c r="H7064" s="4">
        <v>-0.39203177201870332</v>
      </c>
      <c r="I7064" s="4">
        <v>0.52130681818181812</v>
      </c>
    </row>
    <row r="7065" spans="1:9" x14ac:dyDescent="0.25">
      <c r="A7065" t="s">
        <v>7234</v>
      </c>
      <c r="B7065" s="3">
        <v>40.448246002197273</v>
      </c>
      <c r="C7065" s="3">
        <v>15.159999847412109</v>
      </c>
      <c r="D7065" s="4">
        <v>1.5057085602029339E-2</v>
      </c>
      <c r="E7065" s="4">
        <v>-2.8827662982852661E-2</v>
      </c>
      <c r="F7065" s="2">
        <v>2</v>
      </c>
      <c r="G7065" s="4">
        <v>0.2796244420865841</v>
      </c>
      <c r="H7065" s="4">
        <v>-0.39346585188832589</v>
      </c>
      <c r="I7065" s="4">
        <v>0.51455965909090917</v>
      </c>
    </row>
    <row r="7066" spans="1:9" x14ac:dyDescent="0.25">
      <c r="A7066" t="s">
        <v>7235</v>
      </c>
      <c r="B7066" s="3">
        <v>39.848247528076172</v>
      </c>
      <c r="C7066" s="3">
        <v>15.60999965667725</v>
      </c>
      <c r="D7066" s="4">
        <v>9.8965419529906118E-3</v>
      </c>
      <c r="E7066" s="4">
        <v>-8.1224257388562426E-2</v>
      </c>
      <c r="F7066" s="2">
        <v>2</v>
      </c>
      <c r="G7066" s="4">
        <v>0.26661759918129252</v>
      </c>
      <c r="H7066" s="4">
        <v>-0.40246301738592433</v>
      </c>
      <c r="I7066" s="4">
        <v>0.49076704545454541</v>
      </c>
    </row>
    <row r="7067" spans="1:9" x14ac:dyDescent="0.25">
      <c r="A7067" t="s">
        <v>7236</v>
      </c>
      <c r="B7067" s="3">
        <v>39.457752227783203</v>
      </c>
      <c r="C7067" s="3">
        <v>16.989999771118161</v>
      </c>
      <c r="D7067" s="4">
        <v>-7.2407707464750004E-4</v>
      </c>
      <c r="E7067" s="4">
        <v>7.6679344652887726E-2</v>
      </c>
      <c r="F7067" s="2">
        <v>3</v>
      </c>
      <c r="G7067" s="4">
        <v>0.25494856659771908</v>
      </c>
      <c r="H7067" s="4">
        <v>-0.40831861701543459</v>
      </c>
      <c r="I7067" s="4">
        <v>0.47869318181818188</v>
      </c>
    </row>
    <row r="7068" spans="1:9" x14ac:dyDescent="0.25">
      <c r="A7068" t="s">
        <v>7237</v>
      </c>
      <c r="B7068" s="3">
        <v>39.486343383789063</v>
      </c>
      <c r="C7068" s="3">
        <v>15.77999973297119</v>
      </c>
      <c r="D7068" s="4">
        <v>1.24546962794756E-2</v>
      </c>
      <c r="E7068" s="4">
        <v>-6.4611799172366813E-2</v>
      </c>
      <c r="F7068" s="2">
        <v>2</v>
      </c>
      <c r="G7068" s="4">
        <v>0.25921706006600997</v>
      </c>
      <c r="H7068" s="4">
        <v>-0.40788988365452211</v>
      </c>
      <c r="I7068" s="4">
        <v>0.47230113636363652</v>
      </c>
    </row>
    <row r="7069" spans="1:9" x14ac:dyDescent="0.25">
      <c r="A7069" t="s">
        <v>7238</v>
      </c>
      <c r="B7069" s="3">
        <v>39.000602722167969</v>
      </c>
      <c r="C7069" s="3">
        <v>16.870000839233398</v>
      </c>
      <c r="D7069" s="4">
        <v>-4.1341425117102926E-3</v>
      </c>
      <c r="E7069" s="4">
        <v>-2.955037638007973E-3</v>
      </c>
      <c r="F7069" s="2">
        <v>3</v>
      </c>
      <c r="G7069" s="4">
        <v>0.24520700714810181</v>
      </c>
      <c r="H7069" s="4">
        <v>-0.415173717380799</v>
      </c>
      <c r="I7069" s="4">
        <v>0.46022727272727271</v>
      </c>
    </row>
    <row r="7070" spans="1:9" x14ac:dyDescent="0.25">
      <c r="A7070" t="s">
        <v>7239</v>
      </c>
      <c r="B7070" s="3">
        <v>39.162506103515618</v>
      </c>
      <c r="C7070" s="3">
        <v>16.920000076293949</v>
      </c>
      <c r="D7070" s="4">
        <v>-9.7195423524099045E-4</v>
      </c>
      <c r="E7070" s="4">
        <v>1.3173610976277009E-2</v>
      </c>
      <c r="F7070" s="2">
        <v>3</v>
      </c>
      <c r="G7070" s="4">
        <v>0.24926117965448299</v>
      </c>
      <c r="H7070" s="4">
        <v>-0.41274592534559518</v>
      </c>
      <c r="I7070" s="4">
        <v>0.46732954545454541</v>
      </c>
    </row>
    <row r="7071" spans="1:9" x14ac:dyDescent="0.25">
      <c r="A7071" t="s">
        <v>7240</v>
      </c>
      <c r="B7071" s="3">
        <v>39.200607299804688</v>
      </c>
      <c r="C7071" s="3">
        <v>16.70000076293945</v>
      </c>
      <c r="D7071" s="4">
        <v>-1.4556148252717891E-3</v>
      </c>
      <c r="E7071" s="4">
        <v>-0.10311492963246249</v>
      </c>
      <c r="F7071" s="2">
        <v>3</v>
      </c>
      <c r="G7071" s="4">
        <v>0.25946289680152912</v>
      </c>
      <c r="H7071" s="4">
        <v>-0.41217458594482193</v>
      </c>
      <c r="I7071" s="4">
        <v>0.47691761363636348</v>
      </c>
    </row>
    <row r="7072" spans="1:9" x14ac:dyDescent="0.25">
      <c r="A7072" t="s">
        <v>7241</v>
      </c>
      <c r="B7072" s="3">
        <v>39.25775146484375</v>
      </c>
      <c r="C7072" s="3">
        <v>18.620000839233398</v>
      </c>
      <c r="D7072" s="4">
        <v>-1.7167318852496779E-2</v>
      </c>
      <c r="E7072" s="4">
        <v>0.15868084585157011</v>
      </c>
      <c r="F7072" s="2">
        <v>3</v>
      </c>
      <c r="G7072" s="4">
        <v>0.25978920483639739</v>
      </c>
      <c r="H7072" s="4">
        <v>-0.41131769124882839</v>
      </c>
      <c r="I7072" s="4">
        <v>0.48579545454545459</v>
      </c>
    </row>
    <row r="7073" spans="1:9" x14ac:dyDescent="0.25">
      <c r="A7073" t="s">
        <v>7242</v>
      </c>
      <c r="B7073" s="3">
        <v>39.943473815917969</v>
      </c>
      <c r="C7073" s="3">
        <v>16.069999694824219</v>
      </c>
      <c r="D7073" s="4">
        <v>2.1503618614546749E-3</v>
      </c>
      <c r="E7073" s="4">
        <v>1.516107215886686E-2</v>
      </c>
      <c r="F7073" s="2">
        <v>2</v>
      </c>
      <c r="G7073" s="4">
        <v>0.28102781305282942</v>
      </c>
      <c r="H7073" s="4">
        <v>-0.40103506930207361</v>
      </c>
      <c r="I7073" s="4">
        <v>0.49538352272727271</v>
      </c>
    </row>
    <row r="7074" spans="1:9" x14ac:dyDescent="0.25">
      <c r="A7074" t="s">
        <v>7243</v>
      </c>
      <c r="B7074" s="3">
        <v>39.857765197753913</v>
      </c>
      <c r="C7074" s="3">
        <v>15.829999923706049</v>
      </c>
      <c r="D7074" s="4">
        <v>-7.1605087279880131E-4</v>
      </c>
      <c r="E7074" s="4">
        <v>2.4595476966481119E-2</v>
      </c>
      <c r="F7074" s="2">
        <v>2</v>
      </c>
      <c r="G7074" s="4">
        <v>0.29609744503744229</v>
      </c>
      <c r="H7074" s="4">
        <v>-0.40232029694089733</v>
      </c>
      <c r="I7074" s="4">
        <v>0.49005681818181812</v>
      </c>
    </row>
    <row r="7075" spans="1:9" x14ac:dyDescent="0.25">
      <c r="A7075" t="s">
        <v>7244</v>
      </c>
      <c r="B7075" s="3">
        <v>39.886325836181641</v>
      </c>
      <c r="C7075" s="3">
        <v>15.44999980926514</v>
      </c>
      <c r="D7075" s="4">
        <v>0</v>
      </c>
      <c r="E7075" s="4">
        <v>4.7457614187466968E-2</v>
      </c>
      <c r="F7075" s="2">
        <v>2</v>
      </c>
      <c r="G7075" s="4">
        <v>0.29978360063776138</v>
      </c>
      <c r="H7075" s="4">
        <v>-0.40189202120065021</v>
      </c>
      <c r="I7075" s="4">
        <v>0.49005681818181812</v>
      </c>
    </row>
    <row r="7076" spans="1:9" x14ac:dyDescent="0.25">
      <c r="A7076" t="s">
        <v>7245</v>
      </c>
      <c r="B7076" s="3">
        <v>39.886325836181641</v>
      </c>
      <c r="C7076" s="3">
        <v>14.75</v>
      </c>
      <c r="D7076" s="4">
        <v>2.1534494727699638E-3</v>
      </c>
      <c r="E7076" s="4">
        <v>2.038025300745927E-3</v>
      </c>
      <c r="F7076" s="2">
        <v>2</v>
      </c>
      <c r="G7076" s="4">
        <v>0.29624126442509219</v>
      </c>
      <c r="H7076" s="4">
        <v>-0.40189202120065021</v>
      </c>
      <c r="I7076" s="4">
        <v>0.49573863636363652</v>
      </c>
    </row>
    <row r="7077" spans="1:9" x14ac:dyDescent="0.25">
      <c r="A7077" t="s">
        <v>7246</v>
      </c>
      <c r="B7077" s="3">
        <v>39.800617218017578</v>
      </c>
      <c r="C7077" s="3">
        <v>14.72000026702881</v>
      </c>
      <c r="D7077" s="4">
        <v>4.5668901809838847E-3</v>
      </c>
      <c r="E7077" s="4">
        <v>-1.274309740628732E-2</v>
      </c>
      <c r="F7077" s="2">
        <v>2</v>
      </c>
      <c r="G7077" s="4">
        <v>0.29541617173628087</v>
      </c>
      <c r="H7077" s="4">
        <v>-0.40317724883947398</v>
      </c>
      <c r="I7077" s="4">
        <v>0.49005681818181812</v>
      </c>
    </row>
    <row r="7078" spans="1:9" x14ac:dyDescent="0.25">
      <c r="A7078" t="s">
        <v>7247</v>
      </c>
      <c r="B7078" s="3">
        <v>39.619678497314453</v>
      </c>
      <c r="C7078" s="3">
        <v>14.909999847412109</v>
      </c>
      <c r="D7078" s="4">
        <v>-3.5925525264622889E-3</v>
      </c>
      <c r="E7078" s="4">
        <v>-6.6622504959932272E-3</v>
      </c>
      <c r="F7078" s="2">
        <v>2</v>
      </c>
      <c r="G7078" s="4">
        <v>0.29266418627447882</v>
      </c>
      <c r="H7078" s="4">
        <v>-0.40589048176473169</v>
      </c>
      <c r="I7078" s="4">
        <v>0.49005681818181812</v>
      </c>
    </row>
    <row r="7079" spans="1:9" x14ac:dyDescent="0.25">
      <c r="A7079" t="s">
        <v>7248</v>
      </c>
      <c r="B7079" s="3">
        <v>39.762527465820313</v>
      </c>
      <c r="C7079" s="3">
        <v>15.010000228881839</v>
      </c>
      <c r="D7079" s="4">
        <v>3.123842753878225E-3</v>
      </c>
      <c r="E7079" s="4">
        <v>-2.405720954525048E-2</v>
      </c>
      <c r="F7079" s="2">
        <v>2</v>
      </c>
      <c r="G7079" s="4">
        <v>0.29850985099631128</v>
      </c>
      <c r="H7079" s="4">
        <v>-0.40374841663249761</v>
      </c>
      <c r="I7079" s="4">
        <v>0.48366477272727271</v>
      </c>
    </row>
    <row r="7080" spans="1:9" x14ac:dyDescent="0.25">
      <c r="A7080" t="s">
        <v>7249</v>
      </c>
      <c r="B7080" s="3">
        <v>39.638702392578118</v>
      </c>
      <c r="C7080" s="3">
        <v>15.38000011444092</v>
      </c>
      <c r="D7080" s="4">
        <v>7.7480150869586586E-3</v>
      </c>
      <c r="E7080" s="4">
        <v>1.7195782463606871E-2</v>
      </c>
      <c r="F7080" s="2">
        <v>2</v>
      </c>
      <c r="G7080" s="4">
        <v>0.29093056208392581</v>
      </c>
      <c r="H7080" s="4">
        <v>-0.40560521248242731</v>
      </c>
      <c r="I7080" s="4">
        <v>0.48366477272727271</v>
      </c>
    </row>
    <row r="7081" spans="1:9" x14ac:dyDescent="0.25">
      <c r="A7081" t="s">
        <v>7250</v>
      </c>
      <c r="B7081" s="3">
        <v>39.333942413330078</v>
      </c>
      <c r="C7081" s="3">
        <v>15.11999988555908</v>
      </c>
      <c r="D7081" s="4">
        <v>2.4272349626051071E-3</v>
      </c>
      <c r="E7081" s="4">
        <v>-7.8610601697017279E-2</v>
      </c>
      <c r="F7081" s="2">
        <v>2</v>
      </c>
      <c r="G7081" s="4">
        <v>0.2959511600634932</v>
      </c>
      <c r="H7081" s="4">
        <v>-0.41017518405503162</v>
      </c>
      <c r="I7081" s="4">
        <v>0.47407670454545459</v>
      </c>
    </row>
    <row r="7082" spans="1:9" x14ac:dyDescent="0.25">
      <c r="A7082" t="s">
        <v>7251</v>
      </c>
      <c r="B7082" s="3">
        <v>39.238700866699219</v>
      </c>
      <c r="C7082" s="3">
        <v>16.409999847412109</v>
      </c>
      <c r="D7082" s="4">
        <v>1.458250496630731E-3</v>
      </c>
      <c r="E7082" s="4">
        <v>-3.8664315126626943E-2</v>
      </c>
      <c r="F7082" s="2">
        <v>3</v>
      </c>
      <c r="G7082" s="4">
        <v>0.29919516687105951</v>
      </c>
      <c r="H7082" s="4">
        <v>-0.41160336094921512</v>
      </c>
      <c r="I7082" s="4">
        <v>0.46768465909090923</v>
      </c>
    </row>
    <row r="7083" spans="1:9" x14ac:dyDescent="0.25">
      <c r="A7083" t="s">
        <v>7252</v>
      </c>
      <c r="B7083" s="3">
        <v>39.181564331054688</v>
      </c>
      <c r="C7083" s="3">
        <v>17.069999694824219</v>
      </c>
      <c r="D7083" s="4">
        <v>-2.425073918183807E-3</v>
      </c>
      <c r="E7083" s="4">
        <v>3.7689902925814638E-2</v>
      </c>
      <c r="F7083" s="2">
        <v>3</v>
      </c>
      <c r="G7083" s="4">
        <v>0.29930714115255702</v>
      </c>
      <c r="H7083" s="4">
        <v>-0.41246014124004221</v>
      </c>
      <c r="I7083" s="4">
        <v>0.46732954545454541</v>
      </c>
    </row>
    <row r="7084" spans="1:9" x14ac:dyDescent="0.25">
      <c r="A7084" t="s">
        <v>7253</v>
      </c>
      <c r="B7084" s="3">
        <v>39.276813507080078</v>
      </c>
      <c r="C7084" s="3">
        <v>16.45000076293945</v>
      </c>
      <c r="D7084" s="4">
        <v>2.9187969549833159E-3</v>
      </c>
      <c r="E7084" s="4">
        <v>-2.2578678698111591E-2</v>
      </c>
      <c r="F7084" s="2">
        <v>3</v>
      </c>
      <c r="G7084" s="4">
        <v>0.30125987191611808</v>
      </c>
      <c r="H7084" s="4">
        <v>-0.41103184994069231</v>
      </c>
      <c r="I7084" s="4">
        <v>0.46998223801065708</v>
      </c>
    </row>
    <row r="7085" spans="1:9" x14ac:dyDescent="0.25">
      <c r="A7085" t="s">
        <v>7254</v>
      </c>
      <c r="B7085" s="3">
        <v>39.162506103515618</v>
      </c>
      <c r="C7085" s="3">
        <v>16.829999923706051</v>
      </c>
      <c r="D7085" s="4">
        <v>8.3371204929649778E-3</v>
      </c>
      <c r="E7085" s="4">
        <v>-3.1645527250778523E-2</v>
      </c>
      <c r="F7085" s="2">
        <v>3</v>
      </c>
      <c r="G7085" s="4">
        <v>0.29308122264769132</v>
      </c>
      <c r="H7085" s="4">
        <v>-0.41274592534559518</v>
      </c>
      <c r="I7085" s="4">
        <v>0.46252220248667841</v>
      </c>
    </row>
    <row r="7086" spans="1:9" x14ac:dyDescent="0.25">
      <c r="A7086" t="s">
        <v>7255</v>
      </c>
      <c r="B7086" s="3">
        <v>38.838703155517578</v>
      </c>
      <c r="C7086" s="3">
        <v>17.379999160766602</v>
      </c>
      <c r="D7086" s="4">
        <v>1.266450659856511E-2</v>
      </c>
      <c r="E7086" s="4">
        <v>-0.1155216540372359</v>
      </c>
      <c r="F7086" s="2">
        <v>3</v>
      </c>
      <c r="G7086" s="4">
        <v>0.27493633040219861</v>
      </c>
      <c r="H7086" s="4">
        <v>-0.4176014522134196</v>
      </c>
      <c r="I7086" s="4">
        <v>0.45079928952042619</v>
      </c>
    </row>
    <row r="7087" spans="1:9" x14ac:dyDescent="0.25">
      <c r="A7087" t="s">
        <v>7256</v>
      </c>
      <c r="B7087" s="3">
        <v>38.352981567382813</v>
      </c>
      <c r="C7087" s="3">
        <v>19.64999961853027</v>
      </c>
      <c r="D7087" s="4">
        <v>-1.240452109876222E-3</v>
      </c>
      <c r="E7087" s="4">
        <v>-2.8189896843752948E-2</v>
      </c>
      <c r="F7087" s="2">
        <v>4</v>
      </c>
      <c r="G7087" s="4">
        <v>0.26596243389554508</v>
      </c>
      <c r="H7087" s="4">
        <v>-0.42488499992678069</v>
      </c>
      <c r="I7087" s="4">
        <v>0.44298401420959149</v>
      </c>
    </row>
    <row r="7088" spans="1:9" x14ac:dyDescent="0.25">
      <c r="A7088" t="s">
        <v>7257</v>
      </c>
      <c r="B7088" s="3">
        <v>38.400615692138672</v>
      </c>
      <c r="C7088" s="3">
        <v>20.219999313354489</v>
      </c>
      <c r="D7088" s="4">
        <v>-1.7782767875315849E-2</v>
      </c>
      <c r="E7088" s="4">
        <v>0.16743647053278471</v>
      </c>
      <c r="F7088" s="2">
        <v>4</v>
      </c>
      <c r="G7088" s="4">
        <v>0.27183840985754298</v>
      </c>
      <c r="H7088" s="4">
        <v>-0.42417071127064793</v>
      </c>
      <c r="I7088" s="4">
        <v>0.46216696269982238</v>
      </c>
    </row>
    <row r="7089" spans="1:9" x14ac:dyDescent="0.25">
      <c r="A7089" t="s">
        <v>7258</v>
      </c>
      <c r="B7089" s="3">
        <v>39.095848083496087</v>
      </c>
      <c r="C7089" s="3">
        <v>17.319999694824219</v>
      </c>
      <c r="D7089" s="4">
        <v>-3.8825164102556098E-3</v>
      </c>
      <c r="E7089" s="4">
        <v>-7.4786307151813891E-2</v>
      </c>
      <c r="F7089" s="2">
        <v>3</v>
      </c>
      <c r="G7089" s="4">
        <v>0.29048311167247381</v>
      </c>
      <c r="H7089" s="4">
        <v>-0.41374548328403238</v>
      </c>
      <c r="I7089" s="4">
        <v>0.46962699822380111</v>
      </c>
    </row>
    <row r="7090" spans="1:9" x14ac:dyDescent="0.25">
      <c r="A7090" t="s">
        <v>7259</v>
      </c>
      <c r="B7090" s="3">
        <v>39.24822998046875</v>
      </c>
      <c r="C7090" s="3">
        <v>18.719999313354489</v>
      </c>
      <c r="D7090" s="4">
        <v>-1.717169372463867E-2</v>
      </c>
      <c r="E7090" s="4">
        <v>0.15698386651860541</v>
      </c>
      <c r="F7090" s="2">
        <v>3</v>
      </c>
      <c r="G7090" s="4">
        <v>0.29790873175686922</v>
      </c>
      <c r="H7090" s="4">
        <v>-0.41146046889643861</v>
      </c>
      <c r="I7090" s="4">
        <v>0.46394316163410299</v>
      </c>
    </row>
    <row r="7091" spans="1:9" x14ac:dyDescent="0.25">
      <c r="A7091" t="s">
        <v>7260</v>
      </c>
      <c r="B7091" s="3">
        <v>39.933963775634773</v>
      </c>
      <c r="C7091" s="3">
        <v>16.180000305175781</v>
      </c>
      <c r="D7091" s="4">
        <v>-7.1459015352803856E-4</v>
      </c>
      <c r="E7091" s="4">
        <v>-9.185524753893004E-3</v>
      </c>
      <c r="F7091" s="2">
        <v>3</v>
      </c>
      <c r="G7091" s="4">
        <v>0.31936527237492007</v>
      </c>
      <c r="H7091" s="4">
        <v>-0.40117767534193421</v>
      </c>
      <c r="I7091" s="4">
        <v>0.49413854351687392</v>
      </c>
    </row>
    <row r="7092" spans="1:9" x14ac:dyDescent="0.25">
      <c r="A7092" t="s">
        <v>7261</v>
      </c>
      <c r="B7092" s="3">
        <v>39.962520599365227</v>
      </c>
      <c r="C7092" s="3">
        <v>16.329999923706051</v>
      </c>
      <c r="D7092" s="4">
        <v>0</v>
      </c>
      <c r="E7092" s="4">
        <v>-7.2948835056440009E-3</v>
      </c>
      <c r="F7092" s="2">
        <v>3</v>
      </c>
      <c r="G7092" s="4">
        <v>0.32520457719595419</v>
      </c>
      <c r="H7092" s="4">
        <v>-0.4007494568042701</v>
      </c>
      <c r="I7092" s="4">
        <v>0.49165186500888097</v>
      </c>
    </row>
    <row r="7093" spans="1:9" x14ac:dyDescent="0.25">
      <c r="A7093" t="s">
        <v>7262</v>
      </c>
      <c r="B7093" s="3">
        <v>39.962520599365227</v>
      </c>
      <c r="C7093" s="3">
        <v>16.45000076293945</v>
      </c>
      <c r="D7093" s="4">
        <v>1.9102978674079289E-3</v>
      </c>
      <c r="E7093" s="4">
        <v>-8.1005524385026617E-2</v>
      </c>
      <c r="F7093" s="2">
        <v>3</v>
      </c>
      <c r="G7093" s="4">
        <v>0.32520457719595419</v>
      </c>
      <c r="H7093" s="4">
        <v>-0.4007494568042701</v>
      </c>
      <c r="I7093" s="4">
        <v>0.49058614564831271</v>
      </c>
    </row>
    <row r="7094" spans="1:9" x14ac:dyDescent="0.25">
      <c r="A7094" t="s">
        <v>7263</v>
      </c>
      <c r="B7094" s="3">
        <v>39.886325836181641</v>
      </c>
      <c r="C7094" s="3">
        <v>17.89999961853027</v>
      </c>
      <c r="D7094" s="4">
        <v>1.1593802165337451E-2</v>
      </c>
      <c r="E7094" s="4">
        <v>-5.1906757722362973E-2</v>
      </c>
      <c r="F7094" s="2">
        <v>3</v>
      </c>
      <c r="G7094" s="4">
        <v>0.33131797150999481</v>
      </c>
      <c r="H7094" s="4">
        <v>-0.40189202120065021</v>
      </c>
      <c r="I7094" s="4">
        <v>0.48809946714031982</v>
      </c>
    </row>
    <row r="7095" spans="1:9" x14ac:dyDescent="0.25">
      <c r="A7095" t="s">
        <v>7264</v>
      </c>
      <c r="B7095" s="3">
        <v>39.429191589355469</v>
      </c>
      <c r="C7095" s="3">
        <v>18.879999160766602</v>
      </c>
      <c r="D7095" s="4">
        <v>-4.8078862621738772E-3</v>
      </c>
      <c r="E7095" s="4">
        <v>3.9647539614770189E-2</v>
      </c>
      <c r="F7095" s="2">
        <v>3</v>
      </c>
      <c r="G7095" s="4">
        <v>0.31934263431321241</v>
      </c>
      <c r="H7095" s="4">
        <v>-0.40874689275568182</v>
      </c>
      <c r="I7095" s="4">
        <v>0.5039653929343908</v>
      </c>
    </row>
    <row r="7096" spans="1:9" x14ac:dyDescent="0.25">
      <c r="A7096" t="s">
        <v>7265</v>
      </c>
      <c r="B7096" s="3">
        <v>39.619678497314453</v>
      </c>
      <c r="C7096" s="3">
        <v>18.159999847412109</v>
      </c>
      <c r="D7096" s="4">
        <v>3.861354280850104E-3</v>
      </c>
      <c r="E7096" s="4">
        <v>1.509225639884026E-2</v>
      </c>
      <c r="F7096" s="2">
        <v>3</v>
      </c>
      <c r="G7096" s="4">
        <v>0.32036390012051141</v>
      </c>
      <c r="H7096" s="4">
        <v>-0.40589048176473169</v>
      </c>
      <c r="I7096" s="4">
        <v>0.50036049026676288</v>
      </c>
    </row>
    <row r="7097" spans="1:9" x14ac:dyDescent="0.25">
      <c r="A7097" t="s">
        <v>7266</v>
      </c>
      <c r="B7097" s="3">
        <v>39.467281341552727</v>
      </c>
      <c r="C7097" s="3">
        <v>17.889999389648441</v>
      </c>
      <c r="D7097" s="4">
        <v>-9.0867854817543448E-3</v>
      </c>
      <c r="E7097" s="4">
        <v>5.0561885643514159E-3</v>
      </c>
      <c r="F7097" s="2">
        <v>3</v>
      </c>
      <c r="G7097" s="4">
        <v>0.31283921020105471</v>
      </c>
      <c r="H7097" s="4">
        <v>-0.40817572496265819</v>
      </c>
      <c r="I7097" s="4">
        <v>0.51081470800288398</v>
      </c>
    </row>
    <row r="7098" spans="1:9" x14ac:dyDescent="0.25">
      <c r="A7098" t="s">
        <v>7267</v>
      </c>
      <c r="B7098" s="3">
        <v>39.829200744628913</v>
      </c>
      <c r="C7098" s="3">
        <v>17.79999923706055</v>
      </c>
      <c r="D7098" s="4">
        <v>4.8058675121123162E-3</v>
      </c>
      <c r="E7098" s="4">
        <v>-2.2422037659871612E-3</v>
      </c>
      <c r="F7098" s="2">
        <v>3</v>
      </c>
      <c r="G7098" s="4">
        <v>0.32446751190750672</v>
      </c>
      <c r="H7098" s="4">
        <v>-0.40274862988372773</v>
      </c>
      <c r="I7098" s="4">
        <v>0.51153568853640952</v>
      </c>
    </row>
    <row r="7099" spans="1:9" x14ac:dyDescent="0.25">
      <c r="A7099" t="s">
        <v>7268</v>
      </c>
      <c r="B7099" s="3">
        <v>39.638702392578118</v>
      </c>
      <c r="C7099" s="3">
        <v>17.840000152587891</v>
      </c>
      <c r="D7099" s="4">
        <v>-1.9188312389990529E-3</v>
      </c>
      <c r="E7099" s="4">
        <v>4.6334366620390588E-2</v>
      </c>
      <c r="F7099" s="2">
        <v>3</v>
      </c>
      <c r="G7099" s="4">
        <v>0.3181327405928398</v>
      </c>
      <c r="H7099" s="4">
        <v>-0.40560521248242731</v>
      </c>
      <c r="I7099" s="4">
        <v>0.51838500360490269</v>
      </c>
    </row>
    <row r="7100" spans="1:9" x14ac:dyDescent="0.25">
      <c r="A7100" t="s">
        <v>7269</v>
      </c>
      <c r="B7100" s="3">
        <v>39.714908599853523</v>
      </c>
      <c r="C7100" s="3">
        <v>17.04999923706055</v>
      </c>
      <c r="D7100" s="4">
        <v>2.6450465928833382E-3</v>
      </c>
      <c r="E7100" s="4">
        <v>-3.8895182804961508E-2</v>
      </c>
      <c r="F7100" s="2">
        <v>3</v>
      </c>
      <c r="G7100" s="4">
        <v>0.32600907507172622</v>
      </c>
      <c r="H7100" s="4">
        <v>-0.40446247647829781</v>
      </c>
      <c r="I7100" s="4">
        <v>0.50720980533525606</v>
      </c>
    </row>
    <row r="7101" spans="1:9" x14ac:dyDescent="0.25">
      <c r="A7101" t="s">
        <v>7270</v>
      </c>
      <c r="B7101" s="3">
        <v>39.610137939453118</v>
      </c>
      <c r="C7101" s="3">
        <v>17.739999771118161</v>
      </c>
      <c r="D7101" s="4">
        <v>-2.3984188344091661E-3</v>
      </c>
      <c r="E7101" s="4">
        <v>-4.9303327107022343E-2</v>
      </c>
      <c r="F7101" s="2">
        <v>3</v>
      </c>
      <c r="G7101" s="4">
        <v>0.34128995864223782</v>
      </c>
      <c r="H7101" s="4">
        <v>-0.40603354542525771</v>
      </c>
      <c r="I7101" s="4">
        <v>0.50540735400144188</v>
      </c>
    </row>
    <row r="7102" spans="1:9" x14ac:dyDescent="0.25">
      <c r="A7102" t="s">
        <v>7271</v>
      </c>
      <c r="B7102" s="3">
        <v>39.705368041992188</v>
      </c>
      <c r="C7102" s="3">
        <v>18.659999847412109</v>
      </c>
      <c r="D7102" s="4">
        <v>-1.1982522617047799E-3</v>
      </c>
      <c r="E7102" s="4">
        <v>1.68937035148744E-2</v>
      </c>
      <c r="F7102" s="2">
        <v>3</v>
      </c>
      <c r="G7102" s="4">
        <v>0.34536431065700318</v>
      </c>
      <c r="H7102" s="4">
        <v>-0.40460554013882383</v>
      </c>
      <c r="I7102" s="4">
        <v>0.5118961788031724</v>
      </c>
    </row>
    <row r="7103" spans="1:9" x14ac:dyDescent="0.25">
      <c r="A7103" t="s">
        <v>7272</v>
      </c>
      <c r="B7103" s="3">
        <v>39.753002166748047</v>
      </c>
      <c r="C7103" s="3">
        <v>18.35000038146973</v>
      </c>
      <c r="D7103" s="4">
        <v>-2.151199260552739E-3</v>
      </c>
      <c r="E7103" s="4">
        <v>6.0080932848874953E-2</v>
      </c>
      <c r="F7103" s="2">
        <v>3</v>
      </c>
      <c r="G7103" s="4">
        <v>0.34825564354233651</v>
      </c>
      <c r="H7103" s="4">
        <v>-0.403891251482691</v>
      </c>
      <c r="I7103" s="4">
        <v>0.52126892573900507</v>
      </c>
    </row>
    <row r="7104" spans="1:9" x14ac:dyDescent="0.25">
      <c r="A7104" t="s">
        <v>7273</v>
      </c>
      <c r="B7104" s="3">
        <v>39.838703155517578</v>
      </c>
      <c r="C7104" s="3">
        <v>17.309999465942379</v>
      </c>
      <c r="D7104" s="4">
        <v>1.9249397071687602E-2</v>
      </c>
      <c r="E7104" s="4">
        <v>4.6553718729978037E-2</v>
      </c>
      <c r="F7104" s="2">
        <v>3</v>
      </c>
      <c r="G7104" s="4">
        <v>0.34775462565350468</v>
      </c>
      <c r="H7104" s="4">
        <v>-0.40260613824903352</v>
      </c>
      <c r="I7104" s="4">
        <v>0.5079307858687816</v>
      </c>
    </row>
    <row r="7105" spans="1:9" x14ac:dyDescent="0.25">
      <c r="A7105" t="s">
        <v>7274</v>
      </c>
      <c r="B7105" s="3">
        <v>39.086315155029297</v>
      </c>
      <c r="C7105" s="3">
        <v>16.54000091552734</v>
      </c>
      <c r="D7105" s="4">
        <v>-6.7218465376683856E-4</v>
      </c>
      <c r="E7105" s="4">
        <v>-2.303599424798641E-2</v>
      </c>
      <c r="F7105" s="2">
        <v>3</v>
      </c>
      <c r="G7105" s="4">
        <v>0.32230112622643242</v>
      </c>
      <c r="H7105" s="4">
        <v>-0.413888432539392</v>
      </c>
      <c r="I7105" s="4">
        <v>0.4841384282624368</v>
      </c>
    </row>
    <row r="7106" spans="1:9" x14ac:dyDescent="0.25">
      <c r="A7106" t="s">
        <v>7275</v>
      </c>
      <c r="B7106" s="3">
        <v>39.112606048583977</v>
      </c>
      <c r="C7106" s="3">
        <v>16.930000305175781</v>
      </c>
      <c r="D7106" s="4">
        <v>4.3828641785244038E-3</v>
      </c>
      <c r="E7106" s="4">
        <v>-6.6188577558658812E-2</v>
      </c>
      <c r="F7106" s="2">
        <v>3</v>
      </c>
      <c r="G7106" s="4">
        <v>0.32450612157793318</v>
      </c>
      <c r="H7106" s="4">
        <v>-0.41349419233613521</v>
      </c>
      <c r="I7106" s="4">
        <v>0.49531362653208372</v>
      </c>
    </row>
    <row r="7107" spans="1:9" x14ac:dyDescent="0.25">
      <c r="A7107" t="s">
        <v>7276</v>
      </c>
      <c r="B7107" s="3">
        <v>38.941928863525391</v>
      </c>
      <c r="C7107" s="3">
        <v>18.129999160766602</v>
      </c>
      <c r="D7107" s="4">
        <v>6.8642259171156628E-3</v>
      </c>
      <c r="E7107" s="4">
        <v>-5.0288160510629898E-2</v>
      </c>
      <c r="F7107" s="2">
        <v>3</v>
      </c>
      <c r="G7107" s="4">
        <v>0.32663832160721862</v>
      </c>
      <c r="H7107" s="4">
        <v>-0.41605355031264651</v>
      </c>
      <c r="I7107" s="4">
        <v>0.48666186012977652</v>
      </c>
    </row>
    <row r="7108" spans="1:9" x14ac:dyDescent="0.25">
      <c r="A7108" t="s">
        <v>7277</v>
      </c>
      <c r="B7108" s="3">
        <v>38.676445007324219</v>
      </c>
      <c r="C7108" s="3">
        <v>19.090000152587891</v>
      </c>
      <c r="D7108" s="4">
        <v>-7.7838505212590734E-3</v>
      </c>
      <c r="E7108" s="4">
        <v>-1.5979354228764061E-2</v>
      </c>
      <c r="F7108" s="2">
        <v>3</v>
      </c>
      <c r="G7108" s="4">
        <v>0.31510226391731888</v>
      </c>
      <c r="H7108" s="4">
        <v>-0.42003456408885897</v>
      </c>
      <c r="I7108" s="4">
        <v>0.47764960346070651</v>
      </c>
    </row>
    <row r="7109" spans="1:9" x14ac:dyDescent="0.25">
      <c r="A7109" t="s">
        <v>7278</v>
      </c>
      <c r="B7109" s="3">
        <v>38.9798583984375</v>
      </c>
      <c r="C7109" s="3">
        <v>19.39999961853027</v>
      </c>
      <c r="D7109" s="4">
        <v>1.1564700938423661E-2</v>
      </c>
      <c r="E7109" s="4">
        <v>-6.2801985337925914E-2</v>
      </c>
      <c r="F7109" s="2">
        <v>3</v>
      </c>
      <c r="G7109" s="4">
        <v>0.33509659239494249</v>
      </c>
      <c r="H7109" s="4">
        <v>-0.41548478502811631</v>
      </c>
      <c r="I7109" s="4">
        <v>0.4841384282624368</v>
      </c>
    </row>
    <row r="7110" spans="1:9" x14ac:dyDescent="0.25">
      <c r="A7110" t="s">
        <v>7279</v>
      </c>
      <c r="B7110" s="3">
        <v>38.534221649169922</v>
      </c>
      <c r="C7110" s="3">
        <v>20.70000076293945</v>
      </c>
      <c r="D7110" s="4">
        <v>-3.2380227117069227E-2</v>
      </c>
      <c r="E7110" s="4">
        <v>0.25530630990031938</v>
      </c>
      <c r="F7110" s="2">
        <v>4</v>
      </c>
      <c r="G7110" s="4">
        <v>0.31857761693833558</v>
      </c>
      <c r="H7110" s="4">
        <v>-0.42216724799745198</v>
      </c>
      <c r="I7110" s="4">
        <v>0.49675558759913468</v>
      </c>
    </row>
    <row r="7111" spans="1:9" x14ac:dyDescent="0.25">
      <c r="A7111" t="s">
        <v>7280</v>
      </c>
      <c r="B7111" s="3">
        <v>39.823722839355469</v>
      </c>
      <c r="C7111" s="3">
        <v>16.489999771118161</v>
      </c>
      <c r="D7111" s="4">
        <v>5.024375779793866E-3</v>
      </c>
      <c r="E7111" s="4">
        <v>-4.2270348479286346E-3</v>
      </c>
      <c r="F7111" s="2">
        <v>3</v>
      </c>
      <c r="G7111" s="4">
        <v>0.38287671818082408</v>
      </c>
      <c r="H7111" s="4">
        <v>-0.40283077279317009</v>
      </c>
      <c r="I7111" s="4">
        <v>0.51478010093727478</v>
      </c>
    </row>
    <row r="7112" spans="1:9" x14ac:dyDescent="0.25">
      <c r="A7112" t="s">
        <v>7281</v>
      </c>
      <c r="B7112" s="3">
        <v>39.6246337890625</v>
      </c>
      <c r="C7112" s="3">
        <v>16.559999465942379</v>
      </c>
      <c r="D7112" s="4">
        <v>-8.7760406751311582E-3</v>
      </c>
      <c r="E7112" s="4">
        <v>2.8571371029412651E-2</v>
      </c>
      <c r="F7112" s="2">
        <v>3</v>
      </c>
      <c r="G7112" s="4">
        <v>0.37552050331155651</v>
      </c>
      <c r="H7112" s="4">
        <v>-0.40581617560918459</v>
      </c>
      <c r="I7112" s="4">
        <v>0.52198990627253061</v>
      </c>
    </row>
    <row r="7113" spans="1:9" x14ac:dyDescent="0.25">
      <c r="A7113" t="s">
        <v>7282</v>
      </c>
      <c r="B7113" s="3">
        <v>39.975460052490227</v>
      </c>
      <c r="C7113" s="3">
        <v>16.10000038146973</v>
      </c>
      <c r="D7113" s="4">
        <v>9.3371609702395109E-3</v>
      </c>
      <c r="E7113" s="4">
        <v>-3.4193142904348488E-2</v>
      </c>
      <c r="F7113" s="2">
        <v>3</v>
      </c>
      <c r="G7113" s="4">
        <v>0.39128103325182712</v>
      </c>
      <c r="H7113" s="4">
        <v>-0.40055542564213331</v>
      </c>
      <c r="I7113" s="4">
        <v>0.51982696467195377</v>
      </c>
    </row>
    <row r="7114" spans="1:9" x14ac:dyDescent="0.25">
      <c r="A7114" t="s">
        <v>7283</v>
      </c>
      <c r="B7114" s="3">
        <v>39.605655670166023</v>
      </c>
      <c r="C7114" s="3">
        <v>16.670000076293949</v>
      </c>
      <c r="D7114" s="4">
        <v>5.7787996433502631E-3</v>
      </c>
      <c r="E7114" s="4">
        <v>-2.9903851144665872E-3</v>
      </c>
      <c r="F7114" s="2">
        <v>3</v>
      </c>
      <c r="G7114" s="4">
        <v>0.36782116487088068</v>
      </c>
      <c r="H7114" s="4">
        <v>-0.40610075846049087</v>
      </c>
      <c r="I7114" s="4">
        <v>0.51478010093727478</v>
      </c>
    </row>
    <row r="7115" spans="1:9" x14ac:dyDescent="0.25">
      <c r="A7115" t="s">
        <v>7284</v>
      </c>
      <c r="B7115" s="3">
        <v>39.378097534179688</v>
      </c>
      <c r="C7115" s="3">
        <v>16.719999313354489</v>
      </c>
      <c r="D7115" s="4">
        <v>1.590004063508843E-2</v>
      </c>
      <c r="E7115" s="4">
        <v>-1.8779435738249139E-2</v>
      </c>
      <c r="F7115" s="2">
        <v>3</v>
      </c>
      <c r="G7115" s="4">
        <v>0.36083370662864378</v>
      </c>
      <c r="H7115" s="4">
        <v>-0.4095130641547563</v>
      </c>
      <c r="I7115" s="4">
        <v>0.49711607786589762</v>
      </c>
    </row>
    <row r="7116" spans="1:9" x14ac:dyDescent="0.25">
      <c r="A7116" t="s">
        <v>7285</v>
      </c>
      <c r="B7116" s="3">
        <v>38.761783599853523</v>
      </c>
      <c r="C7116" s="3">
        <v>17.04000091552734</v>
      </c>
      <c r="D7116" s="4">
        <v>-9.689984809846286E-3</v>
      </c>
      <c r="E7116" s="4">
        <v>1.9138852590577571E-2</v>
      </c>
      <c r="F7116" s="2">
        <v>3</v>
      </c>
      <c r="G7116" s="4">
        <v>0.33996394118235052</v>
      </c>
      <c r="H7116" s="4">
        <v>-0.41875488510060332</v>
      </c>
      <c r="I7116" s="4">
        <v>0.4985580389329487</v>
      </c>
    </row>
    <row r="7117" spans="1:9" x14ac:dyDescent="0.25">
      <c r="A7117" t="s">
        <v>7286</v>
      </c>
      <c r="B7117" s="3">
        <v>39.141059875488281</v>
      </c>
      <c r="C7117" s="3">
        <v>16.719999313354489</v>
      </c>
      <c r="D7117" s="4">
        <v>-4.5813769703733076E-3</v>
      </c>
      <c r="E7117" s="4">
        <v>5.4119156421978953E-3</v>
      </c>
      <c r="F7117" s="2">
        <v>3</v>
      </c>
      <c r="G7117" s="4">
        <v>0.35481170956974473</v>
      </c>
      <c r="H7117" s="4">
        <v>-0.41306751826821703</v>
      </c>
      <c r="I7117" s="4">
        <v>0.51658255227108874</v>
      </c>
    </row>
    <row r="7118" spans="1:9" x14ac:dyDescent="0.25">
      <c r="A7118" t="s">
        <v>7287</v>
      </c>
      <c r="B7118" s="3">
        <v>39.321205139160163</v>
      </c>
      <c r="C7118" s="3">
        <v>16.629999160766602</v>
      </c>
      <c r="D7118" s="4">
        <v>-3.125105172738563E-3</v>
      </c>
      <c r="E7118" s="4">
        <v>1.5262516044494129E-2</v>
      </c>
      <c r="F7118" s="2">
        <v>3</v>
      </c>
      <c r="G7118" s="4">
        <v>0.35236934819382748</v>
      </c>
      <c r="H7118" s="4">
        <v>-0.4103661834802601</v>
      </c>
      <c r="I7118" s="4">
        <v>0.50360490266762792</v>
      </c>
    </row>
    <row r="7119" spans="1:9" x14ac:dyDescent="0.25">
      <c r="A7119" t="s">
        <v>7288</v>
      </c>
      <c r="B7119" s="3">
        <v>39.444473266601563</v>
      </c>
      <c r="C7119" s="3">
        <v>16.379999160766602</v>
      </c>
      <c r="D7119" s="4">
        <v>-1.421824262143667E-2</v>
      </c>
      <c r="E7119" s="4">
        <v>0.1082543610759434</v>
      </c>
      <c r="F7119" s="2">
        <v>3</v>
      </c>
      <c r="G7119" s="4">
        <v>0.36794607239120541</v>
      </c>
      <c r="H7119" s="4">
        <v>-0.40851773920747431</v>
      </c>
      <c r="I7119" s="4">
        <v>0.52018745493871665</v>
      </c>
    </row>
    <row r="7120" spans="1:9" x14ac:dyDescent="0.25">
      <c r="A7120" t="s">
        <v>7289</v>
      </c>
      <c r="B7120" s="3">
        <v>40.013393402099609</v>
      </c>
      <c r="C7120" s="3">
        <v>14.77999973297119</v>
      </c>
      <c r="D7120" s="4">
        <v>-2.8349405062718662E-3</v>
      </c>
      <c r="E7120" s="4">
        <v>1.510984251470804E-2</v>
      </c>
      <c r="F7120" s="2">
        <v>2</v>
      </c>
      <c r="G7120" s="4">
        <v>0.37661466533799032</v>
      </c>
      <c r="H7120" s="4">
        <v>-0.39998660315501988</v>
      </c>
      <c r="I7120" s="4">
        <v>0.53677000720980539</v>
      </c>
    </row>
    <row r="7121" spans="1:9" x14ac:dyDescent="0.25">
      <c r="A7121" t="s">
        <v>7290</v>
      </c>
      <c r="B7121" s="3">
        <v>40.127151489257813</v>
      </c>
      <c r="C7121" s="3">
        <v>14.560000419616699</v>
      </c>
      <c r="D7121" s="4">
        <v>1.5842229560566912E-2</v>
      </c>
      <c r="E7121" s="4">
        <v>6.2197754614397027E-3</v>
      </c>
      <c r="F7121" s="2">
        <v>2</v>
      </c>
      <c r="G7121" s="4">
        <v>0.38405936495664439</v>
      </c>
      <c r="H7121" s="4">
        <v>-0.39828076492209458</v>
      </c>
      <c r="I7121" s="4">
        <v>0.53028118240807509</v>
      </c>
    </row>
    <row r="7122" spans="1:9" x14ac:dyDescent="0.25">
      <c r="A7122" t="s">
        <v>7291</v>
      </c>
      <c r="B7122" s="3">
        <v>39.501361846923828</v>
      </c>
      <c r="C7122" s="3">
        <v>14.47000026702881</v>
      </c>
      <c r="D7122" s="4">
        <v>1.239357937013841E-2</v>
      </c>
      <c r="E7122" s="4">
        <v>-0.13869042118119829</v>
      </c>
      <c r="F7122" s="2">
        <v>2</v>
      </c>
      <c r="G7122" s="4">
        <v>0.3646557026842614</v>
      </c>
      <c r="H7122" s="4">
        <v>-0.40766467708455367</v>
      </c>
      <c r="I7122" s="4">
        <v>0.50288392213410238</v>
      </c>
    </row>
    <row r="7123" spans="1:9" x14ac:dyDescent="0.25">
      <c r="A7123" t="s">
        <v>7292</v>
      </c>
      <c r="B7123" s="3">
        <v>39.017791748046882</v>
      </c>
      <c r="C7123" s="3">
        <v>16.79999923706055</v>
      </c>
      <c r="D7123" s="4">
        <v>-9.8656424071028592E-3</v>
      </c>
      <c r="E7123" s="4">
        <v>9.3038344967394826E-2</v>
      </c>
      <c r="F7123" s="2">
        <v>3</v>
      </c>
      <c r="G7123" s="4">
        <v>0.35795094158136292</v>
      </c>
      <c r="H7123" s="4">
        <v>-0.41491596254100283</v>
      </c>
      <c r="I7123" s="4">
        <v>0.49098774333092998</v>
      </c>
    </row>
    <row r="7124" spans="1:9" x14ac:dyDescent="0.25">
      <c r="A7124" t="s">
        <v>7293</v>
      </c>
      <c r="B7124" s="3">
        <v>39.406562805175781</v>
      </c>
      <c r="C7124" s="3">
        <v>15.36999988555908</v>
      </c>
      <c r="D7124" s="4">
        <v>-4.0733886754762416E-3</v>
      </c>
      <c r="E7124" s="4">
        <v>-4.7117130486657777E-2</v>
      </c>
      <c r="F7124" s="2">
        <v>2</v>
      </c>
      <c r="G7124" s="4">
        <v>0.37103916645569468</v>
      </c>
      <c r="H7124" s="4">
        <v>-0.40908621847908849</v>
      </c>
      <c r="I7124" s="4">
        <v>0.50504686373467922</v>
      </c>
    </row>
    <row r="7125" spans="1:9" x14ac:dyDescent="0.25">
      <c r="A7125" t="s">
        <v>7294</v>
      </c>
      <c r="B7125" s="3">
        <v>39.567737579345703</v>
      </c>
      <c r="C7125" s="3">
        <v>16.129999160766602</v>
      </c>
      <c r="D7125" s="4">
        <v>-6.1920622948657966E-3</v>
      </c>
      <c r="E7125" s="4">
        <v>3.4637524239476747E-2</v>
      </c>
      <c r="F7125" s="2">
        <v>3</v>
      </c>
      <c r="G7125" s="4">
        <v>0.37133966217600389</v>
      </c>
      <c r="H7125" s="4">
        <v>-0.40666935213727151</v>
      </c>
      <c r="I7125" s="4">
        <v>0.52054794520547953</v>
      </c>
    </row>
    <row r="7126" spans="1:9" x14ac:dyDescent="0.25">
      <c r="A7126" t="s">
        <v>7295</v>
      </c>
      <c r="B7126" s="3">
        <v>39.81427001953125</v>
      </c>
      <c r="C7126" s="3">
        <v>15.590000152587891</v>
      </c>
      <c r="D7126" s="4">
        <v>-8.7350760429911745E-3</v>
      </c>
      <c r="E7126" s="4">
        <v>4.3507402306627967E-2</v>
      </c>
      <c r="F7126" s="2">
        <v>2</v>
      </c>
      <c r="G7126" s="4">
        <v>0.37811391418688972</v>
      </c>
      <c r="H7126" s="4">
        <v>-0.40297252079428297</v>
      </c>
      <c r="I7126" s="4">
        <v>0.53100216294160063</v>
      </c>
    </row>
    <row r="7127" spans="1:9" x14ac:dyDescent="0.25">
      <c r="A7127" t="s">
        <v>7296</v>
      </c>
      <c r="B7127" s="3">
        <v>40.165115356445313</v>
      </c>
      <c r="C7127" s="3">
        <v>14.939999580383301</v>
      </c>
      <c r="D7127" s="4">
        <v>-2.1193384085494982E-3</v>
      </c>
      <c r="E7127" s="4">
        <v>1.7018380336364599E-2</v>
      </c>
      <c r="F7127" s="2">
        <v>2</v>
      </c>
      <c r="G7127" s="4">
        <v>0.39788167842018402</v>
      </c>
      <c r="H7127" s="4">
        <v>-0.39771148481431579</v>
      </c>
      <c r="I7127" s="4">
        <v>0.53857245854361935</v>
      </c>
    </row>
    <row r="7128" spans="1:9" x14ac:dyDescent="0.25">
      <c r="A7128" t="s">
        <v>7297</v>
      </c>
      <c r="B7128" s="3">
        <v>40.250419616699219</v>
      </c>
      <c r="C7128" s="3">
        <v>14.689999580383301</v>
      </c>
      <c r="D7128" s="4">
        <v>7.5949164012971693E-3</v>
      </c>
      <c r="E7128" s="4">
        <v>4.1011254595384461E-3</v>
      </c>
      <c r="F7128" s="2">
        <v>2</v>
      </c>
      <c r="G7128" s="4">
        <v>0.40266073878865072</v>
      </c>
      <c r="H7128" s="4">
        <v>-0.39586612207580912</v>
      </c>
      <c r="I7128" s="4">
        <v>0.53713049747656805</v>
      </c>
    </row>
    <row r="7129" spans="1:9" x14ac:dyDescent="0.25">
      <c r="A7129" t="s">
        <v>7298</v>
      </c>
      <c r="B7129" s="3">
        <v>39.947025299072273</v>
      </c>
      <c r="C7129" s="3">
        <v>14.63000011444092</v>
      </c>
      <c r="D7129" s="4">
        <v>-2.3657790349018709E-4</v>
      </c>
      <c r="E7129" s="4">
        <v>5.3275720145960832E-2</v>
      </c>
      <c r="F7129" s="2">
        <v>2</v>
      </c>
      <c r="G7129" s="4">
        <v>0.39253713649163752</v>
      </c>
      <c r="H7129" s="4">
        <v>-0.39816157741510722</v>
      </c>
      <c r="I7129" s="4">
        <v>0.53136265320836329</v>
      </c>
    </row>
    <row r="7130" spans="1:9" x14ac:dyDescent="0.25">
      <c r="A7130" t="s">
        <v>7299</v>
      </c>
      <c r="B7130" s="3">
        <v>39.956478118896477</v>
      </c>
      <c r="C7130" s="3">
        <v>13.89000034332275</v>
      </c>
      <c r="D7130" s="4">
        <v>1.0793531253983749E-2</v>
      </c>
      <c r="E7130" s="4">
        <v>-1.559173059585317E-2</v>
      </c>
      <c r="F7130" s="2">
        <v>2</v>
      </c>
      <c r="G7130" s="4">
        <v>0.3946692505042424</v>
      </c>
      <c r="H7130" s="4">
        <v>-0.39373764826709928</v>
      </c>
      <c r="I7130" s="4">
        <v>0.52054794520547953</v>
      </c>
    </row>
    <row r="7131" spans="1:9" x14ac:dyDescent="0.25">
      <c r="A7131" t="s">
        <v>7300</v>
      </c>
      <c r="B7131" s="3">
        <v>39.529811859130859</v>
      </c>
      <c r="C7131" s="3">
        <v>14.10999965667725</v>
      </c>
      <c r="D7131" s="4">
        <v>5.7901465691816423E-3</v>
      </c>
      <c r="E7131" s="4">
        <v>-3.2899279704634243E-2</v>
      </c>
      <c r="F7131" s="2">
        <v>2</v>
      </c>
      <c r="G7131" s="4">
        <v>0.37977658876984011</v>
      </c>
      <c r="H7131" s="4">
        <v>-0.39316191916901527</v>
      </c>
      <c r="I7131" s="4">
        <v>0.50288392213410238</v>
      </c>
    </row>
    <row r="7132" spans="1:9" x14ac:dyDescent="0.25">
      <c r="A7132" t="s">
        <v>7301</v>
      </c>
      <c r="B7132" s="3">
        <v>39.30224609375</v>
      </c>
      <c r="C7132" s="3">
        <v>14.590000152587891</v>
      </c>
      <c r="D7132" s="4">
        <v>9.4985188479572713E-3</v>
      </c>
      <c r="E7132" s="4">
        <v>8.3952459973134053E-2</v>
      </c>
      <c r="F7132" s="2">
        <v>2</v>
      </c>
      <c r="G7132" s="4">
        <v>0.37183347189903548</v>
      </c>
      <c r="H7132" s="4">
        <v>-0.39374698722583762</v>
      </c>
      <c r="I7132" s="4">
        <v>0.49567411679884632</v>
      </c>
    </row>
    <row r="7133" spans="1:9" x14ac:dyDescent="0.25">
      <c r="A7133" t="s">
        <v>7302</v>
      </c>
      <c r="B7133" s="3">
        <v>38.932445526123047</v>
      </c>
      <c r="C7133" s="3">
        <v>13.460000038146971</v>
      </c>
      <c r="D7133" s="4">
        <v>8.1017308966142565E-3</v>
      </c>
      <c r="E7133" s="4">
        <v>1.738476975576431E-2</v>
      </c>
      <c r="F7133" s="2">
        <v>2</v>
      </c>
      <c r="G7133" s="4">
        <v>0.3606866370515307</v>
      </c>
      <c r="H7133" s="4">
        <v>-0.39404754044944679</v>
      </c>
      <c r="I7133" s="4">
        <v>0.48233597692862279</v>
      </c>
    </row>
    <row r="7134" spans="1:9" x14ac:dyDescent="0.25">
      <c r="A7134" t="s">
        <v>7303</v>
      </c>
      <c r="B7134" s="3">
        <v>38.619560241699219</v>
      </c>
      <c r="C7134" s="3">
        <v>13.22999954223633</v>
      </c>
      <c r="D7134" s="4">
        <v>-4.1562485029961183E-3</v>
      </c>
      <c r="E7134" s="4">
        <v>4.584979772303277E-2</v>
      </c>
      <c r="F7134" s="2">
        <v>2</v>
      </c>
      <c r="G7134" s="4">
        <v>0.35545963572750128</v>
      </c>
      <c r="H7134" s="4">
        <v>-0.39671665719581412</v>
      </c>
      <c r="I7134" s="4">
        <v>0.47692862292718102</v>
      </c>
    </row>
    <row r="7135" spans="1:9" x14ac:dyDescent="0.25">
      <c r="A7135" t="s">
        <v>7304</v>
      </c>
      <c r="B7135" s="3">
        <v>38.780742645263672</v>
      </c>
      <c r="C7135" s="3">
        <v>12.64999961853027</v>
      </c>
      <c r="D7135" s="4">
        <v>3.6810679668204389E-3</v>
      </c>
      <c r="E7135" s="4">
        <v>9.5770062343509821E-3</v>
      </c>
      <c r="F7135" s="2">
        <v>1</v>
      </c>
      <c r="G7135" s="4">
        <v>0.3804264693631596</v>
      </c>
      <c r="H7135" s="4">
        <v>-0.39316197327704772</v>
      </c>
      <c r="I7135" s="4">
        <v>0.47440519105984152</v>
      </c>
    </row>
    <row r="7136" spans="1:9" x14ac:dyDescent="0.25">
      <c r="A7136" t="s">
        <v>7305</v>
      </c>
      <c r="B7136" s="3">
        <v>38.638511657714837</v>
      </c>
      <c r="C7136" s="3">
        <v>12.52999973297119</v>
      </c>
      <c r="D7136" s="4">
        <v>1.041382673841507E-2</v>
      </c>
      <c r="E7136" s="4">
        <v>8.8566550725874826E-3</v>
      </c>
      <c r="F7136" s="2">
        <v>1</v>
      </c>
      <c r="G7136" s="4">
        <v>0.38357976269946881</v>
      </c>
      <c r="H7136" s="4">
        <v>-0.39331090625766679</v>
      </c>
      <c r="I7136" s="4">
        <v>0.46935832732516231</v>
      </c>
    </row>
    <row r="7137" spans="1:9" x14ac:dyDescent="0.25">
      <c r="A7137" t="s">
        <v>7306</v>
      </c>
      <c r="B7137" s="3">
        <v>38.240283966064453</v>
      </c>
      <c r="C7137" s="3">
        <v>12.420000076293951</v>
      </c>
      <c r="D7137" s="4">
        <v>8.5024598219689551E-3</v>
      </c>
      <c r="E7137" s="4">
        <v>1.8867965859553641E-2</v>
      </c>
      <c r="F7137" s="2">
        <v>1</v>
      </c>
      <c r="G7137" s="4">
        <v>0.36886581150626019</v>
      </c>
      <c r="H7137" s="4">
        <v>-0.39436323340061252</v>
      </c>
      <c r="I7137" s="4">
        <v>0.45674116798846431</v>
      </c>
    </row>
    <row r="7138" spans="1:9" x14ac:dyDescent="0.25">
      <c r="A7138" t="s">
        <v>7307</v>
      </c>
      <c r="B7138" s="3">
        <v>37.917888641357422</v>
      </c>
      <c r="C7138" s="3">
        <v>12.189999580383301</v>
      </c>
      <c r="D7138" s="4">
        <v>4.0166942402366512E-3</v>
      </c>
      <c r="E7138" s="4">
        <v>1.5833298365275139E-2</v>
      </c>
      <c r="F7138" s="2">
        <v>1</v>
      </c>
      <c r="G7138" s="4">
        <v>0.36275123117826918</v>
      </c>
      <c r="H7138" s="4">
        <v>-0.39618191762954091</v>
      </c>
      <c r="I7138" s="4">
        <v>0.44160057678442688</v>
      </c>
    </row>
    <row r="7139" spans="1:9" x14ac:dyDescent="0.25">
      <c r="A7139" t="s">
        <v>7308</v>
      </c>
      <c r="B7139" s="3">
        <v>37.766193389892578</v>
      </c>
      <c r="C7139" s="3">
        <v>12</v>
      </c>
      <c r="D7139" s="4">
        <v>8.6103183024277552E-3</v>
      </c>
      <c r="E7139" s="4">
        <v>-7.2642937470285163E-2</v>
      </c>
      <c r="F7139" s="2">
        <v>1</v>
      </c>
      <c r="G7139" s="4">
        <v>0.35144698762854798</v>
      </c>
      <c r="H7139" s="4">
        <v>-0.39859756731696322</v>
      </c>
      <c r="I7139" s="4">
        <v>0.43655371304974772</v>
      </c>
    </row>
    <row r="7140" spans="1:9" x14ac:dyDescent="0.25">
      <c r="A7140" t="s">
        <v>7309</v>
      </c>
      <c r="B7140" s="3">
        <v>37.443790435791023</v>
      </c>
      <c r="C7140" s="3">
        <v>12.939999580383301</v>
      </c>
      <c r="D7140" s="4">
        <v>-3.5330304644439758E-3</v>
      </c>
      <c r="E7140" s="4">
        <v>3.1897896311569467E-2</v>
      </c>
      <c r="F7140" s="2">
        <v>1</v>
      </c>
      <c r="G7140" s="4">
        <v>0.34526446566707197</v>
      </c>
      <c r="H7140" s="4">
        <v>-0.40373162779531602</v>
      </c>
      <c r="I7140" s="4">
        <v>0.43042537851478002</v>
      </c>
    </row>
    <row r="7141" spans="1:9" x14ac:dyDescent="0.25">
      <c r="A7141" t="s">
        <v>7310</v>
      </c>
      <c r="B7141" s="3">
        <v>37.576549530029297</v>
      </c>
      <c r="C7141" s="3">
        <v>12.539999961853029</v>
      </c>
      <c r="D7141" s="4">
        <v>8.1403731559581693E-3</v>
      </c>
      <c r="E7141" s="4">
        <v>-7.5221270368699855E-2</v>
      </c>
      <c r="F7141" s="2">
        <v>1</v>
      </c>
      <c r="G7141" s="4">
        <v>0.3513835316274605</v>
      </c>
      <c r="H7141" s="4">
        <v>-0.40161752427920511</v>
      </c>
      <c r="I7141" s="4">
        <v>0.43150684931506839</v>
      </c>
    </row>
    <row r="7142" spans="1:9" x14ac:dyDescent="0.25">
      <c r="A7142" t="s">
        <v>7311</v>
      </c>
      <c r="B7142" s="3">
        <v>37.27313232421875</v>
      </c>
      <c r="C7142" s="3">
        <v>13.560000419616699</v>
      </c>
      <c r="D7142" s="4">
        <v>2.2948011690344661E-3</v>
      </c>
      <c r="E7142" s="4">
        <v>1.6491773951451631E-2</v>
      </c>
      <c r="F7142" s="2">
        <v>2</v>
      </c>
      <c r="G7142" s="4">
        <v>0.34405670417700568</v>
      </c>
      <c r="H7142" s="4">
        <v>-0.40644924888031853</v>
      </c>
      <c r="I7142" s="4">
        <v>0.41708723864455649</v>
      </c>
    </row>
    <row r="7143" spans="1:9" x14ac:dyDescent="0.25">
      <c r="A7143" t="s">
        <v>7312</v>
      </c>
      <c r="B7143" s="3">
        <v>37.187793731689453</v>
      </c>
      <c r="C7143" s="3">
        <v>13.340000152587891</v>
      </c>
      <c r="D7143" s="4">
        <v>2.5507714852479602E-4</v>
      </c>
      <c r="E7143" s="4">
        <v>5.0393728577527108E-2</v>
      </c>
      <c r="F7143" s="2">
        <v>2</v>
      </c>
      <c r="G7143" s="4">
        <v>0.34277450425174999</v>
      </c>
      <c r="H7143" s="4">
        <v>-0.40780821128934441</v>
      </c>
      <c r="I7143" s="4">
        <v>0.41708723864455649</v>
      </c>
    </row>
    <row r="7144" spans="1:9" x14ac:dyDescent="0.25">
      <c r="A7144" t="s">
        <v>7313</v>
      </c>
      <c r="B7144" s="3">
        <v>37.178310394287109</v>
      </c>
      <c r="C7144" s="3">
        <v>12.69999980926514</v>
      </c>
      <c r="D7144" s="4">
        <v>6.6749312706115838E-3</v>
      </c>
      <c r="E7144" s="4">
        <v>-6.4801186994466575E-2</v>
      </c>
      <c r="F7144" s="2">
        <v>1</v>
      </c>
      <c r="G7144" s="4">
        <v>0.34648767325488922</v>
      </c>
      <c r="H7144" s="4">
        <v>-0.40795922736143941</v>
      </c>
      <c r="I7144" s="4">
        <v>0.41708723864455649</v>
      </c>
    </row>
    <row r="7145" spans="1:9" x14ac:dyDescent="0.25">
      <c r="A7145" t="s">
        <v>7314</v>
      </c>
      <c r="B7145" s="3">
        <v>36.931793212890618</v>
      </c>
      <c r="C7145" s="3">
        <v>13.579999923706049</v>
      </c>
      <c r="D7145" s="4">
        <v>3.349005553141327E-3</v>
      </c>
      <c r="E7145" s="4">
        <v>-4.7017549213610232E-2</v>
      </c>
      <c r="F7145" s="2">
        <v>2</v>
      </c>
      <c r="G7145" s="4">
        <v>0.33263811595355958</v>
      </c>
      <c r="H7145" s="4">
        <v>-0.41188485552998261</v>
      </c>
      <c r="I7145" s="4">
        <v>0.40519105984138443</v>
      </c>
    </row>
    <row r="7146" spans="1:9" x14ac:dyDescent="0.25">
      <c r="A7146" t="s">
        <v>7315</v>
      </c>
      <c r="B7146" s="3">
        <v>36.808521270751953</v>
      </c>
      <c r="C7146" s="3">
        <v>14.25</v>
      </c>
      <c r="D7146" s="4">
        <v>-3.0814267403578288E-3</v>
      </c>
      <c r="E7146" s="4">
        <v>1.135556037469043E-2</v>
      </c>
      <c r="F7146" s="2">
        <v>2</v>
      </c>
      <c r="G7146" s="4">
        <v>0.32068188895010041</v>
      </c>
      <c r="H7146" s="4">
        <v>-0.41384788222738872</v>
      </c>
      <c r="I7146" s="4">
        <v>0.41023792357606342</v>
      </c>
    </row>
    <row r="7147" spans="1:9" x14ac:dyDescent="0.25">
      <c r="A7147" t="s">
        <v>7316</v>
      </c>
      <c r="B7147" s="3">
        <v>36.922294616699219</v>
      </c>
      <c r="C7147" s="3">
        <v>14.090000152587891</v>
      </c>
      <c r="D7147" s="4">
        <v>1.221725064538415E-2</v>
      </c>
      <c r="E7147" s="4">
        <v>-6.0040002152924599E-2</v>
      </c>
      <c r="F7147" s="2">
        <v>2</v>
      </c>
      <c r="G7147" s="4">
        <v>0.32344317681340468</v>
      </c>
      <c r="H7147" s="4">
        <v>-0.41203611458851708</v>
      </c>
      <c r="I7147" s="4">
        <v>0.40483056957462149</v>
      </c>
    </row>
    <row r="7148" spans="1:9" x14ac:dyDescent="0.25">
      <c r="A7148" t="s">
        <v>7317</v>
      </c>
      <c r="B7148" s="3">
        <v>36.476650238037109</v>
      </c>
      <c r="C7148" s="3">
        <v>14.989999771118161</v>
      </c>
      <c r="D7148" s="4">
        <v>-2.0756575020058898E-3</v>
      </c>
      <c r="E7148" s="4">
        <v>5.3408310142671889E-2</v>
      </c>
      <c r="F7148" s="2">
        <v>2</v>
      </c>
      <c r="G7148" s="4">
        <v>0.30790406340441168</v>
      </c>
      <c r="H7148" s="4">
        <v>-0.4191327157913971</v>
      </c>
      <c r="I7148" s="4">
        <v>0.39473684210526311</v>
      </c>
    </row>
    <row r="7149" spans="1:9" x14ac:dyDescent="0.25">
      <c r="A7149" t="s">
        <v>7318</v>
      </c>
      <c r="B7149" s="3">
        <v>36.552520751953118</v>
      </c>
      <c r="C7149" s="3">
        <v>14.22999954223633</v>
      </c>
      <c r="D7149" s="4">
        <v>-1.553517149697758E-3</v>
      </c>
      <c r="E7149" s="4">
        <v>-3.131382241570968E-2</v>
      </c>
      <c r="F7149" s="2">
        <v>2</v>
      </c>
      <c r="G7149" s="4">
        <v>0.31851260262067149</v>
      </c>
      <c r="H7149" s="4">
        <v>-0.41792452646802691</v>
      </c>
      <c r="I7149" s="4">
        <v>0.39581831290555147</v>
      </c>
    </row>
    <row r="7150" spans="1:9" x14ac:dyDescent="0.25">
      <c r="A7150" t="s">
        <v>7319</v>
      </c>
      <c r="B7150" s="3">
        <v>36.609394073486328</v>
      </c>
      <c r="C7150" s="3">
        <v>14.689999580383301</v>
      </c>
      <c r="D7150" s="4">
        <v>5.9922840890889173E-3</v>
      </c>
      <c r="E7150" s="4">
        <v>-0.1042682974342788</v>
      </c>
      <c r="F7150" s="2">
        <v>2</v>
      </c>
      <c r="G7150" s="4">
        <v>0.33619867827210492</v>
      </c>
      <c r="H7150" s="4">
        <v>-0.41701885526172561</v>
      </c>
      <c r="I7150" s="4">
        <v>0.39185291997116067</v>
      </c>
    </row>
    <row r="7151" spans="1:9" x14ac:dyDescent="0.25">
      <c r="A7151" t="s">
        <v>7320</v>
      </c>
      <c r="B7151" s="3">
        <v>36.391326904296882</v>
      </c>
      <c r="C7151" s="3">
        <v>16.39999961853027</v>
      </c>
      <c r="D7151" s="4">
        <v>-1.311349574252596E-2</v>
      </c>
      <c r="E7151" s="4">
        <v>7.8237973530490335E-2</v>
      </c>
      <c r="F7151" s="2">
        <v>3</v>
      </c>
      <c r="G7151" s="4">
        <v>0.32868949240807499</v>
      </c>
      <c r="H7151" s="4">
        <v>-0.42049143521398358</v>
      </c>
      <c r="I7151" s="4">
        <v>0.40302811824080748</v>
      </c>
    </row>
    <row r="7152" spans="1:9" x14ac:dyDescent="0.25">
      <c r="A7152" t="s">
        <v>7321</v>
      </c>
      <c r="B7152" s="3">
        <v>36.874885559082031</v>
      </c>
      <c r="C7152" s="3">
        <v>15.210000038146971</v>
      </c>
      <c r="D7152" s="4">
        <v>-1.7185200307943901E-2</v>
      </c>
      <c r="E7152" s="4">
        <v>0.16018309965402211</v>
      </c>
      <c r="F7152" s="2">
        <v>2</v>
      </c>
      <c r="G7152" s="4">
        <v>0.34725663776017002</v>
      </c>
      <c r="H7152" s="4">
        <v>-0.41279107345577259</v>
      </c>
      <c r="I7152" s="4">
        <v>0.43186733958183132</v>
      </c>
    </row>
    <row r="7153" spans="1:9" x14ac:dyDescent="0.25">
      <c r="A7153" t="s">
        <v>7322</v>
      </c>
      <c r="B7153" s="3">
        <v>37.519668579101563</v>
      </c>
      <c r="C7153" s="3">
        <v>13.10999965667725</v>
      </c>
      <c r="D7153" s="4">
        <v>3.805263193883857E-3</v>
      </c>
      <c r="E7153" s="4">
        <v>-3.4609740034559848E-2</v>
      </c>
      <c r="F7153" s="2">
        <v>1</v>
      </c>
      <c r="G7153" s="4">
        <v>0.37220770297254169</v>
      </c>
      <c r="H7153" s="4">
        <v>-0.40252331697872601</v>
      </c>
      <c r="I7153" s="4">
        <v>0.4282624369142034</v>
      </c>
    </row>
    <row r="7154" spans="1:9" x14ac:dyDescent="0.25">
      <c r="A7154" t="s">
        <v>7323</v>
      </c>
      <c r="B7154" s="3">
        <v>37.377437591552727</v>
      </c>
      <c r="C7154" s="3">
        <v>13.579999923706049</v>
      </c>
      <c r="D7154" s="4">
        <v>-2.0250244623403191E-3</v>
      </c>
      <c r="E7154" s="4">
        <v>-1.451377453851466E-2</v>
      </c>
      <c r="F7154" s="2">
        <v>2</v>
      </c>
      <c r="G7154" s="4">
        <v>0.36839839877515113</v>
      </c>
      <c r="H7154" s="4">
        <v>-0.40478825432710253</v>
      </c>
      <c r="I7154" s="4">
        <v>0.42465753424657532</v>
      </c>
    </row>
    <row r="7155" spans="1:9" x14ac:dyDescent="0.25">
      <c r="A7155" t="s">
        <v>7324</v>
      </c>
      <c r="B7155" s="3">
        <v>37.453281402587891</v>
      </c>
      <c r="C7155" s="3">
        <v>13.77999973297119</v>
      </c>
      <c r="D7155" s="4">
        <v>-9.5290736214707072E-3</v>
      </c>
      <c r="E7155" s="4">
        <v>0.1388429172344707</v>
      </c>
      <c r="F7155" s="2">
        <v>2</v>
      </c>
      <c r="G7155" s="4">
        <v>0.37257267039022568</v>
      </c>
      <c r="H7155" s="4">
        <v>-0.4035804902300012</v>
      </c>
      <c r="I7155" s="4">
        <v>0.44484498918529192</v>
      </c>
    </row>
    <row r="7156" spans="1:9" x14ac:dyDescent="0.25">
      <c r="A7156" t="s">
        <v>7325</v>
      </c>
      <c r="B7156" s="3">
        <v>37.813610076904297</v>
      </c>
      <c r="C7156" s="3">
        <v>12.10000038146973</v>
      </c>
      <c r="D7156" s="4">
        <v>2.7665424784348862E-3</v>
      </c>
      <c r="E7156" s="4">
        <v>-7.3830354398375384E-3</v>
      </c>
      <c r="F7156" s="2">
        <v>1</v>
      </c>
      <c r="G7156" s="4">
        <v>0.38577784954151012</v>
      </c>
      <c r="H7156" s="4">
        <v>-0.39784248695648788</v>
      </c>
      <c r="I7156" s="4">
        <v>0.44196106705118948</v>
      </c>
    </row>
    <row r="7157" spans="1:9" x14ac:dyDescent="0.25">
      <c r="A7157" t="s">
        <v>7326</v>
      </c>
      <c r="B7157" s="3">
        <v>37.709285736083977</v>
      </c>
      <c r="C7157" s="3">
        <v>12.189999580383301</v>
      </c>
      <c r="D7157" s="4">
        <v>1.067297476135054E-2</v>
      </c>
      <c r="E7157" s="4">
        <v>-2.63578965906297E-2</v>
      </c>
      <c r="F7157" s="2">
        <v>1</v>
      </c>
      <c r="G7157" s="4">
        <v>0.38855710491088052</v>
      </c>
      <c r="H7157" s="4">
        <v>-0.39950378524275321</v>
      </c>
      <c r="I7157" s="4">
        <v>0.43366979091564528</v>
      </c>
    </row>
    <row r="7158" spans="1:9" x14ac:dyDescent="0.25">
      <c r="A7158" t="s">
        <v>7327</v>
      </c>
      <c r="B7158" s="3">
        <v>37.311065673828118</v>
      </c>
      <c r="C7158" s="3">
        <v>12.52000045776367</v>
      </c>
      <c r="D7158" s="4">
        <v>1.272259942320497E-3</v>
      </c>
      <c r="E7158" s="4">
        <v>2.2040853694993649E-2</v>
      </c>
      <c r="F7158" s="2">
        <v>1</v>
      </c>
      <c r="G7158" s="4">
        <v>0.38049032959585022</v>
      </c>
      <c r="H7158" s="4">
        <v>-0.4058451845919383</v>
      </c>
      <c r="I7158" s="4">
        <v>0.41961067051189632</v>
      </c>
    </row>
    <row r="7159" spans="1:9" x14ac:dyDescent="0.25">
      <c r="A7159" t="s">
        <v>7328</v>
      </c>
      <c r="B7159" s="3">
        <v>37.263656616210938</v>
      </c>
      <c r="C7159" s="3">
        <v>12.25</v>
      </c>
      <c r="D7159" s="4">
        <v>-1.01642572192151E-3</v>
      </c>
      <c r="E7159" s="4">
        <v>2.2537601676174249E-2</v>
      </c>
      <c r="F7159" s="2">
        <v>1</v>
      </c>
      <c r="G7159" s="4">
        <v>0.36238316958654071</v>
      </c>
      <c r="H7159" s="4">
        <v>-0.40660014345919382</v>
      </c>
      <c r="I7159" s="4">
        <v>0.42249459264599859</v>
      </c>
    </row>
    <row r="7160" spans="1:9" x14ac:dyDescent="0.25">
      <c r="A7160" t="s">
        <v>7329</v>
      </c>
      <c r="B7160" s="3">
        <v>37.301570892333977</v>
      </c>
      <c r="C7160" s="3">
        <v>11.97999954223633</v>
      </c>
      <c r="D7160" s="4">
        <v>-5.0810795561517796E-4</v>
      </c>
      <c r="E7160" s="4">
        <v>4.2645759867624422E-2</v>
      </c>
      <c r="F7160" s="2">
        <v>1</v>
      </c>
      <c r="G7160" s="4">
        <v>0.36469530023376717</v>
      </c>
      <c r="H7160" s="4">
        <v>-0.40599638290386292</v>
      </c>
      <c r="I7160" s="4">
        <v>0.42249459264599859</v>
      </c>
    </row>
    <row r="7161" spans="1:9" x14ac:dyDescent="0.25">
      <c r="A7161" t="s">
        <v>7330</v>
      </c>
      <c r="B7161" s="3">
        <v>37.320533752441413</v>
      </c>
      <c r="C7161" s="3">
        <v>11.489999771118161</v>
      </c>
      <c r="D7161" s="4">
        <v>4.8501807493981364E-3</v>
      </c>
      <c r="E7161" s="4">
        <v>-1.737659197737051E-3</v>
      </c>
      <c r="F7161" s="2">
        <v>1</v>
      </c>
      <c r="G7161" s="4">
        <v>0.35847898071801693</v>
      </c>
      <c r="H7161" s="4">
        <v>-0.4056944115062826</v>
      </c>
      <c r="I7161" s="4">
        <v>0.41961067051189632</v>
      </c>
    </row>
    <row r="7162" spans="1:9" x14ac:dyDescent="0.25">
      <c r="A7162" t="s">
        <v>7331</v>
      </c>
      <c r="B7162" s="3">
        <v>37.140396118164063</v>
      </c>
      <c r="C7162" s="3">
        <v>11.510000228881839</v>
      </c>
      <c r="D7162" s="4">
        <v>3.5870328335292361E-3</v>
      </c>
      <c r="E7162" s="4">
        <v>6.87093537293888E-2</v>
      </c>
      <c r="F7162" s="2">
        <v>1</v>
      </c>
      <c r="G7162" s="4">
        <v>0.35925819796721342</v>
      </c>
      <c r="H7162" s="4">
        <v>-0.40856298791677043</v>
      </c>
      <c r="I7162" s="4">
        <v>0.41600576784426813</v>
      </c>
    </row>
    <row r="7163" spans="1:9" x14ac:dyDescent="0.25">
      <c r="A7163" t="s">
        <v>7332</v>
      </c>
      <c r="B7163" s="3">
        <v>37.007648468017578</v>
      </c>
      <c r="C7163" s="3">
        <v>10.77000045776367</v>
      </c>
      <c r="D7163" s="4">
        <v>5.1508456767719313E-3</v>
      </c>
      <c r="E7163" s="4">
        <v>-0.1172130634309904</v>
      </c>
      <c r="F7163" s="2">
        <v>1</v>
      </c>
      <c r="G7163" s="4">
        <v>0.35577948775067808</v>
      </c>
      <c r="H7163" s="4">
        <v>-0.41067690919305178</v>
      </c>
      <c r="I7163" s="4">
        <v>0.41131939437635179</v>
      </c>
    </row>
    <row r="7164" spans="1:9" x14ac:dyDescent="0.25">
      <c r="A7164" t="s">
        <v>7333</v>
      </c>
      <c r="B7164" s="3">
        <v>36.818004608154297</v>
      </c>
      <c r="C7164" s="3">
        <v>12.19999980926514</v>
      </c>
      <c r="D7164" s="4">
        <v>-9.6912899567426214E-3</v>
      </c>
      <c r="E7164" s="4">
        <v>-7.2948332012006456E-2</v>
      </c>
      <c r="F7164" s="2">
        <v>1</v>
      </c>
      <c r="G7164" s="4">
        <v>0.34472310839471532</v>
      </c>
      <c r="H7164" s="4">
        <v>-0.41369686615529361</v>
      </c>
      <c r="I7164" s="4">
        <v>0.41925018024513339</v>
      </c>
    </row>
    <row r="7165" spans="1:9" x14ac:dyDescent="0.25">
      <c r="A7165" t="s">
        <v>7334</v>
      </c>
      <c r="B7165" s="3">
        <v>37.178310394287109</v>
      </c>
      <c r="C7165" s="3">
        <v>13.159999847412109</v>
      </c>
      <c r="D7165" s="4">
        <v>1.05667012713595E-2</v>
      </c>
      <c r="E7165" s="4">
        <v>-9.5532668391844933E-2</v>
      </c>
      <c r="F7165" s="2">
        <v>1</v>
      </c>
      <c r="G7165" s="4">
        <v>0.37228306898607938</v>
      </c>
      <c r="H7165" s="4">
        <v>-0.40795922736143941</v>
      </c>
      <c r="I7165" s="4">
        <v>0.41528478731074259</v>
      </c>
    </row>
    <row r="7166" spans="1:9" x14ac:dyDescent="0.25">
      <c r="A7166" t="s">
        <v>7335</v>
      </c>
      <c r="B7166" s="3">
        <v>36.789566040039063</v>
      </c>
      <c r="C7166" s="3">
        <v>14.55000019073486</v>
      </c>
      <c r="D7166" s="4">
        <v>-1.9211094645130041E-2</v>
      </c>
      <c r="E7166" s="4">
        <v>0.27185321017707248</v>
      </c>
      <c r="F7166" s="2">
        <v>2</v>
      </c>
      <c r="G7166" s="4">
        <v>0.35376675966753268</v>
      </c>
      <c r="H7166" s="4">
        <v>-0.41414973213174922</v>
      </c>
      <c r="I7166" s="4">
        <v>0.41348233597692863</v>
      </c>
    </row>
    <row r="7167" spans="1:9" x14ac:dyDescent="0.25">
      <c r="A7167" t="s">
        <v>7336</v>
      </c>
      <c r="B7167" s="3">
        <v>37.510177612304688</v>
      </c>
      <c r="C7167" s="3">
        <v>11.439999580383301</v>
      </c>
      <c r="D7167" s="4">
        <v>3.6594034409387349E-4</v>
      </c>
      <c r="E7167" s="4">
        <v>3.3423658153493463E-2</v>
      </c>
      <c r="F7167" s="2">
        <v>1</v>
      </c>
      <c r="G7167" s="4">
        <v>0.38216936539003238</v>
      </c>
      <c r="H7167" s="4">
        <v>-0.40267445454404083</v>
      </c>
      <c r="I7167" s="4">
        <v>0.42754145638067759</v>
      </c>
    </row>
    <row r="7168" spans="1:9" x14ac:dyDescent="0.25">
      <c r="A7168" t="s">
        <v>7337</v>
      </c>
      <c r="B7168" s="3">
        <v>37.496456146240227</v>
      </c>
      <c r="C7168" s="3">
        <v>11.069999694824221</v>
      </c>
      <c r="D7168" s="4">
        <v>-7.2354513786837549E-3</v>
      </c>
      <c r="E7168" s="4">
        <v>6.8532824486085886E-2</v>
      </c>
      <c r="F7168" s="2">
        <v>1</v>
      </c>
      <c r="G7168" s="4">
        <v>0.38841170359868687</v>
      </c>
      <c r="H7168" s="4">
        <v>-0.40289296009968278</v>
      </c>
      <c r="I7168" s="4">
        <v>0.44881038211968272</v>
      </c>
    </row>
    <row r="7169" spans="1:9" x14ac:dyDescent="0.25">
      <c r="A7169" t="s">
        <v>7338</v>
      </c>
      <c r="B7169" s="3">
        <v>37.769737243652337</v>
      </c>
      <c r="C7169" s="3">
        <v>10.35999965667725</v>
      </c>
      <c r="D7169" s="4">
        <v>6.2774510170595654E-3</v>
      </c>
      <c r="E7169" s="4">
        <v>-2.5399854643169299E-2</v>
      </c>
      <c r="F7169" s="2">
        <v>1</v>
      </c>
      <c r="G7169" s="4">
        <v>0.40283025404107953</v>
      </c>
      <c r="H7169" s="4">
        <v>-0.39764186803046347</v>
      </c>
      <c r="I7169" s="4">
        <v>0.44664744051910588</v>
      </c>
    </row>
    <row r="7170" spans="1:9" x14ac:dyDescent="0.25">
      <c r="A7170" t="s">
        <v>7339</v>
      </c>
      <c r="B7170" s="3">
        <v>37.53411865234375</v>
      </c>
      <c r="C7170" s="3">
        <v>10.63000011444092</v>
      </c>
      <c r="D7170" s="4">
        <v>-3.0044599272772698E-3</v>
      </c>
      <c r="E7170" s="4">
        <v>-3.8878868793992598E-2</v>
      </c>
      <c r="F7170" s="2">
        <v>1</v>
      </c>
      <c r="G7170" s="4">
        <v>0.40125695717414839</v>
      </c>
      <c r="H7170" s="4">
        <v>-0.39990417343242568</v>
      </c>
      <c r="I7170" s="4">
        <v>0.4387166546503245</v>
      </c>
    </row>
    <row r="7171" spans="1:9" x14ac:dyDescent="0.25">
      <c r="A7171" t="s">
        <v>7340</v>
      </c>
      <c r="B7171" s="3">
        <v>37.647228240966797</v>
      </c>
      <c r="C7171" s="3">
        <v>11.060000419616699</v>
      </c>
      <c r="D7171" s="4">
        <v>4.273328149656308E-3</v>
      </c>
      <c r="E7171" s="4">
        <v>-5.3956354820021701E-3</v>
      </c>
      <c r="F7171" s="2">
        <v>1</v>
      </c>
      <c r="G7171" s="4">
        <v>0.41080701018050242</v>
      </c>
      <c r="H7171" s="4">
        <v>-0.39809577631229698</v>
      </c>
      <c r="I7171" s="4">
        <v>0.44304253785147801</v>
      </c>
    </row>
    <row r="7172" spans="1:9" x14ac:dyDescent="0.25">
      <c r="A7172" t="s">
        <v>7341</v>
      </c>
      <c r="B7172" s="3">
        <v>37.487033843994141</v>
      </c>
      <c r="C7172" s="3">
        <v>11.11999988555908</v>
      </c>
      <c r="D7172" s="4">
        <v>3.278546931828163E-3</v>
      </c>
      <c r="E7172" s="4">
        <v>-0.12715854903166121</v>
      </c>
      <c r="F7172" s="2">
        <v>1</v>
      </c>
      <c r="G7172" s="4">
        <v>0.41406206662696587</v>
      </c>
      <c r="H7172" s="4">
        <v>-0.40050720489364688</v>
      </c>
      <c r="I7172" s="4">
        <v>0.43583273251622212</v>
      </c>
    </row>
    <row r="7173" spans="1:9" x14ac:dyDescent="0.25">
      <c r="A7173" t="s">
        <v>7342</v>
      </c>
      <c r="B7173" s="3">
        <v>37.364532470703118</v>
      </c>
      <c r="C7173" s="3">
        <v>12.739999771118161</v>
      </c>
      <c r="D7173" s="4">
        <v>-5.2678246720571087E-3</v>
      </c>
      <c r="E7173" s="4">
        <v>3.1496033428162211E-3</v>
      </c>
      <c r="F7173" s="2">
        <v>1</v>
      </c>
      <c r="G7173" s="4">
        <v>0.41483962006463398</v>
      </c>
      <c r="H7173" s="4">
        <v>-0.40246624734507741</v>
      </c>
      <c r="I7173" s="4">
        <v>0.43691420331651049</v>
      </c>
    </row>
    <row r="7174" spans="1:9" x14ac:dyDescent="0.25">
      <c r="A7174" t="s">
        <v>7343</v>
      </c>
      <c r="B7174" s="3">
        <v>37.562404632568359</v>
      </c>
      <c r="C7174" s="3">
        <v>12.69999980926514</v>
      </c>
      <c r="D7174" s="4">
        <v>2.2631119570666321E-3</v>
      </c>
      <c r="E7174" s="4">
        <v>9.0128774688091218E-2</v>
      </c>
      <c r="F7174" s="2">
        <v>1</v>
      </c>
      <c r="G7174" s="4">
        <v>0.40859987939274661</v>
      </c>
      <c r="H7174" s="4">
        <v>-0.39930187494143549</v>
      </c>
      <c r="I7174" s="4">
        <v>0.4426820475847153</v>
      </c>
    </row>
    <row r="7175" spans="1:9" x14ac:dyDescent="0.25">
      <c r="A7175" t="s">
        <v>7344</v>
      </c>
      <c r="B7175" s="3">
        <v>37.477588653564453</v>
      </c>
      <c r="C7175" s="3">
        <v>11.64999961853027</v>
      </c>
      <c r="D7175" s="4">
        <v>6.5805374570055966E-3</v>
      </c>
      <c r="E7175" s="4">
        <v>9.2870523948319184E-2</v>
      </c>
      <c r="F7175" s="2">
        <v>1</v>
      </c>
      <c r="G7175" s="4">
        <v>0.39531456988325298</v>
      </c>
      <c r="H7175" s="4">
        <v>-0.39749669082438449</v>
      </c>
      <c r="I7175" s="4">
        <v>0.43511175198269642</v>
      </c>
    </row>
    <row r="7176" spans="1:9" x14ac:dyDescent="0.25">
      <c r="A7176" t="s">
        <v>7345</v>
      </c>
      <c r="B7176" s="3">
        <v>37.232578277587891</v>
      </c>
      <c r="C7176" s="3">
        <v>10.659999847412109</v>
      </c>
      <c r="D7176" s="4">
        <v>1.229800939106007E-2</v>
      </c>
      <c r="E7176" s="4">
        <v>-4.0504034488847318E-2</v>
      </c>
      <c r="F7176" s="2">
        <v>1</v>
      </c>
      <c r="G7176" s="4">
        <v>0.38714244773307538</v>
      </c>
      <c r="H7176" s="4">
        <v>-0.39689065812057078</v>
      </c>
      <c r="I7176" s="4">
        <v>0.4242970439798126</v>
      </c>
    </row>
    <row r="7177" spans="1:9" x14ac:dyDescent="0.25">
      <c r="A7177" t="s">
        <v>7346</v>
      </c>
      <c r="B7177" s="3">
        <v>36.780254364013672</v>
      </c>
      <c r="C7177" s="3">
        <v>11.10999965667725</v>
      </c>
      <c r="D7177" s="4">
        <v>1.28284612596663E-3</v>
      </c>
      <c r="E7177" s="4">
        <v>-4.0587242670584563E-2</v>
      </c>
      <c r="F7177" s="2">
        <v>1</v>
      </c>
      <c r="G7177" s="4">
        <v>0.37170006991717131</v>
      </c>
      <c r="H7177" s="4">
        <v>-0.39904613752951879</v>
      </c>
      <c r="I7177" s="4">
        <v>0.40915645277577489</v>
      </c>
    </row>
    <row r="7178" spans="1:9" x14ac:dyDescent="0.25">
      <c r="A7178" t="s">
        <v>7347</v>
      </c>
      <c r="B7178" s="3">
        <v>36.733131408691413</v>
      </c>
      <c r="C7178" s="3">
        <v>11.579999923706049</v>
      </c>
      <c r="D7178" s="4">
        <v>-2.3036585421448712E-3</v>
      </c>
      <c r="E7178" s="4">
        <v>-6.0085576923863959E-3</v>
      </c>
      <c r="F7178" s="2">
        <v>1</v>
      </c>
      <c r="G7178" s="4">
        <v>0.38274641744011467</v>
      </c>
      <c r="H7178" s="4">
        <v>-0.39981608114468981</v>
      </c>
      <c r="I7178" s="4">
        <v>0.41204037490987733</v>
      </c>
    </row>
    <row r="7179" spans="1:9" x14ac:dyDescent="0.25">
      <c r="A7179" t="s">
        <v>7348</v>
      </c>
      <c r="B7179" s="3">
        <v>36.817947387695313</v>
      </c>
      <c r="C7179" s="3">
        <v>11.64999961853027</v>
      </c>
      <c r="D7179" s="4">
        <v>1.0248168299380469E-3</v>
      </c>
      <c r="E7179" s="4">
        <v>6.914427468986295E-3</v>
      </c>
      <c r="F7179" s="2">
        <v>1</v>
      </c>
      <c r="G7179" s="4">
        <v>0.37216488008028042</v>
      </c>
      <c r="H7179" s="4">
        <v>-0.39735329084079279</v>
      </c>
      <c r="I7179" s="4">
        <v>0.40951694304253777</v>
      </c>
    </row>
    <row r="7180" spans="1:9" x14ac:dyDescent="0.25">
      <c r="A7180" t="s">
        <v>7349</v>
      </c>
      <c r="B7180" s="3">
        <v>36.780254364013672</v>
      </c>
      <c r="C7180" s="3">
        <v>11.569999694824221</v>
      </c>
      <c r="D7180" s="4">
        <v>1.0616177031667281E-2</v>
      </c>
      <c r="E7180" s="4">
        <v>-6.9187497122865205E-2</v>
      </c>
      <c r="F7180" s="2">
        <v>1</v>
      </c>
      <c r="G7180" s="4">
        <v>0.36888412294414802</v>
      </c>
      <c r="H7180" s="4">
        <v>-0.39689052541714709</v>
      </c>
      <c r="I7180" s="4">
        <v>0.40699351117519827</v>
      </c>
    </row>
    <row r="7181" spans="1:9" x14ac:dyDescent="0.25">
      <c r="A7181" t="s">
        <v>7350</v>
      </c>
      <c r="B7181" s="3">
        <v>36.393890380859382</v>
      </c>
      <c r="C7181" s="3">
        <v>12.430000305175779</v>
      </c>
      <c r="D7181" s="4">
        <v>2.5906982922685451E-4</v>
      </c>
      <c r="E7181" s="4">
        <v>4.7177794862322653E-2</v>
      </c>
      <c r="F7181" s="2">
        <v>1</v>
      </c>
      <c r="G7181" s="4">
        <v>0.3540404926010563</v>
      </c>
      <c r="H7181" s="4">
        <v>-0.39984308570600358</v>
      </c>
      <c r="I7181" s="4">
        <v>0.39906272530641668</v>
      </c>
    </row>
    <row r="7182" spans="1:9" x14ac:dyDescent="0.25">
      <c r="A7182" t="s">
        <v>7351</v>
      </c>
      <c r="B7182" s="3">
        <v>36.384464263916023</v>
      </c>
      <c r="C7182" s="3">
        <v>11.86999988555908</v>
      </c>
      <c r="D7182" s="4">
        <v>2.596584327970719E-3</v>
      </c>
      <c r="E7182" s="4">
        <v>5.080394903519414E-3</v>
      </c>
      <c r="F7182" s="2">
        <v>1</v>
      </c>
      <c r="G7182" s="4">
        <v>0.35973767726596878</v>
      </c>
      <c r="H7182" s="4">
        <v>-0.39735876995584241</v>
      </c>
      <c r="I7182" s="4">
        <v>0.39185291997116067</v>
      </c>
    </row>
    <row r="7183" spans="1:9" x14ac:dyDescent="0.25">
      <c r="A7183" t="s">
        <v>7352</v>
      </c>
      <c r="B7183" s="3">
        <v>36.290233612060547</v>
      </c>
      <c r="C7183" s="3">
        <v>11.810000419616699</v>
      </c>
      <c r="D7183" s="4">
        <v>-3.1069119753333041E-3</v>
      </c>
      <c r="E7183" s="4">
        <v>5.962576649340745E-3</v>
      </c>
      <c r="F7183" s="2">
        <v>1</v>
      </c>
      <c r="G7183" s="4">
        <v>0.36277243134168291</v>
      </c>
      <c r="H7183" s="4">
        <v>-0.3989195260942352</v>
      </c>
      <c r="I7183" s="4">
        <v>0.39293439077144909</v>
      </c>
    </row>
    <row r="7184" spans="1:9" x14ac:dyDescent="0.25">
      <c r="A7184" t="s">
        <v>7353</v>
      </c>
      <c r="B7184" s="3">
        <v>36.403335571289063</v>
      </c>
      <c r="C7184" s="3">
        <v>11.739999771118161</v>
      </c>
      <c r="D7184" s="4">
        <v>8.0901451586528061E-3</v>
      </c>
      <c r="E7184" s="4">
        <v>-5.0929678275615009E-2</v>
      </c>
      <c r="F7184" s="2">
        <v>1</v>
      </c>
      <c r="G7184" s="4">
        <v>0.37461418310964151</v>
      </c>
      <c r="H7184" s="4">
        <v>-0.39689011737962721</v>
      </c>
      <c r="I7184" s="4">
        <v>0.39257390050468638</v>
      </c>
    </row>
    <row r="7185" spans="1:9" x14ac:dyDescent="0.25">
      <c r="A7185" t="s">
        <v>7354</v>
      </c>
      <c r="B7185" s="3">
        <v>36.111190795898438</v>
      </c>
      <c r="C7185" s="3">
        <v>12.36999988555908</v>
      </c>
      <c r="D7185" s="4">
        <v>-5.1914030365713959E-3</v>
      </c>
      <c r="E7185" s="4">
        <v>-9.6076771623783142E-3</v>
      </c>
      <c r="F7185" s="2">
        <v>1</v>
      </c>
      <c r="G7185" s="4">
        <v>0.33393926378604522</v>
      </c>
      <c r="H7185" s="4">
        <v>-0.40111007749740868</v>
      </c>
      <c r="I7185" s="4">
        <v>0.39113193943763508</v>
      </c>
    </row>
    <row r="7186" spans="1:9" x14ac:dyDescent="0.25">
      <c r="A7186" t="s">
        <v>7355</v>
      </c>
      <c r="B7186" s="3">
        <v>36.299636840820313</v>
      </c>
      <c r="C7186" s="3">
        <v>12.489999771118161</v>
      </c>
      <c r="D7186" s="4">
        <v>3.1249973645617319E-3</v>
      </c>
      <c r="E7186" s="4">
        <v>-6.3643536713048343E-3</v>
      </c>
      <c r="F7186" s="2">
        <v>1</v>
      </c>
      <c r="G7186" s="4">
        <v>0.32737513520329808</v>
      </c>
      <c r="H7186" s="4">
        <v>-0.39704729877692702</v>
      </c>
      <c r="I7186" s="4">
        <v>0.38896899783705829</v>
      </c>
    </row>
    <row r="7187" spans="1:9" x14ac:dyDescent="0.25">
      <c r="A7187" t="s">
        <v>7356</v>
      </c>
      <c r="B7187" s="3">
        <v>36.186553955078118</v>
      </c>
      <c r="C7187" s="3">
        <v>12.569999694824221</v>
      </c>
      <c r="D7187" s="4">
        <v>5.4986038581066321E-3</v>
      </c>
      <c r="E7187" s="4">
        <v>-2.934363861295541E-2</v>
      </c>
      <c r="F7187" s="2">
        <v>1</v>
      </c>
      <c r="G7187" s="4">
        <v>0.32146155691412193</v>
      </c>
      <c r="H7187" s="4">
        <v>-0.39751835246488032</v>
      </c>
      <c r="I7187" s="4">
        <v>0.38572458543619331</v>
      </c>
    </row>
    <row r="7188" spans="1:9" x14ac:dyDescent="0.25">
      <c r="A7188" t="s">
        <v>7357</v>
      </c>
      <c r="B7188" s="3">
        <v>35.988666534423828</v>
      </c>
      <c r="C7188" s="3">
        <v>12.94999980926514</v>
      </c>
      <c r="D7188" s="4">
        <v>1.0049952127025639E-2</v>
      </c>
      <c r="E7188" s="4">
        <v>-3.2137541218081538E-2</v>
      </c>
      <c r="F7188" s="2">
        <v>1</v>
      </c>
      <c r="G7188" s="4">
        <v>0.3054678828802837</v>
      </c>
      <c r="H7188" s="4">
        <v>-0.39704851879499348</v>
      </c>
      <c r="I7188" s="4">
        <v>0.37707281903388612</v>
      </c>
    </row>
    <row r="7189" spans="1:9" x14ac:dyDescent="0.25">
      <c r="A7189" t="s">
        <v>7358</v>
      </c>
      <c r="B7189" s="3">
        <v>35.630580902099609</v>
      </c>
      <c r="C7189" s="3">
        <v>13.38000011444092</v>
      </c>
      <c r="D7189" s="4">
        <v>-6.5685318632505707E-3</v>
      </c>
      <c r="E7189" s="4">
        <v>1.363638695278158E-2</v>
      </c>
      <c r="F7189" s="2">
        <v>2</v>
      </c>
      <c r="G7189" s="4">
        <v>0.29680391226096958</v>
      </c>
      <c r="H7189" s="4">
        <v>-0.40273515512457442</v>
      </c>
      <c r="I7189" s="4">
        <v>0.37238644556596978</v>
      </c>
    </row>
    <row r="7190" spans="1:9" x14ac:dyDescent="0.25">
      <c r="A7190" t="s">
        <v>7359</v>
      </c>
      <c r="B7190" s="3">
        <v>35.866168975830078</v>
      </c>
      <c r="C7190" s="3">
        <v>13.19999980926514</v>
      </c>
      <c r="D7190" s="4">
        <v>-1.049725875987173E-3</v>
      </c>
      <c r="E7190" s="4">
        <v>1.7733194872864729E-2</v>
      </c>
      <c r="F7190" s="2">
        <v>1</v>
      </c>
      <c r="G7190" s="4">
        <v>0.30102435540692141</v>
      </c>
      <c r="H7190" s="4">
        <v>-0.39878606221762047</v>
      </c>
      <c r="I7190" s="4">
        <v>0.37635183850036058</v>
      </c>
    </row>
    <row r="7191" spans="1:9" x14ac:dyDescent="0.25">
      <c r="A7191" t="s">
        <v>7360</v>
      </c>
      <c r="B7191" s="3">
        <v>35.903858184814453</v>
      </c>
      <c r="C7191" s="3">
        <v>12.97000026702881</v>
      </c>
      <c r="D7191" s="4">
        <v>-5.2469373750785309E-4</v>
      </c>
      <c r="E7191" s="4">
        <v>4.0930997377242477E-2</v>
      </c>
      <c r="F7191" s="2">
        <v>1</v>
      </c>
      <c r="G7191" s="4">
        <v>0.31467029463508123</v>
      </c>
      <c r="H7191" s="4">
        <v>-0.39768101603456751</v>
      </c>
      <c r="I7191" s="4">
        <v>0.37527036770007222</v>
      </c>
    </row>
    <row r="7192" spans="1:9" x14ac:dyDescent="0.25">
      <c r="A7192" t="s">
        <v>7361</v>
      </c>
      <c r="B7192" s="3">
        <v>35.922706604003913</v>
      </c>
      <c r="C7192" s="3">
        <v>12.460000038146971</v>
      </c>
      <c r="D7192" s="4">
        <v>3.6859678594005629E-3</v>
      </c>
      <c r="E7192" s="4">
        <v>2.4671068626592959E-2</v>
      </c>
      <c r="F7192" s="2">
        <v>1</v>
      </c>
      <c r="G7192" s="4">
        <v>0.31050664297520458</v>
      </c>
      <c r="H7192" s="4">
        <v>-0.3970487220938238</v>
      </c>
      <c r="I7192" s="4">
        <v>0.3745493871665464</v>
      </c>
    </row>
    <row r="7193" spans="1:9" x14ac:dyDescent="0.25">
      <c r="A7193" t="s">
        <v>7362</v>
      </c>
      <c r="B7193" s="3">
        <v>35.790782928466797</v>
      </c>
      <c r="C7193" s="3">
        <v>12.159999847412109</v>
      </c>
      <c r="D7193" s="4">
        <v>9.0327863580943468E-3</v>
      </c>
      <c r="E7193" s="4">
        <v>-6.8199259027952319E-2</v>
      </c>
      <c r="F7193" s="2">
        <v>1</v>
      </c>
      <c r="G7193" s="4">
        <v>0.29655915693257517</v>
      </c>
      <c r="H7193" s="4">
        <v>-0.39720786646792761</v>
      </c>
      <c r="I7193" s="4">
        <v>0.36986301369863012</v>
      </c>
    </row>
    <row r="7194" spans="1:9" x14ac:dyDescent="0.25">
      <c r="A7194" t="s">
        <v>7363</v>
      </c>
      <c r="B7194" s="3">
        <v>35.470386505126953</v>
      </c>
      <c r="C7194" s="3">
        <v>13.05000019073486</v>
      </c>
      <c r="D7194" s="4">
        <v>-3.705053762334876E-3</v>
      </c>
      <c r="E7194" s="4">
        <v>2.4332843421196682E-2</v>
      </c>
      <c r="F7194" s="2">
        <v>1</v>
      </c>
      <c r="G7194" s="4">
        <v>0.28709689497798441</v>
      </c>
      <c r="H7194" s="4">
        <v>-0.4013436876771822</v>
      </c>
      <c r="I7194" s="4">
        <v>0.36121124729632292</v>
      </c>
    </row>
    <row r="7195" spans="1:9" x14ac:dyDescent="0.25">
      <c r="A7195" t="s">
        <v>7364</v>
      </c>
      <c r="B7195" s="3">
        <v>35.602294921875</v>
      </c>
      <c r="C7195" s="3">
        <v>12.739999771118161</v>
      </c>
      <c r="D7195" s="4">
        <v>-3.429348543370403E-3</v>
      </c>
      <c r="E7195" s="4">
        <v>3.9151674818533433E-2</v>
      </c>
      <c r="F7195" s="2">
        <v>1</v>
      </c>
      <c r="G7195" s="4">
        <v>0.30187531194054712</v>
      </c>
      <c r="H7195" s="4">
        <v>-0.39911738528481011</v>
      </c>
      <c r="I7195" s="4">
        <v>0.36625811103100209</v>
      </c>
    </row>
    <row r="7196" spans="1:9" x14ac:dyDescent="0.25">
      <c r="A7196" t="s">
        <v>7365</v>
      </c>
      <c r="B7196" s="3">
        <v>35.724807739257813</v>
      </c>
      <c r="C7196" s="3">
        <v>12.260000228881839</v>
      </c>
      <c r="D7196" s="4">
        <v>1.32047514865774E-3</v>
      </c>
      <c r="E7196" s="4">
        <v>-7.0507913653355736E-2</v>
      </c>
      <c r="F7196" s="2">
        <v>1</v>
      </c>
      <c r="G7196" s="4">
        <v>0.31032012516331697</v>
      </c>
      <c r="H7196" s="4">
        <v>-0.39704965840915091</v>
      </c>
      <c r="I7196" s="4">
        <v>0.36697909156452768</v>
      </c>
    </row>
    <row r="7197" spans="1:9" x14ac:dyDescent="0.25">
      <c r="A7197" t="s">
        <v>7366</v>
      </c>
      <c r="B7197" s="3">
        <v>35.677696228027337</v>
      </c>
      <c r="C7197" s="3">
        <v>13.189999580383301</v>
      </c>
      <c r="D7197" s="4">
        <v>6.3797936687137744E-3</v>
      </c>
      <c r="E7197" s="4">
        <v>-1.6405687511716449E-2</v>
      </c>
      <c r="F7197" s="2">
        <v>1</v>
      </c>
      <c r="G7197" s="4">
        <v>0.29160269205709471</v>
      </c>
      <c r="H7197" s="4">
        <v>-0.39720893384536687</v>
      </c>
      <c r="I7197" s="4">
        <v>0.36481614996395112</v>
      </c>
    </row>
    <row r="7198" spans="1:9" x14ac:dyDescent="0.25">
      <c r="A7198" t="s">
        <v>7367</v>
      </c>
      <c r="B7198" s="3">
        <v>35.451522827148438</v>
      </c>
      <c r="C7198" s="3">
        <v>13.409999847412109</v>
      </c>
      <c r="D7198" s="4">
        <v>8.0384671496029902E-3</v>
      </c>
      <c r="E7198" s="4">
        <v>-3.0368769241568949E-2</v>
      </c>
      <c r="F7198" s="2">
        <v>2</v>
      </c>
      <c r="G7198" s="4">
        <v>0.29028694828677543</v>
      </c>
      <c r="H7198" s="4">
        <v>-0.40103023734490489</v>
      </c>
      <c r="I7198" s="4">
        <v>0.35616438356164393</v>
      </c>
    </row>
    <row r="7199" spans="1:9" x14ac:dyDescent="0.25">
      <c r="A7199" t="s">
        <v>7368</v>
      </c>
      <c r="B7199" s="3">
        <v>35.168819427490227</v>
      </c>
      <c r="C7199" s="3">
        <v>13.829999923706049</v>
      </c>
      <c r="D7199" s="4">
        <v>-4.2691176048097468E-3</v>
      </c>
      <c r="E7199" s="4">
        <v>-3.0154298616690719E-2</v>
      </c>
      <c r="F7199" s="2">
        <v>2</v>
      </c>
      <c r="G7199" s="4">
        <v>0.27275771984170483</v>
      </c>
      <c r="H7199" s="4">
        <v>-0.40580664114060849</v>
      </c>
      <c r="I7199" s="4">
        <v>0.35760634462869501</v>
      </c>
    </row>
    <row r="7200" spans="1:9" x14ac:dyDescent="0.25">
      <c r="A7200" t="s">
        <v>7369</v>
      </c>
      <c r="B7200" s="3">
        <v>35.319602966308587</v>
      </c>
      <c r="C7200" s="3">
        <v>14.260000228881839</v>
      </c>
      <c r="D7200" s="4">
        <v>6.4444554594926817E-3</v>
      </c>
      <c r="E7200" s="4">
        <v>-2.529049095453284E-2</v>
      </c>
      <c r="F7200" s="2">
        <v>2</v>
      </c>
      <c r="G7200" s="4">
        <v>0.26391310597567053</v>
      </c>
      <c r="H7200" s="4">
        <v>-0.40325908399056232</v>
      </c>
      <c r="I7200" s="4">
        <v>0.35183850036049019</v>
      </c>
    </row>
    <row r="7201" spans="1:9" x14ac:dyDescent="0.25">
      <c r="A7201" t="s">
        <v>7370</v>
      </c>
      <c r="B7201" s="3">
        <v>35.09344482421875</v>
      </c>
      <c r="C7201" s="3">
        <v>14.63000011444092</v>
      </c>
      <c r="D7201" s="4">
        <v>7.5764811026071133E-3</v>
      </c>
      <c r="E7201" s="4">
        <v>-6.157793641763476E-2</v>
      </c>
      <c r="F7201" s="2">
        <v>2</v>
      </c>
      <c r="G7201" s="4">
        <v>0.2512903392317194</v>
      </c>
      <c r="H7201" s="4">
        <v>-0.40708012968585011</v>
      </c>
      <c r="I7201" s="4">
        <v>0.34246575342465763</v>
      </c>
    </row>
    <row r="7202" spans="1:9" x14ac:dyDescent="0.25">
      <c r="A7202" t="s">
        <v>7371</v>
      </c>
      <c r="B7202" s="3">
        <v>34.829559326171882</v>
      </c>
      <c r="C7202" s="3">
        <v>15.590000152587891</v>
      </c>
      <c r="D7202" s="4">
        <v>-9.1159905009117193E-3</v>
      </c>
      <c r="E7202" s="4">
        <v>7.5914451266057004E-2</v>
      </c>
      <c r="F7202" s="2">
        <v>2</v>
      </c>
      <c r="G7202" s="4">
        <v>0.26807411788471641</v>
      </c>
      <c r="H7202" s="4">
        <v>-0.41153859638991552</v>
      </c>
      <c r="I7202" s="4">
        <v>0.34787310742609939</v>
      </c>
    </row>
    <row r="7203" spans="1:9" x14ac:dyDescent="0.25">
      <c r="A7203" t="s">
        <v>7372</v>
      </c>
      <c r="B7203" s="3">
        <v>35.149986267089837</v>
      </c>
      <c r="C7203" s="3">
        <v>14.489999771118161</v>
      </c>
      <c r="D7203" s="4">
        <v>-8.2423333620710304E-3</v>
      </c>
      <c r="E7203" s="4">
        <v>4.6209340940142507E-2</v>
      </c>
      <c r="F7203" s="2">
        <v>2</v>
      </c>
      <c r="G7203" s="4">
        <v>0.28749926468399872</v>
      </c>
      <c r="H7203" s="4">
        <v>-0.40612483603649691</v>
      </c>
      <c r="I7203" s="4">
        <v>0.35868781542898343</v>
      </c>
    </row>
    <row r="7204" spans="1:9" x14ac:dyDescent="0.25">
      <c r="A7204" t="s">
        <v>7373</v>
      </c>
      <c r="B7204" s="3">
        <v>35.442111968994141</v>
      </c>
      <c r="C7204" s="3">
        <v>13.85000038146973</v>
      </c>
      <c r="D7204" s="4">
        <v>1.065288948987497E-3</v>
      </c>
      <c r="E7204" s="4">
        <v>-2.258290000714747E-2</v>
      </c>
      <c r="F7204" s="2">
        <v>2</v>
      </c>
      <c r="G7204" s="4">
        <v>0.3030274662128829</v>
      </c>
      <c r="H7204" s="4">
        <v>-0.40118923811625529</v>
      </c>
      <c r="I7204" s="4">
        <v>0.35760634462869501</v>
      </c>
    </row>
    <row r="7205" spans="1:9" x14ac:dyDescent="0.25">
      <c r="A7205" t="s">
        <v>7374</v>
      </c>
      <c r="B7205" s="3">
        <v>35.404396057128913</v>
      </c>
      <c r="C7205" s="3">
        <v>14.170000076293951</v>
      </c>
      <c r="D7205" s="4">
        <v>-2.125189875813005E-3</v>
      </c>
      <c r="E7205" s="4">
        <v>5.2748888271527683E-2</v>
      </c>
      <c r="F7205" s="2">
        <v>2</v>
      </c>
      <c r="G7205" s="4">
        <v>0.30296248636641931</v>
      </c>
      <c r="H7205" s="4">
        <v>-0.40182646577184528</v>
      </c>
      <c r="I7205" s="4">
        <v>0.35688536409516952</v>
      </c>
    </row>
    <row r="7206" spans="1:9" x14ac:dyDescent="0.25">
      <c r="A7206" t="s">
        <v>7375</v>
      </c>
      <c r="B7206" s="3">
        <v>35.47979736328125</v>
      </c>
      <c r="C7206" s="3">
        <v>13.460000038146971</v>
      </c>
      <c r="D7206" s="4">
        <v>-6.0721526171617626E-3</v>
      </c>
      <c r="E7206" s="4">
        <v>-6.6420775882667371E-3</v>
      </c>
      <c r="F7206" s="2">
        <v>2</v>
      </c>
      <c r="G7206" s="4">
        <v>0.29478218627900482</v>
      </c>
      <c r="H7206" s="4">
        <v>-0.4005525260691658</v>
      </c>
      <c r="I7206" s="4">
        <v>0.3655371304974766</v>
      </c>
    </row>
    <row r="7207" spans="1:9" x14ac:dyDescent="0.25">
      <c r="A7207" t="s">
        <v>7376</v>
      </c>
      <c r="B7207" s="3">
        <v>35.696552276611328</v>
      </c>
      <c r="C7207" s="3">
        <v>13.55000019073486</v>
      </c>
      <c r="D7207" s="4">
        <v>4.7746363483109899E-3</v>
      </c>
      <c r="E7207" s="4">
        <v>-3.558718812898809E-2</v>
      </c>
      <c r="F7207" s="2">
        <v>2</v>
      </c>
      <c r="G7207" s="4">
        <v>0.297468631737275</v>
      </c>
      <c r="H7207" s="4">
        <v>-0.39689035224310321</v>
      </c>
      <c r="I7207" s="4">
        <v>0.3655371304974766</v>
      </c>
    </row>
    <row r="7208" spans="1:9" x14ac:dyDescent="0.25">
      <c r="A7208" t="s">
        <v>7377</v>
      </c>
      <c r="B7208" s="3">
        <v>35.526924133300781</v>
      </c>
      <c r="C7208" s="3">
        <v>14.05000019073486</v>
      </c>
      <c r="D7208" s="4">
        <v>2.9260179760950411E-3</v>
      </c>
      <c r="E7208" s="4">
        <v>1.425549404443061E-3</v>
      </c>
      <c r="F7208" s="2">
        <v>2</v>
      </c>
      <c r="G7208" s="4">
        <v>0.28272892739897809</v>
      </c>
      <c r="H7208" s="4">
        <v>-0.3988040337040587</v>
      </c>
      <c r="I7208" s="4">
        <v>0.36337418889689982</v>
      </c>
    </row>
    <row r="7209" spans="1:9" x14ac:dyDescent="0.25">
      <c r="A7209" t="s">
        <v>7378</v>
      </c>
      <c r="B7209" s="3">
        <v>35.423274993896477</v>
      </c>
      <c r="C7209" s="3">
        <v>14.02999973297119</v>
      </c>
      <c r="D7209" s="4">
        <v>6.695185002213222E-3</v>
      </c>
      <c r="E7209" s="4">
        <v>-4.0355687907403071E-2</v>
      </c>
      <c r="F7209" s="2">
        <v>2</v>
      </c>
      <c r="G7209" s="4">
        <v>0.28495863459500348</v>
      </c>
      <c r="H7209" s="4">
        <v>-0.39864997357841508</v>
      </c>
      <c r="I7209" s="4">
        <v>0.35652487382840659</v>
      </c>
    </row>
    <row r="7210" spans="1:9" x14ac:dyDescent="0.25">
      <c r="A7210" t="s">
        <v>7379</v>
      </c>
      <c r="B7210" s="3">
        <v>35.187686920166023</v>
      </c>
      <c r="C7210" s="3">
        <v>14.61999988555908</v>
      </c>
      <c r="D7210" s="4">
        <v>-4.7967886762125822E-3</v>
      </c>
      <c r="E7210" s="4">
        <v>6.9495230721512202E-2</v>
      </c>
      <c r="F7210" s="2">
        <v>2</v>
      </c>
      <c r="G7210" s="4">
        <v>0.27344053340633612</v>
      </c>
      <c r="H7210" s="4">
        <v>-0.40264934671336211</v>
      </c>
      <c r="I7210" s="4">
        <v>0.35111751982696471</v>
      </c>
    </row>
    <row r="7211" spans="1:9" x14ac:dyDescent="0.25">
      <c r="A7211" t="s">
        <v>7380</v>
      </c>
      <c r="B7211" s="3">
        <v>35.357288360595703</v>
      </c>
      <c r="C7211" s="3">
        <v>13.670000076293951</v>
      </c>
      <c r="D7211" s="4">
        <v>3.2085525611542649E-3</v>
      </c>
      <c r="E7211" s="4">
        <v>-4.0028069100134567E-2</v>
      </c>
      <c r="F7211" s="2">
        <v>2</v>
      </c>
      <c r="G7211" s="4">
        <v>0.2770271876133874</v>
      </c>
      <c r="H7211" s="4">
        <v>-0.39977017106681029</v>
      </c>
      <c r="I7211" s="4">
        <v>0.35796683489545789</v>
      </c>
    </row>
    <row r="7212" spans="1:9" x14ac:dyDescent="0.25">
      <c r="A7212" t="s">
        <v>7381</v>
      </c>
      <c r="B7212" s="3">
        <v>35.244205474853523</v>
      </c>
      <c r="C7212" s="3">
        <v>14.239999771118161</v>
      </c>
      <c r="D7212" s="4">
        <v>6.187486672644793E-3</v>
      </c>
      <c r="E7212" s="4">
        <v>-2.2649274579139681E-2</v>
      </c>
      <c r="F7212" s="2">
        <v>2</v>
      </c>
      <c r="G7212" s="4">
        <v>0.27846299226021981</v>
      </c>
      <c r="H7212" s="4">
        <v>-0.40168988053299071</v>
      </c>
      <c r="I7212" s="4">
        <v>0.34895457822638792</v>
      </c>
    </row>
    <row r="7213" spans="1:9" x14ac:dyDescent="0.25">
      <c r="A7213" t="s">
        <v>7382</v>
      </c>
      <c r="B7213" s="3">
        <v>35.027473449707031</v>
      </c>
      <c r="C7213" s="3">
        <v>14.569999694824221</v>
      </c>
      <c r="D7213" s="4">
        <v>3.2390810213844819E-3</v>
      </c>
      <c r="E7213" s="4">
        <v>-2.672014462722383E-2</v>
      </c>
      <c r="F7213" s="2">
        <v>2</v>
      </c>
      <c r="G7213" s="4">
        <v>0.2748533270059772</v>
      </c>
      <c r="H7213" s="4">
        <v>-0.4053691509864058</v>
      </c>
      <c r="I7213" s="4">
        <v>0.34030281182408068</v>
      </c>
    </row>
    <row r="7214" spans="1:9" x14ac:dyDescent="0.25">
      <c r="A7214" t="s">
        <v>7383</v>
      </c>
      <c r="B7214" s="3">
        <v>34.914382934570313</v>
      </c>
      <c r="C7214" s="3">
        <v>14.97000026702881</v>
      </c>
      <c r="D7214" s="4">
        <v>-5.3922813718187967E-4</v>
      </c>
      <c r="E7214" s="4">
        <v>8.0808001667678209E-3</v>
      </c>
      <c r="F7214" s="2">
        <v>2</v>
      </c>
      <c r="G7214" s="4">
        <v>0.27244061560038219</v>
      </c>
      <c r="H7214" s="4">
        <v>-0.40728898997015922</v>
      </c>
      <c r="I7214" s="4">
        <v>0.33561643835616439</v>
      </c>
    </row>
    <row r="7215" spans="1:9" x14ac:dyDescent="0.25">
      <c r="A7215" t="s">
        <v>7384</v>
      </c>
      <c r="B7215" s="3">
        <v>34.933219909667969</v>
      </c>
      <c r="C7215" s="3">
        <v>14.85000038146973</v>
      </c>
      <c r="D7215" s="4">
        <v>-8.2939134109245582E-3</v>
      </c>
      <c r="E7215" s="4">
        <v>6.2231821725383878E-2</v>
      </c>
      <c r="F7215" s="2">
        <v>2</v>
      </c>
      <c r="G7215" s="4">
        <v>0.29218059728365819</v>
      </c>
      <c r="H7215" s="4">
        <v>-0.40696921108255968</v>
      </c>
      <c r="I7215" s="4">
        <v>0.34318673395818311</v>
      </c>
    </row>
    <row r="7216" spans="1:9" x14ac:dyDescent="0.25">
      <c r="A7216" t="s">
        <v>7385</v>
      </c>
      <c r="B7216" s="3">
        <v>35.225376129150391</v>
      </c>
      <c r="C7216" s="3">
        <v>13.97999954223633</v>
      </c>
      <c r="D7216" s="4">
        <v>8.040792907368921E-4</v>
      </c>
      <c r="E7216" s="4">
        <v>-0.1118170428509991</v>
      </c>
      <c r="F7216" s="2">
        <v>2</v>
      </c>
      <c r="G7216" s="4">
        <v>0.31687273491659268</v>
      </c>
      <c r="H7216" s="4">
        <v>-0.40200952990301719</v>
      </c>
      <c r="I7216" s="4">
        <v>0.35147801009372742</v>
      </c>
    </row>
    <row r="7217" spans="1:9" x14ac:dyDescent="0.25">
      <c r="A7217" t="s">
        <v>7386</v>
      </c>
      <c r="B7217" s="3">
        <v>35.197074890136719</v>
      </c>
      <c r="C7217" s="3">
        <v>15.739999771118161</v>
      </c>
      <c r="D7217" s="4">
        <v>2.952975019609783E-3</v>
      </c>
      <c r="E7217" s="4">
        <v>5.9219389957757773E-2</v>
      </c>
      <c r="F7217" s="2">
        <v>2</v>
      </c>
      <c r="G7217" s="4">
        <v>0.3217220874600879</v>
      </c>
      <c r="H7217" s="4">
        <v>-0.40248997533985409</v>
      </c>
      <c r="I7217" s="4">
        <v>0.34643114635904843</v>
      </c>
    </row>
    <row r="7218" spans="1:9" x14ac:dyDescent="0.25">
      <c r="A7218" t="s">
        <v>7387</v>
      </c>
      <c r="B7218" s="3">
        <v>35.09344482421875</v>
      </c>
      <c r="C7218" s="3">
        <v>14.85999965667725</v>
      </c>
      <c r="D7218" s="4">
        <v>-1.072164232019168E-3</v>
      </c>
      <c r="E7218" s="4">
        <v>2.482756252946516E-2</v>
      </c>
      <c r="F7218" s="2">
        <v>2</v>
      </c>
      <c r="G7218" s="4">
        <v>0.31374751169740528</v>
      </c>
      <c r="H7218" s="4">
        <v>-0.40424921253315649</v>
      </c>
      <c r="I7218" s="4">
        <v>0.34462869502523441</v>
      </c>
    </row>
    <row r="7219" spans="1:9" x14ac:dyDescent="0.25">
      <c r="A7219" t="s">
        <v>7388</v>
      </c>
      <c r="B7219" s="3">
        <v>35.131111145019531</v>
      </c>
      <c r="C7219" s="3">
        <v>14.5</v>
      </c>
      <c r="D7219" s="4">
        <v>1.0733150019739399E-3</v>
      </c>
      <c r="E7219" s="4">
        <v>3.9426537509310362E-2</v>
      </c>
      <c r="F7219" s="2">
        <v>2</v>
      </c>
      <c r="G7219" s="4">
        <v>0.31561054775832947</v>
      </c>
      <c r="H7219" s="4">
        <v>-0.40360978427553051</v>
      </c>
      <c r="I7219" s="4">
        <v>0.34607065609228549</v>
      </c>
    </row>
    <row r="7220" spans="1:9" x14ac:dyDescent="0.25">
      <c r="A7220" t="s">
        <v>7389</v>
      </c>
      <c r="B7220" s="3">
        <v>35.09344482421875</v>
      </c>
      <c r="C7220" s="3">
        <v>13.94999980926514</v>
      </c>
      <c r="D7220" s="4">
        <v>-5.0756678117525036E-3</v>
      </c>
      <c r="E7220" s="4">
        <v>9.4976456819886756E-2</v>
      </c>
      <c r="F7220" s="2">
        <v>2</v>
      </c>
      <c r="G7220" s="4">
        <v>0.29458483033117577</v>
      </c>
      <c r="H7220" s="4">
        <v>-0.40424921253315649</v>
      </c>
      <c r="I7220" s="4">
        <v>0.35255948089401579</v>
      </c>
    </row>
    <row r="7221" spans="1:9" x14ac:dyDescent="0.25">
      <c r="A7221" t="s">
        <v>7390</v>
      </c>
      <c r="B7221" s="3">
        <v>35.272476196289063</v>
      </c>
      <c r="C7221" s="3">
        <v>12.739999771118161</v>
      </c>
      <c r="D7221" s="4">
        <v>-1.866844161151793E-3</v>
      </c>
      <c r="E7221" s="4">
        <v>2.247188861267713E-2</v>
      </c>
      <c r="F7221" s="2">
        <v>1</v>
      </c>
      <c r="G7221" s="4">
        <v>0.29810753474957391</v>
      </c>
      <c r="H7221" s="4">
        <v>-0.40120995316644559</v>
      </c>
      <c r="I7221" s="4">
        <v>0.35904830569574631</v>
      </c>
    </row>
    <row r="7222" spans="1:9" x14ac:dyDescent="0.25">
      <c r="A7222" t="s">
        <v>7391</v>
      </c>
      <c r="B7222" s="3">
        <v>35.338447570800781</v>
      </c>
      <c r="C7222" s="3">
        <v>12.460000038146971</v>
      </c>
      <c r="D7222" s="4">
        <v>7.5225716847777679E-3</v>
      </c>
      <c r="E7222" s="4">
        <v>-3.4108495611989142E-2</v>
      </c>
      <c r="F7222" s="2">
        <v>1</v>
      </c>
      <c r="G7222" s="4">
        <v>0.29877644937025122</v>
      </c>
      <c r="H7222" s="4">
        <v>-0.39913372887054999</v>
      </c>
      <c r="I7222" s="4">
        <v>0.35183850036049019</v>
      </c>
    </row>
    <row r="7223" spans="1:9" x14ac:dyDescent="0.25">
      <c r="A7223" t="s">
        <v>7392</v>
      </c>
      <c r="B7223" s="3">
        <v>35.074596405029297</v>
      </c>
      <c r="C7223" s="3">
        <v>12.89999961853027</v>
      </c>
      <c r="D7223" s="4">
        <v>-8.0439061216819319E-4</v>
      </c>
      <c r="E7223" s="4">
        <v>0</v>
      </c>
      <c r="F7223" s="2">
        <v>1</v>
      </c>
      <c r="G7223" s="4">
        <v>0.28257886847428743</v>
      </c>
      <c r="H7223" s="4">
        <v>-0.40362003987197792</v>
      </c>
      <c r="I7223" s="4">
        <v>0.34246575342465763</v>
      </c>
    </row>
    <row r="7224" spans="1:9" x14ac:dyDescent="0.25">
      <c r="A7224" t="s">
        <v>7393</v>
      </c>
      <c r="B7224" s="3">
        <v>35.102832794189453</v>
      </c>
      <c r="C7224" s="3">
        <v>12.89999961853027</v>
      </c>
      <c r="D7224" s="4">
        <v>-2.692168754871993E-4</v>
      </c>
      <c r="E7224" s="4">
        <v>-2.4205797430778331E-2</v>
      </c>
      <c r="F7224" s="2">
        <v>1</v>
      </c>
      <c r="G7224" s="4">
        <v>0.29361453690320638</v>
      </c>
      <c r="H7224" s="4">
        <v>-0.40313993123588598</v>
      </c>
      <c r="I7224" s="4">
        <v>0.35039653929343922</v>
      </c>
    </row>
    <row r="7225" spans="1:9" x14ac:dyDescent="0.25">
      <c r="A7225" t="s">
        <v>7394</v>
      </c>
      <c r="B7225" s="3">
        <v>35.112285614013672</v>
      </c>
      <c r="C7225" s="3">
        <v>13.22000026702881</v>
      </c>
      <c r="D7225" s="4">
        <v>-1.6074981872258309E-3</v>
      </c>
      <c r="E7225" s="4">
        <v>6.0995202773278738E-2</v>
      </c>
      <c r="F7225" s="2">
        <v>1</v>
      </c>
      <c r="G7225" s="4">
        <v>0.29308625103291241</v>
      </c>
      <c r="H7225" s="4">
        <v>-0.40297920316236052</v>
      </c>
      <c r="I7225" s="4">
        <v>0.34679163662581097</v>
      </c>
    </row>
    <row r="7226" spans="1:9" x14ac:dyDescent="0.25">
      <c r="A7226" t="s">
        <v>7395</v>
      </c>
      <c r="B7226" s="3">
        <v>35.168819427490227</v>
      </c>
      <c r="C7226" s="3">
        <v>12.460000038146971</v>
      </c>
      <c r="D7226" s="4">
        <v>2.6787963665575448E-4</v>
      </c>
      <c r="E7226" s="4">
        <v>-3.1999969482421342E-3</v>
      </c>
      <c r="F7226" s="2">
        <v>1</v>
      </c>
      <c r="G7226" s="4">
        <v>0.30178117616027639</v>
      </c>
      <c r="H7226" s="4">
        <v>-0.40201794809793429</v>
      </c>
      <c r="I7226" s="4">
        <v>0.34679163662581097</v>
      </c>
    </row>
    <row r="7227" spans="1:9" x14ac:dyDescent="0.25">
      <c r="A7227" t="s">
        <v>7396</v>
      </c>
      <c r="B7227" s="3">
        <v>35.159400939941413</v>
      </c>
      <c r="C7227" s="3">
        <v>12.5</v>
      </c>
      <c r="D7227" s="4">
        <v>-8.2400377730269536E-3</v>
      </c>
      <c r="E7227" s="4">
        <v>1.2145717724457491E-2</v>
      </c>
      <c r="F7227" s="2">
        <v>1</v>
      </c>
      <c r="G7227" s="4">
        <v>0.29701792823050738</v>
      </c>
      <c r="H7227" s="4">
        <v>-0.40217809241332358</v>
      </c>
      <c r="I7227" s="4">
        <v>0.35544340302811822</v>
      </c>
    </row>
    <row r="7228" spans="1:9" x14ac:dyDescent="0.25">
      <c r="A7228" t="s">
        <v>7397</v>
      </c>
      <c r="B7228" s="3">
        <v>35.451522827148438</v>
      </c>
      <c r="C7228" s="3">
        <v>12.35000038146973</v>
      </c>
      <c r="D7228" s="4">
        <v>4.8077957499332857E-3</v>
      </c>
      <c r="E7228" s="4">
        <v>-2.5256487205785438E-2</v>
      </c>
      <c r="F7228" s="2">
        <v>1</v>
      </c>
      <c r="G7228" s="4">
        <v>0.30469685893811871</v>
      </c>
      <c r="H7228" s="4">
        <v>-0.39721108901766727</v>
      </c>
      <c r="I7228" s="4">
        <v>0.35616438356164393</v>
      </c>
    </row>
    <row r="7229" spans="1:9" x14ac:dyDescent="0.25">
      <c r="A7229" t="s">
        <v>7398</v>
      </c>
      <c r="B7229" s="3">
        <v>35.281894683837891</v>
      </c>
      <c r="C7229" s="3">
        <v>12.670000076293951</v>
      </c>
      <c r="D7229" s="4">
        <v>4.8304764801903044E-3</v>
      </c>
      <c r="E7229" s="4">
        <v>2.6742294945340639E-2</v>
      </c>
      <c r="F7229" s="2">
        <v>1</v>
      </c>
      <c r="G7229" s="4">
        <v>0.29845415656271351</v>
      </c>
      <c r="H7229" s="4">
        <v>-0.4000953082450518</v>
      </c>
      <c r="I7229" s="4">
        <v>0.35039653929343922</v>
      </c>
    </row>
    <row r="7230" spans="1:9" x14ac:dyDescent="0.25">
      <c r="A7230" t="s">
        <v>7399</v>
      </c>
      <c r="B7230" s="3">
        <v>35.112285614013672</v>
      </c>
      <c r="C7230" s="3">
        <v>12.340000152587891</v>
      </c>
      <c r="D7230" s="4">
        <v>-3.743022691601539E-3</v>
      </c>
      <c r="E7230" s="4">
        <v>6.5630417434286548E-2</v>
      </c>
      <c r="F7230" s="2">
        <v>1</v>
      </c>
      <c r="G7230" s="4">
        <v>0.26775806132828128</v>
      </c>
      <c r="H7230" s="4">
        <v>-0.40297920316236052</v>
      </c>
      <c r="I7230" s="4">
        <v>0.34426820475847147</v>
      </c>
    </row>
    <row r="7231" spans="1:9" x14ac:dyDescent="0.25">
      <c r="A7231" t="s">
        <v>7400</v>
      </c>
      <c r="B7231" s="3">
        <v>35.244205474853523</v>
      </c>
      <c r="C7231" s="3">
        <v>11.579999923706049</v>
      </c>
      <c r="D7231" s="4">
        <v>-2.7614239035644861E-4</v>
      </c>
      <c r="E7231" s="4">
        <v>4.324320051714925E-2</v>
      </c>
      <c r="F7231" s="2">
        <v>1</v>
      </c>
      <c r="G7231" s="4">
        <v>0.27378941119278832</v>
      </c>
      <c r="H7231" s="4">
        <v>-0.40073614495466919</v>
      </c>
      <c r="I7231" s="4">
        <v>0.35147801009372742</v>
      </c>
    </row>
    <row r="7232" spans="1:9" x14ac:dyDescent="0.25">
      <c r="A7232" t="s">
        <v>7401</v>
      </c>
      <c r="B7232" s="3">
        <v>35.253940582275391</v>
      </c>
      <c r="C7232" s="3">
        <v>11.10000038146973</v>
      </c>
      <c r="D7232" s="4">
        <v>9.122891843589942E-3</v>
      </c>
      <c r="E7232" s="4">
        <v>-2.2026430977760691E-2</v>
      </c>
      <c r="F7232" s="2">
        <v>1</v>
      </c>
      <c r="G7232" s="4">
        <v>0.26507242818695698</v>
      </c>
      <c r="H7232" s="4">
        <v>-0.40057061709202307</v>
      </c>
      <c r="I7232" s="4">
        <v>0.35688536409516952</v>
      </c>
    </row>
    <row r="7233" spans="1:9" x14ac:dyDescent="0.25">
      <c r="A7233" t="s">
        <v>7402</v>
      </c>
      <c r="B7233" s="3">
        <v>34.935230255126953</v>
      </c>
      <c r="C7233" s="3">
        <v>11.35000038146973</v>
      </c>
      <c r="D7233" s="4">
        <v>4.5823480546411943E-3</v>
      </c>
      <c r="E7233" s="4">
        <v>-9.5985738491352057E-3</v>
      </c>
      <c r="F7233" s="2">
        <v>1</v>
      </c>
      <c r="G7233" s="4">
        <v>0.2694577269788605</v>
      </c>
      <c r="H7233" s="4">
        <v>-0.40089637290243157</v>
      </c>
      <c r="I7233" s="4">
        <v>0.34534967555875989</v>
      </c>
    </row>
    <row r="7234" spans="1:9" x14ac:dyDescent="0.25">
      <c r="A7234" t="s">
        <v>7403</v>
      </c>
      <c r="B7234" s="3">
        <v>34.775875091552727</v>
      </c>
      <c r="C7234" s="3">
        <v>11.460000038146971</v>
      </c>
      <c r="D7234" s="4">
        <v>4.6029998070420408E-3</v>
      </c>
      <c r="E7234" s="4">
        <v>-4.3440651381916329E-3</v>
      </c>
      <c r="F7234" s="2">
        <v>1</v>
      </c>
      <c r="G7234" s="4">
        <v>0.26492768174333642</v>
      </c>
      <c r="H7234" s="4">
        <v>-0.40009272079262131</v>
      </c>
      <c r="I7234" s="4">
        <v>0.33741888968997841</v>
      </c>
    </row>
    <row r="7235" spans="1:9" x14ac:dyDescent="0.25">
      <c r="A7235" t="s">
        <v>7404</v>
      </c>
      <c r="B7235" s="3">
        <v>34.616535186767578</v>
      </c>
      <c r="C7235" s="3">
        <v>11.510000228881839</v>
      </c>
      <c r="D7235" s="4">
        <v>2.7155978143946768E-3</v>
      </c>
      <c r="E7235" s="4">
        <v>3.1362041779139371E-2</v>
      </c>
      <c r="F7235" s="2">
        <v>1</v>
      </c>
      <c r="G7235" s="4">
        <v>0.26291083667181692</v>
      </c>
      <c r="H7235" s="4">
        <v>-0.40122749947212832</v>
      </c>
      <c r="I7235" s="4">
        <v>0.33381398702235038</v>
      </c>
    </row>
    <row r="7236" spans="1:9" x14ac:dyDescent="0.25">
      <c r="A7236" t="s">
        <v>7405</v>
      </c>
      <c r="B7236" s="3">
        <v>34.522785186767578</v>
      </c>
      <c r="C7236" s="3">
        <v>11.159999847412109</v>
      </c>
      <c r="D7236" s="4">
        <v>3.8157448139546362E-3</v>
      </c>
      <c r="E7236" s="4">
        <v>-5.8227891294973737E-2</v>
      </c>
      <c r="F7236" s="2">
        <v>1</v>
      </c>
      <c r="G7236" s="4">
        <v>0.2557218623156523</v>
      </c>
      <c r="H7236" s="4">
        <v>-0.40009279067251557</v>
      </c>
      <c r="I7236" s="4">
        <v>0.32768565248738279</v>
      </c>
    </row>
    <row r="7237" spans="1:9" x14ac:dyDescent="0.25">
      <c r="A7237" t="s">
        <v>7406</v>
      </c>
      <c r="B7237" s="3">
        <v>34.391555786132813</v>
      </c>
      <c r="C7237" s="3">
        <v>11.85000038146973</v>
      </c>
      <c r="D7237" s="4">
        <v>5.4491195399219983E-4</v>
      </c>
      <c r="E7237" s="4">
        <v>1.7167448024748119E-2</v>
      </c>
      <c r="F7237" s="2">
        <v>1</v>
      </c>
      <c r="G7237" s="4">
        <v>0.2377807364663167</v>
      </c>
      <c r="H7237" s="4">
        <v>-0.40074610119452758</v>
      </c>
      <c r="I7237" s="4">
        <v>0.32408074981975488</v>
      </c>
    </row>
    <row r="7238" spans="1:9" x14ac:dyDescent="0.25">
      <c r="A7238" t="s">
        <v>7407</v>
      </c>
      <c r="B7238" s="3">
        <v>34.372825622558587</v>
      </c>
      <c r="C7238" s="3">
        <v>11.64999961853027</v>
      </c>
      <c r="D7238" s="4">
        <v>1.912841456321424E-3</v>
      </c>
      <c r="E7238" s="4">
        <v>0</v>
      </c>
      <c r="F7238" s="2">
        <v>1</v>
      </c>
      <c r="G7238" s="4">
        <v>0.24324129667761829</v>
      </c>
      <c r="H7238" s="4">
        <v>-0.40074616185133483</v>
      </c>
      <c r="I7238" s="4">
        <v>0.32335976928622928</v>
      </c>
    </row>
    <row r="7239" spans="1:9" x14ac:dyDescent="0.25">
      <c r="A7239" t="s">
        <v>7408</v>
      </c>
      <c r="B7239" s="3">
        <v>34.307201385498047</v>
      </c>
      <c r="C7239" s="3">
        <v>11.64999961853027</v>
      </c>
      <c r="D7239" s="4">
        <v>9.3763275283575975E-3</v>
      </c>
      <c r="E7239" s="4">
        <v>3.1886595030436123E-2</v>
      </c>
      <c r="F7239" s="2">
        <v>1</v>
      </c>
      <c r="G7239" s="4">
        <v>0.2396374305037228</v>
      </c>
      <c r="H7239" s="4">
        <v>-0.40042029255273759</v>
      </c>
      <c r="I7239" s="4">
        <v>0.32011535688536408</v>
      </c>
    </row>
    <row r="7240" spans="1:9" x14ac:dyDescent="0.25">
      <c r="A7240" t="s">
        <v>7409</v>
      </c>
      <c r="B7240" s="3">
        <v>33.988513946533203</v>
      </c>
      <c r="C7240" s="3">
        <v>11.289999961853029</v>
      </c>
      <c r="D7240" s="4">
        <v>4.43218467721751E-3</v>
      </c>
      <c r="E7240" s="4">
        <v>-1.9965320032226289E-2</v>
      </c>
      <c r="F7240" s="2">
        <v>1</v>
      </c>
      <c r="G7240" s="4">
        <v>0.22852856641551139</v>
      </c>
      <c r="H7240" s="4">
        <v>-0.40157774619583908</v>
      </c>
      <c r="I7240" s="4">
        <v>0.3093006488824801</v>
      </c>
    </row>
    <row r="7241" spans="1:9" x14ac:dyDescent="0.25">
      <c r="A7241" t="s">
        <v>7410</v>
      </c>
      <c r="B7241" s="3">
        <v>33.838535308837891</v>
      </c>
      <c r="C7241" s="3">
        <v>11.52000045776367</v>
      </c>
      <c r="D7241" s="4">
        <v>8.3186696988302167E-4</v>
      </c>
      <c r="E7241" s="4">
        <v>-4.2393955654856819E-2</v>
      </c>
      <c r="F7241" s="2">
        <v>1</v>
      </c>
      <c r="G7241" s="4">
        <v>0.21787706889385211</v>
      </c>
      <c r="H7241" s="4">
        <v>-0.40421836044962178</v>
      </c>
      <c r="I7241" s="4">
        <v>0.30353280461427529</v>
      </c>
    </row>
    <row r="7242" spans="1:9" x14ac:dyDescent="0.25">
      <c r="A7242" t="s">
        <v>7411</v>
      </c>
      <c r="B7242" s="3">
        <v>33.810409545898438</v>
      </c>
      <c r="C7242" s="3">
        <v>12.02999973297119</v>
      </c>
      <c r="D7242" s="4">
        <v>2.222752678537443E-3</v>
      </c>
      <c r="E7242" s="4">
        <v>-4.9011850138784063E-2</v>
      </c>
      <c r="F7242" s="2">
        <v>1</v>
      </c>
      <c r="G7242" s="4">
        <v>0.2128747163567106</v>
      </c>
      <c r="H7242" s="4">
        <v>-0.40471355957702893</v>
      </c>
      <c r="I7242" s="4">
        <v>0.30173035328046138</v>
      </c>
    </row>
    <row r="7243" spans="1:9" x14ac:dyDescent="0.25">
      <c r="A7243" t="s">
        <v>7412</v>
      </c>
      <c r="B7243" s="3">
        <v>33.735424041748047</v>
      </c>
      <c r="C7243" s="3">
        <v>12.64999961853027</v>
      </c>
      <c r="D7243" s="4">
        <v>2.5071921511066191E-3</v>
      </c>
      <c r="E7243" s="4">
        <v>1.362180148473646E-2</v>
      </c>
      <c r="F7243" s="2">
        <v>1</v>
      </c>
      <c r="G7243" s="4">
        <v>0.2070184877674843</v>
      </c>
      <c r="H7243" s="4">
        <v>-0.40603379954006191</v>
      </c>
      <c r="I7243" s="4">
        <v>0.29776496034607058</v>
      </c>
    </row>
    <row r="7244" spans="1:9" x14ac:dyDescent="0.25">
      <c r="A7244" t="s">
        <v>7413</v>
      </c>
      <c r="B7244" s="3">
        <v>33.651054382324219</v>
      </c>
      <c r="C7244" s="3">
        <v>12.47999954223633</v>
      </c>
      <c r="D7244" s="4">
        <v>-3.6084568484607842E-3</v>
      </c>
      <c r="E7244" s="4">
        <v>1.216541925859049E-2</v>
      </c>
      <c r="F7244" s="2">
        <v>1</v>
      </c>
      <c r="G7244" s="4">
        <v>0.20715819734922339</v>
      </c>
      <c r="H7244" s="4">
        <v>-0.40751926259456672</v>
      </c>
      <c r="I7244" s="4">
        <v>0.30245133381398692</v>
      </c>
    </row>
    <row r="7245" spans="1:9" x14ac:dyDescent="0.25">
      <c r="A7245" t="s">
        <v>7414</v>
      </c>
      <c r="B7245" s="3">
        <v>33.772922515869141</v>
      </c>
      <c r="C7245" s="3">
        <v>12.329999923706049</v>
      </c>
      <c r="D7245" s="4">
        <v>5.5822081723972961E-3</v>
      </c>
      <c r="E7245" s="4">
        <v>-4.7140624146695509E-2</v>
      </c>
      <c r="F7245" s="2">
        <v>1</v>
      </c>
      <c r="G7245" s="4">
        <v>0.21073674834935779</v>
      </c>
      <c r="H7245" s="4">
        <v>-0.40537357881275787</v>
      </c>
      <c r="I7245" s="4">
        <v>0.30100937274693579</v>
      </c>
    </row>
    <row r="7246" spans="1:9" x14ac:dyDescent="0.25">
      <c r="A7246" t="s">
        <v>7415</v>
      </c>
      <c r="B7246" s="3">
        <v>33.585441589355469</v>
      </c>
      <c r="C7246" s="3">
        <v>12.939999580383301</v>
      </c>
      <c r="D7246" s="4">
        <v>1.1175300992882779E-3</v>
      </c>
      <c r="E7246" s="4">
        <v>-1.746397073487083E-2</v>
      </c>
      <c r="F7246" s="2">
        <v>1</v>
      </c>
      <c r="G7246" s="4">
        <v>0.22122153196186581</v>
      </c>
      <c r="H7246" s="4">
        <v>-0.40867448095770292</v>
      </c>
      <c r="I7246" s="4">
        <v>0.29416005767844272</v>
      </c>
    </row>
    <row r="7247" spans="1:9" x14ac:dyDescent="0.25">
      <c r="A7247" t="s">
        <v>7416</v>
      </c>
      <c r="B7247" s="3">
        <v>33.547950744628913</v>
      </c>
      <c r="C7247" s="3">
        <v>13.170000076293951</v>
      </c>
      <c r="D7247" s="4">
        <v>-3.6193937691046951E-3</v>
      </c>
      <c r="E7247" s="4">
        <v>4.5238069648195538E-2</v>
      </c>
      <c r="F7247" s="2">
        <v>1</v>
      </c>
      <c r="G7247" s="4">
        <v>0.21662232271903051</v>
      </c>
      <c r="H7247" s="4">
        <v>-0.40933456735729018</v>
      </c>
      <c r="I7247" s="4">
        <v>0.29668348954578222</v>
      </c>
    </row>
    <row r="7248" spans="1:9" x14ac:dyDescent="0.25">
      <c r="A7248" t="s">
        <v>7417</v>
      </c>
      <c r="B7248" s="3">
        <v>33.669815063476563</v>
      </c>
      <c r="C7248" s="3">
        <v>12.60000038146973</v>
      </c>
      <c r="D7248" s="4">
        <v>1.9528587193047291E-3</v>
      </c>
      <c r="E7248" s="4">
        <v>-6.110280850688854E-2</v>
      </c>
      <c r="F7248" s="2">
        <v>1</v>
      </c>
      <c r="G7248" s="4">
        <v>0.23413270386507329</v>
      </c>
      <c r="H7248" s="4">
        <v>-0.40718895073933981</v>
      </c>
      <c r="I7248" s="4">
        <v>0.29704397981254499</v>
      </c>
    </row>
    <row r="7249" spans="1:9" x14ac:dyDescent="0.25">
      <c r="A7249" t="s">
        <v>7418</v>
      </c>
      <c r="B7249" s="3">
        <v>33.604190826416023</v>
      </c>
      <c r="C7249" s="3">
        <v>13.420000076293951</v>
      </c>
      <c r="D7249" s="4">
        <v>-2.7821819904968459E-3</v>
      </c>
      <c r="E7249" s="4">
        <v>0.1155445032565641</v>
      </c>
      <c r="F7249" s="2">
        <v>2</v>
      </c>
      <c r="G7249" s="4">
        <v>0.23878264533145541</v>
      </c>
      <c r="H7249" s="4">
        <v>-0.40834437059405088</v>
      </c>
      <c r="I7249" s="4">
        <v>0.3067772170151406</v>
      </c>
    </row>
    <row r="7250" spans="1:9" x14ac:dyDescent="0.25">
      <c r="A7250" t="s">
        <v>7419</v>
      </c>
      <c r="B7250" s="3">
        <v>33.697944641113281</v>
      </c>
      <c r="C7250" s="3">
        <v>12.02999973297119</v>
      </c>
      <c r="D7250" s="4">
        <v>1.114475718164698E-3</v>
      </c>
      <c r="E7250" s="4">
        <v>-8.2440544539381655E-3</v>
      </c>
      <c r="F7250" s="2">
        <v>1</v>
      </c>
      <c r="G7250" s="4">
        <v>0.2409847281166457</v>
      </c>
      <c r="H7250" s="4">
        <v>-0.4066936844480743</v>
      </c>
      <c r="I7250" s="4">
        <v>0.30136986301369872</v>
      </c>
    </row>
    <row r="7251" spans="1:9" x14ac:dyDescent="0.25">
      <c r="A7251" t="s">
        <v>7420</v>
      </c>
      <c r="B7251" s="3">
        <v>33.660430908203118</v>
      </c>
      <c r="C7251" s="3">
        <v>12.13000011444092</v>
      </c>
      <c r="D7251" s="4">
        <v>-1.668584762250402E-3</v>
      </c>
      <c r="E7251" s="4">
        <v>-2.5702787126637431E-2</v>
      </c>
      <c r="F7251" s="2">
        <v>1</v>
      </c>
      <c r="G7251" s="4">
        <v>0.23876876727213769</v>
      </c>
      <c r="H7251" s="4">
        <v>-0.40735417383081152</v>
      </c>
      <c r="I7251" s="4">
        <v>0.29740447007930793</v>
      </c>
    </row>
    <row r="7252" spans="1:9" x14ac:dyDescent="0.25">
      <c r="A7252" t="s">
        <v>7421</v>
      </c>
      <c r="B7252" s="3">
        <v>33.716690063476563</v>
      </c>
      <c r="C7252" s="3">
        <v>12.44999980926514</v>
      </c>
      <c r="D7252" s="4">
        <v>2.7882749046634898E-3</v>
      </c>
      <c r="E7252" s="4">
        <v>8.0971194094416887E-3</v>
      </c>
      <c r="F7252" s="2">
        <v>1</v>
      </c>
      <c r="G7252" s="4">
        <v>0.23667930565348819</v>
      </c>
      <c r="H7252" s="4">
        <v>-0.40636364124828062</v>
      </c>
      <c r="I7252" s="4">
        <v>0.29668348954578222</v>
      </c>
    </row>
    <row r="7253" spans="1:9" x14ac:dyDescent="0.25">
      <c r="A7253" t="s">
        <v>7422</v>
      </c>
      <c r="B7253" s="3">
        <v>33.622940063476563</v>
      </c>
      <c r="C7253" s="3">
        <v>12.35000038146973</v>
      </c>
      <c r="D7253" s="4">
        <v>-1.9480807712968231E-3</v>
      </c>
      <c r="E7253" s="4">
        <v>-6.7220498869636658E-2</v>
      </c>
      <c r="F7253" s="2">
        <v>1</v>
      </c>
      <c r="G7253" s="4">
        <v>0.2324145485860909</v>
      </c>
      <c r="H7253" s="4">
        <v>-0.40801426023039888</v>
      </c>
      <c r="I7253" s="4">
        <v>0.29524152847873109</v>
      </c>
    </row>
    <row r="7254" spans="1:9" x14ac:dyDescent="0.25">
      <c r="A7254" t="s">
        <v>7423</v>
      </c>
      <c r="B7254" s="3">
        <v>33.688568115234382</v>
      </c>
      <c r="C7254" s="3">
        <v>13.239999771118161</v>
      </c>
      <c r="D7254" s="4">
        <v>8.9840507221721211E-3</v>
      </c>
      <c r="E7254" s="4">
        <v>2.6356601755204379E-2</v>
      </c>
      <c r="F7254" s="2">
        <v>2</v>
      </c>
      <c r="G7254" s="4">
        <v>0.24356896622859739</v>
      </c>
      <c r="H7254" s="4">
        <v>-0.40685877321182939</v>
      </c>
      <c r="I7254" s="4">
        <v>0.29560201874549402</v>
      </c>
    </row>
    <row r="7255" spans="1:9" x14ac:dyDescent="0.25">
      <c r="A7255" t="s">
        <v>7424</v>
      </c>
      <c r="B7255" s="3">
        <v>33.388603210449219</v>
      </c>
      <c r="C7255" s="3">
        <v>12.89999961853027</v>
      </c>
      <c r="D7255" s="4">
        <v>-5.5833119834487466E-3</v>
      </c>
      <c r="E7255" s="4">
        <v>-7.6923370361328116E-3</v>
      </c>
      <c r="F7255" s="2">
        <v>1</v>
      </c>
      <c r="G7255" s="4">
        <v>0.23208098498662849</v>
      </c>
      <c r="H7255" s="4">
        <v>-0.41214013604711142</v>
      </c>
      <c r="I7255" s="4">
        <v>0.29163662581110322</v>
      </c>
    </row>
    <row r="7256" spans="1:9" x14ac:dyDescent="0.25">
      <c r="A7256" t="s">
        <v>7425</v>
      </c>
      <c r="B7256" s="3">
        <v>33.576068878173828</v>
      </c>
      <c r="C7256" s="3">
        <v>13</v>
      </c>
      <c r="D7256" s="4">
        <v>-2.2283255466069019E-3</v>
      </c>
      <c r="E7256" s="4">
        <v>1.9607843137254829E-2</v>
      </c>
      <c r="F7256" s="2">
        <v>1</v>
      </c>
      <c r="G7256" s="4">
        <v>0.24868409059230731</v>
      </c>
      <c r="H7256" s="4">
        <v>-0.40883950255759971</v>
      </c>
      <c r="I7256" s="4">
        <v>0.29848594087959629</v>
      </c>
    </row>
    <row r="7257" spans="1:9" x14ac:dyDescent="0.25">
      <c r="A7257" t="s">
        <v>7426</v>
      </c>
      <c r="B7257" s="3">
        <v>33.651054382324219</v>
      </c>
      <c r="C7257" s="3">
        <v>12.75</v>
      </c>
      <c r="D7257" s="4">
        <v>-2.7856226512601451E-4</v>
      </c>
      <c r="E7257" s="4">
        <v>-2.3736631673538459E-2</v>
      </c>
      <c r="F7257" s="2">
        <v>1</v>
      </c>
      <c r="G7257" s="4">
        <v>0.24681061568664589</v>
      </c>
      <c r="H7257" s="4">
        <v>-0.40751926259456672</v>
      </c>
      <c r="I7257" s="4">
        <v>0.298846431146359</v>
      </c>
    </row>
    <row r="7258" spans="1:9" x14ac:dyDescent="0.25">
      <c r="A7258" t="s">
        <v>7427</v>
      </c>
      <c r="B7258" s="3">
        <v>33.660430908203118</v>
      </c>
      <c r="C7258" s="3">
        <v>13.060000419616699</v>
      </c>
      <c r="D7258" s="4">
        <v>0</v>
      </c>
      <c r="E7258" s="4">
        <v>-3.0534321136057589E-3</v>
      </c>
      <c r="F7258" s="2">
        <v>1</v>
      </c>
      <c r="G7258" s="4">
        <v>0.25182148958710537</v>
      </c>
      <c r="H7258" s="4">
        <v>-0.40735417383081152</v>
      </c>
      <c r="I7258" s="4">
        <v>0.29920692141312188</v>
      </c>
    </row>
    <row r="7259" spans="1:9" x14ac:dyDescent="0.25">
      <c r="A7259" t="s">
        <v>7428</v>
      </c>
      <c r="B7259" s="3">
        <v>33.660430908203118</v>
      </c>
      <c r="C7259" s="3">
        <v>13.10000038146973</v>
      </c>
      <c r="D7259" s="4">
        <v>2.2327924034628581E-3</v>
      </c>
      <c r="E7259" s="4">
        <v>-8.3269989674182865E-3</v>
      </c>
      <c r="F7259" s="2">
        <v>1</v>
      </c>
      <c r="G7259" s="4">
        <v>0.2539527618315689</v>
      </c>
      <c r="H7259" s="4">
        <v>-0.40735417383081152</v>
      </c>
      <c r="I7259" s="4">
        <v>0.29848594087959629</v>
      </c>
    </row>
    <row r="7260" spans="1:9" x14ac:dyDescent="0.25">
      <c r="A7260" t="s">
        <v>7429</v>
      </c>
      <c r="B7260" s="3">
        <v>33.585441589355469</v>
      </c>
      <c r="C7260" s="3">
        <v>13.210000038146971</v>
      </c>
      <c r="D7260" s="4">
        <v>1.1175300992882779E-3</v>
      </c>
      <c r="E7260" s="4">
        <v>-4.136427473655091E-2</v>
      </c>
      <c r="F7260" s="2">
        <v>1</v>
      </c>
      <c r="G7260" s="4">
        <v>0.25414847509917798</v>
      </c>
      <c r="H7260" s="4">
        <v>-0.40867448095770292</v>
      </c>
      <c r="I7260" s="4">
        <v>0.29379956741167979</v>
      </c>
    </row>
    <row r="7261" spans="1:9" x14ac:dyDescent="0.25">
      <c r="A7261" t="s">
        <v>7430</v>
      </c>
      <c r="B7261" s="3">
        <v>33.547950744628913</v>
      </c>
      <c r="C7261" s="3">
        <v>13.77999973297119</v>
      </c>
      <c r="D7261" s="4">
        <v>-2.7964542778591278E-4</v>
      </c>
      <c r="E7261" s="4">
        <v>8.784764780346288E-3</v>
      </c>
      <c r="F7261" s="2">
        <v>2</v>
      </c>
      <c r="G7261" s="4">
        <v>0.24848670003859999</v>
      </c>
      <c r="H7261" s="4">
        <v>-0.40933456735729018</v>
      </c>
      <c r="I7261" s="4">
        <v>0.29091564527757741</v>
      </c>
    </row>
    <row r="7262" spans="1:9" x14ac:dyDescent="0.25">
      <c r="A7262" t="s">
        <v>7431</v>
      </c>
      <c r="B7262" s="3">
        <v>33.557334899902337</v>
      </c>
      <c r="C7262" s="3">
        <v>13.659999847412109</v>
      </c>
      <c r="D7262" s="4">
        <v>-2.2294536046576501E-3</v>
      </c>
      <c r="E7262" s="4">
        <v>7.3745888422500627E-3</v>
      </c>
      <c r="F7262" s="2">
        <v>2</v>
      </c>
      <c r="G7262" s="4">
        <v>0.24165713800972191</v>
      </c>
      <c r="H7262" s="4">
        <v>-0.40916934426581841</v>
      </c>
      <c r="I7262" s="4">
        <v>0.31038211968276852</v>
      </c>
    </row>
    <row r="7263" spans="1:9" x14ac:dyDescent="0.25">
      <c r="A7263" t="s">
        <v>7432</v>
      </c>
      <c r="B7263" s="3">
        <v>33.632316589355469</v>
      </c>
      <c r="C7263" s="3">
        <v>13.560000419616699</v>
      </c>
      <c r="D7263" s="4">
        <v>-1.669751165632616E-3</v>
      </c>
      <c r="E7263" s="4">
        <v>5.1890770708835632E-3</v>
      </c>
      <c r="F7263" s="2">
        <v>2</v>
      </c>
      <c r="G7263" s="4">
        <v>0.24485192223260091</v>
      </c>
      <c r="H7263" s="4">
        <v>-0.40687014006096722</v>
      </c>
      <c r="I7263" s="4">
        <v>0.29740447007930793</v>
      </c>
    </row>
    <row r="7264" spans="1:9" x14ac:dyDescent="0.25">
      <c r="A7264" t="s">
        <v>7433</v>
      </c>
      <c r="B7264" s="3">
        <v>33.688568115234382</v>
      </c>
      <c r="C7264" s="3">
        <v>13.489999771118161</v>
      </c>
      <c r="D7264" s="4">
        <v>-2.497693251009903E-3</v>
      </c>
      <c r="E7264" s="4">
        <v>2.3520444519310461E-2</v>
      </c>
      <c r="F7264" s="2">
        <v>2</v>
      </c>
      <c r="G7264" s="4">
        <v>0.24862347529303649</v>
      </c>
      <c r="H7264" s="4">
        <v>-0.40587810433314958</v>
      </c>
      <c r="I7264" s="4">
        <v>0.30100937274693579</v>
      </c>
    </row>
    <row r="7265" spans="1:9" x14ac:dyDescent="0.25">
      <c r="A7265" t="s">
        <v>7434</v>
      </c>
      <c r="B7265" s="3">
        <v>33.772922515869141</v>
      </c>
      <c r="C7265" s="3">
        <v>13.180000305175779</v>
      </c>
      <c r="D7265" s="4">
        <v>-6.3430672786460862E-3</v>
      </c>
      <c r="E7265" s="4">
        <v>0</v>
      </c>
      <c r="F7265" s="2">
        <v>1</v>
      </c>
      <c r="G7265" s="4">
        <v>0.25771517071141692</v>
      </c>
      <c r="H7265" s="4">
        <v>-0.40439045439084448</v>
      </c>
      <c r="I7265" s="4">
        <v>0.30821917808219168</v>
      </c>
    </row>
    <row r="7266" spans="1:9" x14ac:dyDescent="0.25">
      <c r="A7266" t="s">
        <v>7435</v>
      </c>
      <c r="B7266" s="3">
        <v>33.988513946533203</v>
      </c>
      <c r="C7266" s="3">
        <v>13.180000305175779</v>
      </c>
      <c r="D7266" s="4">
        <v>8.3425294378141057E-3</v>
      </c>
      <c r="E7266" s="4">
        <v>0</v>
      </c>
      <c r="F7266" s="2">
        <v>1</v>
      </c>
      <c r="G7266" s="4">
        <v>0.27836168446627751</v>
      </c>
      <c r="H7266" s="4">
        <v>-0.40058834594154719</v>
      </c>
      <c r="I7266" s="4">
        <v>0.30821917808219168</v>
      </c>
    </row>
    <row r="7267" spans="1:9" x14ac:dyDescent="0.25">
      <c r="A7267" t="s">
        <v>7436</v>
      </c>
      <c r="B7267" s="3">
        <v>33.707309722900391</v>
      </c>
      <c r="C7267" s="3">
        <v>13.180000305175779</v>
      </c>
      <c r="D7267" s="4">
        <v>-8.333767737102038E-4</v>
      </c>
      <c r="E7267" s="4">
        <v>3.2106486508608263E-2</v>
      </c>
      <c r="F7267" s="2">
        <v>1</v>
      </c>
      <c r="G7267" s="4">
        <v>0.270406338222972</v>
      </c>
      <c r="H7267" s="4">
        <v>-0.40308029267691609</v>
      </c>
      <c r="I7267" s="4">
        <v>0.3028118240807498</v>
      </c>
    </row>
    <row r="7268" spans="1:9" x14ac:dyDescent="0.25">
      <c r="A7268" t="s">
        <v>7437</v>
      </c>
      <c r="B7268" s="3">
        <v>33.735424041748047</v>
      </c>
      <c r="C7268" s="3">
        <v>12.77000045776367</v>
      </c>
      <c r="D7268" s="4">
        <v>7.5587938468717466E-3</v>
      </c>
      <c r="E7268" s="4">
        <v>1.752990148886413E-2</v>
      </c>
      <c r="F7268" s="2">
        <v>1</v>
      </c>
      <c r="G7268" s="4">
        <v>0.27146594841294269</v>
      </c>
      <c r="H7268" s="4">
        <v>-0.4020860873243215</v>
      </c>
      <c r="I7268" s="4">
        <v>0.29920692141312188</v>
      </c>
    </row>
    <row r="7269" spans="1:9" x14ac:dyDescent="0.25">
      <c r="A7269" t="s">
        <v>7438</v>
      </c>
      <c r="B7269" s="3">
        <v>33.482337951660163</v>
      </c>
      <c r="C7269" s="3">
        <v>12.55000019073486</v>
      </c>
      <c r="D7269" s="4">
        <v>7.3322341715074124E-3</v>
      </c>
      <c r="E7269" s="4">
        <v>1.4551358677530549E-2</v>
      </c>
      <c r="F7269" s="2">
        <v>1</v>
      </c>
      <c r="G7269" s="4">
        <v>0.26062424439799781</v>
      </c>
      <c r="H7269" s="4">
        <v>-0.40657168958564099</v>
      </c>
      <c r="I7269" s="4">
        <v>0.28911319394376339</v>
      </c>
    </row>
    <row r="7270" spans="1:9" x14ac:dyDescent="0.25">
      <c r="A7270" t="s">
        <v>7439</v>
      </c>
      <c r="B7270" s="3">
        <v>33.238624572753913</v>
      </c>
      <c r="C7270" s="3">
        <v>12.36999988555908</v>
      </c>
      <c r="D7270" s="4">
        <v>-1.127002820201062E-3</v>
      </c>
      <c r="E7270" s="4">
        <v>-3.2081365882531958E-2</v>
      </c>
      <c r="F7270" s="2">
        <v>1</v>
      </c>
      <c r="G7270" s="4">
        <v>0.25317314719578737</v>
      </c>
      <c r="H7270" s="4">
        <v>-0.41089117345437548</v>
      </c>
      <c r="I7270" s="4">
        <v>0.28334534967555869</v>
      </c>
    </row>
    <row r="7271" spans="1:9" x14ac:dyDescent="0.25">
      <c r="A7271" t="s">
        <v>7440</v>
      </c>
      <c r="B7271" s="3">
        <v>33.276126861572273</v>
      </c>
      <c r="C7271" s="3">
        <v>12.77999973297119</v>
      </c>
      <c r="D7271" s="4">
        <v>3.6761376783172039E-3</v>
      </c>
      <c r="E7271" s="4">
        <v>-5.2631582668153147E-2</v>
      </c>
      <c r="F7271" s="2">
        <v>1</v>
      </c>
      <c r="G7271" s="4">
        <v>0.2567527247103556</v>
      </c>
      <c r="H7271" s="4">
        <v>-0.41022649705327469</v>
      </c>
      <c r="I7271" s="4">
        <v>0.28226387887527032</v>
      </c>
    </row>
    <row r="7272" spans="1:9" x14ac:dyDescent="0.25">
      <c r="A7272" t="s">
        <v>7441</v>
      </c>
      <c r="B7272" s="3">
        <v>33.154247283935547</v>
      </c>
      <c r="C7272" s="3">
        <v>13.489999771118161</v>
      </c>
      <c r="D7272" s="4">
        <v>-1.090653797082353E-2</v>
      </c>
      <c r="E7272" s="4">
        <v>6.3880082527423498E-2</v>
      </c>
      <c r="F7272" s="2">
        <v>2</v>
      </c>
      <c r="G7272" s="4">
        <v>0.25474862545108468</v>
      </c>
      <c r="H7272" s="4">
        <v>-0.4123866446491623</v>
      </c>
      <c r="I7272" s="4">
        <v>0.28550829127613547</v>
      </c>
    </row>
    <row r="7273" spans="1:9" x14ac:dyDescent="0.25">
      <c r="A7273" t="s">
        <v>7442</v>
      </c>
      <c r="B7273" s="3">
        <v>33.519832611083977</v>
      </c>
      <c r="C7273" s="3">
        <v>12.680000305175779</v>
      </c>
      <c r="D7273" s="4">
        <v>-8.5943039057243542E-3</v>
      </c>
      <c r="E7273" s="4">
        <v>3.4257754359948489E-2</v>
      </c>
      <c r="F7273" s="2">
        <v>1</v>
      </c>
      <c r="G7273" s="4">
        <v>0.26290522055510479</v>
      </c>
      <c r="H7273" s="4">
        <v>-0.40590714840504699</v>
      </c>
      <c r="I7273" s="4">
        <v>0.29812545061283352</v>
      </c>
    </row>
    <row r="7274" spans="1:9" x14ac:dyDescent="0.25">
      <c r="A7274" t="s">
        <v>7443</v>
      </c>
      <c r="B7274" s="3">
        <v>33.810409545898438</v>
      </c>
      <c r="C7274" s="3">
        <v>12.260000228881839</v>
      </c>
      <c r="D7274" s="4">
        <v>5.5756421677566337E-3</v>
      </c>
      <c r="E7274" s="4">
        <v>1.4900687608660149E-2</v>
      </c>
      <c r="F7274" s="2">
        <v>1</v>
      </c>
      <c r="G7274" s="4">
        <v>0.2712269808553549</v>
      </c>
      <c r="H7274" s="4">
        <v>-0.40075707257338689</v>
      </c>
      <c r="I7274" s="4">
        <v>0.30173035328046138</v>
      </c>
    </row>
    <row r="7275" spans="1:9" x14ac:dyDescent="0.25">
      <c r="A7275" t="s">
        <v>7444</v>
      </c>
      <c r="B7275" s="3">
        <v>33.622940063476563</v>
      </c>
      <c r="C7275" s="3">
        <v>12.079999923706049</v>
      </c>
      <c r="D7275" s="4">
        <v>-8.354662094161025E-4</v>
      </c>
      <c r="E7275" s="4">
        <v>-3.8216598716108392E-2</v>
      </c>
      <c r="F7275" s="2">
        <v>1</v>
      </c>
      <c r="G7275" s="4">
        <v>0.26635348524600572</v>
      </c>
      <c r="H7275" s="4">
        <v>-0.40292226302372369</v>
      </c>
      <c r="I7275" s="4">
        <v>0.29416005767844272</v>
      </c>
    </row>
    <row r="7276" spans="1:9" x14ac:dyDescent="0.25">
      <c r="A7276" t="s">
        <v>7445</v>
      </c>
      <c r="B7276" s="3">
        <v>33.651054382324219</v>
      </c>
      <c r="C7276" s="3">
        <v>12.560000419616699</v>
      </c>
      <c r="D7276" s="4">
        <v>-2.2237097224072628E-3</v>
      </c>
      <c r="E7276" s="4">
        <v>2.030869142795555E-2</v>
      </c>
      <c r="F7276" s="2">
        <v>1</v>
      </c>
      <c r="G7276" s="4">
        <v>0.26784917901314848</v>
      </c>
      <c r="H7276" s="4">
        <v>-0.40242300763908162</v>
      </c>
      <c r="I7276" s="4">
        <v>0.29812545061283352</v>
      </c>
    </row>
    <row r="7277" spans="1:9" x14ac:dyDescent="0.25">
      <c r="A7277" t="s">
        <v>7446</v>
      </c>
      <c r="B7277" s="3">
        <v>33.726051330566413</v>
      </c>
      <c r="C7277" s="3">
        <v>12.310000419616699</v>
      </c>
      <c r="D7277" s="4">
        <v>1.2380795013283491E-2</v>
      </c>
      <c r="E7277" s="4">
        <v>4.8979934380979362E-3</v>
      </c>
      <c r="F7277" s="2">
        <v>1</v>
      </c>
      <c r="G7277" s="4">
        <v>0.28438526115845653</v>
      </c>
      <c r="H7277" s="4">
        <v>-0.40109120833622369</v>
      </c>
      <c r="I7277" s="4">
        <v>0.29920692141312188</v>
      </c>
    </row>
    <row r="7278" spans="1:9" x14ac:dyDescent="0.25">
      <c r="A7278" t="s">
        <v>7447</v>
      </c>
      <c r="B7278" s="3">
        <v>33.313602447509773</v>
      </c>
      <c r="C7278" s="3">
        <v>12.25</v>
      </c>
      <c r="D7278" s="4">
        <v>-4.760486729339819E-3</v>
      </c>
      <c r="E7278" s="4">
        <v>4.9221018607132896E-3</v>
      </c>
      <c r="F7278" s="2">
        <v>1</v>
      </c>
      <c r="G7278" s="4">
        <v>0.27088940098536929</v>
      </c>
      <c r="H7278" s="4">
        <v>-0.40461587359937867</v>
      </c>
      <c r="I7278" s="4">
        <v>0.28731074260994949</v>
      </c>
    </row>
    <row r="7279" spans="1:9" x14ac:dyDescent="0.25">
      <c r="A7279" t="s">
        <v>7448</v>
      </c>
      <c r="B7279" s="3">
        <v>33.472949981689453</v>
      </c>
      <c r="C7279" s="3">
        <v>12.189999580383301</v>
      </c>
      <c r="D7279" s="4">
        <v>5.6044492599505169E-4</v>
      </c>
      <c r="E7279" s="4">
        <v>3.5683866294379918E-2</v>
      </c>
      <c r="F7279" s="2">
        <v>1</v>
      </c>
      <c r="G7279" s="4">
        <v>0.27875154493188742</v>
      </c>
      <c r="H7279" s="4">
        <v>-0.40176799809323521</v>
      </c>
      <c r="I7279" s="4">
        <v>0.29091564527757741</v>
      </c>
    </row>
    <row r="7280" spans="1:9" x14ac:dyDescent="0.25">
      <c r="A7280" t="s">
        <v>7449</v>
      </c>
      <c r="B7280" s="3">
        <v>33.454200744628913</v>
      </c>
      <c r="C7280" s="3">
        <v>11.77000045776367</v>
      </c>
      <c r="D7280" s="4">
        <v>4.5024866247775908E-3</v>
      </c>
      <c r="E7280" s="4">
        <v>2.17013880265533E-2</v>
      </c>
      <c r="F7280" s="2">
        <v>1</v>
      </c>
      <c r="G7280" s="4">
        <v>0.27358919114225738</v>
      </c>
      <c r="H7280" s="4">
        <v>-0.40026082698704479</v>
      </c>
      <c r="I7280" s="4">
        <v>0.28695025234318677</v>
      </c>
    </row>
    <row r="7281" spans="1:9" x14ac:dyDescent="0.25">
      <c r="A7281" t="s">
        <v>7450</v>
      </c>
      <c r="B7281" s="3">
        <v>33.304248809814453</v>
      </c>
      <c r="C7281" s="3">
        <v>11.52000045776367</v>
      </c>
      <c r="D7281" s="4">
        <v>1.2828059432487439E-2</v>
      </c>
      <c r="E7281" s="4">
        <v>-4.7933876481052178E-2</v>
      </c>
      <c r="F7281" s="2">
        <v>1</v>
      </c>
      <c r="G7281" s="4">
        <v>0.26744048131476278</v>
      </c>
      <c r="H7281" s="4">
        <v>-0.40009233779112718</v>
      </c>
      <c r="I7281" s="4">
        <v>0.28082191780821919</v>
      </c>
    </row>
    <row r="7282" spans="1:9" x14ac:dyDescent="0.25">
      <c r="A7282" t="s">
        <v>7451</v>
      </c>
      <c r="B7282" s="3">
        <v>32.882431030273438</v>
      </c>
      <c r="C7282" s="3">
        <v>12.10000038146973</v>
      </c>
      <c r="D7282" s="4">
        <v>3.7201983282919571E-3</v>
      </c>
      <c r="E7282" s="4">
        <v>4.5808185015130183E-2</v>
      </c>
      <c r="F7282" s="2">
        <v>1</v>
      </c>
      <c r="G7282" s="4">
        <v>0.25663173679101248</v>
      </c>
      <c r="H7282" s="4">
        <v>-0.40383127877124653</v>
      </c>
      <c r="I7282" s="4">
        <v>0.27036770007209809</v>
      </c>
    </row>
    <row r="7283" spans="1:9" x14ac:dyDescent="0.25">
      <c r="A7283" t="s">
        <v>7452</v>
      </c>
      <c r="B7283" s="3">
        <v>32.760555267333977</v>
      </c>
      <c r="C7283" s="3">
        <v>11.569999694824221</v>
      </c>
      <c r="D7283" s="4">
        <v>3.73385525727099E-3</v>
      </c>
      <c r="E7283" s="4">
        <v>1.6695920779666421E-2</v>
      </c>
      <c r="F7283" s="2">
        <v>1</v>
      </c>
      <c r="G7283" s="4">
        <v>0.25022772153990269</v>
      </c>
      <c r="H7283" s="4">
        <v>-0.40604092433162192</v>
      </c>
      <c r="I7283" s="4">
        <v>0.259913482335977</v>
      </c>
    </row>
    <row r="7284" spans="1:9" x14ac:dyDescent="0.25">
      <c r="A7284" t="s">
        <v>7453</v>
      </c>
      <c r="B7284" s="3">
        <v>32.638687133789063</v>
      </c>
      <c r="C7284" s="3">
        <v>11.38000011444092</v>
      </c>
      <c r="D7284" s="4">
        <v>-5.742352018793806E-4</v>
      </c>
      <c r="E7284" s="4">
        <v>-1.811907121503209E-2</v>
      </c>
      <c r="F7284" s="2">
        <v>1</v>
      </c>
      <c r="G7284" s="4">
        <v>0.25212753588235431</v>
      </c>
      <c r="H7284" s="4">
        <v>-0.40825043156869689</v>
      </c>
      <c r="I7284" s="4">
        <v>0.26279740447007938</v>
      </c>
    </row>
    <row r="7285" spans="1:9" x14ac:dyDescent="0.25">
      <c r="A7285" t="s">
        <v>7454</v>
      </c>
      <c r="B7285" s="3">
        <v>32.657440185546882</v>
      </c>
      <c r="C7285" s="3">
        <v>11.590000152587891</v>
      </c>
      <c r="D7285" s="4">
        <v>-1.7196265867074349E-3</v>
      </c>
      <c r="E7285" s="4">
        <v>-1.2776799101759001E-2</v>
      </c>
      <c r="F7285" s="2">
        <v>1</v>
      </c>
      <c r="G7285" s="4">
        <v>0.2554885954624706</v>
      </c>
      <c r="H7285" s="4">
        <v>-0.40791043289660062</v>
      </c>
      <c r="I7285" s="4">
        <v>0.26135544340302808</v>
      </c>
    </row>
    <row r="7286" spans="1:9" x14ac:dyDescent="0.25">
      <c r="A7286" t="s">
        <v>7455</v>
      </c>
      <c r="B7286" s="3">
        <v>32.713695526123047</v>
      </c>
      <c r="C7286" s="3">
        <v>11.739999771118161</v>
      </c>
      <c r="D7286" s="4">
        <v>5.1841001393546637E-3</v>
      </c>
      <c r="E7286" s="4">
        <v>-5.0929678275615009E-2</v>
      </c>
      <c r="F7286" s="2">
        <v>1</v>
      </c>
      <c r="G7286" s="4">
        <v>0.24974609998057409</v>
      </c>
      <c r="H7286" s="4">
        <v>-0.40689050604196181</v>
      </c>
      <c r="I7286" s="4">
        <v>0.26315789473684198</v>
      </c>
    </row>
    <row r="7287" spans="1:9" x14ac:dyDescent="0.25">
      <c r="A7287" t="s">
        <v>7456</v>
      </c>
      <c r="B7287" s="3">
        <v>32.544979095458977</v>
      </c>
      <c r="C7287" s="3">
        <v>12.36999988555908</v>
      </c>
      <c r="D7287" s="4">
        <v>-2.011775166403051E-3</v>
      </c>
      <c r="E7287" s="4">
        <v>4.8305058102606768E-2</v>
      </c>
      <c r="F7287" s="2">
        <v>1</v>
      </c>
      <c r="G7287" s="4">
        <v>0.24722069777933589</v>
      </c>
      <c r="H7287" s="4">
        <v>-0.40994938750442628</v>
      </c>
      <c r="I7287" s="4">
        <v>0.26207642393655362</v>
      </c>
    </row>
    <row r="7288" spans="1:9" x14ac:dyDescent="0.25">
      <c r="A7288" t="s">
        <v>7457</v>
      </c>
      <c r="B7288" s="3">
        <v>32.610584259033203</v>
      </c>
      <c r="C7288" s="3">
        <v>11.80000019073486</v>
      </c>
      <c r="D7288" s="4">
        <v>-1.192851536308959E-2</v>
      </c>
      <c r="E7288" s="4">
        <v>6.1151107209889373E-2</v>
      </c>
      <c r="F7288" s="2">
        <v>1</v>
      </c>
      <c r="G7288" s="4">
        <v>0.2436362282103377</v>
      </c>
      <c r="H7288" s="4">
        <v>-0.40875994544529037</v>
      </c>
      <c r="I7288" s="4">
        <v>0.26784426820475837</v>
      </c>
    </row>
    <row r="7289" spans="1:9" x14ac:dyDescent="0.25">
      <c r="A7289" t="s">
        <v>7458</v>
      </c>
      <c r="B7289" s="3">
        <v>33.004276275634773</v>
      </c>
      <c r="C7289" s="3">
        <v>11.11999988555908</v>
      </c>
      <c r="D7289" s="4">
        <v>-1.984409872517023E-3</v>
      </c>
      <c r="E7289" s="4">
        <v>-2.797200232183028E-2</v>
      </c>
      <c r="F7289" s="2">
        <v>1</v>
      </c>
      <c r="G7289" s="4">
        <v>0.28052017825718217</v>
      </c>
      <c r="H7289" s="4">
        <v>-0.40162218650407222</v>
      </c>
      <c r="I7289" s="4">
        <v>0.26964671953857261</v>
      </c>
    </row>
    <row r="7290" spans="1:9" x14ac:dyDescent="0.25">
      <c r="A7290" t="s">
        <v>7459</v>
      </c>
      <c r="B7290" s="3">
        <v>33.069900512695313</v>
      </c>
      <c r="C7290" s="3">
        <v>11.439999580383301</v>
      </c>
      <c r="D7290" s="4">
        <v>1.321172561686268E-2</v>
      </c>
      <c r="E7290" s="4">
        <v>1.0600696889943251E-2</v>
      </c>
      <c r="F7290" s="2">
        <v>1</v>
      </c>
      <c r="G7290" s="4">
        <v>0.25633648016124561</v>
      </c>
      <c r="H7290" s="4">
        <v>-0.40043239863668562</v>
      </c>
      <c r="I7290" s="4">
        <v>0.27253064167267488</v>
      </c>
    </row>
    <row r="7291" spans="1:9" x14ac:dyDescent="0.25">
      <c r="A7291" t="s">
        <v>7460</v>
      </c>
      <c r="B7291" s="3">
        <v>32.638687133789063</v>
      </c>
      <c r="C7291" s="3">
        <v>11.319999694824221</v>
      </c>
      <c r="D7291" s="4">
        <v>-5.742352018793806E-4</v>
      </c>
      <c r="E7291" s="4">
        <v>1.433690408599886E-2</v>
      </c>
      <c r="F7291" s="2">
        <v>1</v>
      </c>
      <c r="G7291" s="4">
        <v>0.2326782848555391</v>
      </c>
      <c r="H7291" s="4">
        <v>-0.40283705644296741</v>
      </c>
      <c r="I7291" s="4">
        <v>0.26099495313626542</v>
      </c>
    </row>
    <row r="7292" spans="1:9" x14ac:dyDescent="0.25">
      <c r="A7292" t="s">
        <v>7461</v>
      </c>
      <c r="B7292" s="3">
        <v>32.657440185546882</v>
      </c>
      <c r="C7292" s="3">
        <v>11.159999847412109</v>
      </c>
      <c r="D7292" s="4">
        <v>-2.5769334282488292E-3</v>
      </c>
      <c r="E7292" s="4">
        <v>-4.4603203001530867E-3</v>
      </c>
      <c r="F7292" s="2">
        <v>1</v>
      </c>
      <c r="G7292" s="4">
        <v>0.23808764208494779</v>
      </c>
      <c r="H7292" s="4">
        <v>-0.40198106670243211</v>
      </c>
      <c r="I7292" s="4">
        <v>0.259913482335977</v>
      </c>
    </row>
    <row r="7293" spans="1:9" x14ac:dyDescent="0.25">
      <c r="A7293" t="s">
        <v>7462</v>
      </c>
      <c r="B7293" s="3">
        <v>32.741813659667969</v>
      </c>
      <c r="C7293" s="3">
        <v>11.210000038146971</v>
      </c>
      <c r="D7293" s="4">
        <v>1.129059091502493E-2</v>
      </c>
      <c r="E7293" s="4">
        <v>4.2790701222974237E-2</v>
      </c>
      <c r="F7293" s="2">
        <v>1</v>
      </c>
      <c r="G7293" s="4">
        <v>0.23062565398409471</v>
      </c>
      <c r="H7293" s="4">
        <v>-0.40043603026645203</v>
      </c>
      <c r="I7293" s="4">
        <v>0.259913482335977</v>
      </c>
    </row>
    <row r="7294" spans="1:9" x14ac:dyDescent="0.25">
      <c r="A7294" t="s">
        <v>7463</v>
      </c>
      <c r="B7294" s="3">
        <v>32.376266479492188</v>
      </c>
      <c r="C7294" s="3">
        <v>10.75</v>
      </c>
      <c r="D7294" s="4">
        <v>2.969351522792651E-3</v>
      </c>
      <c r="E7294" s="4">
        <v>-4.274261458613926E-2</v>
      </c>
      <c r="F7294" s="2">
        <v>1</v>
      </c>
      <c r="G7294" s="4">
        <v>0.20652439840061579</v>
      </c>
      <c r="H7294" s="4">
        <v>-0.40303052299409392</v>
      </c>
      <c r="I7294" s="4">
        <v>0.24513338139870219</v>
      </c>
    </row>
    <row r="7295" spans="1:9" x14ac:dyDescent="0.25">
      <c r="A7295" t="s">
        <v>7464</v>
      </c>
      <c r="B7295" s="3">
        <v>32.280414581298828</v>
      </c>
      <c r="C7295" s="3">
        <v>11.22999954223633</v>
      </c>
      <c r="D7295" s="4">
        <v>4.349192027557347E-3</v>
      </c>
      <c r="E7295" s="4">
        <v>-5.3144747404277881E-3</v>
      </c>
      <c r="F7295" s="2">
        <v>1</v>
      </c>
      <c r="G7295" s="4">
        <v>0.19623858706696229</v>
      </c>
      <c r="H7295" s="4">
        <v>-0.40479788729382737</v>
      </c>
      <c r="I7295" s="4">
        <v>0.25126171593366992</v>
      </c>
    </row>
    <row r="7296" spans="1:9" x14ac:dyDescent="0.25">
      <c r="A7296" t="s">
        <v>7465</v>
      </c>
      <c r="B7296" s="3">
        <v>32.140628814697273</v>
      </c>
      <c r="C7296" s="3">
        <v>11.289999961853029</v>
      </c>
      <c r="D7296" s="4">
        <v>-8.6934310343278476E-4</v>
      </c>
      <c r="E7296" s="4">
        <v>0</v>
      </c>
      <c r="F7296" s="2">
        <v>1</v>
      </c>
      <c r="G7296" s="4">
        <v>0.1934670800765079</v>
      </c>
      <c r="H7296" s="4">
        <v>-0.4053193859090416</v>
      </c>
      <c r="I7296" s="4">
        <v>0.24477289113193931</v>
      </c>
    </row>
    <row r="7297" spans="1:9" x14ac:dyDescent="0.25">
      <c r="A7297" t="s">
        <v>7466</v>
      </c>
      <c r="B7297" s="3">
        <v>32.168594360351563</v>
      </c>
      <c r="C7297" s="3">
        <v>11.289999961853029</v>
      </c>
      <c r="D7297" s="4">
        <v>1.0834932740395381E-2</v>
      </c>
      <c r="E7297" s="4">
        <v>-5.2057085936386471E-2</v>
      </c>
      <c r="F7297" s="2">
        <v>1</v>
      </c>
      <c r="G7297" s="4">
        <v>0.1896925060820969</v>
      </c>
      <c r="H7297" s="4">
        <v>-0.40480195459309049</v>
      </c>
      <c r="I7297" s="4">
        <v>0.24513338139870219</v>
      </c>
    </row>
    <row r="7298" spans="1:9" x14ac:dyDescent="0.25">
      <c r="A7298" t="s">
        <v>7467</v>
      </c>
      <c r="B7298" s="3">
        <v>31.823785781860352</v>
      </c>
      <c r="C7298" s="3">
        <v>11.909999847412109</v>
      </c>
      <c r="D7298" s="4">
        <v>5.5944410820487622E-3</v>
      </c>
      <c r="E7298" s="4">
        <v>-6.6614448763549272E-2</v>
      </c>
      <c r="F7298" s="2">
        <v>1</v>
      </c>
      <c r="G7298" s="4">
        <v>0.18610122505571919</v>
      </c>
      <c r="H7298" s="4">
        <v>-0.41118176061316491</v>
      </c>
      <c r="I7298" s="4">
        <v>0.2361211247296322</v>
      </c>
    </row>
    <row r="7299" spans="1:9" x14ac:dyDescent="0.25">
      <c r="A7299" t="s">
        <v>7468</v>
      </c>
      <c r="B7299" s="3">
        <v>31.6467399597168</v>
      </c>
      <c r="C7299" s="3">
        <v>12.760000228881839</v>
      </c>
      <c r="D7299" s="4">
        <v>-5.854741721251111E-3</v>
      </c>
      <c r="E7299" s="4">
        <v>-1.0085346080557779E-2</v>
      </c>
      <c r="F7299" s="2">
        <v>1</v>
      </c>
      <c r="G7299" s="4">
        <v>0.18110088357589851</v>
      </c>
      <c r="H7299" s="4">
        <v>-0.41445754338772051</v>
      </c>
      <c r="I7299" s="4">
        <v>0.23035328046142739</v>
      </c>
    </row>
    <row r="7300" spans="1:9" x14ac:dyDescent="0.25">
      <c r="A7300" t="s">
        <v>7469</v>
      </c>
      <c r="B7300" s="3">
        <v>31.833114624023441</v>
      </c>
      <c r="C7300" s="3">
        <v>12.89000034332275</v>
      </c>
      <c r="D7300" s="4">
        <v>-2.3362699650417711E-3</v>
      </c>
      <c r="E7300" s="4">
        <v>3.8940958053481629E-3</v>
      </c>
      <c r="F7300" s="2">
        <v>1</v>
      </c>
      <c r="G7300" s="4">
        <v>0.19007312619343561</v>
      </c>
      <c r="H7300" s="4">
        <v>-0.41100915410884648</v>
      </c>
      <c r="I7300" s="4">
        <v>0.2375630857966835</v>
      </c>
    </row>
    <row r="7301" spans="1:9" x14ac:dyDescent="0.25">
      <c r="A7301" t="s">
        <v>7470</v>
      </c>
      <c r="B7301" s="3">
        <v>31.907659530639648</v>
      </c>
      <c r="C7301" s="3">
        <v>12.840000152587891</v>
      </c>
      <c r="D7301" s="4">
        <v>-5.2299629286365326E-3</v>
      </c>
      <c r="E7301" s="4">
        <v>-1.230768057016229E-2</v>
      </c>
      <c r="F7301" s="2">
        <v>1</v>
      </c>
      <c r="G7301" s="4">
        <v>0.1993741156402693</v>
      </c>
      <c r="H7301" s="4">
        <v>-0.40962989015295248</v>
      </c>
      <c r="I7301" s="4">
        <v>0.23900504686373461</v>
      </c>
    </row>
    <row r="7302" spans="1:9" x14ac:dyDescent="0.25">
      <c r="A7302" t="s">
        <v>7471</v>
      </c>
      <c r="B7302" s="3">
        <v>32.075412750244141</v>
      </c>
      <c r="C7302" s="3">
        <v>13</v>
      </c>
      <c r="D7302" s="4">
        <v>-1.7402278394901269E-3</v>
      </c>
      <c r="E7302" s="4">
        <v>-3.3457235364059312E-2</v>
      </c>
      <c r="F7302" s="2">
        <v>1</v>
      </c>
      <c r="G7302" s="4">
        <v>0.19588416970240699</v>
      </c>
      <c r="H7302" s="4">
        <v>-0.40652604336061732</v>
      </c>
      <c r="I7302" s="4">
        <v>0.24621485219899061</v>
      </c>
    </row>
    <row r="7303" spans="1:9" x14ac:dyDescent="0.25">
      <c r="A7303" t="s">
        <v>7472</v>
      </c>
      <c r="B7303" s="3">
        <v>32.131328582763672</v>
      </c>
      <c r="C7303" s="3">
        <v>13.44999980926514</v>
      </c>
      <c r="D7303" s="4">
        <v>6.128483136518259E-3</v>
      </c>
      <c r="E7303" s="4">
        <v>3.6209575008030459E-2</v>
      </c>
      <c r="F7303" s="2">
        <v>2</v>
      </c>
      <c r="G7303" s="4">
        <v>0.19634889979465589</v>
      </c>
      <c r="H7303" s="4">
        <v>-0.4054914630538089</v>
      </c>
      <c r="I7303" s="4">
        <v>0.24693583273251621</v>
      </c>
    </row>
    <row r="7304" spans="1:9" x14ac:dyDescent="0.25">
      <c r="A7304" t="s">
        <v>7473</v>
      </c>
      <c r="B7304" s="3">
        <v>31.935611724853519</v>
      </c>
      <c r="C7304" s="3">
        <v>12.97999954223633</v>
      </c>
      <c r="D7304" s="4">
        <v>8.760339876081602E-4</v>
      </c>
      <c r="E7304" s="4">
        <v>6.3063022250916534E-2</v>
      </c>
      <c r="F7304" s="2">
        <v>1</v>
      </c>
      <c r="G7304" s="4">
        <v>0.18865952009087031</v>
      </c>
      <c r="H7304" s="4">
        <v>-0.40774292947243551</v>
      </c>
      <c r="I7304" s="4">
        <v>0.2440519105984138</v>
      </c>
    </row>
    <row r="7305" spans="1:9" x14ac:dyDescent="0.25">
      <c r="A7305" t="s">
        <v>7474</v>
      </c>
      <c r="B7305" s="3">
        <v>31.907659530639648</v>
      </c>
      <c r="C7305" s="3">
        <v>12.210000038146971</v>
      </c>
      <c r="D7305" s="4">
        <v>-2.6216293964475001E-3</v>
      </c>
      <c r="E7305" s="4">
        <v>-4.9805472709997911E-2</v>
      </c>
      <c r="F7305" s="2">
        <v>1</v>
      </c>
      <c r="G7305" s="4">
        <v>0.1944816710344888</v>
      </c>
      <c r="H7305" s="4">
        <v>-0.40808979421422098</v>
      </c>
      <c r="I7305" s="4">
        <v>0.24369142033165109</v>
      </c>
    </row>
    <row r="7306" spans="1:9" x14ac:dyDescent="0.25">
      <c r="A7306" t="s">
        <v>7475</v>
      </c>
      <c r="B7306" s="3">
        <v>31.99152946472168</v>
      </c>
      <c r="C7306" s="3">
        <v>12.85000038146973</v>
      </c>
      <c r="D7306" s="4">
        <v>2.081441304848752E-2</v>
      </c>
      <c r="E7306" s="4">
        <v>2.635782041856238E-2</v>
      </c>
      <c r="F7306" s="2">
        <v>1</v>
      </c>
      <c r="G7306" s="4">
        <v>0.1964020150153927</v>
      </c>
      <c r="H7306" s="4">
        <v>-0.40359513960320781</v>
      </c>
      <c r="I7306" s="4">
        <v>0.2375630857966835</v>
      </c>
    </row>
    <row r="7307" spans="1:9" x14ac:dyDescent="0.25">
      <c r="A7307" t="s">
        <v>7476</v>
      </c>
      <c r="B7307" s="3">
        <v>31.3392219543457</v>
      </c>
      <c r="C7307" s="3">
        <v>12.52000045776367</v>
      </c>
      <c r="D7307" s="4">
        <v>-2.9703705236050482E-4</v>
      </c>
      <c r="E7307" s="4">
        <v>2.6229561762411979E-2</v>
      </c>
      <c r="F7307" s="2">
        <v>1</v>
      </c>
      <c r="G7307" s="4">
        <v>0.17720351244273139</v>
      </c>
      <c r="H7307" s="4">
        <v>-0.41336349661359317</v>
      </c>
      <c r="I7307" s="4">
        <v>0.2188175919250179</v>
      </c>
    </row>
    <row r="7308" spans="1:9" x14ac:dyDescent="0.25">
      <c r="A7308" t="s">
        <v>7477</v>
      </c>
      <c r="B7308" s="3">
        <v>31.34853363037109</v>
      </c>
      <c r="C7308" s="3">
        <v>12.19999980926514</v>
      </c>
      <c r="D7308" s="4">
        <v>-1.146028488408146E-2</v>
      </c>
      <c r="E7308" s="4">
        <v>4.9011151265291319E-2</v>
      </c>
      <c r="F7308" s="2">
        <v>1</v>
      </c>
      <c r="G7308" s="4">
        <v>0.17594878835989819</v>
      </c>
      <c r="H7308" s="4">
        <v>-0.41318919206090959</v>
      </c>
      <c r="I7308" s="4">
        <v>0.2224224945926461</v>
      </c>
    </row>
    <row r="7309" spans="1:9" x14ac:dyDescent="0.25">
      <c r="A7309" t="s">
        <v>7478</v>
      </c>
      <c r="B7309" s="3">
        <v>31.71196174621582</v>
      </c>
      <c r="C7309" s="3">
        <v>11.63000011444092</v>
      </c>
      <c r="D7309" s="4">
        <v>8.8221770568486235E-4</v>
      </c>
      <c r="E7309" s="4">
        <v>3.2859669452762093E-2</v>
      </c>
      <c r="F7309" s="2">
        <v>1</v>
      </c>
      <c r="G7309" s="4">
        <v>0.19079975425100909</v>
      </c>
      <c r="H7309" s="4">
        <v>-0.40638620890382787</v>
      </c>
      <c r="I7309" s="4">
        <v>0.22782984859408789</v>
      </c>
    </row>
    <row r="7310" spans="1:9" x14ac:dyDescent="0.25">
      <c r="A7310" t="s">
        <v>7479</v>
      </c>
      <c r="B7310" s="3">
        <v>31.68400955200195</v>
      </c>
      <c r="C7310" s="3">
        <v>11.260000228881839</v>
      </c>
      <c r="D7310" s="4">
        <v>-5.8803993906619834E-4</v>
      </c>
      <c r="E7310" s="4">
        <v>-2.5108221390823689E-2</v>
      </c>
      <c r="F7310" s="2">
        <v>1</v>
      </c>
      <c r="G7310" s="4">
        <v>0.19056079942049961</v>
      </c>
      <c r="H7310" s="4">
        <v>-0.40690944389349959</v>
      </c>
      <c r="I7310" s="4">
        <v>0.23251622206200431</v>
      </c>
    </row>
    <row r="7311" spans="1:9" x14ac:dyDescent="0.25">
      <c r="A7311" t="s">
        <v>7480</v>
      </c>
      <c r="B7311" s="3">
        <v>31.702651977539059</v>
      </c>
      <c r="C7311" s="3">
        <v>11.55000019073486</v>
      </c>
      <c r="D7311" s="4">
        <v>9.1957633901962321E-3</v>
      </c>
      <c r="E7311" s="4">
        <v>-1.1130146493515959E-2</v>
      </c>
      <c r="F7311" s="2">
        <v>1</v>
      </c>
      <c r="G7311" s="4">
        <v>0.19452124810514171</v>
      </c>
      <c r="H7311" s="4">
        <v>-0.40359502452601409</v>
      </c>
      <c r="I7311" s="4">
        <v>0.2263878875270369</v>
      </c>
    </row>
    <row r="7312" spans="1:9" x14ac:dyDescent="0.25">
      <c r="A7312" t="s">
        <v>7481</v>
      </c>
      <c r="B7312" s="3">
        <v>31.413778305053711</v>
      </c>
      <c r="C7312" s="3">
        <v>11.680000305175779</v>
      </c>
      <c r="D7312" s="4">
        <v>1.109791755120537E-2</v>
      </c>
      <c r="E7312" s="4">
        <v>-8.8212340158122293E-2</v>
      </c>
      <c r="F7312" s="2">
        <v>1</v>
      </c>
      <c r="G7312" s="4">
        <v>0.18851647122496851</v>
      </c>
      <c r="H7312" s="4">
        <v>-0.4090294498755328</v>
      </c>
      <c r="I7312" s="4">
        <v>0.217015140591204</v>
      </c>
    </row>
    <row r="7313" spans="1:9" x14ac:dyDescent="0.25">
      <c r="A7313" t="s">
        <v>7482</v>
      </c>
      <c r="B7313" s="3">
        <v>31.068977355957031</v>
      </c>
      <c r="C7313" s="3">
        <v>12.810000419616699</v>
      </c>
      <c r="D7313" s="4">
        <v>6.0051663104276898E-4</v>
      </c>
      <c r="E7313" s="4">
        <v>-2.4371644480967621E-2</v>
      </c>
      <c r="F7313" s="2">
        <v>1</v>
      </c>
      <c r="G7313" s="4">
        <v>0.17345554664428839</v>
      </c>
      <c r="H7313" s="4">
        <v>-0.41551600506136099</v>
      </c>
      <c r="I7313" s="4">
        <v>0.2040374909877434</v>
      </c>
    </row>
    <row r="7314" spans="1:9" x14ac:dyDescent="0.25">
      <c r="A7314" t="s">
        <v>7483</v>
      </c>
      <c r="B7314" s="3">
        <v>31.05033111572266</v>
      </c>
      <c r="C7314" s="3">
        <v>13.13000011444092</v>
      </c>
      <c r="D7314" s="4">
        <v>-1.4492830830284079E-2</v>
      </c>
      <c r="E7314" s="4">
        <v>6.2297773394167873E-2</v>
      </c>
      <c r="F7314" s="2">
        <v>1</v>
      </c>
      <c r="G7314" s="4">
        <v>0.16834431836050581</v>
      </c>
      <c r="H7314" s="4">
        <v>-0.41586678677064959</v>
      </c>
      <c r="I7314" s="4">
        <v>0.21737563085796691</v>
      </c>
    </row>
    <row r="7315" spans="1:9" x14ac:dyDescent="0.25">
      <c r="A7315" t="s">
        <v>7484</v>
      </c>
      <c r="B7315" s="3">
        <v>31.506956100463871</v>
      </c>
      <c r="C7315" s="3">
        <v>12.35999965667725</v>
      </c>
      <c r="D7315" s="4">
        <v>-3.8300037950266259E-3</v>
      </c>
      <c r="E7315" s="4">
        <v>1.311474179619254E-2</v>
      </c>
      <c r="F7315" s="2">
        <v>1</v>
      </c>
      <c r="G7315" s="4">
        <v>0.19122324894270751</v>
      </c>
      <c r="H7315" s="4">
        <v>-0.40727654602301949</v>
      </c>
      <c r="I7315" s="4">
        <v>0.22386445565969709</v>
      </c>
    </row>
    <row r="7316" spans="1:9" x14ac:dyDescent="0.25">
      <c r="A7316" t="s">
        <v>7485</v>
      </c>
      <c r="B7316" s="3">
        <v>31.628091812133789</v>
      </c>
      <c r="C7316" s="3">
        <v>12.19999980926514</v>
      </c>
      <c r="D7316" s="4">
        <v>5.8923042463687736E-4</v>
      </c>
      <c r="E7316" s="4">
        <v>-1.453960448399483E-2</v>
      </c>
      <c r="F7316" s="2">
        <v>1</v>
      </c>
      <c r="G7316" s="4">
        <v>0.2044862024241059</v>
      </c>
      <c r="H7316" s="4">
        <v>-0.40499768489812982</v>
      </c>
      <c r="I7316" s="4">
        <v>0.2263878875270369</v>
      </c>
    </row>
    <row r="7317" spans="1:9" x14ac:dyDescent="0.25">
      <c r="A7317" t="s">
        <v>7486</v>
      </c>
      <c r="B7317" s="3">
        <v>31.609466552734379</v>
      </c>
      <c r="C7317" s="3">
        <v>12.38000011444092</v>
      </c>
      <c r="D7317" s="4">
        <v>4.7394583216373576E-3</v>
      </c>
      <c r="E7317" s="4">
        <v>4.5608104298461287E-2</v>
      </c>
      <c r="F7317" s="2">
        <v>1</v>
      </c>
      <c r="G7317" s="4">
        <v>0.22151699583632989</v>
      </c>
      <c r="H7317" s="4">
        <v>-0.403594970703125</v>
      </c>
      <c r="I7317" s="4">
        <v>0.2227829848594087</v>
      </c>
    </row>
    <row r="7318" spans="1:9" x14ac:dyDescent="0.25">
      <c r="A7318" t="s">
        <v>7487</v>
      </c>
      <c r="B7318" s="3">
        <v>31.460361480712891</v>
      </c>
      <c r="C7318" s="3">
        <v>11.840000152587891</v>
      </c>
      <c r="D7318" s="4">
        <v>5.9261655221898302E-4</v>
      </c>
      <c r="E7318" s="4">
        <v>-8.7827382885410032E-2</v>
      </c>
      <c r="F7318" s="2">
        <v>1</v>
      </c>
      <c r="G7318" s="4">
        <v>0.2161817607501233</v>
      </c>
      <c r="H7318" s="4">
        <v>-0.40500498381630468</v>
      </c>
      <c r="I7318" s="4">
        <v>0.21989906272530629</v>
      </c>
    </row>
    <row r="7319" spans="1:9" x14ac:dyDescent="0.25">
      <c r="A7319" t="s">
        <v>7488</v>
      </c>
      <c r="B7319" s="3">
        <v>31.441728591918949</v>
      </c>
      <c r="C7319" s="3">
        <v>12.97999954223633</v>
      </c>
      <c r="D7319" s="4">
        <v>2.6747895112486648E-3</v>
      </c>
      <c r="E7319" s="4">
        <v>-7.6452891477840623E-3</v>
      </c>
      <c r="F7319" s="2">
        <v>1</v>
      </c>
      <c r="G7319" s="4">
        <v>0.2154614581714269</v>
      </c>
      <c r="H7319" s="4">
        <v>-0.40500572741489871</v>
      </c>
      <c r="I7319" s="4">
        <v>0.2162941600576784</v>
      </c>
    </row>
    <row r="7320" spans="1:9" x14ac:dyDescent="0.25">
      <c r="A7320" t="s">
        <v>7489</v>
      </c>
      <c r="B7320" s="3">
        <v>31.357852935791019</v>
      </c>
      <c r="C7320" s="3">
        <v>13.079999923706049</v>
      </c>
      <c r="D7320" s="4">
        <v>1.1901221868115821E-3</v>
      </c>
      <c r="E7320" s="4">
        <v>2.588234695733771E-2</v>
      </c>
      <c r="F7320" s="2">
        <v>1</v>
      </c>
      <c r="G7320" s="4">
        <v>0.2182048894778825</v>
      </c>
      <c r="H7320" s="4">
        <v>-0.40659296632447522</v>
      </c>
      <c r="I7320" s="4">
        <v>0.21521268925739001</v>
      </c>
    </row>
    <row r="7321" spans="1:9" x14ac:dyDescent="0.25">
      <c r="A7321" t="s">
        <v>7490</v>
      </c>
      <c r="B7321" s="3">
        <v>31.320577621459961</v>
      </c>
      <c r="C7321" s="3">
        <v>12.75</v>
      </c>
      <c r="D7321" s="4">
        <v>-8.9178043352078351E-4</v>
      </c>
      <c r="E7321" s="4">
        <v>4.3371499295397083E-2</v>
      </c>
      <c r="F7321" s="2">
        <v>1</v>
      </c>
      <c r="G7321" s="4">
        <v>0.2056997036597579</v>
      </c>
      <c r="H7321" s="4">
        <v>-0.40729835370389189</v>
      </c>
      <c r="I7321" s="4">
        <v>0.21917808219178081</v>
      </c>
    </row>
    <row r="7322" spans="1:9" x14ac:dyDescent="0.25">
      <c r="A7322" t="s">
        <v>7491</v>
      </c>
      <c r="B7322" s="3">
        <v>31.34853363037109</v>
      </c>
      <c r="C7322" s="3">
        <v>12.22000026702881</v>
      </c>
      <c r="D7322" s="4">
        <v>7.1863089933315027E-3</v>
      </c>
      <c r="E7322" s="4">
        <v>1.326698522761705E-2</v>
      </c>
      <c r="F7322" s="2">
        <v>1</v>
      </c>
      <c r="G7322" s="4">
        <v>0.2161266644764688</v>
      </c>
      <c r="H7322" s="4">
        <v>-0.40553891782407397</v>
      </c>
      <c r="I7322" s="4">
        <v>0.21665465032444131</v>
      </c>
    </row>
    <row r="7323" spans="1:9" x14ac:dyDescent="0.25">
      <c r="A7323" t="s">
        <v>7492</v>
      </c>
      <c r="B7323" s="3">
        <v>31.124860763549801</v>
      </c>
      <c r="C7323" s="3">
        <v>12.060000419616699</v>
      </c>
      <c r="D7323" s="4">
        <v>-1.1969068816851669E-3</v>
      </c>
      <c r="E7323" s="4">
        <v>-4.5886068667114199E-2</v>
      </c>
      <c r="F7323" s="2">
        <v>1</v>
      </c>
      <c r="G7323" s="4">
        <v>0.19690983446395749</v>
      </c>
      <c r="H7323" s="4">
        <v>-0.4092553117238471</v>
      </c>
      <c r="I7323" s="4">
        <v>0.2105263157894737</v>
      </c>
    </row>
    <row r="7324" spans="1:9" x14ac:dyDescent="0.25">
      <c r="A7324" t="s">
        <v>7493</v>
      </c>
      <c r="B7324" s="3">
        <v>31.16215896606445</v>
      </c>
      <c r="C7324" s="3">
        <v>12.64000034332275</v>
      </c>
      <c r="D7324" s="4">
        <v>-5.978815394440673E-4</v>
      </c>
      <c r="E7324" s="4">
        <v>8.1266107531229093E-2</v>
      </c>
      <c r="F7324" s="2">
        <v>1</v>
      </c>
      <c r="G7324" s="4">
        <v>0.18674217639559251</v>
      </c>
      <c r="H7324" s="4">
        <v>-0.40854739803436391</v>
      </c>
      <c r="I7324" s="4">
        <v>0.21557317952415289</v>
      </c>
    </row>
    <row r="7325" spans="1:9" x14ac:dyDescent="0.25">
      <c r="A7325" t="s">
        <v>7494</v>
      </c>
      <c r="B7325" s="3">
        <v>31.180801391601559</v>
      </c>
      <c r="C7325" s="3">
        <v>11.689999580383301</v>
      </c>
      <c r="D7325" s="4">
        <v>1.393936206318247E-2</v>
      </c>
      <c r="E7325" s="4">
        <v>-1.599331079354616E-2</v>
      </c>
      <c r="F7325" s="2">
        <v>1</v>
      </c>
      <c r="G7325" s="4">
        <v>0.18581265609030551</v>
      </c>
      <c r="H7325" s="4">
        <v>-0.40359495246189481</v>
      </c>
      <c r="I7325" s="4">
        <v>0.20620043258832019</v>
      </c>
    </row>
    <row r="7326" spans="1:9" x14ac:dyDescent="0.25">
      <c r="A7326" t="s">
        <v>7495</v>
      </c>
      <c r="B7326" s="3">
        <v>30.75213623046875</v>
      </c>
      <c r="C7326" s="3">
        <v>11.88000011444092</v>
      </c>
      <c r="D7326" s="4">
        <v>2.12595467199117E-3</v>
      </c>
      <c r="E7326" s="4">
        <v>-2.141682220172603E-2</v>
      </c>
      <c r="F7326" s="2">
        <v>1</v>
      </c>
      <c r="G7326" s="4">
        <v>0.1674946359106475</v>
      </c>
      <c r="H7326" s="4">
        <v>-0.40485735749924401</v>
      </c>
      <c r="I7326" s="4">
        <v>0.19142033165104541</v>
      </c>
    </row>
    <row r="7327" spans="1:9" x14ac:dyDescent="0.25">
      <c r="A7327" t="s">
        <v>7496</v>
      </c>
      <c r="B7327" s="3">
        <v>30.686897277832031</v>
      </c>
      <c r="C7327" s="3">
        <v>12.14000034332275</v>
      </c>
      <c r="D7327" s="4">
        <v>-2.7253276706453722E-3</v>
      </c>
      <c r="E7327" s="4">
        <v>3.319151858065994E-2</v>
      </c>
      <c r="F7327" s="2">
        <v>1</v>
      </c>
      <c r="G7327" s="4">
        <v>0.16381409179005749</v>
      </c>
      <c r="H7327" s="4">
        <v>-0.40611991963070759</v>
      </c>
      <c r="I7327" s="4">
        <v>0.19178082191780829</v>
      </c>
    </row>
    <row r="7328" spans="1:9" x14ac:dyDescent="0.25">
      <c r="A7328" t="s">
        <v>7497</v>
      </c>
      <c r="B7328" s="3">
        <v>30.770757675170898</v>
      </c>
      <c r="C7328" s="3">
        <v>11.75</v>
      </c>
      <c r="D7328" s="4">
        <v>1.515551647017777E-3</v>
      </c>
      <c r="E7328" s="4">
        <v>-1.508803860614227E-2</v>
      </c>
      <c r="F7328" s="2">
        <v>1</v>
      </c>
      <c r="G7328" s="4">
        <v>0.17427359525257671</v>
      </c>
      <c r="H7328" s="4">
        <v>-0.40449697876899382</v>
      </c>
      <c r="I7328" s="4">
        <v>0.19214131218457101</v>
      </c>
    </row>
    <row r="7329" spans="1:9" x14ac:dyDescent="0.25">
      <c r="A7329" t="s">
        <v>7498</v>
      </c>
      <c r="B7329" s="3">
        <v>30.72419357299805</v>
      </c>
      <c r="C7329" s="3">
        <v>11.930000305175779</v>
      </c>
      <c r="D7329" s="4">
        <v>2.4327856842949469E-3</v>
      </c>
      <c r="E7329" s="4">
        <v>-2.850158268779757E-2</v>
      </c>
      <c r="F7329" s="2">
        <v>1</v>
      </c>
      <c r="G7329" s="4">
        <v>0.17616435943638131</v>
      </c>
      <c r="H7329" s="4">
        <v>-0.40395623259415742</v>
      </c>
      <c r="I7329" s="4">
        <v>0.1892573900504686</v>
      </c>
    </row>
    <row r="7330" spans="1:9" x14ac:dyDescent="0.25">
      <c r="A7330" t="s">
        <v>7499</v>
      </c>
      <c r="B7330" s="3">
        <v>30.649629592895511</v>
      </c>
      <c r="C7330" s="3">
        <v>12.27999973297119</v>
      </c>
      <c r="D7330" s="4">
        <v>9.1338484390335317E-4</v>
      </c>
      <c r="E7330" s="4">
        <v>-1.047543239640147E-2</v>
      </c>
      <c r="F7330" s="2">
        <v>1</v>
      </c>
      <c r="G7330" s="4">
        <v>0.16480729565155289</v>
      </c>
      <c r="H7330" s="4">
        <v>-0.40468094265696131</v>
      </c>
      <c r="I7330" s="4">
        <v>0.18637346791636619</v>
      </c>
    </row>
    <row r="7331" spans="1:9" x14ac:dyDescent="0.25">
      <c r="A7331" t="s">
        <v>7500</v>
      </c>
      <c r="B7331" s="3">
        <v>30.621660232543949</v>
      </c>
      <c r="C7331" s="3">
        <v>12.409999847412109</v>
      </c>
      <c r="D7331" s="4">
        <v>-2.7313037537133318E-3</v>
      </c>
      <c r="E7331" s="4">
        <v>4.1107363085731707E-2</v>
      </c>
      <c r="F7331" s="2">
        <v>1</v>
      </c>
      <c r="G7331" s="4">
        <v>0.16254115799449001</v>
      </c>
      <c r="H7331" s="4">
        <v>-0.40522420185650609</v>
      </c>
      <c r="I7331" s="4">
        <v>0.18781542898341749</v>
      </c>
    </row>
    <row r="7332" spans="1:9" x14ac:dyDescent="0.25">
      <c r="A7332" t="s">
        <v>7501</v>
      </c>
      <c r="B7332" s="3">
        <v>30.705526351928711</v>
      </c>
      <c r="C7332" s="3">
        <v>11.920000076293951</v>
      </c>
      <c r="D7332" s="4">
        <v>1.16672790637069E-2</v>
      </c>
      <c r="E7332" s="4">
        <v>5.0590574497124674E-3</v>
      </c>
      <c r="F7332" s="2">
        <v>1</v>
      </c>
      <c r="G7332" s="4">
        <v>0.17790608119567869</v>
      </c>
      <c r="H7332" s="4">
        <v>-0.40359523929485958</v>
      </c>
      <c r="I7332" s="4">
        <v>0.18781542898341749</v>
      </c>
    </row>
    <row r="7333" spans="1:9" x14ac:dyDescent="0.25">
      <c r="A7333" t="s">
        <v>7502</v>
      </c>
      <c r="B7333" s="3">
        <v>30.351408004760739</v>
      </c>
      <c r="C7333" s="3">
        <v>11.85999965667725</v>
      </c>
      <c r="D7333" s="4">
        <v>4.9364967886056377E-3</v>
      </c>
      <c r="E7333" s="4">
        <v>-1.9834770018687279E-2</v>
      </c>
      <c r="F7333" s="2">
        <v>1</v>
      </c>
      <c r="G7333" s="4">
        <v>0.1631063486223083</v>
      </c>
      <c r="H7333" s="4">
        <v>-0.40849874777567369</v>
      </c>
      <c r="I7333" s="4">
        <v>0.17617328519855599</v>
      </c>
    </row>
    <row r="7334" spans="1:9" x14ac:dyDescent="0.25">
      <c r="A7334" t="s">
        <v>7503</v>
      </c>
      <c r="B7334" s="3">
        <v>30.202314376831051</v>
      </c>
      <c r="C7334" s="3">
        <v>12.10000038146973</v>
      </c>
      <c r="D7334" s="4">
        <v>1.5445636010116279E-3</v>
      </c>
      <c r="E7334" s="4">
        <v>-7.563023373398825E-2</v>
      </c>
      <c r="F7334" s="2">
        <v>1</v>
      </c>
      <c r="G7334" s="4">
        <v>0.1729003737202115</v>
      </c>
      <c r="H7334" s="4">
        <v>-0.41140434831997941</v>
      </c>
      <c r="I7334" s="4">
        <v>0.1732851985559567</v>
      </c>
    </row>
    <row r="7335" spans="1:9" x14ac:dyDescent="0.25">
      <c r="A7335" t="s">
        <v>7504</v>
      </c>
      <c r="B7335" s="3">
        <v>30.15573692321777</v>
      </c>
      <c r="C7335" s="3">
        <v>13.090000152587891</v>
      </c>
      <c r="D7335" s="4">
        <v>-9.258169792976112E-4</v>
      </c>
      <c r="E7335" s="4">
        <v>1.0030872998323391E-2</v>
      </c>
      <c r="F7335" s="2">
        <v>1</v>
      </c>
      <c r="G7335" s="4">
        <v>0.169853626701473</v>
      </c>
      <c r="H7335" s="4">
        <v>-0.41231206970586548</v>
      </c>
      <c r="I7335" s="4">
        <v>0.17184115523465701</v>
      </c>
    </row>
    <row r="7336" spans="1:9" x14ac:dyDescent="0.25">
      <c r="A7336" t="s">
        <v>7505</v>
      </c>
      <c r="B7336" s="3">
        <v>30.183681488037109</v>
      </c>
      <c r="C7336" s="3">
        <v>12.960000038146971</v>
      </c>
      <c r="D7336" s="4">
        <v>-3.3847257018165822E-3</v>
      </c>
      <c r="E7336" s="4">
        <v>5.1094900108608947E-2</v>
      </c>
      <c r="F7336" s="2">
        <v>1</v>
      </c>
      <c r="G7336" s="4">
        <v>0.17259011471418881</v>
      </c>
      <c r="H7336" s="4">
        <v>-0.4117674740455618</v>
      </c>
      <c r="I7336" s="4">
        <v>0.17436823104693139</v>
      </c>
    </row>
    <row r="7337" spans="1:9" x14ac:dyDescent="0.25">
      <c r="A7337" t="s">
        <v>7506</v>
      </c>
      <c r="B7337" s="3">
        <v>30.286191940307621</v>
      </c>
      <c r="C7337" s="3">
        <v>12.329999923706049</v>
      </c>
      <c r="D7337" s="4">
        <v>-5.8121595971227791E-3</v>
      </c>
      <c r="E7337" s="4">
        <v>7.4041848028170376E-2</v>
      </c>
      <c r="F7337" s="2">
        <v>1</v>
      </c>
      <c r="G7337" s="4">
        <v>0.16874030952833971</v>
      </c>
      <c r="H7337" s="4">
        <v>-0.40976970640082599</v>
      </c>
      <c r="I7337" s="4">
        <v>0.18555956678700361</v>
      </c>
    </row>
    <row r="7338" spans="1:9" x14ac:dyDescent="0.25">
      <c r="A7338" t="s">
        <v>7507</v>
      </c>
      <c r="B7338" s="3">
        <v>30.463249206542969</v>
      </c>
      <c r="C7338" s="3">
        <v>11.47999954223633</v>
      </c>
      <c r="D7338" s="4">
        <v>5.5366632220179568E-3</v>
      </c>
      <c r="E7338" s="4">
        <v>-4.6511662906227443E-2</v>
      </c>
      <c r="F7338" s="2">
        <v>1</v>
      </c>
      <c r="G7338" s="4">
        <v>0.17557292699810939</v>
      </c>
      <c r="H7338" s="4">
        <v>-0.4037773855600153</v>
      </c>
      <c r="I7338" s="4">
        <v>0.1805054151624548</v>
      </c>
    </row>
    <row r="7339" spans="1:9" x14ac:dyDescent="0.25">
      <c r="A7339" t="s">
        <v>7508</v>
      </c>
      <c r="B7339" s="3">
        <v>30.295513153076168</v>
      </c>
      <c r="C7339" s="3">
        <v>12.039999961853029</v>
      </c>
      <c r="D7339" s="4">
        <v>3.3952992663786041E-3</v>
      </c>
      <c r="E7339" s="4">
        <v>-5.4202639842521598E-2</v>
      </c>
      <c r="F7339" s="2">
        <v>1</v>
      </c>
      <c r="G7339" s="4">
        <v>0.16950993171319029</v>
      </c>
      <c r="H7339" s="4">
        <v>-0.4052414595715107</v>
      </c>
      <c r="I7339" s="4">
        <v>0.17364620938628161</v>
      </c>
    </row>
    <row r="7340" spans="1:9" x14ac:dyDescent="0.25">
      <c r="A7340" t="s">
        <v>7509</v>
      </c>
      <c r="B7340" s="3">
        <v>30.192998886108398</v>
      </c>
      <c r="C7340" s="3">
        <v>12.72999954223633</v>
      </c>
      <c r="D7340" s="4">
        <v>-3.3838102180278051E-3</v>
      </c>
      <c r="E7340" s="4">
        <v>-4.6911977948126404E-3</v>
      </c>
      <c r="F7340" s="2">
        <v>1</v>
      </c>
      <c r="G7340" s="4">
        <v>0.1594557690989282</v>
      </c>
      <c r="H7340" s="4">
        <v>-0.40725400959787189</v>
      </c>
      <c r="I7340" s="4">
        <v>0.17689530685920579</v>
      </c>
    </row>
    <row r="7341" spans="1:9" x14ac:dyDescent="0.25">
      <c r="A7341" t="s">
        <v>7510</v>
      </c>
      <c r="B7341" s="3">
        <v>30.295513153076168</v>
      </c>
      <c r="C7341" s="3">
        <v>12.789999961853029</v>
      </c>
      <c r="D7341" s="4">
        <v>1.8492827319858129E-3</v>
      </c>
      <c r="E7341" s="4">
        <v>-4.6692932167707868E-3</v>
      </c>
      <c r="F7341" s="2">
        <v>1</v>
      </c>
      <c r="G7341" s="4">
        <v>0.1617731280900199</v>
      </c>
      <c r="H7341" s="4">
        <v>-0.40469363162515348</v>
      </c>
      <c r="I7341" s="4">
        <v>0.17364620938628161</v>
      </c>
    </row>
    <row r="7342" spans="1:9" x14ac:dyDescent="0.25">
      <c r="A7342" t="s">
        <v>7511</v>
      </c>
      <c r="B7342" s="3">
        <v>30.239591598510739</v>
      </c>
      <c r="C7342" s="3">
        <v>12.85000038146973</v>
      </c>
      <c r="D7342" s="4">
        <v>-9.2394458928735101E-4</v>
      </c>
      <c r="E7342" s="4">
        <v>3.1225574194184702E-3</v>
      </c>
      <c r="F7342" s="2">
        <v>1</v>
      </c>
      <c r="G7342" s="4">
        <v>0.16449390758544591</v>
      </c>
      <c r="H7342" s="4">
        <v>-0.40579248931388168</v>
      </c>
      <c r="I7342" s="4">
        <v>0.1750902527075813</v>
      </c>
    </row>
    <row r="7343" spans="1:9" x14ac:dyDescent="0.25">
      <c r="A7343" t="s">
        <v>7512</v>
      </c>
      <c r="B7343" s="3">
        <v>30.267557144165039</v>
      </c>
      <c r="C7343" s="3">
        <v>12.810000419616699</v>
      </c>
      <c r="D7343" s="4">
        <v>3.708091141396475E-3</v>
      </c>
      <c r="E7343" s="4">
        <v>-1.1574044605614059E-2</v>
      </c>
      <c r="F7343" s="2">
        <v>1</v>
      </c>
      <c r="G7343" s="4">
        <v>0.15667288727515419</v>
      </c>
      <c r="H7343" s="4">
        <v>-0.40524296677108917</v>
      </c>
      <c r="I7343" s="4">
        <v>0.17364620938628161</v>
      </c>
    </row>
    <row r="7344" spans="1:9" x14ac:dyDescent="0.25">
      <c r="A7344" t="s">
        <v>7513</v>
      </c>
      <c r="B7344" s="3">
        <v>30.15573692321777</v>
      </c>
      <c r="C7344" s="3">
        <v>12.960000038146971</v>
      </c>
      <c r="D7344" s="4">
        <v>0</v>
      </c>
      <c r="E7344" s="4">
        <v>2.6941375251274598E-2</v>
      </c>
      <c r="F7344" s="2">
        <v>1</v>
      </c>
      <c r="G7344" s="4">
        <v>0.1580248546672596</v>
      </c>
      <c r="H7344" s="4">
        <v>-0.40744023239608917</v>
      </c>
      <c r="I7344" s="4">
        <v>0.16931407942238261</v>
      </c>
    </row>
    <row r="7345" spans="1:9" x14ac:dyDescent="0.25">
      <c r="A7345" t="s">
        <v>7514</v>
      </c>
      <c r="B7345" s="3">
        <v>30.15573692321777</v>
      </c>
      <c r="C7345" s="3">
        <v>12.61999988555908</v>
      </c>
      <c r="D7345" s="4">
        <v>6.5322806341150397E-3</v>
      </c>
      <c r="E7345" s="4">
        <v>-6.5185193662290253E-2</v>
      </c>
      <c r="F7345" s="2">
        <v>1</v>
      </c>
      <c r="G7345" s="4">
        <v>0.1580248546672596</v>
      </c>
      <c r="H7345" s="4">
        <v>-0.40744023239608917</v>
      </c>
      <c r="I7345" s="4">
        <v>0.16823104693140789</v>
      </c>
    </row>
    <row r="7346" spans="1:9" x14ac:dyDescent="0.25">
      <c r="A7346" t="s">
        <v>7515</v>
      </c>
      <c r="B7346" s="3">
        <v>29.960029602050781</v>
      </c>
      <c r="C7346" s="3">
        <v>13.5</v>
      </c>
      <c r="D7346" s="4">
        <v>2.494415582757981E-3</v>
      </c>
      <c r="E7346" s="4">
        <v>9.7232696749183223E-3</v>
      </c>
      <c r="F7346" s="2">
        <v>2</v>
      </c>
      <c r="G7346" s="4">
        <v>0.1742572923644754</v>
      </c>
      <c r="H7346" s="4">
        <v>-0.41128587825260982</v>
      </c>
      <c r="I7346" s="4">
        <v>0.1606498194945849</v>
      </c>
    </row>
    <row r="7347" spans="1:9" x14ac:dyDescent="0.25">
      <c r="A7347" t="s">
        <v>7516</v>
      </c>
      <c r="B7347" s="3">
        <v>29.885482788085941</v>
      </c>
      <c r="C7347" s="3">
        <v>13.36999988555908</v>
      </c>
      <c r="D7347" s="4">
        <v>-4.037536202211589E-3</v>
      </c>
      <c r="E7347" s="4">
        <v>5.942947755952166E-2</v>
      </c>
      <c r="F7347" s="2">
        <v>2</v>
      </c>
      <c r="G7347" s="4">
        <v>0.15327699411643689</v>
      </c>
      <c r="H7347" s="4">
        <v>-0.41275072200260982</v>
      </c>
      <c r="I7347" s="4">
        <v>0.15920577617328521</v>
      </c>
    </row>
    <row r="7348" spans="1:9" x14ac:dyDescent="0.25">
      <c r="A7348" t="s">
        <v>7517</v>
      </c>
      <c r="B7348" s="3">
        <v>30.006635665893551</v>
      </c>
      <c r="C7348" s="3">
        <v>12.61999988555908</v>
      </c>
      <c r="D7348" s="4">
        <v>-1.859602958589557E-3</v>
      </c>
      <c r="E7348" s="4">
        <v>8.7929380227580456E-3</v>
      </c>
      <c r="F7348" s="2">
        <v>1</v>
      </c>
      <c r="G7348" s="4">
        <v>0.16120730397707539</v>
      </c>
      <c r="H7348" s="4">
        <v>-0.4103700698135746</v>
      </c>
      <c r="I7348" s="4">
        <v>0.16714801444043309</v>
      </c>
    </row>
    <row r="7349" spans="1:9" x14ac:dyDescent="0.25">
      <c r="A7349" t="s">
        <v>7518</v>
      </c>
      <c r="B7349" s="3">
        <v>30.062540054321289</v>
      </c>
      <c r="C7349" s="3">
        <v>12.510000228881839</v>
      </c>
      <c r="D7349" s="4">
        <v>-3.0990120392748732E-4</v>
      </c>
      <c r="E7349" s="4">
        <v>0.1041483065420712</v>
      </c>
      <c r="F7349" s="2">
        <v>1</v>
      </c>
      <c r="G7349" s="4">
        <v>0.14724659576704391</v>
      </c>
      <c r="H7349" s="4">
        <v>-0.40927154943918859</v>
      </c>
      <c r="I7349" s="4">
        <v>0.1758122743682311</v>
      </c>
    </row>
    <row r="7350" spans="1:9" x14ac:dyDescent="0.25">
      <c r="A7350" t="s">
        <v>7519</v>
      </c>
      <c r="B7350" s="3">
        <v>30.071859359741211</v>
      </c>
      <c r="C7350" s="3">
        <v>11.329999923706049</v>
      </c>
      <c r="D7350" s="4">
        <v>0</v>
      </c>
      <c r="E7350" s="4">
        <v>-4.2265427153389323E-2</v>
      </c>
      <c r="F7350" s="2">
        <v>1</v>
      </c>
      <c r="G7350" s="4">
        <v>0.1249931143177381</v>
      </c>
      <c r="H7350" s="4">
        <v>-0.40359498016007511</v>
      </c>
      <c r="I7350" s="4">
        <v>0.16498194945848371</v>
      </c>
    </row>
    <row r="7351" spans="1:9" x14ac:dyDescent="0.25">
      <c r="A7351" t="s">
        <v>7520</v>
      </c>
      <c r="B7351" s="3">
        <v>30.071859359741211</v>
      </c>
      <c r="C7351" s="3">
        <v>11.829999923706049</v>
      </c>
      <c r="D7351" s="4">
        <v>4.0450757941452586E-3</v>
      </c>
      <c r="E7351" s="4">
        <v>5.7193955971607917E-2</v>
      </c>
      <c r="F7351" s="2">
        <v>1</v>
      </c>
      <c r="G7351" s="4">
        <v>0.12652286722136191</v>
      </c>
      <c r="H7351" s="4">
        <v>-0.40359498016007511</v>
      </c>
      <c r="I7351" s="4">
        <v>0.16498194945848371</v>
      </c>
    </row>
    <row r="7352" spans="1:9" x14ac:dyDescent="0.25">
      <c r="A7352" t="s">
        <v>7521</v>
      </c>
      <c r="B7352" s="3">
        <v>29.95070648193359</v>
      </c>
      <c r="C7352" s="3">
        <v>11.189999580383301</v>
      </c>
      <c r="D7352" s="4">
        <v>1.4199494075610721E-2</v>
      </c>
      <c r="E7352" s="4">
        <v>-2.0997438178877559E-2</v>
      </c>
      <c r="F7352" s="2">
        <v>1</v>
      </c>
      <c r="G7352" s="4">
        <v>0.11140054283311079</v>
      </c>
      <c r="H7352" s="4">
        <v>-0.4035951416167548</v>
      </c>
      <c r="I7352" s="4">
        <v>0.16028880866426001</v>
      </c>
    </row>
    <row r="7353" spans="1:9" x14ac:dyDescent="0.25">
      <c r="A7353" t="s">
        <v>7522</v>
      </c>
      <c r="B7353" s="3">
        <v>29.531375885009769</v>
      </c>
      <c r="C7353" s="3">
        <v>11.430000305175779</v>
      </c>
      <c r="D7353" s="4">
        <v>6.3193264624272771E-4</v>
      </c>
      <c r="E7353" s="4">
        <v>1.240038474719141E-2</v>
      </c>
      <c r="F7353" s="2">
        <v>1</v>
      </c>
      <c r="G7353" s="4">
        <v>8.2707218038330144E-2</v>
      </c>
      <c r="H7353" s="4">
        <v>-0.40789221283188443</v>
      </c>
      <c r="I7353" s="4">
        <v>0.1472924187725633</v>
      </c>
    </row>
    <row r="7354" spans="1:9" x14ac:dyDescent="0.25">
      <c r="A7354" t="s">
        <v>7523</v>
      </c>
      <c r="B7354" s="3">
        <v>29.512725830078121</v>
      </c>
      <c r="C7354" s="3">
        <v>11.289999961853029</v>
      </c>
      <c r="D7354" s="4">
        <v>9.4828032897620318E-4</v>
      </c>
      <c r="E7354" s="4">
        <v>-2.0815245158407158E-2</v>
      </c>
      <c r="F7354" s="2">
        <v>1</v>
      </c>
      <c r="G7354" s="4">
        <v>8.130337536578236E-2</v>
      </c>
      <c r="H7354" s="4">
        <v>-0.40826614877036338</v>
      </c>
      <c r="I7354" s="4">
        <v>0.14440433212996401</v>
      </c>
    </row>
    <row r="7355" spans="1:9" x14ac:dyDescent="0.25">
      <c r="A7355" t="s">
        <v>7524</v>
      </c>
      <c r="B7355" s="3">
        <v>29.48476600646973</v>
      </c>
      <c r="C7355" s="3">
        <v>11.52999973297119</v>
      </c>
      <c r="D7355" s="4">
        <v>-2.52200438339012E-3</v>
      </c>
      <c r="E7355" s="4">
        <v>1.675481285949898E-2</v>
      </c>
      <c r="F7355" s="2">
        <v>1</v>
      </c>
      <c r="G7355" s="4">
        <v>8.3161775303813856E-2</v>
      </c>
      <c r="H7355" s="4">
        <v>-0.40882674673744912</v>
      </c>
      <c r="I7355" s="4">
        <v>0.15234657039711191</v>
      </c>
    </row>
    <row r="7356" spans="1:9" x14ac:dyDescent="0.25">
      <c r="A7356" t="s">
        <v>7525</v>
      </c>
      <c r="B7356" s="3">
        <v>29.5593147277832</v>
      </c>
      <c r="C7356" s="3">
        <v>11.340000152587891</v>
      </c>
      <c r="D7356" s="4">
        <v>0</v>
      </c>
      <c r="E7356" s="4">
        <v>-3.8983053450130978E-2</v>
      </c>
      <c r="F7356" s="2">
        <v>1</v>
      </c>
      <c r="G7356" s="4">
        <v>8.3010324857100803E-2</v>
      </c>
      <c r="H7356" s="4">
        <v>-0.40658841198929591</v>
      </c>
      <c r="I7356" s="4">
        <v>0.14657039711191339</v>
      </c>
    </row>
    <row r="7357" spans="1:9" x14ac:dyDescent="0.25">
      <c r="A7357" t="s">
        <v>7526</v>
      </c>
      <c r="B7357" s="3">
        <v>29.5593147277832</v>
      </c>
      <c r="C7357" s="3">
        <v>11.80000019073486</v>
      </c>
      <c r="D7357" s="4">
        <v>9.9423848069157827E-4</v>
      </c>
      <c r="E7357" s="4">
        <v>-1.2552269533425029E-2</v>
      </c>
      <c r="F7357" s="2">
        <v>1</v>
      </c>
      <c r="G7357" s="4">
        <v>8.2774622222417937E-2</v>
      </c>
      <c r="H7357" s="4">
        <v>-0.40658841198929591</v>
      </c>
      <c r="I7357" s="4">
        <v>0.14657039711191339</v>
      </c>
    </row>
    <row r="7358" spans="1:9" x14ac:dyDescent="0.25">
      <c r="A7358" t="s">
        <v>7527</v>
      </c>
      <c r="B7358" s="3">
        <v>29.52995491027832</v>
      </c>
      <c r="C7358" s="3">
        <v>11.94999980926514</v>
      </c>
      <c r="D7358" s="4">
        <v>5.9997273530516537E-3</v>
      </c>
      <c r="E7358" s="4">
        <v>-3.7842211283548921E-2</v>
      </c>
      <c r="F7358" s="2">
        <v>1</v>
      </c>
      <c r="G7358" s="4">
        <v>8.1699155297689341E-2</v>
      </c>
      <c r="H7358" s="4">
        <v>-0.40717781861423702</v>
      </c>
      <c r="I7358" s="4">
        <v>0.1509025270758122</v>
      </c>
    </row>
    <row r="7359" spans="1:9" x14ac:dyDescent="0.25">
      <c r="A7359" t="s">
        <v>7528</v>
      </c>
      <c r="B7359" s="3">
        <v>29.353839874267582</v>
      </c>
      <c r="C7359" s="3">
        <v>12.420000076293951</v>
      </c>
      <c r="D7359" s="4">
        <v>-1.891170038885726E-3</v>
      </c>
      <c r="E7359" s="4">
        <v>2.6446254936840718E-2</v>
      </c>
      <c r="F7359" s="2">
        <v>1</v>
      </c>
      <c r="G7359" s="4">
        <v>8.3850091592820641E-2</v>
      </c>
      <c r="H7359" s="4">
        <v>-0.40867303998957349</v>
      </c>
      <c r="I7359" s="4">
        <v>0.1454873646209387</v>
      </c>
    </row>
    <row r="7360" spans="1:9" x14ac:dyDescent="0.25">
      <c r="A7360" t="s">
        <v>7529</v>
      </c>
      <c r="B7360" s="3">
        <v>29.409458160400391</v>
      </c>
      <c r="C7360" s="3">
        <v>12.10000038146973</v>
      </c>
      <c r="D7360" s="4">
        <v>7.3014368801838092E-3</v>
      </c>
      <c r="E7360" s="4">
        <v>-4.1151636732804642E-3</v>
      </c>
      <c r="F7360" s="2">
        <v>1</v>
      </c>
      <c r="G7360" s="4">
        <v>8.5180126999431671E-2</v>
      </c>
      <c r="H7360" s="4">
        <v>-0.40755262125727892</v>
      </c>
      <c r="I7360" s="4">
        <v>0.14693140794223841</v>
      </c>
    </row>
    <row r="7361" spans="1:9" x14ac:dyDescent="0.25">
      <c r="A7361" t="s">
        <v>7530</v>
      </c>
      <c r="B7361" s="3">
        <v>29.196283340454102</v>
      </c>
      <c r="C7361" s="3">
        <v>12.14999961853027</v>
      </c>
      <c r="D7361" s="4">
        <v>-9.5125675539142751E-4</v>
      </c>
      <c r="E7361" s="4">
        <v>-1.8578392066600721E-2</v>
      </c>
      <c r="F7361" s="2">
        <v>1</v>
      </c>
      <c r="G7361" s="4">
        <v>7.8751536403667055E-2</v>
      </c>
      <c r="H7361" s="4">
        <v>-0.40886993553019219</v>
      </c>
      <c r="I7361" s="4">
        <v>0.14115523465703969</v>
      </c>
    </row>
    <row r="7362" spans="1:9" x14ac:dyDescent="0.25">
      <c r="A7362" t="s">
        <v>7531</v>
      </c>
      <c r="B7362" s="3">
        <v>29.22408294677734</v>
      </c>
      <c r="C7362" s="3">
        <v>12.38000011444092</v>
      </c>
      <c r="D7362" s="4">
        <v>1.4804770520990161E-2</v>
      </c>
      <c r="E7362" s="4">
        <v>-7.3353261034443951E-2</v>
      </c>
      <c r="F7362" s="2">
        <v>1</v>
      </c>
      <c r="G7362" s="4">
        <v>8.5572004157270953E-2</v>
      </c>
      <c r="H7362" s="4">
        <v>-0.40830708364639362</v>
      </c>
      <c r="I7362" s="4">
        <v>0.14115523465703969</v>
      </c>
    </row>
    <row r="7363" spans="1:9" x14ac:dyDescent="0.25">
      <c r="A7363" t="s">
        <v>7532</v>
      </c>
      <c r="B7363" s="3">
        <v>28.797739028930661</v>
      </c>
      <c r="C7363" s="3">
        <v>13.35999965667725</v>
      </c>
      <c r="D7363" s="4">
        <v>-3.2185296199405128E-4</v>
      </c>
      <c r="E7363" s="4">
        <v>-2.623911103097409E-2</v>
      </c>
      <c r="F7363" s="2">
        <v>2</v>
      </c>
      <c r="G7363" s="4">
        <v>6.1193961453399608E-2</v>
      </c>
      <c r="H7363" s="4">
        <v>-0.41415915516479263</v>
      </c>
      <c r="I7363" s="4">
        <v>0.1227436823104693</v>
      </c>
    </row>
    <row r="7364" spans="1:9" x14ac:dyDescent="0.25">
      <c r="A7364" t="s">
        <v>7533</v>
      </c>
      <c r="B7364" s="3">
        <v>28.807010650634769</v>
      </c>
      <c r="C7364" s="3">
        <v>13.72000026702881</v>
      </c>
      <c r="D7364" s="4">
        <v>2.581270866821805E-3</v>
      </c>
      <c r="E7364" s="4">
        <v>-3.5161743362222331E-2</v>
      </c>
      <c r="F7364" s="2">
        <v>2</v>
      </c>
      <c r="G7364" s="4">
        <v>6.6502906916803939E-2</v>
      </c>
      <c r="H7364" s="4">
        <v>-0.41397053984722659</v>
      </c>
      <c r="I7364" s="4">
        <v>0.1234657039711191</v>
      </c>
    </row>
    <row r="7365" spans="1:9" x14ac:dyDescent="0.25">
      <c r="A7365" t="s">
        <v>7534</v>
      </c>
      <c r="B7365" s="3">
        <v>28.732843399047852</v>
      </c>
      <c r="C7365" s="3">
        <v>14.22000026702881</v>
      </c>
      <c r="D7365" s="4">
        <v>-7.6823457882301271E-3</v>
      </c>
      <c r="E7365" s="4">
        <v>0.16844701543823959</v>
      </c>
      <c r="F7365" s="2">
        <v>2</v>
      </c>
      <c r="G7365" s="4">
        <v>5.950785159659211E-2</v>
      </c>
      <c r="H7365" s="4">
        <v>-0.41547934598249758</v>
      </c>
      <c r="I7365" s="4">
        <v>0.1263537906137184</v>
      </c>
    </row>
    <row r="7366" spans="1:9" x14ac:dyDescent="0.25">
      <c r="A7366" t="s">
        <v>7535</v>
      </c>
      <c r="B7366" s="3">
        <v>28.955287933349609</v>
      </c>
      <c r="C7366" s="3">
        <v>12.170000076293951</v>
      </c>
      <c r="D7366" s="4">
        <v>6.4081995424492E-4</v>
      </c>
      <c r="E7366" s="4">
        <v>6.288212043865693E-2</v>
      </c>
      <c r="F7366" s="2">
        <v>1</v>
      </c>
      <c r="G7366" s="4">
        <v>7.3427136379086377E-2</v>
      </c>
      <c r="H7366" s="4">
        <v>-0.41095409162925151</v>
      </c>
      <c r="I7366" s="4">
        <v>0.12779783393501809</v>
      </c>
    </row>
    <row r="7367" spans="1:9" x14ac:dyDescent="0.25">
      <c r="A7367" t="s">
        <v>7536</v>
      </c>
      <c r="B7367" s="3">
        <v>28.93674468994141</v>
      </c>
      <c r="C7367" s="3">
        <v>11.44999980926514</v>
      </c>
      <c r="D7367" s="4">
        <v>3.201828893102387E-4</v>
      </c>
      <c r="E7367" s="4">
        <v>-4.7421017203903133E-2</v>
      </c>
      <c r="F7367" s="2">
        <v>1</v>
      </c>
      <c r="G7367" s="4">
        <v>7.5619792435106747E-2</v>
      </c>
      <c r="H7367" s="4">
        <v>-0.41133132226438329</v>
      </c>
      <c r="I7367" s="4">
        <v>0.12707581227436829</v>
      </c>
    </row>
    <row r="7368" spans="1:9" x14ac:dyDescent="0.25">
      <c r="A7368" t="s">
        <v>7537</v>
      </c>
      <c r="B7368" s="3">
        <v>28.927482604980469</v>
      </c>
      <c r="C7368" s="3">
        <v>12.02000045776367</v>
      </c>
      <c r="D7368" s="4">
        <v>1.283365506048018E-3</v>
      </c>
      <c r="E7368" s="4">
        <v>3.1759729729508468E-2</v>
      </c>
      <c r="F7368" s="2">
        <v>1</v>
      </c>
      <c r="G7368" s="4">
        <v>7.2396340412695936E-2</v>
      </c>
      <c r="H7368" s="4">
        <v>-0.41151974357318821</v>
      </c>
      <c r="I7368" s="4">
        <v>0.12671480144404329</v>
      </c>
    </row>
    <row r="7369" spans="1:9" x14ac:dyDescent="0.25">
      <c r="A7369" t="s">
        <v>7538</v>
      </c>
      <c r="B7369" s="3">
        <v>28.89040565490723</v>
      </c>
      <c r="C7369" s="3">
        <v>11.64999961853027</v>
      </c>
      <c r="D7369" s="4">
        <v>-6.3758492063185068E-3</v>
      </c>
      <c r="E7369" s="4">
        <v>-8.5106707633809675E-3</v>
      </c>
      <c r="F7369" s="2">
        <v>1</v>
      </c>
      <c r="G7369" s="4">
        <v>7.2457563035206007E-2</v>
      </c>
      <c r="H7369" s="4">
        <v>-0.41227401083469079</v>
      </c>
      <c r="I7369" s="4">
        <v>0.1328519855595667</v>
      </c>
    </row>
    <row r="7370" spans="1:9" x14ac:dyDescent="0.25">
      <c r="A7370" t="s">
        <v>7539</v>
      </c>
      <c r="B7370" s="3">
        <v>29.075788497924801</v>
      </c>
      <c r="C7370" s="3">
        <v>11.75</v>
      </c>
      <c r="D7370" s="4">
        <v>8.356998674670324E-3</v>
      </c>
      <c r="E7370" s="4">
        <v>-6.0751416065302988E-2</v>
      </c>
      <c r="F7370" s="2">
        <v>1</v>
      </c>
      <c r="G7370" s="4">
        <v>7.501622670047503E-2</v>
      </c>
      <c r="H7370" s="4">
        <v>-0.40850271332892962</v>
      </c>
      <c r="I7370" s="4">
        <v>0.13249097472924201</v>
      </c>
    </row>
    <row r="7371" spans="1:9" x14ac:dyDescent="0.25">
      <c r="A7371" t="s">
        <v>7540</v>
      </c>
      <c r="B7371" s="3">
        <v>28.83481597900391</v>
      </c>
      <c r="C7371" s="3">
        <v>12.510000228881839</v>
      </c>
      <c r="D7371" s="4">
        <v>-7.9714022221338832E-3</v>
      </c>
      <c r="E7371" s="4">
        <v>0.15405904546000021</v>
      </c>
      <c r="F7371" s="2">
        <v>1</v>
      </c>
      <c r="G7371" s="4">
        <v>6.6106773804731844E-2</v>
      </c>
      <c r="H7371" s="4">
        <v>-0.41340488790328989</v>
      </c>
      <c r="I7371" s="4">
        <v>0.1321299638989171</v>
      </c>
    </row>
    <row r="7372" spans="1:9" x14ac:dyDescent="0.25">
      <c r="A7372" t="s">
        <v>7541</v>
      </c>
      <c r="B7372" s="3">
        <v>29.0665168762207</v>
      </c>
      <c r="C7372" s="3">
        <v>10.840000152587891</v>
      </c>
      <c r="D7372" s="4">
        <v>2.5577045999209962E-3</v>
      </c>
      <c r="E7372" s="4">
        <v>-2.7802643636614329E-2</v>
      </c>
      <c r="F7372" s="2">
        <v>1</v>
      </c>
      <c r="G7372" s="4">
        <v>7.9718978236393623E-2</v>
      </c>
      <c r="H7372" s="4">
        <v>-0.4086913286464956</v>
      </c>
      <c r="I7372" s="4">
        <v>0.13249097472924201</v>
      </c>
    </row>
    <row r="7373" spans="1:9" x14ac:dyDescent="0.25">
      <c r="A7373" t="s">
        <v>7542</v>
      </c>
      <c r="B7373" s="3">
        <v>28.992362976074219</v>
      </c>
      <c r="C7373" s="3">
        <v>11.14999961853027</v>
      </c>
      <c r="D7373" s="4">
        <v>1.6007453847524109E-3</v>
      </c>
      <c r="E7373" s="4">
        <v>-2.1071178012139199E-2</v>
      </c>
      <c r="F7373" s="2">
        <v>1</v>
      </c>
      <c r="G7373" s="4">
        <v>6.2709543871036333E-2</v>
      </c>
      <c r="H7373" s="4">
        <v>-0.41019986316950102</v>
      </c>
      <c r="I7373" s="4">
        <v>0.135740072202166</v>
      </c>
    </row>
    <row r="7374" spans="1:9" x14ac:dyDescent="0.25">
      <c r="A7374" t="s">
        <v>7543</v>
      </c>
      <c r="B7374" s="3">
        <v>28.946027755737301</v>
      </c>
      <c r="C7374" s="3">
        <v>11.39000034332275</v>
      </c>
      <c r="D7374" s="4">
        <v>7.4195356766020293E-3</v>
      </c>
      <c r="E7374" s="4">
        <v>-5.477177070250816E-2</v>
      </c>
      <c r="F7374" s="2">
        <v>1</v>
      </c>
      <c r="G7374" s="4">
        <v>5.8209541883253342E-2</v>
      </c>
      <c r="H7374" s="4">
        <v>-0.40680570721511772</v>
      </c>
      <c r="I7374" s="4">
        <v>0.1274368231046932</v>
      </c>
    </row>
    <row r="7375" spans="1:9" x14ac:dyDescent="0.25">
      <c r="A7375" t="s">
        <v>7544</v>
      </c>
      <c r="B7375" s="3">
        <v>28.732843399047852</v>
      </c>
      <c r="C7375" s="3">
        <v>12.05000019073486</v>
      </c>
      <c r="D7375" s="4">
        <v>-3.2251332109423098E-4</v>
      </c>
      <c r="E7375" s="4">
        <v>2.9035025745541621E-2</v>
      </c>
      <c r="F7375" s="2">
        <v>1</v>
      </c>
      <c r="G7375" s="4">
        <v>6.0920652397516317E-2</v>
      </c>
      <c r="H7375" s="4">
        <v>-0.41079718758761219</v>
      </c>
      <c r="I7375" s="4">
        <v>0.12129963898916959</v>
      </c>
    </row>
    <row r="7376" spans="1:9" x14ac:dyDescent="0.25">
      <c r="A7376" t="s">
        <v>7545</v>
      </c>
      <c r="B7376" s="3">
        <v>28.74211311340332</v>
      </c>
      <c r="C7376" s="3">
        <v>11.710000038146971</v>
      </c>
      <c r="D7376" s="4">
        <v>-3.8551077599726651E-3</v>
      </c>
      <c r="E7376" s="4">
        <v>8.6132975389205946E-3</v>
      </c>
      <c r="F7376" s="2">
        <v>1</v>
      </c>
      <c r="G7376" s="4">
        <v>5.4932551542189678E-2</v>
      </c>
      <c r="H7376" s="4">
        <v>-0.41060710052617361</v>
      </c>
      <c r="I7376" s="4">
        <v>0.1234657039711191</v>
      </c>
    </row>
    <row r="7377" spans="1:9" x14ac:dyDescent="0.25">
      <c r="A7377" t="s">
        <v>7546</v>
      </c>
      <c r="B7377" s="3">
        <v>28.85334587097168</v>
      </c>
      <c r="C7377" s="3">
        <v>11.60999965667725</v>
      </c>
      <c r="D7377" s="4">
        <v>-1.282771324785936E-3</v>
      </c>
      <c r="E7377" s="4">
        <v>7.8124301508095684E-3</v>
      </c>
      <c r="F7377" s="2">
        <v>1</v>
      </c>
      <c r="G7377" s="4">
        <v>5.2736320831529682E-2</v>
      </c>
      <c r="H7377" s="4">
        <v>-0.40832613401403789</v>
      </c>
      <c r="I7377" s="4">
        <v>0.1249097472924188</v>
      </c>
    </row>
    <row r="7378" spans="1:9" x14ac:dyDescent="0.25">
      <c r="A7378" t="s">
        <v>7547</v>
      </c>
      <c r="B7378" s="3">
        <v>28.89040565490723</v>
      </c>
      <c r="C7378" s="3">
        <v>11.52000045776367</v>
      </c>
      <c r="D7378" s="4">
        <v>5.4836986952915279E-3</v>
      </c>
      <c r="E7378" s="4">
        <v>7.8740288875702724E-3</v>
      </c>
      <c r="F7378" s="2">
        <v>1</v>
      </c>
      <c r="G7378" s="4">
        <v>5.3394699148571201E-2</v>
      </c>
      <c r="H7378" s="4">
        <v>-0.40756617689392433</v>
      </c>
      <c r="I7378" s="4">
        <v>0.12671480144404329</v>
      </c>
    </row>
    <row r="7379" spans="1:9" x14ac:dyDescent="0.25">
      <c r="A7379" t="s">
        <v>7548</v>
      </c>
      <c r="B7379" s="3">
        <v>28.732843399047852</v>
      </c>
      <c r="C7379" s="3">
        <v>11.430000305175779</v>
      </c>
      <c r="D7379" s="4">
        <v>1.2922034950977319E-3</v>
      </c>
      <c r="E7379" s="4">
        <v>1.752888521572515E-3</v>
      </c>
      <c r="F7379" s="2">
        <v>1</v>
      </c>
      <c r="G7379" s="4">
        <v>5.3196903195459562E-2</v>
      </c>
      <c r="H7379" s="4">
        <v>-0.40795171360622579</v>
      </c>
      <c r="I7379" s="4">
        <v>0.13357664233576649</v>
      </c>
    </row>
    <row r="7380" spans="1:9" x14ac:dyDescent="0.25">
      <c r="A7380" t="s">
        <v>7549</v>
      </c>
      <c r="B7380" s="3">
        <v>28.69576263427734</v>
      </c>
      <c r="C7380" s="3">
        <v>11.409999847412109</v>
      </c>
      <c r="D7380" s="4">
        <v>3.2267306542932422E-4</v>
      </c>
      <c r="E7380" s="4">
        <v>1.1524833113331519E-2</v>
      </c>
      <c r="F7380" s="2">
        <v>1</v>
      </c>
      <c r="G7380" s="4">
        <v>5.323133253241652E-2</v>
      </c>
      <c r="H7380" s="4">
        <v>-0.40795331766803677</v>
      </c>
      <c r="I7380" s="4">
        <v>0.1321167883211678</v>
      </c>
    </row>
    <row r="7381" spans="1:9" x14ac:dyDescent="0.25">
      <c r="A7381" t="s">
        <v>7550</v>
      </c>
      <c r="B7381" s="3">
        <v>28.686506271362301</v>
      </c>
      <c r="C7381" s="3">
        <v>11.27999973297119</v>
      </c>
      <c r="D7381" s="4">
        <v>1.2941601613576379E-3</v>
      </c>
      <c r="E7381" s="4">
        <v>-3.0094615479421379E-2</v>
      </c>
      <c r="F7381" s="2">
        <v>1</v>
      </c>
      <c r="G7381" s="4">
        <v>5.6392202135149727E-2</v>
      </c>
      <c r="H7381" s="4">
        <v>-0.40814429356312459</v>
      </c>
      <c r="I7381" s="4">
        <v>0.12956204379562039</v>
      </c>
    </row>
    <row r="7382" spans="1:9" x14ac:dyDescent="0.25">
      <c r="A7382" t="s">
        <v>7551</v>
      </c>
      <c r="B7382" s="3">
        <v>28.649429321289059</v>
      </c>
      <c r="C7382" s="3">
        <v>11.63000011444092</v>
      </c>
      <c r="D7382" s="4">
        <v>0</v>
      </c>
      <c r="E7382" s="4">
        <v>1.838879481121003E-2</v>
      </c>
      <c r="F7382" s="2">
        <v>1</v>
      </c>
      <c r="G7382" s="4">
        <v>4.5985166219179703E-2</v>
      </c>
      <c r="H7382" s="4">
        <v>-0.40890925965103159</v>
      </c>
      <c r="I7382" s="4">
        <v>0.12810218978102189</v>
      </c>
    </row>
    <row r="7383" spans="1:9" x14ac:dyDescent="0.25">
      <c r="A7383" t="s">
        <v>7552</v>
      </c>
      <c r="B7383" s="3">
        <v>28.649429321289059</v>
      </c>
      <c r="C7383" s="3">
        <v>11.420000076293951</v>
      </c>
      <c r="D7383" s="4">
        <v>0</v>
      </c>
      <c r="E7383" s="4">
        <v>2.2381378540057058E-2</v>
      </c>
      <c r="F7383" s="2">
        <v>1</v>
      </c>
      <c r="G7383" s="4">
        <v>5.013937605975749E-2</v>
      </c>
      <c r="H7383" s="4">
        <v>-0.40890925965103159</v>
      </c>
      <c r="I7383" s="4">
        <v>0.1321167883211678</v>
      </c>
    </row>
    <row r="7384" spans="1:9" x14ac:dyDescent="0.25">
      <c r="A7384" t="s">
        <v>7553</v>
      </c>
      <c r="B7384" s="3">
        <v>28.649429321289059</v>
      </c>
      <c r="C7384" s="3">
        <v>11.170000076293951</v>
      </c>
      <c r="D7384" s="4">
        <v>1.2958371822144881E-3</v>
      </c>
      <c r="E7384" s="4">
        <v>-4.4563448792237503E-3</v>
      </c>
      <c r="F7384" s="2">
        <v>1</v>
      </c>
      <c r="G7384" s="4">
        <v>5.0834672771824303E-2</v>
      </c>
      <c r="H7384" s="4">
        <v>-0.40776373496043278</v>
      </c>
      <c r="I7384" s="4">
        <v>0.12846715328467151</v>
      </c>
    </row>
    <row r="7385" spans="1:9" x14ac:dyDescent="0.25">
      <c r="A7385" t="s">
        <v>7554</v>
      </c>
      <c r="B7385" s="3">
        <v>28.61235237121582</v>
      </c>
      <c r="C7385" s="3">
        <v>11.22000026702881</v>
      </c>
      <c r="D7385" s="4">
        <v>4.2291646946184258E-3</v>
      </c>
      <c r="E7385" s="4">
        <v>2.1857990418786329E-2</v>
      </c>
      <c r="F7385" s="2">
        <v>1</v>
      </c>
      <c r="G7385" s="4">
        <v>5.4362480638069588E-2</v>
      </c>
      <c r="H7385" s="4">
        <v>-0.40853018354075821</v>
      </c>
      <c r="I7385" s="4">
        <v>0.12992700729927001</v>
      </c>
    </row>
    <row r="7386" spans="1:9" x14ac:dyDescent="0.25">
      <c r="A7386" t="s">
        <v>7555</v>
      </c>
      <c r="B7386" s="3">
        <v>28.491855621337891</v>
      </c>
      <c r="C7386" s="3">
        <v>10.97999954223633</v>
      </c>
      <c r="D7386" s="4">
        <v>1.418665497814753E-2</v>
      </c>
      <c r="E7386" s="4">
        <v>-1.34771402212267E-2</v>
      </c>
      <c r="F7386" s="2">
        <v>1</v>
      </c>
      <c r="G7386" s="4">
        <v>2.602922911009076E-2</v>
      </c>
      <c r="H7386" s="4">
        <v>-0.41025913332288982</v>
      </c>
      <c r="I7386" s="4">
        <v>0.1237226277372263</v>
      </c>
    </row>
    <row r="7387" spans="1:9" x14ac:dyDescent="0.25">
      <c r="A7387" t="s">
        <v>7556</v>
      </c>
      <c r="B7387" s="3">
        <v>28.093305587768551</v>
      </c>
      <c r="C7387" s="3">
        <v>11.13000011444092</v>
      </c>
      <c r="D7387" s="4">
        <v>5.973765834935918E-3</v>
      </c>
      <c r="E7387" s="4">
        <v>-5.115084835553374E-2</v>
      </c>
      <c r="F7387" s="2">
        <v>1</v>
      </c>
      <c r="G7387" s="4">
        <v>7.0930777569879746E-3</v>
      </c>
      <c r="H7387" s="4">
        <v>-0.41850855187024982</v>
      </c>
      <c r="I7387" s="4">
        <v>0.1062043795620438</v>
      </c>
    </row>
    <row r="7388" spans="1:9" x14ac:dyDescent="0.25">
      <c r="A7388" t="s">
        <v>7557</v>
      </c>
      <c r="B7388" s="3">
        <v>27.926479339599609</v>
      </c>
      <c r="C7388" s="3">
        <v>11.72999954223633</v>
      </c>
      <c r="D7388" s="4">
        <v>-3.3161789179914081E-4</v>
      </c>
      <c r="E7388" s="4">
        <v>-1.923081063353238E-2</v>
      </c>
      <c r="F7388" s="2">
        <v>1</v>
      </c>
      <c r="G7388" s="4">
        <v>7.6347256864677249E-3</v>
      </c>
      <c r="H7388" s="4">
        <v>-0.42196161780906372</v>
      </c>
      <c r="I7388" s="4">
        <v>0.10547445255474459</v>
      </c>
    </row>
    <row r="7389" spans="1:9" x14ac:dyDescent="0.25">
      <c r="A7389" t="s">
        <v>7558</v>
      </c>
      <c r="B7389" s="3">
        <v>27.93574333190918</v>
      </c>
      <c r="C7389" s="3">
        <v>11.960000038146971</v>
      </c>
      <c r="D7389" s="4">
        <v>3.9975848738742492E-3</v>
      </c>
      <c r="E7389" s="4">
        <v>-2.446983565531502E-2</v>
      </c>
      <c r="F7389" s="2">
        <v>1</v>
      </c>
      <c r="G7389" s="4">
        <v>2.742855280648548E-3</v>
      </c>
      <c r="H7389" s="4">
        <v>-0.42176986635116831</v>
      </c>
      <c r="I7389" s="4">
        <v>0.1018248175182481</v>
      </c>
    </row>
    <row r="7390" spans="1:9" x14ac:dyDescent="0.25">
      <c r="A7390" t="s">
        <v>7559</v>
      </c>
      <c r="B7390" s="3">
        <v>27.82451248168945</v>
      </c>
      <c r="C7390" s="3">
        <v>12.260000228881839</v>
      </c>
      <c r="D7390" s="4">
        <v>-4.3117878627400019E-3</v>
      </c>
      <c r="E7390" s="4">
        <v>8.9777798122829822E-2</v>
      </c>
      <c r="F7390" s="2">
        <v>1</v>
      </c>
      <c r="G7390" s="4">
        <v>5.9214529342614952E-3</v>
      </c>
      <c r="H7390" s="4">
        <v>-0.42407218666619512</v>
      </c>
      <c r="I7390" s="4">
        <v>9.8905109489051179E-2</v>
      </c>
    </row>
    <row r="7391" spans="1:9" x14ac:dyDescent="0.25">
      <c r="A7391" t="s">
        <v>7560</v>
      </c>
      <c r="B7391" s="3">
        <v>27.945005416870121</v>
      </c>
      <c r="C7391" s="3">
        <v>11.25</v>
      </c>
      <c r="D7391" s="4">
        <v>3.9961858203108047E-3</v>
      </c>
      <c r="E7391" s="4">
        <v>0</v>
      </c>
      <c r="F7391" s="2">
        <v>1</v>
      </c>
      <c r="G7391" s="4">
        <v>1.2922211344881701E-2</v>
      </c>
      <c r="H7391" s="4">
        <v>-0.42157815437267537</v>
      </c>
      <c r="I7391" s="4">
        <v>0.1032846715328468</v>
      </c>
    </row>
    <row r="7392" spans="1:9" x14ac:dyDescent="0.25">
      <c r="A7392" t="s">
        <v>7561</v>
      </c>
      <c r="B7392" s="3">
        <v>27.83377647399902</v>
      </c>
      <c r="C7392" s="3">
        <v>11.25</v>
      </c>
      <c r="D7392" s="4">
        <v>9.9949623907891194E-4</v>
      </c>
      <c r="E7392" s="4">
        <v>-1.832461059755186E-2</v>
      </c>
      <c r="F7392" s="2">
        <v>1</v>
      </c>
      <c r="G7392" s="4">
        <v>1.8219700897180061E-2</v>
      </c>
      <c r="H7392" s="4">
        <v>-0.42388043520829971</v>
      </c>
      <c r="I7392" s="4">
        <v>9.7445255474452486E-2</v>
      </c>
    </row>
    <row r="7393" spans="1:8" x14ac:dyDescent="0.25">
      <c r="A7393" t="s">
        <v>7562</v>
      </c>
      <c r="B7393" s="3">
        <v>27.805984497070309</v>
      </c>
      <c r="C7393" s="3">
        <v>11.460000038146971</v>
      </c>
      <c r="D7393" s="4">
        <v>2.6745151022824491E-3</v>
      </c>
      <c r="E7393" s="4">
        <v>-4.0200968099273537E-2</v>
      </c>
      <c r="F7393" s="2">
        <v>1</v>
      </c>
      <c r="G7393" s="4">
        <v>1.989789368560424E-2</v>
      </c>
      <c r="H7393" s="4">
        <v>-0.42445568958198582</v>
      </c>
    </row>
    <row r="7394" spans="1:8" x14ac:dyDescent="0.25">
      <c r="A7394" t="s">
        <v>7563</v>
      </c>
      <c r="B7394" s="3">
        <v>27.731815338134769</v>
      </c>
      <c r="C7394" s="3">
        <v>11.939999580383301</v>
      </c>
      <c r="D7394" s="4">
        <v>1.338634427594743E-3</v>
      </c>
      <c r="E7394" s="4">
        <v>-6.6458200469500017E-2</v>
      </c>
      <c r="F7394" s="2">
        <v>1</v>
      </c>
      <c r="G7394" s="4">
        <v>1.717743726793031E-2</v>
      </c>
      <c r="H7394" s="4">
        <v>-0.42599088562722343</v>
      </c>
    </row>
    <row r="7395" spans="1:8" x14ac:dyDescent="0.25">
      <c r="A7395" t="s">
        <v>7564</v>
      </c>
      <c r="B7395" s="3">
        <v>27.694742202758789</v>
      </c>
      <c r="C7395" s="3">
        <v>12.789999961853029</v>
      </c>
      <c r="D7395" s="4">
        <v>3.0210785403743672E-3</v>
      </c>
      <c r="E7395" s="4">
        <v>5.267492703017651E-2</v>
      </c>
      <c r="F7395" s="2">
        <v>1</v>
      </c>
      <c r="G7395" s="4">
        <v>1.179689363472658E-2</v>
      </c>
      <c r="H7395" s="4">
        <v>-0.42675824677342739</v>
      </c>
    </row>
    <row r="7396" spans="1:8" x14ac:dyDescent="0.25">
      <c r="A7396" t="s">
        <v>7565</v>
      </c>
      <c r="B7396" s="3">
        <v>27.611326217651371</v>
      </c>
      <c r="C7396" s="3">
        <v>12.14999961853027</v>
      </c>
      <c r="D7396" s="4">
        <v>-3.6794168763284452E-3</v>
      </c>
      <c r="E7396" s="4">
        <v>2.4451936783131071E-2</v>
      </c>
      <c r="F7396" s="2">
        <v>1</v>
      </c>
      <c r="G7396" s="4">
        <v>6.7572266572011319E-3</v>
      </c>
      <c r="H7396" s="4">
        <v>-0.42848483896193812</v>
      </c>
    </row>
    <row r="7397" spans="1:8" x14ac:dyDescent="0.25">
      <c r="A7397" t="s">
        <v>7566</v>
      </c>
      <c r="B7397" s="3">
        <v>27.71329498291016</v>
      </c>
      <c r="C7397" s="3">
        <v>11.85999965667725</v>
      </c>
      <c r="D7397" s="4">
        <v>-5.6528895078478136E-3</v>
      </c>
      <c r="E7397" s="4">
        <v>2.506482018169431E-2</v>
      </c>
      <c r="F7397" s="2">
        <v>1</v>
      </c>
      <c r="G7397" s="4">
        <v>1.3143269101167251E-2</v>
      </c>
      <c r="H7397" s="4">
        <v>-0.42637423062540419</v>
      </c>
    </row>
    <row r="7398" spans="1:8" x14ac:dyDescent="0.25">
      <c r="A7398" t="s">
        <v>7567</v>
      </c>
      <c r="B7398" s="3">
        <v>27.870845794677731</v>
      </c>
      <c r="C7398" s="3">
        <v>11.569999694824221</v>
      </c>
      <c r="D7398" s="4">
        <v>-9.9706473003846607E-4</v>
      </c>
      <c r="E7398" s="4">
        <v>-1.865990396442985E-2</v>
      </c>
      <c r="F7398" s="2">
        <v>1</v>
      </c>
      <c r="G7398" s="4">
        <v>1.6219764152531239E-2</v>
      </c>
      <c r="H7398" s="4">
        <v>-0.42311315302090069</v>
      </c>
    </row>
    <row r="7399" spans="1:8" x14ac:dyDescent="0.25">
      <c r="A7399" t="s">
        <v>7568</v>
      </c>
      <c r="B7399" s="3">
        <v>27.898662567138668</v>
      </c>
      <c r="C7399" s="3">
        <v>11.789999961853029</v>
      </c>
      <c r="D7399" s="4">
        <v>3.3237418987219769E-4</v>
      </c>
      <c r="E7399" s="4">
        <v>5.8348258392997288E-2</v>
      </c>
      <c r="F7399" s="2">
        <v>1</v>
      </c>
      <c r="G7399" s="4">
        <v>1.8574816109752309E-2</v>
      </c>
      <c r="H7399" s="4">
        <v>-0.4225373854149822</v>
      </c>
    </row>
    <row r="7400" spans="1:8" x14ac:dyDescent="0.25">
      <c r="A7400" t="s">
        <v>7569</v>
      </c>
      <c r="B7400" s="3">
        <v>27.8893928527832</v>
      </c>
      <c r="C7400" s="3">
        <v>11.14000034332275</v>
      </c>
      <c r="D7400" s="4">
        <v>6.018605539500399E-3</v>
      </c>
      <c r="E7400" s="4">
        <v>3.6036000430956778E-3</v>
      </c>
      <c r="F7400" s="2">
        <v>1</v>
      </c>
      <c r="G7400" s="4">
        <v>1.8236380617646208E-2</v>
      </c>
      <c r="H7400" s="4">
        <v>-0.42272925531108507</v>
      </c>
    </row>
    <row r="7401" spans="1:8" x14ac:dyDescent="0.25">
      <c r="A7401" t="s">
        <v>7570</v>
      </c>
      <c r="B7401" s="3">
        <v>27.722541809082031</v>
      </c>
      <c r="C7401" s="3">
        <v>11.10000038146973</v>
      </c>
      <c r="D7401" s="4">
        <v>1.1839301390299539E-2</v>
      </c>
      <c r="E7401" s="4">
        <v>-0.13484018336117051</v>
      </c>
      <c r="F7401" s="2">
        <v>1</v>
      </c>
      <c r="G7401" s="4">
        <v>1.6164490807038859E-2</v>
      </c>
      <c r="H7401" s="4">
        <v>-0.42618283448213129</v>
      </c>
    </row>
    <row r="7402" spans="1:8" x14ac:dyDescent="0.25">
      <c r="A7402" t="s">
        <v>7571</v>
      </c>
      <c r="B7402" s="3">
        <v>27.398166656494141</v>
      </c>
      <c r="C7402" s="3">
        <v>12.829999923706049</v>
      </c>
      <c r="D7402" s="4">
        <v>3.3879620450760761E-4</v>
      </c>
      <c r="E7402" s="4">
        <v>5.596710506383018E-2</v>
      </c>
      <c r="F7402" s="2">
        <v>1</v>
      </c>
      <c r="G7402" s="4">
        <v>1.622800567621097E-3</v>
      </c>
      <c r="H7402" s="4">
        <v>-0.43289693854604627</v>
      </c>
    </row>
    <row r="7403" spans="1:8" x14ac:dyDescent="0.25">
      <c r="A7403" t="s">
        <v>7572</v>
      </c>
      <c r="B7403" s="3">
        <v>27.388887405395511</v>
      </c>
      <c r="C7403" s="3">
        <v>12.14999961853027</v>
      </c>
      <c r="D7403" s="4">
        <v>6.7728477863271408E-4</v>
      </c>
      <c r="E7403" s="4">
        <v>-2.9552781605847289E-2</v>
      </c>
      <c r="F7403" s="2">
        <v>1</v>
      </c>
      <c r="G7403" s="4">
        <v>-2.009995978757062E-3</v>
      </c>
      <c r="H7403" s="4">
        <v>-0.43308900583916149</v>
      </c>
    </row>
    <row r="7404" spans="1:8" x14ac:dyDescent="0.25">
      <c r="A7404" t="s">
        <v>7573</v>
      </c>
      <c r="B7404" s="3">
        <v>27.3703498840332</v>
      </c>
      <c r="C7404" s="3">
        <v>12.52000045776367</v>
      </c>
      <c r="D7404" s="4">
        <v>1.016436612226723E-3</v>
      </c>
      <c r="E7404" s="4">
        <v>-6.0765151581275052E-2</v>
      </c>
      <c r="F7404" s="2">
        <v>1</v>
      </c>
      <c r="G7404" s="4">
        <v>-4.6497942495870026E-3</v>
      </c>
      <c r="H7404" s="4">
        <v>-0.43347270615196482</v>
      </c>
    </row>
    <row r="7405" spans="1:8" x14ac:dyDescent="0.25">
      <c r="A7405" t="s">
        <v>7574</v>
      </c>
      <c r="B7405" s="3">
        <v>27.342557907104489</v>
      </c>
      <c r="C7405" s="3">
        <v>13.329999923706049</v>
      </c>
      <c r="D7405" s="4">
        <v>1.018659100229691E-3</v>
      </c>
      <c r="E7405" s="4">
        <v>1.523227780060488E-2</v>
      </c>
      <c r="F7405" s="2">
        <v>2</v>
      </c>
      <c r="G7405" s="4">
        <v>6.2325120346402576E-3</v>
      </c>
      <c r="H7405" s="4">
        <v>-0.43404796052565092</v>
      </c>
    </row>
    <row r="7406" spans="1:8" x14ac:dyDescent="0.25">
      <c r="A7406" t="s">
        <v>7575</v>
      </c>
      <c r="B7406" s="3">
        <v>27.31473350524902</v>
      </c>
      <c r="C7406" s="3">
        <v>13.13000011444092</v>
      </c>
      <c r="D7406" s="4">
        <v>1.0192779986026861E-3</v>
      </c>
      <c r="E7406" s="4">
        <v>-2.7407398930302421E-2</v>
      </c>
      <c r="F7406" s="2">
        <v>1</v>
      </c>
      <c r="G7406" s="4">
        <v>1.1255316919320579E-2</v>
      </c>
      <c r="H7406" s="4">
        <v>-0.43462388604917929</v>
      </c>
    </row>
    <row r="7407" spans="1:8" x14ac:dyDescent="0.25">
      <c r="A7407" t="s">
        <v>7576</v>
      </c>
      <c r="B7407" s="3">
        <v>27.286920547485352</v>
      </c>
      <c r="C7407" s="3">
        <v>13.5</v>
      </c>
      <c r="D7407" s="4">
        <v>0</v>
      </c>
      <c r="E7407" s="4">
        <v>-2.2172752079281381E-3</v>
      </c>
      <c r="F7407" s="2">
        <v>2</v>
      </c>
      <c r="G7407" s="4">
        <v>1.02256161751284E-2</v>
      </c>
      <c r="H7407" s="4">
        <v>-0.43519957469629289</v>
      </c>
    </row>
    <row r="7408" spans="1:8" x14ac:dyDescent="0.25">
      <c r="A7408" t="s">
        <v>7577</v>
      </c>
      <c r="B7408" s="3">
        <v>27.286920547485352</v>
      </c>
      <c r="C7408" s="3">
        <v>13.52999973297119</v>
      </c>
      <c r="D7408" s="4">
        <v>4.7776471431040246E-3</v>
      </c>
      <c r="E7408" s="4">
        <v>-5.0526334528337442E-2</v>
      </c>
      <c r="F7408" s="2">
        <v>2</v>
      </c>
      <c r="G7408" s="4">
        <v>1.225557466685934E-2</v>
      </c>
      <c r="H7408" s="4">
        <v>-0.43519957469629289</v>
      </c>
    </row>
    <row r="7409" spans="1:8" x14ac:dyDescent="0.25">
      <c r="A7409" t="s">
        <v>7578</v>
      </c>
      <c r="B7409" s="3">
        <v>27.157173156738281</v>
      </c>
      <c r="C7409" s="3">
        <v>14.25</v>
      </c>
      <c r="D7409" s="4">
        <v>4.8015044591649403E-3</v>
      </c>
      <c r="E7409" s="4">
        <v>7.9545470144466446E-2</v>
      </c>
      <c r="F7409" s="2">
        <v>2</v>
      </c>
      <c r="G7409" s="4">
        <v>1.150679217016393E-2</v>
      </c>
      <c r="H7409" s="4">
        <v>-0.4378851610506953</v>
      </c>
    </row>
    <row r="7410" spans="1:8" x14ac:dyDescent="0.25">
      <c r="A7410" t="s">
        <v>7579</v>
      </c>
      <c r="B7410" s="3">
        <v>27.027400970458981</v>
      </c>
      <c r="C7410" s="3">
        <v>13.19999980926514</v>
      </c>
      <c r="D7410" s="4">
        <v>-1.1860897628559691E-2</v>
      </c>
      <c r="E7410" s="4">
        <v>2.6438581777982639E-2</v>
      </c>
      <c r="F7410" s="2">
        <v>1</v>
      </c>
      <c r="G7410" s="4">
        <v>3.972986666422873E-3</v>
      </c>
      <c r="H7410" s="4">
        <v>-0.44057126063733021</v>
      </c>
    </row>
    <row r="7411" spans="1:8" x14ac:dyDescent="0.25">
      <c r="A7411" t="s">
        <v>7580</v>
      </c>
      <c r="B7411" s="3">
        <v>27.3518180847168</v>
      </c>
      <c r="C7411" s="3">
        <v>12.85999965667725</v>
      </c>
      <c r="D7411" s="4">
        <v>6.7897142458384074E-4</v>
      </c>
      <c r="E7411" s="4">
        <v>3.90314093854216E-3</v>
      </c>
      <c r="F7411" s="2">
        <v>1</v>
      </c>
      <c r="G7411" s="4">
        <v>1.0601775515682201E-2</v>
      </c>
      <c r="H7411" s="4">
        <v>-0.43385628802656051</v>
      </c>
    </row>
    <row r="7412" spans="1:8" x14ac:dyDescent="0.25">
      <c r="A7412" t="s">
        <v>7581</v>
      </c>
      <c r="B7412" s="3">
        <v>27.333259582519531</v>
      </c>
      <c r="C7412" s="3">
        <v>12.810000419616699</v>
      </c>
      <c r="D7412" s="4">
        <v>-5.0608905095562706E-3</v>
      </c>
      <c r="E7412" s="4">
        <v>6.1309092253730713E-2</v>
      </c>
      <c r="F7412" s="2">
        <v>1</v>
      </c>
      <c r="G7412" s="4">
        <v>5.8903247185657648E-3</v>
      </c>
      <c r="H7412" s="4">
        <v>-0.43424042261279111</v>
      </c>
    </row>
    <row r="7413" spans="1:8" x14ac:dyDescent="0.25">
      <c r="A7413" t="s">
        <v>7582</v>
      </c>
      <c r="B7413" s="3">
        <v>27.472293853759769</v>
      </c>
      <c r="C7413" s="3">
        <v>12.069999694824221</v>
      </c>
      <c r="D7413" s="4">
        <v>5.4265581573758048E-3</v>
      </c>
      <c r="E7413" s="4">
        <v>2.1150592762660739E-2</v>
      </c>
      <c r="F7413" s="2">
        <v>1</v>
      </c>
      <c r="G7413" s="4">
        <v>9.6645591146879983E-3</v>
      </c>
      <c r="H7413" s="4">
        <v>-0.43136261104766338</v>
      </c>
    </row>
    <row r="7414" spans="1:8" x14ac:dyDescent="0.25">
      <c r="A7414" t="s">
        <v>7583</v>
      </c>
      <c r="B7414" s="3">
        <v>27.324018478393551</v>
      </c>
      <c r="C7414" s="3">
        <v>11.819999694824221</v>
      </c>
      <c r="D7414" s="4">
        <v>1.018581549202757E-3</v>
      </c>
      <c r="E7414" s="4">
        <v>-4.8309209161354838E-2</v>
      </c>
      <c r="F7414" s="2">
        <v>1</v>
      </c>
      <c r="G7414" s="4">
        <v>6.2180377952631982E-3</v>
      </c>
      <c r="H7414" s="4">
        <v>-0.43443170031785661</v>
      </c>
    </row>
    <row r="7415" spans="1:8" x14ac:dyDescent="0.25">
      <c r="A7415" t="s">
        <v>7584</v>
      </c>
      <c r="B7415" s="3">
        <v>27.29621505737305</v>
      </c>
      <c r="C7415" s="3">
        <v>12.420000076293951</v>
      </c>
      <c r="D7415" s="4">
        <v>-3.0461577151343899E-3</v>
      </c>
      <c r="E7415" s="4">
        <v>3.0705384207675879E-2</v>
      </c>
      <c r="F7415" s="2">
        <v>1</v>
      </c>
      <c r="G7415" s="4">
        <v>1.056972066878159E-2</v>
      </c>
      <c r="H7415" s="4">
        <v>-0.43500719156795759</v>
      </c>
    </row>
    <row r="7416" spans="1:8" x14ac:dyDescent="0.25">
      <c r="A7416" t="s">
        <v>7585</v>
      </c>
      <c r="B7416" s="3">
        <v>27.379617691040039</v>
      </c>
      <c r="C7416" s="3">
        <v>12.05000019073486</v>
      </c>
      <c r="D7416" s="4">
        <v>1.060498431094525E-2</v>
      </c>
      <c r="E7416" s="4">
        <v>-7.1648642858213485E-2</v>
      </c>
      <c r="F7416" s="2">
        <v>1</v>
      </c>
      <c r="G7416" s="4">
        <v>1.298086812687016E-2</v>
      </c>
      <c r="H7416" s="4">
        <v>-0.43328087573526441</v>
      </c>
    </row>
    <row r="7417" spans="1:8" x14ac:dyDescent="0.25">
      <c r="A7417" t="s">
        <v>7586</v>
      </c>
      <c r="B7417" s="3">
        <v>27.092304229736332</v>
      </c>
      <c r="C7417" s="3">
        <v>12.97999954223633</v>
      </c>
      <c r="D7417" s="4">
        <v>-3.0689443550121491E-3</v>
      </c>
      <c r="E7417" s="4">
        <v>-3.072266829567738E-3</v>
      </c>
      <c r="F7417" s="2">
        <v>1</v>
      </c>
      <c r="G7417" s="4">
        <v>9.0906585068932788E-3</v>
      </c>
      <c r="H7417" s="4">
        <v>-0.43922785552939042</v>
      </c>
    </row>
    <row r="7418" spans="1:8" x14ac:dyDescent="0.25">
      <c r="A7418" t="s">
        <v>7587</v>
      </c>
      <c r="B7418" s="3">
        <v>27.175704956054691</v>
      </c>
      <c r="C7418" s="3">
        <v>13.02000045776367</v>
      </c>
      <c r="D7418" s="4">
        <v>1.366276144087575E-3</v>
      </c>
      <c r="E7418" s="4">
        <v>1.7982837888712799E-2</v>
      </c>
      <c r="F7418" s="2">
        <v>1</v>
      </c>
      <c r="G7418" s="4">
        <v>8.8051604074219636E-3</v>
      </c>
      <c r="H7418" s="4">
        <v>-0.43750157917609972</v>
      </c>
    </row>
    <row r="7419" spans="1:8" x14ac:dyDescent="0.25">
      <c r="A7419" t="s">
        <v>7588</v>
      </c>
      <c r="B7419" s="3">
        <v>27.138626098632809</v>
      </c>
      <c r="C7419" s="3">
        <v>12.789999961853029</v>
      </c>
      <c r="D7419" s="4">
        <v>4.8839268430092009E-3</v>
      </c>
      <c r="E7419" s="4">
        <v>-6.2160003432338851E-3</v>
      </c>
      <c r="F7419" s="2">
        <v>1</v>
      </c>
      <c r="G7419" s="4">
        <v>8.7811771492154467E-3</v>
      </c>
      <c r="H7419" s="4">
        <v>-0.43826905876051098</v>
      </c>
    </row>
    <row r="7420" spans="1:8" x14ac:dyDescent="0.25">
      <c r="A7420" t="s">
        <v>7589</v>
      </c>
      <c r="B7420" s="3">
        <v>27.00672721862793</v>
      </c>
      <c r="C7420" s="3">
        <v>12.86999988555908</v>
      </c>
      <c r="D7420" s="4">
        <v>3.0743333088218971E-3</v>
      </c>
      <c r="E7420" s="4">
        <v>-1.2279343874984531E-2</v>
      </c>
      <c r="F7420" s="2">
        <v>1</v>
      </c>
      <c r="G7420" s="4">
        <v>9.3952519445537064E-3</v>
      </c>
      <c r="H7420" s="4">
        <v>-0.44099917788092258</v>
      </c>
    </row>
    <row r="7421" spans="1:8" x14ac:dyDescent="0.25">
      <c r="A7421" t="s">
        <v>7590</v>
      </c>
      <c r="B7421" s="3">
        <v>26.923954010009769</v>
      </c>
      <c r="C7421" s="3">
        <v>13.02999973297119</v>
      </c>
      <c r="D7421" s="4">
        <v>5.1488945460340663E-3</v>
      </c>
      <c r="E7421" s="4">
        <v>-0.1001381115403817</v>
      </c>
      <c r="F7421" s="2">
        <v>1</v>
      </c>
      <c r="G7421" s="4">
        <v>9.6859252163656873E-3</v>
      </c>
      <c r="H7421" s="4">
        <v>-0.44271246551079402</v>
      </c>
    </row>
    <row r="7422" spans="1:8" x14ac:dyDescent="0.25">
      <c r="A7422" t="s">
        <v>7591</v>
      </c>
      <c r="B7422" s="3">
        <v>26.78603553771973</v>
      </c>
      <c r="C7422" s="3">
        <v>14.47999954223633</v>
      </c>
      <c r="D7422" s="4">
        <v>3.79041106768585E-3</v>
      </c>
      <c r="E7422" s="4">
        <v>-6.3389423899904873E-2</v>
      </c>
      <c r="F7422" s="2">
        <v>2</v>
      </c>
      <c r="G7422" s="4">
        <v>3.164157981887739E-3</v>
      </c>
      <c r="H7422" s="4">
        <v>-0.44556718162546488</v>
      </c>
    </row>
    <row r="7423" spans="1:8" x14ac:dyDescent="0.25">
      <c r="A7423" t="s">
        <v>7592</v>
      </c>
      <c r="B7423" s="3">
        <v>26.68488883972168</v>
      </c>
      <c r="C7423" s="3">
        <v>15.460000038146971</v>
      </c>
      <c r="D7423" s="4">
        <v>6.5904178346491982E-3</v>
      </c>
      <c r="E7423" s="4">
        <v>-3.615965363311846E-2</v>
      </c>
      <c r="F7423" s="2">
        <v>2</v>
      </c>
      <c r="G7423" s="4">
        <v>-7.9522276384369484E-3</v>
      </c>
      <c r="H7423" s="4">
        <v>-0.44766077433952528</v>
      </c>
    </row>
    <row r="7424" spans="1:8" x14ac:dyDescent="0.25">
      <c r="A7424" t="s">
        <v>7593</v>
      </c>
      <c r="B7424" s="3">
        <v>26.510175704956051</v>
      </c>
      <c r="C7424" s="3">
        <v>16.04000091552734</v>
      </c>
      <c r="D7424" s="4">
        <v>3.830221926523603E-3</v>
      </c>
      <c r="E7424" s="4">
        <v>-0.1162533745096459</v>
      </c>
      <c r="F7424" s="2">
        <v>2</v>
      </c>
      <c r="G7424" s="4">
        <v>-8.499432127562434E-3</v>
      </c>
      <c r="H7424" s="4">
        <v>-0.45127708760763657</v>
      </c>
    </row>
    <row r="7425" spans="1:8" x14ac:dyDescent="0.25">
      <c r="A7425" t="s">
        <v>7594</v>
      </c>
      <c r="B7425" s="3">
        <v>26.409023284912109</v>
      </c>
      <c r="C7425" s="3">
        <v>18.14999961853027</v>
      </c>
      <c r="D7425" s="4">
        <v>-9.6548030433196708E-3</v>
      </c>
      <c r="E7425" s="4">
        <v>0.1148647944111407</v>
      </c>
      <c r="F7425" s="2">
        <v>3</v>
      </c>
      <c r="G7425" s="4">
        <v>-1.4265243222631899E-2</v>
      </c>
      <c r="H7425" s="4">
        <v>-0.4533707987599046</v>
      </c>
    </row>
    <row r="7426" spans="1:8" x14ac:dyDescent="0.25">
      <c r="A7426" t="s">
        <v>7595</v>
      </c>
      <c r="B7426" s="3">
        <v>26.666482925415039</v>
      </c>
      <c r="C7426" s="3">
        <v>16.280000686645511</v>
      </c>
      <c r="D7426" s="4">
        <v>-7.1898035564843532E-3</v>
      </c>
      <c r="E7426" s="4">
        <v>1.433030906654942E-2</v>
      </c>
      <c r="F7426" s="2">
        <v>3</v>
      </c>
      <c r="G7426" s="4">
        <v>-7.9759040521597546E-3</v>
      </c>
      <c r="H7426" s="4">
        <v>-0.44804175057355677</v>
      </c>
    </row>
    <row r="7427" spans="1:8" x14ac:dyDescent="0.25">
      <c r="A7427" t="s">
        <v>7596</v>
      </c>
      <c r="B7427" s="3">
        <v>26.859598159790039</v>
      </c>
      <c r="C7427" s="3">
        <v>16.04999923706055</v>
      </c>
      <c r="D7427" s="4">
        <v>6.8516498427473316E-4</v>
      </c>
      <c r="E7427" s="4">
        <v>-3.1056610698424469E-3</v>
      </c>
      <c r="F7427" s="2">
        <v>2</v>
      </c>
      <c r="G7427" s="4">
        <v>-7.9179333420564824E-4</v>
      </c>
      <c r="H7427" s="4">
        <v>-0.44404454003021909</v>
      </c>
    </row>
    <row r="7428" spans="1:8" x14ac:dyDescent="0.25">
      <c r="A7428" t="s">
        <v>7597</v>
      </c>
      <c r="B7428" s="3">
        <v>26.841207504272461</v>
      </c>
      <c r="C7428" s="3">
        <v>16.10000038146973</v>
      </c>
      <c r="D7428" s="4">
        <v>1.0285912077645509E-3</v>
      </c>
      <c r="E7428" s="4">
        <v>-2.71902644311387E-2</v>
      </c>
      <c r="F7428" s="2">
        <v>3</v>
      </c>
      <c r="G7428" s="4">
        <v>-2.140864365478556E-3</v>
      </c>
      <c r="H7428" s="4">
        <v>-0.44442520042903061</v>
      </c>
    </row>
    <row r="7429" spans="1:8" x14ac:dyDescent="0.25">
      <c r="A7429" t="s">
        <v>7598</v>
      </c>
      <c r="B7429" s="3">
        <v>26.813627243041989</v>
      </c>
      <c r="C7429" s="3">
        <v>16.54999923706055</v>
      </c>
      <c r="D7429" s="4">
        <v>9.3462110915580876E-3</v>
      </c>
      <c r="E7429" s="4">
        <v>-8.3883338835959442E-3</v>
      </c>
      <c r="F7429" s="2">
        <v>3</v>
      </c>
      <c r="G7429" s="4">
        <v>1.669783310931372E-4</v>
      </c>
      <c r="H7429" s="4">
        <v>-0.44499607258904028</v>
      </c>
    </row>
    <row r="7430" spans="1:8" x14ac:dyDescent="0.25">
      <c r="A7430" t="s">
        <v>7599</v>
      </c>
      <c r="B7430" s="3">
        <v>26.565341949462891</v>
      </c>
      <c r="C7430" s="3">
        <v>16.690000534057621</v>
      </c>
      <c r="D7430" s="4">
        <v>-9.9385805913019265E-3</v>
      </c>
      <c r="E7430" s="4">
        <v>4.6395030322359247E-2</v>
      </c>
      <c r="F7430" s="2">
        <v>3</v>
      </c>
      <c r="G7430" s="4">
        <v>-5.1010404019458111E-3</v>
      </c>
      <c r="H7430" s="4">
        <v>-0.45013522484940982</v>
      </c>
    </row>
    <row r="7431" spans="1:8" x14ac:dyDescent="0.25">
      <c r="A7431" t="s">
        <v>7600</v>
      </c>
      <c r="B7431" s="3">
        <v>26.832014083862301</v>
      </c>
      <c r="C7431" s="3">
        <v>15.94999980926514</v>
      </c>
      <c r="D7431" s="4">
        <v>-1.368568512403856E-3</v>
      </c>
      <c r="E7431" s="4">
        <v>-1.2383889411096921E-2</v>
      </c>
      <c r="F7431" s="2">
        <v>2</v>
      </c>
      <c r="G7431" s="4">
        <v>7.5929908781828814E-3</v>
      </c>
      <c r="H7431" s="4">
        <v>-0.44461549114903381</v>
      </c>
    </row>
    <row r="7432" spans="1:8" x14ac:dyDescent="0.25">
      <c r="A7432" t="s">
        <v>7601</v>
      </c>
      <c r="B7432" s="3">
        <v>26.8687858581543</v>
      </c>
      <c r="C7432" s="3">
        <v>16.14999961853027</v>
      </c>
      <c r="D7432" s="4">
        <v>-3.4253941420858691E-4</v>
      </c>
      <c r="E7432" s="4">
        <v>-4.0404058720045488E-2</v>
      </c>
      <c r="F7432" s="2">
        <v>3</v>
      </c>
      <c r="G7432" s="4">
        <v>1.033444285940721E-2</v>
      </c>
      <c r="H7432" s="4">
        <v>-0.44385436774842341</v>
      </c>
    </row>
    <row r="7433" spans="1:8" x14ac:dyDescent="0.25">
      <c r="A7433" t="s">
        <v>7602</v>
      </c>
      <c r="B7433" s="3">
        <v>26.877992630004879</v>
      </c>
      <c r="C7433" s="3">
        <v>16.829999923706051</v>
      </c>
      <c r="D7433" s="4">
        <v>4.4677036660361047E-3</v>
      </c>
      <c r="E7433" s="4">
        <v>-3.4977098146317442E-2</v>
      </c>
      <c r="F7433" s="2">
        <v>3</v>
      </c>
      <c r="G7433" s="4">
        <v>1.136313316105286E-2</v>
      </c>
      <c r="H7433" s="4">
        <v>-0.44366380067260269</v>
      </c>
    </row>
    <row r="7434" spans="1:8" x14ac:dyDescent="0.25">
      <c r="A7434" t="s">
        <v>7603</v>
      </c>
      <c r="B7434" s="3">
        <v>26.758443832397461</v>
      </c>
      <c r="C7434" s="3">
        <v>17.440000534057621</v>
      </c>
      <c r="D7434" s="4">
        <v>4.8342468723403531E-3</v>
      </c>
      <c r="E7434" s="4">
        <v>-5.2688719250089777E-2</v>
      </c>
      <c r="F7434" s="2">
        <v>3</v>
      </c>
      <c r="G7434" s="4">
        <v>2.8044523844599212E-3</v>
      </c>
      <c r="H7434" s="4">
        <v>-0.44613829066188959</v>
      </c>
    </row>
    <row r="7435" spans="1:8" x14ac:dyDescent="0.25">
      <c r="A7435" t="s">
        <v>7604</v>
      </c>
      <c r="B7435" s="3">
        <v>26.629709243774411</v>
      </c>
      <c r="C7435" s="3">
        <v>18.409999847412109</v>
      </c>
      <c r="D7435" s="4">
        <v>5.5555471529009637E-3</v>
      </c>
      <c r="E7435" s="4">
        <v>6.7865434560737237E-2</v>
      </c>
      <c r="F7435" s="2">
        <v>3</v>
      </c>
      <c r="G7435" s="4">
        <v>-1.3486649826057739E-3</v>
      </c>
      <c r="H7435" s="4">
        <v>-0.44880291345356971</v>
      </c>
    </row>
    <row r="7436" spans="1:8" x14ac:dyDescent="0.25">
      <c r="A7436" t="s">
        <v>7605</v>
      </c>
      <c r="B7436" s="3">
        <v>26.482583999633789</v>
      </c>
      <c r="C7436" s="3">
        <v>17.239999771118161</v>
      </c>
      <c r="D7436" s="4">
        <v>-2.173930504568156E-2</v>
      </c>
      <c r="E7436" s="4">
        <v>6.8815912467710794E-2</v>
      </c>
      <c r="F7436" s="2">
        <v>3</v>
      </c>
      <c r="G7436" s="4">
        <v>-2.8428438924352761E-3</v>
      </c>
      <c r="H7436" s="4">
        <v>-0.45184819664406128</v>
      </c>
    </row>
    <row r="7437" spans="1:8" x14ac:dyDescent="0.25">
      <c r="A7437" t="s">
        <v>7606</v>
      </c>
      <c r="B7437" s="3">
        <v>27.071090698242191</v>
      </c>
      <c r="C7437" s="3">
        <v>16.129999160766602</v>
      </c>
      <c r="D7437" s="4">
        <v>-1.0086717030970419E-2</v>
      </c>
      <c r="E7437" s="4">
        <v>8.1249475479125977E-3</v>
      </c>
      <c r="F7437" s="2">
        <v>3</v>
      </c>
      <c r="G7437" s="4">
        <v>2.4852572787898541E-2</v>
      </c>
      <c r="H7437" s="4">
        <v>-0.4396669454438874</v>
      </c>
    </row>
    <row r="7438" spans="1:8" x14ac:dyDescent="0.25">
      <c r="A7438" t="s">
        <v>7607</v>
      </c>
      <c r="B7438" s="3">
        <v>27.346931457519531</v>
      </c>
      <c r="C7438" s="3">
        <v>16</v>
      </c>
      <c r="D7438" s="4">
        <v>-1.344016743372811E-3</v>
      </c>
      <c r="E7438" s="4">
        <v>5.656829255251683E-3</v>
      </c>
      <c r="F7438" s="2">
        <v>2</v>
      </c>
      <c r="G7438" s="4">
        <v>2.9008328930868021E-2</v>
      </c>
      <c r="H7438" s="4">
        <v>-0.43395743425574063</v>
      </c>
    </row>
    <row r="7439" spans="1:8" x14ac:dyDescent="0.25">
      <c r="A7439" t="s">
        <v>7608</v>
      </c>
      <c r="B7439" s="3">
        <v>27.383735656738281</v>
      </c>
      <c r="C7439" s="3">
        <v>15.909999847412109</v>
      </c>
      <c r="D7439" s="4">
        <v>-6.670964622674469E-3</v>
      </c>
      <c r="E7439" s="4">
        <v>2.2493535884109631E-2</v>
      </c>
      <c r="F7439" s="2">
        <v>2</v>
      </c>
      <c r="G7439" s="4">
        <v>2.8311181767940449E-2</v>
      </c>
      <c r="H7439" s="4">
        <v>-0.43319563970528779</v>
      </c>
    </row>
    <row r="7440" spans="1:8" x14ac:dyDescent="0.25">
      <c r="A7440" t="s">
        <v>7609</v>
      </c>
      <c r="B7440" s="3">
        <v>27.5676383972168</v>
      </c>
      <c r="C7440" s="3">
        <v>15.560000419616699</v>
      </c>
      <c r="D7440" s="4">
        <v>3.3465753346679779E-3</v>
      </c>
      <c r="E7440" s="4">
        <v>-6.6026376822943322E-2</v>
      </c>
      <c r="F7440" s="2">
        <v>2</v>
      </c>
      <c r="G7440" s="4">
        <v>3.2435976624833003E-2</v>
      </c>
      <c r="H7440" s="4">
        <v>-0.42938911467597829</v>
      </c>
    </row>
    <row r="7441" spans="1:8" x14ac:dyDescent="0.25">
      <c r="A7441" t="s">
        <v>7610</v>
      </c>
      <c r="B7441" s="3">
        <v>27.475688934326168</v>
      </c>
      <c r="C7441" s="3">
        <v>16.659999847412109</v>
      </c>
      <c r="D7441" s="4">
        <v>-3.3354131233783719E-3</v>
      </c>
      <c r="E7441" s="4">
        <v>-1.1990681893132571E-3</v>
      </c>
      <c r="F7441" s="2">
        <v>3</v>
      </c>
      <c r="G7441" s="4">
        <v>2.3493092482017142E-2</v>
      </c>
      <c r="H7441" s="4">
        <v>-0.43129233771123049</v>
      </c>
    </row>
    <row r="7442" spans="1:8" x14ac:dyDescent="0.25">
      <c r="A7442" t="s">
        <v>7611</v>
      </c>
      <c r="B7442" s="3">
        <v>27.5676383972168</v>
      </c>
      <c r="C7442" s="3">
        <v>16.680000305175781</v>
      </c>
      <c r="D7442" s="4">
        <v>9.4278756200940617E-3</v>
      </c>
      <c r="E7442" s="4">
        <v>1.090910940459278E-2</v>
      </c>
      <c r="F7442" s="2">
        <v>3</v>
      </c>
      <c r="G7442" s="4">
        <v>3.1742979222060708E-2</v>
      </c>
      <c r="H7442" s="4">
        <v>-0.42938911467597829</v>
      </c>
    </row>
    <row r="7443" spans="1:8" x14ac:dyDescent="0.25">
      <c r="A7443" t="s">
        <v>7612</v>
      </c>
      <c r="B7443" s="3">
        <v>27.310161590576168</v>
      </c>
      <c r="C7443" s="3">
        <v>16.5</v>
      </c>
      <c r="D7443" s="4">
        <v>-3.6901010909010661E-3</v>
      </c>
      <c r="E7443" s="4">
        <v>3.125E-2</v>
      </c>
      <c r="F7443" s="2">
        <v>3</v>
      </c>
      <c r="G7443" s="4">
        <v>2.142064342040895E-2</v>
      </c>
      <c r="H7443" s="4">
        <v>-0.43471851817694862</v>
      </c>
    </row>
    <row r="7444" spans="1:8" x14ac:dyDescent="0.25">
      <c r="A7444" t="s">
        <v>7613</v>
      </c>
      <c r="B7444" s="3">
        <v>27.411312103271481</v>
      </c>
      <c r="C7444" s="3">
        <v>16</v>
      </c>
      <c r="D7444" s="4">
        <v>-6.9960810282881916E-3</v>
      </c>
      <c r="E7444" s="4">
        <v>-2.557856725593521E-2</v>
      </c>
      <c r="F7444" s="2">
        <v>2</v>
      </c>
      <c r="G7444" s="4">
        <v>3.0040594778476089E-2</v>
      </c>
      <c r="H7444" s="4">
        <v>-0.43262484650408323</v>
      </c>
    </row>
    <row r="7445" spans="1:8" x14ac:dyDescent="0.25">
      <c r="A7445" t="s">
        <v>7614</v>
      </c>
      <c r="B7445" s="3">
        <v>27.604434967041019</v>
      </c>
      <c r="C7445" s="3">
        <v>16.420000076293949</v>
      </c>
      <c r="D7445" s="4">
        <v>1.6688859188123131E-3</v>
      </c>
      <c r="E7445" s="4">
        <v>7.3620150214828151E-3</v>
      </c>
      <c r="F7445" s="2">
        <v>3</v>
      </c>
      <c r="G7445" s="4">
        <v>3.4508974583586927E-2</v>
      </c>
      <c r="H7445" s="4">
        <v>-0.4286274780431355</v>
      </c>
    </row>
    <row r="7446" spans="1:8" x14ac:dyDescent="0.25">
      <c r="A7446" t="s">
        <v>7615</v>
      </c>
      <c r="B7446" s="3">
        <v>27.558443069458011</v>
      </c>
      <c r="C7446" s="3">
        <v>16.29999923706055</v>
      </c>
      <c r="D7446" s="4">
        <v>7.7343819092476904E-3</v>
      </c>
      <c r="E7446" s="4">
        <v>-6.1600549825884483E-2</v>
      </c>
      <c r="F7446" s="2">
        <v>3</v>
      </c>
      <c r="G7446" s="4">
        <v>4.0475953178095603E-2</v>
      </c>
      <c r="H7446" s="4">
        <v>-0.42957944487538402</v>
      </c>
    </row>
    <row r="7447" spans="1:8" x14ac:dyDescent="0.25">
      <c r="A7447" t="s">
        <v>7616</v>
      </c>
      <c r="B7447" s="3">
        <v>27.346931457519531</v>
      </c>
      <c r="C7447" s="3">
        <v>17.370000839233398</v>
      </c>
      <c r="D7447" s="4">
        <v>3.0350593286099241E-3</v>
      </c>
      <c r="E7447" s="4">
        <v>3.7014975476620693E-2</v>
      </c>
      <c r="F7447" s="2">
        <v>3</v>
      </c>
      <c r="G7447" s="4">
        <v>3.3190704844348273E-2</v>
      </c>
      <c r="H7447" s="4">
        <v>-0.43395743425574063</v>
      </c>
    </row>
    <row r="7448" spans="1:8" x14ac:dyDescent="0.25">
      <c r="A7448" t="s">
        <v>7617</v>
      </c>
      <c r="B7448" s="3">
        <v>27.26418304443359</v>
      </c>
      <c r="C7448" s="3">
        <v>16.75</v>
      </c>
      <c r="D7448" s="4">
        <v>-1.298301348100039E-2</v>
      </c>
      <c r="E7448" s="4">
        <v>7.5096282543217985E-2</v>
      </c>
      <c r="F7448" s="2">
        <v>3</v>
      </c>
      <c r="G7448" s="4">
        <v>3.1461773244843227E-2</v>
      </c>
      <c r="H7448" s="4">
        <v>-0.43567020865337969</v>
      </c>
    </row>
    <row r="7449" spans="1:8" x14ac:dyDescent="0.25">
      <c r="A7449" t="s">
        <v>7618</v>
      </c>
      <c r="B7449" s="3">
        <v>27.622810363769531</v>
      </c>
      <c r="C7449" s="3">
        <v>15.579999923706049</v>
      </c>
      <c r="D7449" s="4">
        <v>5.354603838870764E-3</v>
      </c>
      <c r="E7449" s="4">
        <v>1.564535650136056E-2</v>
      </c>
      <c r="F7449" s="2">
        <v>2</v>
      </c>
      <c r="G7449" s="4">
        <v>5.0016161001567472E-2</v>
      </c>
      <c r="H7449" s="4">
        <v>-0.42824713347954402</v>
      </c>
    </row>
    <row r="7450" spans="1:8" x14ac:dyDescent="0.25">
      <c r="A7450" t="s">
        <v>7619</v>
      </c>
      <c r="B7450" s="3">
        <v>27.475688934326168</v>
      </c>
      <c r="C7450" s="3">
        <v>15.340000152587891</v>
      </c>
      <c r="D7450" s="4">
        <v>-5.6562668749068354E-3</v>
      </c>
      <c r="E7450" s="4">
        <v>3.3692722025532307E-2</v>
      </c>
      <c r="F7450" s="2">
        <v>2</v>
      </c>
      <c r="G7450" s="4">
        <v>3.3155536621173987E-2</v>
      </c>
      <c r="H7450" s="4">
        <v>-0.43129233771123049</v>
      </c>
    </row>
    <row r="7451" spans="1:8" x14ac:dyDescent="0.25">
      <c r="A7451" t="s">
        <v>7620</v>
      </c>
      <c r="B7451" s="3">
        <v>27.63198280334473</v>
      </c>
      <c r="C7451" s="3">
        <v>14.840000152587891</v>
      </c>
      <c r="D7451" s="4">
        <v>-1.118862399002063E-2</v>
      </c>
      <c r="E7451" s="4">
        <v>1.9230750336651559E-2</v>
      </c>
      <c r="F7451" s="2">
        <v>2</v>
      </c>
      <c r="G7451" s="4">
        <v>2.5889279207246929E-2</v>
      </c>
      <c r="H7451" s="4">
        <v>-0.42805727703296809</v>
      </c>
    </row>
    <row r="7452" spans="1:8" x14ac:dyDescent="0.25">
      <c r="A7452" t="s">
        <v>7621</v>
      </c>
      <c r="B7452" s="3">
        <v>27.944644927978519</v>
      </c>
      <c r="C7452" s="3">
        <v>14.560000419616699</v>
      </c>
      <c r="D7452" s="4">
        <v>-3.6069583140840859E-3</v>
      </c>
      <c r="E7452" s="4">
        <v>0</v>
      </c>
      <c r="F7452" s="2">
        <v>2</v>
      </c>
      <c r="G7452" s="4">
        <v>3.6806709594252363E-2</v>
      </c>
      <c r="H7452" s="4">
        <v>-0.42158561597974609</v>
      </c>
    </row>
    <row r="7453" spans="1:8" x14ac:dyDescent="0.25">
      <c r="A7453" t="s">
        <v>7622</v>
      </c>
      <c r="B7453" s="3">
        <v>28.045804977416989</v>
      </c>
      <c r="C7453" s="3">
        <v>14.560000419616699</v>
      </c>
      <c r="D7453" s="4">
        <v>2.1091282667506039E-2</v>
      </c>
      <c r="E7453" s="4">
        <v>-7.0835970087612665E-2</v>
      </c>
      <c r="F7453" s="2">
        <v>2</v>
      </c>
      <c r="G7453" s="4">
        <v>4.3336476192557649E-2</v>
      </c>
      <c r="H7453" s="4">
        <v>-0.41949174690986818</v>
      </c>
    </row>
    <row r="7454" spans="1:8" x14ac:dyDescent="0.25">
      <c r="A7454" t="s">
        <v>7623</v>
      </c>
      <c r="B7454" s="3">
        <v>27.466501235961911</v>
      </c>
      <c r="C7454" s="3">
        <v>15.670000076293951</v>
      </c>
      <c r="D7454" s="4">
        <v>6.0629860857952522E-3</v>
      </c>
      <c r="E7454" s="4">
        <v>-1.910811040487292E-3</v>
      </c>
      <c r="F7454" s="2">
        <v>2</v>
      </c>
      <c r="G7454" s="4">
        <v>2.1785705061488692E-2</v>
      </c>
      <c r="H7454" s="4">
        <v>-0.4314825099930264</v>
      </c>
    </row>
    <row r="7455" spans="1:8" x14ac:dyDescent="0.25">
      <c r="A7455" t="s">
        <v>7624</v>
      </c>
      <c r="B7455" s="3">
        <v>27.30097579956055</v>
      </c>
      <c r="C7455" s="3">
        <v>15.69999980926514</v>
      </c>
      <c r="D7455" s="4">
        <v>3.719003888983385E-3</v>
      </c>
      <c r="E7455" s="4">
        <v>-2.6658361678490561E-2</v>
      </c>
      <c r="F7455" s="2">
        <v>2</v>
      </c>
      <c r="G7455" s="4">
        <v>2.3136481991254069E-2</v>
      </c>
      <c r="H7455" s="4">
        <v>-0.43490865097934178</v>
      </c>
    </row>
    <row r="7456" spans="1:8" x14ac:dyDescent="0.25">
      <c r="A7456" t="s">
        <v>7625</v>
      </c>
      <c r="B7456" s="3">
        <v>27.199819564819339</v>
      </c>
      <c r="C7456" s="3">
        <v>16.129999160766602</v>
      </c>
      <c r="D7456" s="4">
        <v>1.0153674619406421E-3</v>
      </c>
      <c r="E7456" s="4">
        <v>-4.949912708168791E-2</v>
      </c>
      <c r="F7456" s="2">
        <v>3</v>
      </c>
      <c r="G7456" s="4">
        <v>2.0031269285802011E-2</v>
      </c>
      <c r="H7456" s="4">
        <v>-0.43700244109041481</v>
      </c>
    </row>
    <row r="7457" spans="1:8" x14ac:dyDescent="0.25">
      <c r="A7457" t="s">
        <v>7626</v>
      </c>
      <c r="B7457" s="3">
        <v>27.1722297668457</v>
      </c>
      <c r="C7457" s="3">
        <v>16.969999313354489</v>
      </c>
      <c r="D7457" s="4">
        <v>-8.3900789128347197E-3</v>
      </c>
      <c r="E7457" s="4">
        <v>6.6624731370742207E-2</v>
      </c>
      <c r="F7457" s="2">
        <v>3</v>
      </c>
      <c r="G7457" s="4">
        <v>1.8311571557674711E-2</v>
      </c>
      <c r="H7457" s="4">
        <v>-0.43757351064743688</v>
      </c>
    </row>
    <row r="7458" spans="1:8" x14ac:dyDescent="0.25">
      <c r="A7458" t="s">
        <v>7627</v>
      </c>
      <c r="B7458" s="3">
        <v>27.40213584899902</v>
      </c>
      <c r="C7458" s="3">
        <v>15.909999847412109</v>
      </c>
      <c r="D7458" s="4">
        <v>-4.009927032236682E-3</v>
      </c>
      <c r="E7458" s="4">
        <v>-5.0031222546077503E-3</v>
      </c>
      <c r="F7458" s="2">
        <v>2</v>
      </c>
      <c r="G7458" s="4">
        <v>2.9695776756885731E-2</v>
      </c>
      <c r="H7458" s="4">
        <v>-0.43281478190946399</v>
      </c>
    </row>
    <row r="7459" spans="1:8" x14ac:dyDescent="0.25">
      <c r="A7459" t="s">
        <v>7628</v>
      </c>
      <c r="B7459" s="3">
        <v>27.512458801269531</v>
      </c>
      <c r="C7459" s="3">
        <v>15.989999771118161</v>
      </c>
      <c r="D7459" s="4">
        <v>-6.639960277862178E-3</v>
      </c>
      <c r="E7459" s="4">
        <v>5.6840690692157692E-2</v>
      </c>
      <c r="F7459" s="2">
        <v>2</v>
      </c>
      <c r="G7459" s="4">
        <v>2.898671169222267E-2</v>
      </c>
      <c r="H7459" s="4">
        <v>-0.43053125379002272</v>
      </c>
    </row>
    <row r="7460" spans="1:8" x14ac:dyDescent="0.25">
      <c r="A7460" t="s">
        <v>7629</v>
      </c>
      <c r="B7460" s="3">
        <v>27.69636154174805</v>
      </c>
      <c r="C7460" s="3">
        <v>15.13000011444092</v>
      </c>
      <c r="D7460" s="4">
        <v>4.6693569712610286E-3</v>
      </c>
      <c r="E7460" s="4">
        <v>3.7011648814633258E-2</v>
      </c>
      <c r="F7460" s="2">
        <v>2</v>
      </c>
      <c r="G7460" s="4">
        <v>3.4477157626564343E-2</v>
      </c>
      <c r="H7460" s="4">
        <v>-0.4267247287607131</v>
      </c>
    </row>
    <row r="7461" spans="1:8" x14ac:dyDescent="0.25">
      <c r="A7461" t="s">
        <v>7630</v>
      </c>
      <c r="B7461" s="3">
        <v>27.5676383972168</v>
      </c>
      <c r="C7461" s="3">
        <v>14.590000152587891</v>
      </c>
      <c r="D7461" s="4">
        <v>-2.3286206634487439E-3</v>
      </c>
      <c r="E7461" s="4">
        <v>-1.15176201665157E-2</v>
      </c>
      <c r="F7461" s="2">
        <v>2</v>
      </c>
      <c r="G7461" s="4">
        <v>3.1050470202373281E-2</v>
      </c>
      <c r="H7461" s="4">
        <v>-0.42938911467597829</v>
      </c>
    </row>
    <row r="7462" spans="1:8" x14ac:dyDescent="0.25">
      <c r="A7462" t="s">
        <v>7631</v>
      </c>
      <c r="B7462" s="3">
        <v>27.63198280334473</v>
      </c>
      <c r="C7462" s="3">
        <v>14.760000228881839</v>
      </c>
      <c r="D7462" s="4">
        <v>-1.99379184116022E-3</v>
      </c>
      <c r="E7462" s="4">
        <v>0.1081081506793999</v>
      </c>
      <c r="F7462" s="2">
        <v>2</v>
      </c>
      <c r="G7462" s="4">
        <v>2.5889279207246929E-2</v>
      </c>
      <c r="H7462" s="4">
        <v>-0.42805727703296809</v>
      </c>
    </row>
    <row r="7463" spans="1:8" x14ac:dyDescent="0.25">
      <c r="A7463" t="s">
        <v>7632</v>
      </c>
      <c r="B7463" s="3">
        <v>27.687185287475589</v>
      </c>
      <c r="C7463" s="3">
        <v>13.319999694824221</v>
      </c>
      <c r="D7463" s="4">
        <v>4.3364937009207072E-3</v>
      </c>
      <c r="E7463" s="4">
        <v>-0.1060402660508192</v>
      </c>
      <c r="F7463" s="2">
        <v>2</v>
      </c>
      <c r="G7463" s="4">
        <v>2.5207819854570209E-2</v>
      </c>
      <c r="H7463" s="4">
        <v>-0.42691466416609392</v>
      </c>
    </row>
    <row r="7464" spans="1:8" x14ac:dyDescent="0.25">
      <c r="A7464" t="s">
        <v>7633</v>
      </c>
      <c r="B7464" s="3">
        <v>27.5676383972168</v>
      </c>
      <c r="C7464" s="3">
        <v>14.89999961853027</v>
      </c>
      <c r="D7464" s="4">
        <v>3.3465753346679779E-3</v>
      </c>
      <c r="E7464" s="4">
        <v>2.687797267378067E-2</v>
      </c>
      <c r="F7464" s="2">
        <v>2</v>
      </c>
      <c r="G7464" s="4">
        <v>2.623282252151227E-2</v>
      </c>
      <c r="H7464" s="4">
        <v>-0.42938911467597829</v>
      </c>
    </row>
    <row r="7465" spans="1:8" x14ac:dyDescent="0.25">
      <c r="A7465" t="s">
        <v>7634</v>
      </c>
      <c r="B7465" s="3">
        <v>27.475688934326168</v>
      </c>
      <c r="C7465" s="3">
        <v>14.510000228881839</v>
      </c>
      <c r="D7465" s="4">
        <v>1.340410545304316E-3</v>
      </c>
      <c r="E7465" s="4">
        <v>7.0848710305066787E-2</v>
      </c>
      <c r="F7465" s="2">
        <v>2</v>
      </c>
      <c r="G7465" s="4">
        <v>3.5949568815022433E-2</v>
      </c>
      <c r="H7465" s="4">
        <v>-0.43129233771123049</v>
      </c>
    </row>
    <row r="7466" spans="1:8" x14ac:dyDescent="0.25">
      <c r="A7466" t="s">
        <v>7635</v>
      </c>
      <c r="B7466" s="3">
        <v>27.438909530639648</v>
      </c>
      <c r="C7466" s="3">
        <v>13.55000019073486</v>
      </c>
      <c r="D7466" s="4">
        <v>1.496588627667683E-2</v>
      </c>
      <c r="E7466" s="4">
        <v>-7.9483699393308904E-2</v>
      </c>
      <c r="F7466" s="2">
        <v>2</v>
      </c>
      <c r="G7466" s="4">
        <v>3.4562829888060483E-2</v>
      </c>
      <c r="H7466" s="4">
        <v>-0.43205361902945111</v>
      </c>
    </row>
    <row r="7467" spans="1:8" x14ac:dyDescent="0.25">
      <c r="A7467" t="s">
        <v>7636</v>
      </c>
      <c r="B7467" s="3">
        <v>27.034317016601559</v>
      </c>
      <c r="C7467" s="3">
        <v>14.72000026702881</v>
      </c>
      <c r="D7467" s="4">
        <v>1.0656489677430381E-2</v>
      </c>
      <c r="E7467" s="4">
        <v>-1.340481288488138E-2</v>
      </c>
      <c r="F7467" s="2">
        <v>2</v>
      </c>
      <c r="G7467" s="4">
        <v>2.0687442156017481E-2</v>
      </c>
      <c r="H7467" s="4">
        <v>-0.44042810832390028</v>
      </c>
    </row>
    <row r="7468" spans="1:8" x14ac:dyDescent="0.25">
      <c r="A7468" t="s">
        <v>7637</v>
      </c>
      <c r="B7468" s="3">
        <v>26.749263763427731</v>
      </c>
      <c r="C7468" s="3">
        <v>14.920000076293951</v>
      </c>
      <c r="D7468" s="4">
        <v>4.4895165230265377E-3</v>
      </c>
      <c r="E7468" s="4">
        <v>-8.1280770531275248E-2</v>
      </c>
      <c r="F7468" s="2">
        <v>2</v>
      </c>
      <c r="G7468" s="4">
        <v>1.1981286563886201E-2</v>
      </c>
      <c r="H7468" s="4">
        <v>-0.44632830502607529</v>
      </c>
    </row>
    <row r="7469" spans="1:8" x14ac:dyDescent="0.25">
      <c r="A7469" t="s">
        <v>7638</v>
      </c>
      <c r="B7469" s="3">
        <v>26.629709243774411</v>
      </c>
      <c r="C7469" s="3">
        <v>16.239999771118161</v>
      </c>
      <c r="D7469" s="4">
        <v>-3.0983156121989759E-3</v>
      </c>
      <c r="E7469" s="4">
        <v>2.0100483246901609E-2</v>
      </c>
      <c r="F7469" s="2">
        <v>3</v>
      </c>
      <c r="G7469" s="4">
        <v>8.8277250003720997E-3</v>
      </c>
      <c r="H7469" s="4">
        <v>-0.44880291345356971</v>
      </c>
    </row>
    <row r="7470" spans="1:8" x14ac:dyDescent="0.25">
      <c r="A7470" t="s">
        <v>7639</v>
      </c>
      <c r="B7470" s="3">
        <v>26.712472915649411</v>
      </c>
      <c r="C7470" s="3">
        <v>15.920000076293951</v>
      </c>
      <c r="D7470" s="4">
        <v>3.4442347888141711E-4</v>
      </c>
      <c r="E7470" s="4">
        <v>-4.4417753775256592E-2</v>
      </c>
      <c r="F7470" s="2">
        <v>2</v>
      </c>
      <c r="G7470" s="4">
        <v>9.2203128064856088E-3</v>
      </c>
      <c r="H7470" s="4">
        <v>-0.44708982322071072</v>
      </c>
    </row>
    <row r="7471" spans="1:8" x14ac:dyDescent="0.25">
      <c r="A7471" t="s">
        <v>7640</v>
      </c>
      <c r="B7471" s="3">
        <v>26.703275680541989</v>
      </c>
      <c r="C7471" s="3">
        <v>16.659999847412109</v>
      </c>
      <c r="D7471" s="4">
        <v>-1.492555691415642E-2</v>
      </c>
      <c r="E7471" s="4">
        <v>7.9015563483488149E-2</v>
      </c>
      <c r="F7471" s="2">
        <v>3</v>
      </c>
      <c r="G7471" s="4">
        <v>8.1888932064340114E-3</v>
      </c>
      <c r="H7471" s="4">
        <v>-0.44728019289951892</v>
      </c>
    </row>
    <row r="7472" spans="1:8" x14ac:dyDescent="0.25">
      <c r="A7472" t="s">
        <v>7641</v>
      </c>
      <c r="B7472" s="3">
        <v>27.107875823974609</v>
      </c>
      <c r="C7472" s="3">
        <v>15.439999580383301</v>
      </c>
      <c r="D7472" s="4">
        <v>-2.3683718054532399E-3</v>
      </c>
      <c r="E7472" s="4">
        <v>8.1232483830778968E-2</v>
      </c>
      <c r="F7472" s="2">
        <v>2</v>
      </c>
      <c r="G7472" s="4">
        <v>2.2081460394375311E-2</v>
      </c>
      <c r="H7472" s="4">
        <v>-0.43890554568745949</v>
      </c>
    </row>
    <row r="7473" spans="1:8" x14ac:dyDescent="0.25">
      <c r="A7473" t="s">
        <v>7642</v>
      </c>
      <c r="B7473" s="3">
        <v>27.1722297668457</v>
      </c>
      <c r="C7473" s="3">
        <v>14.27999973297119</v>
      </c>
      <c r="D7473" s="4">
        <v>-1.3525062935635379E-3</v>
      </c>
      <c r="E7473" s="4">
        <v>2.2190369364131431E-2</v>
      </c>
      <c r="F7473" s="2">
        <v>2</v>
      </c>
      <c r="G7473" s="4">
        <v>2.5894372747271129E-2</v>
      </c>
      <c r="H7473" s="4">
        <v>-0.43757351064743688</v>
      </c>
    </row>
    <row r="7474" spans="1:8" x14ac:dyDescent="0.25">
      <c r="A7474" t="s">
        <v>7643</v>
      </c>
      <c r="B7474" s="3">
        <v>27.209030151367191</v>
      </c>
      <c r="C7474" s="3">
        <v>13.97000026702881</v>
      </c>
      <c r="D7474" s="4">
        <v>-5.0426610519925807E-3</v>
      </c>
      <c r="E7474" s="4">
        <v>5.4339642794626997E-2</v>
      </c>
      <c r="F7474" s="2">
        <v>2</v>
      </c>
      <c r="G7474" s="4">
        <v>3.2176596988886093E-2</v>
      </c>
      <c r="H7474" s="4">
        <v>-0.43681179505578921</v>
      </c>
    </row>
    <row r="7475" spans="1:8" x14ac:dyDescent="0.25">
      <c r="A7475" t="s">
        <v>7644</v>
      </c>
      <c r="B7475" s="3">
        <v>27.346931457519531</v>
      </c>
      <c r="C7475" s="3">
        <v>13.25</v>
      </c>
      <c r="D7475" s="4">
        <v>7.792968748627116E-3</v>
      </c>
      <c r="E7475" s="4">
        <v>-6.2278846943642607E-2</v>
      </c>
      <c r="F7475" s="2">
        <v>2</v>
      </c>
      <c r="G7475" s="4">
        <v>3.5295303558384727E-2</v>
      </c>
      <c r="H7475" s="4">
        <v>-0.43395743425574063</v>
      </c>
    </row>
    <row r="7476" spans="1:8" x14ac:dyDescent="0.25">
      <c r="A7476" t="s">
        <v>7645</v>
      </c>
      <c r="B7476" s="3">
        <v>27.135465621948239</v>
      </c>
      <c r="C7476" s="3">
        <v>14.13000011444092</v>
      </c>
      <c r="D7476" s="4">
        <v>-6.7748659707433934E-4</v>
      </c>
      <c r="E7476" s="4">
        <v>-2.953298714170649E-2</v>
      </c>
      <c r="F7476" s="2">
        <v>2</v>
      </c>
      <c r="G7476" s="4">
        <v>2.381388618385127E-2</v>
      </c>
      <c r="H7476" s="4">
        <v>-0.43833447613043741</v>
      </c>
    </row>
    <row r="7477" spans="1:8" x14ac:dyDescent="0.25">
      <c r="A7477" t="s">
        <v>7646</v>
      </c>
      <c r="B7477" s="3">
        <v>27.153861999511719</v>
      </c>
      <c r="C7477" s="3">
        <v>14.560000419616699</v>
      </c>
      <c r="D7477" s="4">
        <v>5.1058575878042411E-3</v>
      </c>
      <c r="E7477" s="4">
        <v>2.0647410321303909E-3</v>
      </c>
      <c r="F7477" s="2">
        <v>2</v>
      </c>
      <c r="G7477" s="4">
        <v>2.2433000085822611E-2</v>
      </c>
      <c r="H7477" s="4">
        <v>-0.43795369729341849</v>
      </c>
    </row>
    <row r="7478" spans="1:8" x14ac:dyDescent="0.25">
      <c r="A7478" t="s">
        <v>7647</v>
      </c>
      <c r="B7478" s="3">
        <v>27.015922546386719</v>
      </c>
      <c r="C7478" s="3">
        <v>14.52999973297119</v>
      </c>
      <c r="D7478" s="4">
        <v>-3.3921240522493119E-3</v>
      </c>
      <c r="E7478" s="4">
        <v>4.6076268814212007E-2</v>
      </c>
      <c r="F7478" s="2">
        <v>2</v>
      </c>
      <c r="G7478" s="4">
        <v>2.8349124230151679E-2</v>
      </c>
      <c r="H7478" s="4">
        <v>-0.44080884768151679</v>
      </c>
    </row>
    <row r="7479" spans="1:8" x14ac:dyDescent="0.25">
      <c r="A7479" t="s">
        <v>7648</v>
      </c>
      <c r="B7479" s="3">
        <v>27.107875823974609</v>
      </c>
      <c r="C7479" s="3">
        <v>13.89000034332275</v>
      </c>
      <c r="D7479" s="4">
        <v>-2.3683718054532399E-3</v>
      </c>
      <c r="E7479" s="4">
        <v>-4.1407828659276058E-2</v>
      </c>
      <c r="F7479" s="2">
        <v>2</v>
      </c>
      <c r="G7479" s="4">
        <v>2.9039415149794801E-2</v>
      </c>
      <c r="H7479" s="4">
        <v>-0.43890554568745949</v>
      </c>
    </row>
    <row r="7480" spans="1:8" x14ac:dyDescent="0.25">
      <c r="A7480" t="s">
        <v>7649</v>
      </c>
      <c r="B7480" s="3">
        <v>27.1722297668457</v>
      </c>
      <c r="C7480" s="3">
        <v>14.489999771118161</v>
      </c>
      <c r="D7480" s="4">
        <v>0</v>
      </c>
      <c r="E7480" s="4">
        <v>2.7681634865752698E-3</v>
      </c>
      <c r="F7480" s="2">
        <v>2</v>
      </c>
      <c r="G7480" s="4">
        <v>3.7130551460693217E-2</v>
      </c>
      <c r="H7480" s="4">
        <v>-0.43757351064743688</v>
      </c>
    </row>
    <row r="7481" spans="1:8" x14ac:dyDescent="0.25">
      <c r="A7481" t="s">
        <v>7650</v>
      </c>
      <c r="B7481" s="3">
        <v>27.1722297668457</v>
      </c>
      <c r="C7481" s="3">
        <v>14.44999980926514</v>
      </c>
      <c r="D7481" s="4">
        <v>-1.892421046397352E-2</v>
      </c>
      <c r="E7481" s="4">
        <v>0.1064318028321498</v>
      </c>
      <c r="F7481" s="2">
        <v>2</v>
      </c>
      <c r="G7481" s="4">
        <v>4.5719567450470233E-2</v>
      </c>
      <c r="H7481" s="4">
        <v>-0.43757351064743688</v>
      </c>
    </row>
    <row r="7482" spans="1:8" x14ac:dyDescent="0.25">
      <c r="A7482" t="s">
        <v>7651</v>
      </c>
      <c r="B7482" s="3">
        <v>27.69636154174805</v>
      </c>
      <c r="C7482" s="3">
        <v>13.060000419616699</v>
      </c>
      <c r="D7482" s="4">
        <v>9.966627171487108E-4</v>
      </c>
      <c r="E7482" s="4">
        <v>2.0312517578713329E-2</v>
      </c>
      <c r="F7482" s="2">
        <v>1</v>
      </c>
      <c r="G7482" s="4">
        <v>6.2224794557404373E-2</v>
      </c>
      <c r="H7482" s="4">
        <v>-0.4267247287607131</v>
      </c>
    </row>
    <row r="7483" spans="1:8" x14ac:dyDescent="0.25">
      <c r="A7483" t="s">
        <v>7652</v>
      </c>
      <c r="B7483" s="3">
        <v>27.66878509521484</v>
      </c>
      <c r="C7483" s="3">
        <v>12.80000019073486</v>
      </c>
      <c r="D7483" s="4">
        <v>-7.1175996993375623E-3</v>
      </c>
      <c r="E7483" s="4">
        <v>7.7441083117131049E-2</v>
      </c>
      <c r="F7483" s="2">
        <v>1</v>
      </c>
      <c r="G7483" s="4">
        <v>5.2481310571187427E-2</v>
      </c>
      <c r="H7483" s="4">
        <v>-0.42729552196191789</v>
      </c>
    </row>
    <row r="7484" spans="1:8" x14ac:dyDescent="0.25">
      <c r="A7484" t="s">
        <v>7653</v>
      </c>
      <c r="B7484" s="3">
        <v>27.867132186889648</v>
      </c>
      <c r="C7484" s="3">
        <v>11.88000011444092</v>
      </c>
      <c r="D7484" s="4">
        <v>1.2620956697336091E-2</v>
      </c>
      <c r="E7484" s="4">
        <v>-9.2436976626601219E-2</v>
      </c>
      <c r="F7484" s="2">
        <v>1</v>
      </c>
      <c r="G7484" s="4">
        <v>5.7970705954023982E-2</v>
      </c>
      <c r="H7484" s="4">
        <v>-0.4231900194175493</v>
      </c>
    </row>
    <row r="7485" spans="1:8" x14ac:dyDescent="0.25">
      <c r="A7485" t="s">
        <v>7654</v>
      </c>
      <c r="B7485" s="3">
        <v>27.519805908203121</v>
      </c>
      <c r="C7485" s="3">
        <v>13.090000152587891</v>
      </c>
      <c r="D7485" s="4">
        <v>9.9750754929650576E-4</v>
      </c>
      <c r="E7485" s="4">
        <v>-4.9382736570091401E-2</v>
      </c>
      <c r="F7485" s="2">
        <v>1</v>
      </c>
      <c r="G7485" s="4">
        <v>4.0560823638320587E-2</v>
      </c>
      <c r="H7485" s="4">
        <v>-0.43037917913162999</v>
      </c>
    </row>
    <row r="7486" spans="1:8" x14ac:dyDescent="0.25">
      <c r="A7486" t="s">
        <v>7655</v>
      </c>
      <c r="B7486" s="3">
        <v>27.49238204956055</v>
      </c>
      <c r="C7486" s="3">
        <v>13.77000045776367</v>
      </c>
      <c r="D7486" s="4">
        <v>3.00122554102078E-3</v>
      </c>
      <c r="E7486" s="4">
        <v>-1.71306043681142E-2</v>
      </c>
      <c r="F7486" s="2">
        <v>2</v>
      </c>
      <c r="G7486" s="4">
        <v>4.2333009823247281E-2</v>
      </c>
      <c r="H7486" s="4">
        <v>-0.4309468139806355</v>
      </c>
    </row>
    <row r="7487" spans="1:8" x14ac:dyDescent="0.25">
      <c r="A7487" t="s">
        <v>7656</v>
      </c>
      <c r="B7487" s="3">
        <v>27.41011810302734</v>
      </c>
      <c r="C7487" s="3">
        <v>14.010000228881839</v>
      </c>
      <c r="D7487" s="4">
        <v>-2.992245138486171E-3</v>
      </c>
      <c r="E7487" s="4">
        <v>6.7835392613254442E-2</v>
      </c>
      <c r="F7487" s="2">
        <v>2</v>
      </c>
      <c r="G7487" s="4">
        <v>3.5017745213776319E-2</v>
      </c>
      <c r="H7487" s="4">
        <v>-0.43264956061004201</v>
      </c>
    </row>
    <row r="7488" spans="1:8" x14ac:dyDescent="0.25">
      <c r="A7488" t="s">
        <v>7657</v>
      </c>
      <c r="B7488" s="3">
        <v>27.49238204956055</v>
      </c>
      <c r="C7488" s="3">
        <v>13.11999988555908</v>
      </c>
      <c r="D7488" s="4">
        <v>-1.0526272433432069E-2</v>
      </c>
      <c r="E7488" s="4">
        <v>0.10623948274504789</v>
      </c>
      <c r="F7488" s="2">
        <v>1</v>
      </c>
      <c r="G7488" s="4">
        <v>3.8823469804956989E-2</v>
      </c>
      <c r="H7488" s="4">
        <v>-0.4309468139806355</v>
      </c>
    </row>
    <row r="7489" spans="1:8" x14ac:dyDescent="0.25">
      <c r="A7489" t="s">
        <v>7658</v>
      </c>
      <c r="B7489" s="3">
        <v>27.784852981567379</v>
      </c>
      <c r="C7489" s="3">
        <v>11.85999965667725</v>
      </c>
      <c r="D7489" s="4">
        <v>4.9588889814853321E-3</v>
      </c>
      <c r="E7489" s="4">
        <v>4.2336355024592542E-3</v>
      </c>
      <c r="F7489" s="2">
        <v>1</v>
      </c>
      <c r="G7489" s="4">
        <v>5.9146439618263491E-2</v>
      </c>
      <c r="H7489" s="4">
        <v>-0.42489308188217578</v>
      </c>
    </row>
    <row r="7490" spans="1:8" x14ac:dyDescent="0.25">
      <c r="A7490" t="s">
        <v>7659</v>
      </c>
      <c r="B7490" s="3">
        <v>27.647750854492191</v>
      </c>
      <c r="C7490" s="3">
        <v>11.810000419616699</v>
      </c>
      <c r="D7490" s="4">
        <v>-9.9146988546339188E-4</v>
      </c>
      <c r="E7490" s="4">
        <v>1.0265256077063519E-2</v>
      </c>
      <c r="F7490" s="2">
        <v>1</v>
      </c>
      <c r="G7490" s="4">
        <v>5.6072426799617769E-2</v>
      </c>
      <c r="H7490" s="4">
        <v>-0.42773090081258081</v>
      </c>
    </row>
    <row r="7491" spans="1:8" x14ac:dyDescent="0.25">
      <c r="A7491" t="s">
        <v>7660</v>
      </c>
      <c r="B7491" s="3">
        <v>27.675189971923832</v>
      </c>
      <c r="C7491" s="3">
        <v>11.689999580383301</v>
      </c>
      <c r="D7491" s="4">
        <v>3.3092105671372879E-4</v>
      </c>
      <c r="E7491" s="4">
        <v>2.5438593996235159E-2</v>
      </c>
      <c r="F7491" s="2">
        <v>1</v>
      </c>
      <c r="G7491" s="4">
        <v>5.3534639330385707E-2</v>
      </c>
      <c r="H7491" s="4">
        <v>-0.42716295012835548</v>
      </c>
    </row>
    <row r="7492" spans="1:8" x14ac:dyDescent="0.25">
      <c r="A7492" t="s">
        <v>7661</v>
      </c>
      <c r="B7492" s="3">
        <v>27.666034698486332</v>
      </c>
      <c r="C7492" s="3">
        <v>11.39999961853027</v>
      </c>
      <c r="D7492" s="4">
        <v>-4.2763689683684714E-3</v>
      </c>
      <c r="E7492" s="4">
        <v>-3.8785839077827511E-2</v>
      </c>
      <c r="F7492" s="2">
        <v>1</v>
      </c>
      <c r="G7492" s="4">
        <v>4.6089930600930577E-2</v>
      </c>
      <c r="H7492" s="4">
        <v>-0.42735245126030891</v>
      </c>
    </row>
    <row r="7493" spans="1:8" x14ac:dyDescent="0.25">
      <c r="A7493" t="s">
        <v>7662</v>
      </c>
      <c r="B7493" s="3">
        <v>27.784852981567379</v>
      </c>
      <c r="C7493" s="3">
        <v>11.85999965667725</v>
      </c>
      <c r="D7493" s="4">
        <v>-3.278986216256663E-3</v>
      </c>
      <c r="E7493" s="4">
        <v>-9.1896915536884283E-3</v>
      </c>
      <c r="F7493" s="2">
        <v>1</v>
      </c>
      <c r="G7493" s="4">
        <v>5.1290071179999057E-2</v>
      </c>
      <c r="H7493" s="4">
        <v>-0.42489308188217578</v>
      </c>
    </row>
    <row r="7494" spans="1:8" x14ac:dyDescent="0.25">
      <c r="A7494" t="s">
        <v>7663</v>
      </c>
      <c r="B7494" s="3">
        <v>27.87625885009766</v>
      </c>
      <c r="C7494" s="3">
        <v>11.97000026702881</v>
      </c>
      <c r="D7494" s="4">
        <v>-2.616366694516592E-3</v>
      </c>
      <c r="E7494" s="4">
        <v>6.5894991536670888E-2</v>
      </c>
      <c r="F7494" s="2">
        <v>1</v>
      </c>
      <c r="G7494" s="4">
        <v>5.1204698173631817E-2</v>
      </c>
      <c r="H7494" s="4">
        <v>-0.42300111047663319</v>
      </c>
    </row>
    <row r="7495" spans="1:8" x14ac:dyDescent="0.25">
      <c r="A7495" t="s">
        <v>7664</v>
      </c>
      <c r="B7495" s="3">
        <v>27.949384689331051</v>
      </c>
      <c r="C7495" s="3">
        <v>11.22999954223633</v>
      </c>
      <c r="D7495" s="4">
        <v>2.623230026189249E-3</v>
      </c>
      <c r="E7495" s="4">
        <v>-4.991541182917647E-2</v>
      </c>
      <c r="F7495" s="2">
        <v>1</v>
      </c>
      <c r="G7495" s="4">
        <v>5.2547474806534211E-2</v>
      </c>
      <c r="H7495" s="4">
        <v>-0.42148750966455772</v>
      </c>
    </row>
    <row r="7496" spans="1:8" x14ac:dyDescent="0.25">
      <c r="A7496" t="s">
        <v>7665</v>
      </c>
      <c r="B7496" s="3">
        <v>27.87625885009766</v>
      </c>
      <c r="C7496" s="3">
        <v>11.819999694824221</v>
      </c>
      <c r="D7496" s="4">
        <v>-6.5471146438411676E-4</v>
      </c>
      <c r="E7496" s="4">
        <v>-3.035273981095965E-2</v>
      </c>
      <c r="F7496" s="2">
        <v>1</v>
      </c>
      <c r="G7496" s="4">
        <v>5.261941855102803E-2</v>
      </c>
      <c r="H7496" s="4">
        <v>-0.42300111047663319</v>
      </c>
    </row>
    <row r="7497" spans="1:8" x14ac:dyDescent="0.25">
      <c r="A7497" t="s">
        <v>7666</v>
      </c>
      <c r="B7497" s="3">
        <v>27.894521713256839</v>
      </c>
      <c r="C7497" s="3">
        <v>12.189999580383301</v>
      </c>
      <c r="D7497" s="4">
        <v>1.429038678484096E-2</v>
      </c>
      <c r="E7497" s="4">
        <v>1.414302130993916E-2</v>
      </c>
      <c r="F7497" s="2">
        <v>1</v>
      </c>
      <c r="G7497" s="4">
        <v>5.7579540490332981E-2</v>
      </c>
      <c r="H7497" s="4">
        <v>-0.42262309519778862</v>
      </c>
    </row>
    <row r="7498" spans="1:8" x14ac:dyDescent="0.25">
      <c r="A7498" t="s">
        <v>7667</v>
      </c>
      <c r="B7498" s="3">
        <v>27.50151443481445</v>
      </c>
      <c r="C7498" s="3">
        <v>12.02000045776367</v>
      </c>
      <c r="D7498" s="4">
        <v>-2.652751440212819E-3</v>
      </c>
      <c r="E7498" s="4">
        <v>3.8893757546143881E-2</v>
      </c>
      <c r="F7498" s="2">
        <v>1</v>
      </c>
      <c r="G7498" s="4">
        <v>4.1975258323790683E-2</v>
      </c>
      <c r="H7498" s="4">
        <v>-0.43075778660151198</v>
      </c>
    </row>
    <row r="7499" spans="1:8" x14ac:dyDescent="0.25">
      <c r="A7499" t="s">
        <v>7668</v>
      </c>
      <c r="B7499" s="3">
        <v>27.574663162231449</v>
      </c>
      <c r="C7499" s="3">
        <v>11.569999694824221</v>
      </c>
      <c r="D7499" s="4">
        <v>1.0721132338155749E-2</v>
      </c>
      <c r="E7499" s="4">
        <v>-1.5319174908577151E-2</v>
      </c>
      <c r="F7499" s="2">
        <v>1</v>
      </c>
      <c r="G7499" s="4">
        <v>4.5452576533300038E-2</v>
      </c>
      <c r="H7499" s="4">
        <v>-0.42924371203660661</v>
      </c>
    </row>
    <row r="7500" spans="1:8" x14ac:dyDescent="0.25">
      <c r="A7500" t="s">
        <v>7669</v>
      </c>
      <c r="B7500" s="3">
        <v>27.282167434692379</v>
      </c>
      <c r="C7500" s="3">
        <v>11.75</v>
      </c>
      <c r="D7500" s="4">
        <v>5.7279974305046721E-3</v>
      </c>
      <c r="E7500" s="4">
        <v>-6.8938184900826593E-2</v>
      </c>
      <c r="F7500" s="2">
        <v>1</v>
      </c>
      <c r="G7500" s="4">
        <v>3.5062355364066537E-2</v>
      </c>
      <c r="H7500" s="4">
        <v>-0.4352979573672987</v>
      </c>
    </row>
    <row r="7501" spans="1:8" x14ac:dyDescent="0.25">
      <c r="A7501" t="s">
        <v>7670</v>
      </c>
      <c r="B7501" s="3">
        <v>27.126785278320309</v>
      </c>
      <c r="C7501" s="3">
        <v>12.61999988555908</v>
      </c>
      <c r="D7501" s="4">
        <v>-1.0095092795902041E-3</v>
      </c>
      <c r="E7501" s="4">
        <v>-1.6367890833651089E-2</v>
      </c>
      <c r="F7501" s="2">
        <v>1</v>
      </c>
      <c r="G7501" s="4">
        <v>4.0422131006628607E-2</v>
      </c>
      <c r="H7501" s="4">
        <v>-0.43851414689117069</v>
      </c>
    </row>
    <row r="7502" spans="1:8" x14ac:dyDescent="0.25">
      <c r="A7502" t="s">
        <v>7671</v>
      </c>
      <c r="B7502" s="3">
        <v>27.15419769287109</v>
      </c>
      <c r="C7502" s="3">
        <v>12.829999923706049</v>
      </c>
      <c r="D7502" s="4">
        <v>-6.7316149347795839E-4</v>
      </c>
      <c r="E7502" s="4">
        <v>6.296605203790806E-2</v>
      </c>
      <c r="F7502" s="2">
        <v>1</v>
      </c>
      <c r="G7502" s="4">
        <v>3.9342769165716218E-2</v>
      </c>
      <c r="H7502" s="4">
        <v>-0.43794674891858021</v>
      </c>
    </row>
    <row r="7503" spans="1:8" x14ac:dyDescent="0.25">
      <c r="A7503" t="s">
        <v>7672</v>
      </c>
      <c r="B7503" s="3">
        <v>27.172489166259769</v>
      </c>
      <c r="C7503" s="3">
        <v>12.069999694824221</v>
      </c>
      <c r="D7503" s="4">
        <v>-3.3524948106323782E-3</v>
      </c>
      <c r="E7503" s="4">
        <v>4.5927186717779511E-2</v>
      </c>
      <c r="F7503" s="2">
        <v>1</v>
      </c>
      <c r="G7503" s="4">
        <v>4.0753223631894597E-2</v>
      </c>
      <c r="H7503" s="4">
        <v>-0.43756814144869832</v>
      </c>
    </row>
    <row r="7504" spans="1:8" x14ac:dyDescent="0.25">
      <c r="A7504" t="s">
        <v>7673</v>
      </c>
      <c r="B7504" s="3">
        <v>27.26389122009277</v>
      </c>
      <c r="C7504" s="3">
        <v>11.539999961853029</v>
      </c>
      <c r="D7504" s="4">
        <v>-6.6989599134159583E-4</v>
      </c>
      <c r="E7504" s="4">
        <v>1.316941299463692E-2</v>
      </c>
      <c r="F7504" s="2">
        <v>1</v>
      </c>
      <c r="G7504" s="4">
        <v>4.4254080016130397E-2</v>
      </c>
      <c r="H7504" s="4">
        <v>-0.43567624900196072</v>
      </c>
    </row>
    <row r="7505" spans="1:8" x14ac:dyDescent="0.25">
      <c r="A7505" t="s">
        <v>7674</v>
      </c>
      <c r="B7505" s="3">
        <v>27.282167434692379</v>
      </c>
      <c r="C7505" s="3">
        <v>11.39000034332275</v>
      </c>
      <c r="D7505" s="4">
        <v>7.0851523634096747E-3</v>
      </c>
      <c r="E7505" s="4">
        <v>-5.5555559948748279E-2</v>
      </c>
      <c r="F7505" s="2">
        <v>1</v>
      </c>
      <c r="G7505" s="4">
        <v>5.0691366440373642E-2</v>
      </c>
      <c r="H7505" s="4">
        <v>-0.4352979573672987</v>
      </c>
    </row>
    <row r="7506" spans="1:8" x14ac:dyDescent="0.25">
      <c r="A7506" t="s">
        <v>7675</v>
      </c>
      <c r="B7506" s="3">
        <v>27.090229034423832</v>
      </c>
      <c r="C7506" s="3">
        <v>12.060000419616699</v>
      </c>
      <c r="D7506" s="4">
        <v>-3.3685560704810319E-4</v>
      </c>
      <c r="E7506" s="4">
        <v>8.7466208627819952E-2</v>
      </c>
      <c r="F7506" s="2">
        <v>1</v>
      </c>
      <c r="G7506" s="4">
        <v>4.689182978726536E-2</v>
      </c>
      <c r="H7506" s="4">
        <v>-0.43927080911929978</v>
      </c>
    </row>
    <row r="7507" spans="1:8" x14ac:dyDescent="0.25">
      <c r="A7507" t="s">
        <v>7676</v>
      </c>
      <c r="B7507" s="3">
        <v>27.099357604980469</v>
      </c>
      <c r="C7507" s="3">
        <v>11.090000152587891</v>
      </c>
      <c r="D7507" s="4">
        <v>7.8171101384520991E-3</v>
      </c>
      <c r="E7507" s="4">
        <v>-8.5737836112210308E-2</v>
      </c>
      <c r="F7507" s="2">
        <v>1</v>
      </c>
      <c r="G7507" s="4">
        <v>5.3047150090556272E-2</v>
      </c>
      <c r="H7507" s="4">
        <v>-0.43908186069898131</v>
      </c>
    </row>
    <row r="7508" spans="1:8" x14ac:dyDescent="0.25">
      <c r="A7508" t="s">
        <v>7677</v>
      </c>
      <c r="B7508" s="3">
        <v>26.889162063598629</v>
      </c>
      <c r="C7508" s="3">
        <v>12.13000011444092</v>
      </c>
      <c r="D7508" s="4">
        <v>-3.7253416516023212E-3</v>
      </c>
      <c r="E7508" s="4">
        <v>1.8471895033366659E-2</v>
      </c>
      <c r="F7508" s="2">
        <v>1</v>
      </c>
      <c r="G7508" s="4">
        <v>4.6327864511200863E-2</v>
      </c>
      <c r="H7508" s="4">
        <v>-0.44343260929161948</v>
      </c>
    </row>
    <row r="7509" spans="1:8" x14ac:dyDescent="0.25">
      <c r="A7509" t="s">
        <v>7678</v>
      </c>
      <c r="B7509" s="3">
        <v>26.98970794677734</v>
      </c>
      <c r="C7509" s="3">
        <v>11.909999847412109</v>
      </c>
      <c r="D7509" s="4">
        <v>3.73927171627364E-3</v>
      </c>
      <c r="E7509" s="4">
        <v>-5.0239243728659733E-2</v>
      </c>
      <c r="F7509" s="2">
        <v>1</v>
      </c>
      <c r="G7509" s="4">
        <v>4.7334627157775262E-2</v>
      </c>
      <c r="H7509" s="4">
        <v>-0.4413514525893435</v>
      </c>
    </row>
    <row r="7510" spans="1:8" x14ac:dyDescent="0.25">
      <c r="A7510" t="s">
        <v>7679</v>
      </c>
      <c r="B7510" s="3">
        <v>26.889162063598629</v>
      </c>
      <c r="C7510" s="3">
        <v>12.539999961853029</v>
      </c>
      <c r="D7510" s="4">
        <v>1.7025368730221311E-3</v>
      </c>
      <c r="E7510" s="4">
        <v>1.0475432396401359E-2</v>
      </c>
      <c r="F7510" s="2">
        <v>1</v>
      </c>
      <c r="G7510" s="4">
        <v>4.3432947848059067E-2</v>
      </c>
      <c r="H7510" s="4">
        <v>-0.44343260929161948</v>
      </c>
    </row>
    <row r="7511" spans="1:8" x14ac:dyDescent="0.25">
      <c r="A7511" t="s">
        <v>7680</v>
      </c>
      <c r="B7511" s="3">
        <v>26.843460083007809</v>
      </c>
      <c r="C7511" s="3">
        <v>12.409999847412109</v>
      </c>
      <c r="D7511" s="4">
        <v>2.389217956862089E-3</v>
      </c>
      <c r="E7511" s="4">
        <v>5.6725845995664326E-3</v>
      </c>
      <c r="F7511" s="2">
        <v>1</v>
      </c>
      <c r="G7511" s="4">
        <v>4.0940040252401833E-2</v>
      </c>
      <c r="H7511" s="4">
        <v>-0.44437857525468949</v>
      </c>
    </row>
    <row r="7512" spans="1:8" x14ac:dyDescent="0.25">
      <c r="A7512" t="s">
        <v>7681</v>
      </c>
      <c r="B7512" s="3">
        <v>26.779478073120121</v>
      </c>
      <c r="C7512" s="3">
        <v>12.340000152587891</v>
      </c>
      <c r="D7512" s="4">
        <v>-3.4019525434469951E-3</v>
      </c>
      <c r="E7512" s="4">
        <v>1.3136276141480829E-2</v>
      </c>
      <c r="F7512" s="2">
        <v>1</v>
      </c>
      <c r="G7512" s="4">
        <v>4.4231789164551838E-2</v>
      </c>
      <c r="H7512" s="4">
        <v>-0.44570291181122662</v>
      </c>
    </row>
    <row r="7513" spans="1:8" x14ac:dyDescent="0.25">
      <c r="A7513" t="s">
        <v>7682</v>
      </c>
      <c r="B7513" s="3">
        <v>26.870891571044918</v>
      </c>
      <c r="C7513" s="3">
        <v>12.180000305175779</v>
      </c>
      <c r="D7513" s="4">
        <v>-5.7483878444025693E-3</v>
      </c>
      <c r="E7513" s="4">
        <v>7.3127744124232175E-2</v>
      </c>
      <c r="F7513" s="2">
        <v>1</v>
      </c>
      <c r="G7513" s="4">
        <v>4.925495011749681E-2</v>
      </c>
      <c r="H7513" s="4">
        <v>-0.44381078248807398</v>
      </c>
    </row>
    <row r="7514" spans="1:8" x14ac:dyDescent="0.25">
      <c r="A7514" t="s">
        <v>7683</v>
      </c>
      <c r="B7514" s="3">
        <v>27.026248931884769</v>
      </c>
      <c r="C7514" s="3">
        <v>11.35000038146973</v>
      </c>
      <c r="D7514" s="4">
        <v>3.378103380977659E-4</v>
      </c>
      <c r="E7514" s="4">
        <v>7.0984845125665608E-3</v>
      </c>
      <c r="F7514" s="2">
        <v>1</v>
      </c>
      <c r="G7514" s="4">
        <v>5.3122822800101943E-2</v>
      </c>
      <c r="H7514" s="4">
        <v>-0.44059510619643438</v>
      </c>
    </row>
    <row r="7515" spans="1:8" x14ac:dyDescent="0.25">
      <c r="A7515" t="s">
        <v>7684</v>
      </c>
      <c r="B7515" s="3">
        <v>27.017122268676761</v>
      </c>
      <c r="C7515" s="3">
        <v>11.27000045776367</v>
      </c>
      <c r="D7515" s="4">
        <v>1.3549101921326301E-3</v>
      </c>
      <c r="E7515" s="4">
        <v>8.9525855672962784E-3</v>
      </c>
      <c r="F7515" s="2">
        <v>1</v>
      </c>
      <c r="G7515" s="4">
        <v>5.2767187160668971E-2</v>
      </c>
      <c r="H7515" s="4">
        <v>-0.44078401513735038</v>
      </c>
    </row>
    <row r="7516" spans="1:8" x14ac:dyDescent="0.25">
      <c r="A7516" t="s">
        <v>7685</v>
      </c>
      <c r="B7516" s="3">
        <v>26.98056602478027</v>
      </c>
      <c r="C7516" s="3">
        <v>11.170000076293951</v>
      </c>
      <c r="D7516" s="4">
        <v>4.7654948369484362E-3</v>
      </c>
      <c r="E7516" s="4">
        <v>3.5938869219891418E-3</v>
      </c>
      <c r="F7516" s="2">
        <v>1</v>
      </c>
      <c r="G7516" s="4">
        <v>5.2072958845610362E-2</v>
      </c>
      <c r="H7516" s="4">
        <v>-0.44154067736547942</v>
      </c>
    </row>
    <row r="7517" spans="1:8" x14ac:dyDescent="0.25">
      <c r="A7517" t="s">
        <v>7686</v>
      </c>
      <c r="B7517" s="3">
        <v>26.85260009765625</v>
      </c>
      <c r="C7517" s="3">
        <v>11.13000011444092</v>
      </c>
      <c r="D7517" s="4">
        <v>9.9686955169313585E-3</v>
      </c>
      <c r="E7517" s="4">
        <v>-7.4812937531794077E-2</v>
      </c>
      <c r="F7517" s="2">
        <v>1</v>
      </c>
      <c r="G7517" s="4">
        <v>5.0001678093864348E-2</v>
      </c>
      <c r="H7517" s="4">
        <v>-0.44418938995795598</v>
      </c>
    </row>
    <row r="7518" spans="1:8" x14ac:dyDescent="0.25">
      <c r="A7518" t="s">
        <v>7687</v>
      </c>
      <c r="B7518" s="3">
        <v>26.587556838989261</v>
      </c>
      <c r="C7518" s="3">
        <v>12.02999973297119</v>
      </c>
      <c r="D7518" s="4">
        <v>2.0675338313260738E-3</v>
      </c>
      <c r="E7518" s="4">
        <v>8.3821814951694495E-3</v>
      </c>
      <c r="F7518" s="2">
        <v>1</v>
      </c>
      <c r="G7518" s="4">
        <v>3.3874533452329381E-2</v>
      </c>
      <c r="H7518" s="4">
        <v>-0.4496754082486053</v>
      </c>
    </row>
    <row r="7519" spans="1:8" x14ac:dyDescent="0.25">
      <c r="A7519" t="s">
        <v>7688</v>
      </c>
      <c r="B7519" s="3">
        <v>26.532699584960941</v>
      </c>
      <c r="C7519" s="3">
        <v>11.930000305175779</v>
      </c>
      <c r="D7519" s="4">
        <v>0</v>
      </c>
      <c r="E7519" s="4">
        <v>2.3156128756176338E-2</v>
      </c>
      <c r="F7519" s="2">
        <v>1</v>
      </c>
      <c r="G7519" s="4">
        <v>3.7492793519126932E-2</v>
      </c>
      <c r="H7519" s="4">
        <v>-0.45081087534362868</v>
      </c>
    </row>
    <row r="7520" spans="1:8" x14ac:dyDescent="0.25">
      <c r="A7520" t="s">
        <v>7689</v>
      </c>
      <c r="B7520" s="3">
        <v>26.532699584960941</v>
      </c>
      <c r="C7520" s="3">
        <v>11.659999847412109</v>
      </c>
      <c r="D7520" s="4">
        <v>-1.032591737758048E-3</v>
      </c>
      <c r="E7520" s="4">
        <v>1.745199027917943E-2</v>
      </c>
      <c r="F7520" s="2">
        <v>1</v>
      </c>
      <c r="G7520" s="4">
        <v>3.5329176866186529E-2</v>
      </c>
      <c r="H7520" s="4">
        <v>-0.45081087534362868</v>
      </c>
    </row>
    <row r="7521" spans="1:8" x14ac:dyDescent="0.25">
      <c r="A7521" t="s">
        <v>7690</v>
      </c>
      <c r="B7521" s="3">
        <v>26.560125350952148</v>
      </c>
      <c r="C7521" s="3">
        <v>11.460000038146971</v>
      </c>
      <c r="D7521" s="4">
        <v>1.3782550813179471E-3</v>
      </c>
      <c r="E7521" s="4">
        <v>2.139035342302353E-2</v>
      </c>
      <c r="F7521" s="2">
        <v>1</v>
      </c>
      <c r="G7521" s="4">
        <v>3.5678407918578792E-2</v>
      </c>
      <c r="H7521" s="4">
        <v>-0.45024320101522081</v>
      </c>
    </row>
    <row r="7522" spans="1:8" x14ac:dyDescent="0.25">
      <c r="A7522" t="s">
        <v>7691</v>
      </c>
      <c r="B7522" s="3">
        <v>26.523569107055661</v>
      </c>
      <c r="C7522" s="3">
        <v>11.22000026702881</v>
      </c>
      <c r="D7522" s="4">
        <v>1.72618895829757E-3</v>
      </c>
      <c r="E7522" s="4">
        <v>-3.6909816788106682E-2</v>
      </c>
      <c r="F7522" s="2">
        <v>1</v>
      </c>
      <c r="G7522" s="4">
        <v>4.0035178436178098E-2</v>
      </c>
      <c r="H7522" s="4">
        <v>-0.45099986324334967</v>
      </c>
    </row>
    <row r="7523" spans="1:8" x14ac:dyDescent="0.25">
      <c r="A7523" t="s">
        <v>7692</v>
      </c>
      <c r="B7523" s="3">
        <v>26.477863311767582</v>
      </c>
      <c r="C7523" s="3">
        <v>11.64999961853027</v>
      </c>
      <c r="D7523" s="4">
        <v>2.0756107293642412E-3</v>
      </c>
      <c r="E7523" s="4">
        <v>-4.2735206452968466E-3</v>
      </c>
      <c r="F7523" s="2">
        <v>1</v>
      </c>
      <c r="G7523" s="4">
        <v>4.3346760328696547E-2</v>
      </c>
      <c r="H7523" s="4">
        <v>-0.45194590816522467</v>
      </c>
    </row>
    <row r="7524" spans="1:8" x14ac:dyDescent="0.25">
      <c r="A7524" t="s">
        <v>7693</v>
      </c>
      <c r="B7524" s="3">
        <v>26.423019409179691</v>
      </c>
      <c r="C7524" s="3">
        <v>11.69999980926514</v>
      </c>
      <c r="D7524" s="4">
        <v>-4.4768557809705678E-3</v>
      </c>
      <c r="E7524" s="4">
        <v>4.2918620061869186E-3</v>
      </c>
      <c r="F7524" s="2">
        <v>1</v>
      </c>
      <c r="G7524" s="4">
        <v>3.3924722981083948E-2</v>
      </c>
      <c r="H7524" s="4">
        <v>-0.45308109890443082</v>
      </c>
    </row>
    <row r="7525" spans="1:8" x14ac:dyDescent="0.25">
      <c r="A7525" t="s">
        <v>7694</v>
      </c>
      <c r="B7525" s="3">
        <v>26.541843414306641</v>
      </c>
      <c r="C7525" s="3">
        <v>11.64999961853027</v>
      </c>
      <c r="D7525" s="4">
        <v>-2.0615566900838989E-3</v>
      </c>
      <c r="E7525" s="4">
        <v>1.8356647364486719E-2</v>
      </c>
      <c r="F7525" s="2">
        <v>1</v>
      </c>
      <c r="G7525" s="4">
        <v>3.7850339385161247E-2</v>
      </c>
      <c r="H7525" s="4">
        <v>-0.45062161108809018</v>
      </c>
    </row>
    <row r="7526" spans="1:8" x14ac:dyDescent="0.25">
      <c r="A7526" t="s">
        <v>7695</v>
      </c>
      <c r="B7526" s="3">
        <v>26.596673965454102</v>
      </c>
      <c r="C7526" s="3">
        <v>11.439999580383301</v>
      </c>
      <c r="D7526" s="4">
        <v>1.7205725768991711E-3</v>
      </c>
      <c r="E7526" s="4">
        <v>1.4184383971608931E-2</v>
      </c>
      <c r="F7526" s="2">
        <v>1</v>
      </c>
      <c r="G7526" s="4">
        <v>4.2901746813235109E-2</v>
      </c>
      <c r="H7526" s="4">
        <v>-0.44948669670470159</v>
      </c>
    </row>
    <row r="7527" spans="1:8" x14ac:dyDescent="0.25">
      <c r="A7527" t="s">
        <v>7696</v>
      </c>
      <c r="B7527" s="3">
        <v>26.550991058349609</v>
      </c>
      <c r="C7527" s="3">
        <v>11.27999973297119</v>
      </c>
      <c r="D7527" s="4">
        <v>3.4464991372962222E-4</v>
      </c>
      <c r="E7527" s="4">
        <v>-3.0927886575027101E-2</v>
      </c>
      <c r="F7527" s="2">
        <v>1</v>
      </c>
      <c r="G7527" s="4">
        <v>4.0383454929935107E-2</v>
      </c>
      <c r="H7527" s="4">
        <v>-0.45043226787374679</v>
      </c>
    </row>
    <row r="7528" spans="1:8" x14ac:dyDescent="0.25">
      <c r="A7528" t="s">
        <v>7697</v>
      </c>
      <c r="B7528" s="3">
        <v>26.541843414306641</v>
      </c>
      <c r="C7528" s="3">
        <v>11.64000034332275</v>
      </c>
      <c r="D7528" s="4">
        <v>1.0789912853357951E-2</v>
      </c>
      <c r="E7528" s="4">
        <v>-6.2801910481464218E-2</v>
      </c>
      <c r="F7528" s="2">
        <v>1</v>
      </c>
      <c r="G7528" s="4">
        <v>3.7128035459605968E-2</v>
      </c>
      <c r="H7528" s="4">
        <v>-0.45062161108809018</v>
      </c>
    </row>
    <row r="7529" spans="1:8" x14ac:dyDescent="0.25">
      <c r="A7529" t="s">
        <v>7698</v>
      </c>
      <c r="B7529" s="3">
        <v>26.258516311645511</v>
      </c>
      <c r="C7529" s="3">
        <v>12.420000076293951</v>
      </c>
      <c r="D7529" s="4">
        <v>1.7430603205834669E-3</v>
      </c>
      <c r="E7529" s="4">
        <v>-7.3134296278720035E-2</v>
      </c>
      <c r="F7529" s="2">
        <v>1</v>
      </c>
      <c r="G7529" s="4">
        <v>2.178778321958386E-2</v>
      </c>
      <c r="H7529" s="4">
        <v>-0.45648607893101151</v>
      </c>
    </row>
    <row r="7530" spans="1:8" x14ac:dyDescent="0.25">
      <c r="A7530" t="s">
        <v>7699</v>
      </c>
      <c r="B7530" s="3">
        <v>26.212825775146481</v>
      </c>
      <c r="C7530" s="3">
        <v>13.39999961853027</v>
      </c>
      <c r="D7530" s="4">
        <v>1.3963954576781119E-3</v>
      </c>
      <c r="E7530" s="4">
        <v>-3.1091851594208349E-2</v>
      </c>
      <c r="F7530" s="2">
        <v>2</v>
      </c>
      <c r="G7530" s="4">
        <v>2.355878770979003E-2</v>
      </c>
      <c r="H7530" s="4">
        <v>-0.45743180801766659</v>
      </c>
    </row>
    <row r="7531" spans="1:8" x14ac:dyDescent="0.25">
      <c r="A7531" t="s">
        <v>7700</v>
      </c>
      <c r="B7531" s="3">
        <v>26.176273345947269</v>
      </c>
      <c r="C7531" s="3">
        <v>13.829999923706049</v>
      </c>
      <c r="D7531" s="4">
        <v>-3.478844039159434E-3</v>
      </c>
      <c r="E7531" s="4">
        <v>4.2986401582610252E-2</v>
      </c>
      <c r="F7531" s="2">
        <v>2</v>
      </c>
      <c r="G7531" s="4">
        <v>2.1421112838630799E-2</v>
      </c>
      <c r="H7531" s="4">
        <v>-0.45818839128699063</v>
      </c>
    </row>
    <row r="7532" spans="1:8" x14ac:dyDescent="0.25">
      <c r="A7532" t="s">
        <v>7701</v>
      </c>
      <c r="B7532" s="3">
        <v>26.267654418945309</v>
      </c>
      <c r="C7532" s="3">
        <v>13.260000228881839</v>
      </c>
      <c r="D7532" s="4">
        <v>-3.471103678861498E-4</v>
      </c>
      <c r="E7532" s="4">
        <v>-5.3533189703584998E-2</v>
      </c>
      <c r="F7532" s="2">
        <v>2</v>
      </c>
      <c r="G7532" s="4">
        <v>2.4273874799067618E-2</v>
      </c>
      <c r="H7532" s="4">
        <v>-0.45629693311368053</v>
      </c>
    </row>
    <row r="7533" spans="1:8" x14ac:dyDescent="0.25">
      <c r="A7533" t="s">
        <v>7702</v>
      </c>
      <c r="B7533" s="3">
        <v>26.276775360107418</v>
      </c>
      <c r="C7533" s="3">
        <v>14.010000228881839</v>
      </c>
      <c r="D7533" s="4">
        <v>4.1906520731016528E-3</v>
      </c>
      <c r="E7533" s="4">
        <v>-4.6938747573888162E-2</v>
      </c>
      <c r="F7533" s="2">
        <v>2</v>
      </c>
      <c r="G7533" s="4">
        <v>2.7485536695437851E-2</v>
      </c>
      <c r="H7533" s="4">
        <v>-0.45610814261097188</v>
      </c>
    </row>
    <row r="7534" spans="1:8" x14ac:dyDescent="0.25">
      <c r="A7534" t="s">
        <v>7703</v>
      </c>
      <c r="B7534" s="3">
        <v>26.167118072509769</v>
      </c>
      <c r="C7534" s="3">
        <v>14.69999980926514</v>
      </c>
      <c r="D7534" s="4">
        <v>-1.394935461306313E-3</v>
      </c>
      <c r="E7534" s="4">
        <v>-1.474532613296442E-2</v>
      </c>
      <c r="F7534" s="2">
        <v>2</v>
      </c>
      <c r="G7534" s="4">
        <v>3.4734733519210532E-2</v>
      </c>
      <c r="H7534" s="4">
        <v>-0.458377892418944</v>
      </c>
    </row>
    <row r="7535" spans="1:8" x14ac:dyDescent="0.25">
      <c r="A7535" t="s">
        <v>7704</v>
      </c>
      <c r="B7535" s="3">
        <v>26.203670501708981</v>
      </c>
      <c r="C7535" s="3">
        <v>14.920000076293951</v>
      </c>
      <c r="D7535" s="4">
        <v>5.2591037710962851E-3</v>
      </c>
      <c r="E7535" s="4">
        <v>3.8997244638254942E-2</v>
      </c>
      <c r="F7535" s="2">
        <v>2</v>
      </c>
      <c r="G7535" s="4">
        <v>3.9109865366894647E-2</v>
      </c>
      <c r="H7535" s="4">
        <v>-0.45762130914962001</v>
      </c>
    </row>
    <row r="7536" spans="1:8" x14ac:dyDescent="0.25">
      <c r="A7536" t="s">
        <v>7705</v>
      </c>
      <c r="B7536" s="3">
        <v>26.066583633422852</v>
      </c>
      <c r="C7536" s="3">
        <v>14.35999965667725</v>
      </c>
      <c r="D7536" s="4">
        <v>2.1085023349345371E-3</v>
      </c>
      <c r="E7536" s="4">
        <v>-4.0748203037449422E-2</v>
      </c>
      <c r="F7536" s="2">
        <v>2</v>
      </c>
      <c r="G7536" s="4">
        <v>2.2830475750543529E-2</v>
      </c>
      <c r="H7536" s="4">
        <v>-0.46045881224480512</v>
      </c>
    </row>
    <row r="7537" spans="1:8" x14ac:dyDescent="0.25">
      <c r="A7537" t="s">
        <v>7706</v>
      </c>
      <c r="B7537" s="3">
        <v>26.011737823486332</v>
      </c>
      <c r="C7537" s="3">
        <v>14.97000026702881</v>
      </c>
      <c r="D7537" s="4">
        <v>-6.2856740639289921E-3</v>
      </c>
      <c r="E7537" s="4">
        <v>3.8141483205610172E-2</v>
      </c>
      <c r="F7537" s="2">
        <v>2</v>
      </c>
      <c r="G7537" s="4">
        <v>1.50007926413116E-2</v>
      </c>
      <c r="H7537" s="4">
        <v>-0.46159404246341362</v>
      </c>
    </row>
    <row r="7538" spans="1:8" x14ac:dyDescent="0.25">
      <c r="A7538" t="s">
        <v>7707</v>
      </c>
      <c r="B7538" s="3">
        <v>26.176273345947269</v>
      </c>
      <c r="C7538" s="3">
        <v>14.420000076293951</v>
      </c>
      <c r="D7538" s="4">
        <v>3.1528922490631221E-3</v>
      </c>
      <c r="E7538" s="4">
        <v>-4.1223396750773238E-2</v>
      </c>
      <c r="F7538" s="2">
        <v>2</v>
      </c>
      <c r="G7538" s="4">
        <v>1.8587493583686051E-2</v>
      </c>
      <c r="H7538" s="4">
        <v>-0.45818839128699063</v>
      </c>
    </row>
    <row r="7539" spans="1:8" x14ac:dyDescent="0.25">
      <c r="A7539" t="s">
        <v>7708</v>
      </c>
      <c r="B7539" s="3">
        <v>26.094001770019531</v>
      </c>
      <c r="C7539" s="3">
        <v>15.039999961853029</v>
      </c>
      <c r="D7539" s="4">
        <v>-4.879959144189816E-3</v>
      </c>
      <c r="E7539" s="4">
        <v>-3.1551820962228527E-2</v>
      </c>
      <c r="F7539" s="2">
        <v>2</v>
      </c>
      <c r="G7539" s="4">
        <v>1.538609064867336E-2</v>
      </c>
      <c r="H7539" s="4">
        <v>-0.45989129583400712</v>
      </c>
    </row>
    <row r="7540" spans="1:8" x14ac:dyDescent="0.25">
      <c r="A7540" t="s">
        <v>7709</v>
      </c>
      <c r="B7540" s="3">
        <v>26.221963882446289</v>
      </c>
      <c r="C7540" s="3">
        <v>15.52999973297119</v>
      </c>
      <c r="D7540" s="4">
        <v>1.7375857133765441E-2</v>
      </c>
      <c r="E7540" s="4">
        <v>-7.1172226629987456E-2</v>
      </c>
      <c r="F7540" s="2">
        <v>2</v>
      </c>
      <c r="G7540" s="4">
        <v>1.5436294503433871E-2</v>
      </c>
      <c r="H7540" s="4">
        <v>-0.45724266220033549</v>
      </c>
    </row>
    <row r="7541" spans="1:8" x14ac:dyDescent="0.25">
      <c r="A7541" t="s">
        <v>7710</v>
      </c>
      <c r="B7541" s="3">
        <v>25.774116516113281</v>
      </c>
      <c r="C7541" s="3">
        <v>16.719999313354489</v>
      </c>
      <c r="D7541" s="4">
        <v>-2.0832771762081651E-2</v>
      </c>
      <c r="E7541" s="4">
        <v>0.184135938305106</v>
      </c>
      <c r="F7541" s="2">
        <v>3</v>
      </c>
      <c r="G7541" s="4">
        <v>9.2370961734526968E-3</v>
      </c>
      <c r="H7541" s="4">
        <v>-0.4665124653844599</v>
      </c>
    </row>
    <row r="7542" spans="1:8" x14ac:dyDescent="0.25">
      <c r="A7542" t="s">
        <v>7711</v>
      </c>
      <c r="B7542" s="3">
        <v>26.32248687744141</v>
      </c>
      <c r="C7542" s="3">
        <v>14.11999988555908</v>
      </c>
      <c r="D7542" s="4">
        <v>-5.8681636239551471E-3</v>
      </c>
      <c r="E7542" s="4">
        <v>7.13262657135183E-3</v>
      </c>
      <c r="F7542" s="2">
        <v>2</v>
      </c>
      <c r="G7542" s="4">
        <v>2.9990915552854162E-2</v>
      </c>
      <c r="H7542" s="4">
        <v>-0.45516197925088941</v>
      </c>
    </row>
    <row r="7543" spans="1:8" x14ac:dyDescent="0.25">
      <c r="A7543" t="s">
        <v>7712</v>
      </c>
      <c r="B7543" s="3">
        <v>26.477863311767582</v>
      </c>
      <c r="C7543" s="3">
        <v>14.02000045776367</v>
      </c>
      <c r="D7543" s="4">
        <v>3.8115409186934008E-3</v>
      </c>
      <c r="E7543" s="4">
        <v>-4.6258459886024839E-2</v>
      </c>
      <c r="F7543" s="2">
        <v>2</v>
      </c>
      <c r="G7543" s="4">
        <v>4.9983015902273831E-2</v>
      </c>
      <c r="H7543" s="4">
        <v>-0.45194590816522467</v>
      </c>
    </row>
    <row r="7544" spans="1:8" x14ac:dyDescent="0.25">
      <c r="A7544" t="s">
        <v>7713</v>
      </c>
      <c r="B7544" s="3">
        <v>26.377325057983398</v>
      </c>
      <c r="C7544" s="3">
        <v>14.69999980926514</v>
      </c>
      <c r="D7544" s="4">
        <v>-8.5884295463597438E-3</v>
      </c>
      <c r="E7544" s="4">
        <v>5.3008579448140969E-2</v>
      </c>
      <c r="F7544" s="2">
        <v>2</v>
      </c>
      <c r="G7544" s="4">
        <v>3.6473767070998919E-2</v>
      </c>
      <c r="H7544" s="4">
        <v>-0.4540269069498909</v>
      </c>
    </row>
    <row r="7545" spans="1:8" x14ac:dyDescent="0.25">
      <c r="A7545" t="s">
        <v>7714</v>
      </c>
      <c r="B7545" s="3">
        <v>26.605827331542969</v>
      </c>
      <c r="C7545" s="3">
        <v>13.960000038146971</v>
      </c>
      <c r="D7545" s="4">
        <v>-8.515085101806763E-3</v>
      </c>
      <c r="E7545" s="4">
        <v>0.13403733243590341</v>
      </c>
      <c r="F7545" s="2">
        <v>2</v>
      </c>
      <c r="G7545" s="4">
        <v>4.6185530824679022E-2</v>
      </c>
      <c r="H7545" s="4">
        <v>-0.44929723505215069</v>
      </c>
    </row>
    <row r="7546" spans="1:8" x14ac:dyDescent="0.25">
      <c r="A7546" t="s">
        <v>7715</v>
      </c>
      <c r="B7546" s="3">
        <v>26.834323883056641</v>
      </c>
      <c r="C7546" s="3">
        <v>12.310000419616699</v>
      </c>
      <c r="D7546" s="4">
        <v>-5.5811208397020806E-3</v>
      </c>
      <c r="E7546" s="4">
        <v>9.7147961376701009E-2</v>
      </c>
      <c r="F7546" s="2">
        <v>1</v>
      </c>
      <c r="G7546" s="4">
        <v>5.7392908156420619E-2</v>
      </c>
      <c r="H7546" s="4">
        <v>-0.44456768159261811</v>
      </c>
    </row>
    <row r="7547" spans="1:8" x14ac:dyDescent="0.25">
      <c r="A7547" t="s">
        <v>7716</v>
      </c>
      <c r="B7547" s="3">
        <v>26.984930038452148</v>
      </c>
      <c r="C7547" s="3">
        <v>11.22000026702881</v>
      </c>
      <c r="D7547" s="4">
        <v>2.0222642418665782E-3</v>
      </c>
      <c r="E7547" s="4">
        <v>-2.6041682188708951E-2</v>
      </c>
      <c r="F7547" s="2">
        <v>1</v>
      </c>
      <c r="G7547" s="4">
        <v>5.4570322155147011E-2</v>
      </c>
      <c r="H7547" s="4">
        <v>-0.44145034849258169</v>
      </c>
    </row>
    <row r="7548" spans="1:8" x14ac:dyDescent="0.25">
      <c r="A7548" t="s">
        <v>7717</v>
      </c>
      <c r="B7548" s="3">
        <v>26.93046951293945</v>
      </c>
      <c r="C7548" s="3">
        <v>11.52000045776367</v>
      </c>
      <c r="D7548" s="4">
        <v>-4.029289998908725E-3</v>
      </c>
      <c r="E7548" s="4">
        <v>-6.89654492027858E-3</v>
      </c>
      <c r="F7548" s="2">
        <v>1</v>
      </c>
      <c r="G7548" s="4">
        <v>5.6094710813246129E-2</v>
      </c>
      <c r="H7548" s="4">
        <v>-0.44257760387188722</v>
      </c>
    </row>
    <row r="7549" spans="1:8" x14ac:dyDescent="0.25">
      <c r="A7549" t="s">
        <v>7718</v>
      </c>
      <c r="B7549" s="3">
        <v>27.039419174194339</v>
      </c>
      <c r="C7549" s="3">
        <v>11.60000038146973</v>
      </c>
      <c r="D7549" s="4">
        <v>7.783562494561691E-3</v>
      </c>
      <c r="E7549" s="4">
        <v>-2.6845611810072278E-2</v>
      </c>
      <c r="F7549" s="2">
        <v>1</v>
      </c>
      <c r="G7549" s="4">
        <v>6.2579765009013633E-2</v>
      </c>
      <c r="H7549" s="4">
        <v>-0.44032250092223879</v>
      </c>
    </row>
    <row r="7550" spans="1:8" x14ac:dyDescent="0.25">
      <c r="A7550" t="s">
        <v>7719</v>
      </c>
      <c r="B7550" s="3">
        <v>26.830581665039059</v>
      </c>
      <c r="C7550" s="3">
        <v>11.920000076293951</v>
      </c>
      <c r="D7550" s="4">
        <v>1.3550764398078119E-3</v>
      </c>
      <c r="E7550" s="4">
        <v>-6.0677661903129732E-2</v>
      </c>
      <c r="F7550" s="2">
        <v>1</v>
      </c>
      <c r="G7550" s="4">
        <v>5.2177548218236947E-2</v>
      </c>
      <c r="H7550" s="4">
        <v>-0.44464514018030399</v>
      </c>
    </row>
    <row r="7551" spans="1:8" x14ac:dyDescent="0.25">
      <c r="A7551" t="s">
        <v>7720</v>
      </c>
      <c r="B7551" s="3">
        <v>26.79427337646484</v>
      </c>
      <c r="C7551" s="3">
        <v>12.689999580383301</v>
      </c>
      <c r="D7551" s="4">
        <v>1.6972909445325259E-3</v>
      </c>
      <c r="E7551" s="4">
        <v>-3.9364152631494953E-2</v>
      </c>
      <c r="F7551" s="2">
        <v>1</v>
      </c>
      <c r="G7551" s="4">
        <v>4.929693398502466E-2</v>
      </c>
      <c r="H7551" s="4">
        <v>-0.44539667008610928</v>
      </c>
    </row>
    <row r="7552" spans="1:8" x14ac:dyDescent="0.25">
      <c r="A7552" t="s">
        <v>7721</v>
      </c>
      <c r="B7552" s="3">
        <v>26.748872756958011</v>
      </c>
      <c r="C7552" s="3">
        <v>13.210000038146971</v>
      </c>
      <c r="D7552" s="4">
        <v>5.4609482229064374E-3</v>
      </c>
      <c r="E7552" s="4">
        <v>-8.2582326724819355E-3</v>
      </c>
      <c r="F7552" s="2">
        <v>1</v>
      </c>
      <c r="G7552" s="4">
        <v>5.1892994602116271E-2</v>
      </c>
      <c r="H7552" s="4">
        <v>-0.44633639830358579</v>
      </c>
    </row>
    <row r="7553" spans="1:8" x14ac:dyDescent="0.25">
      <c r="A7553" t="s">
        <v>7722</v>
      </c>
      <c r="B7553" s="3">
        <v>26.603591918945309</v>
      </c>
      <c r="C7553" s="3">
        <v>13.319999694824221</v>
      </c>
      <c r="D7553" s="4">
        <v>-8.1245507013024687E-3</v>
      </c>
      <c r="E7553" s="4">
        <v>2.0689616869205011E-2</v>
      </c>
      <c r="F7553" s="2">
        <v>2</v>
      </c>
      <c r="G7553" s="4">
        <v>4.6908724624671112E-2</v>
      </c>
      <c r="H7553" s="4">
        <v>-0.44934350491186942</v>
      </c>
    </row>
    <row r="7554" spans="1:8" x14ac:dyDescent="0.25">
      <c r="A7554" t="s">
        <v>7723</v>
      </c>
      <c r="B7554" s="3">
        <v>26.821504592895511</v>
      </c>
      <c r="C7554" s="3">
        <v>13.05000019073486</v>
      </c>
      <c r="D7554" s="4">
        <v>-1.352296158682154E-3</v>
      </c>
      <c r="E7554" s="4">
        <v>1.534954579704539E-3</v>
      </c>
      <c r="F7554" s="2">
        <v>1</v>
      </c>
      <c r="G7554" s="4">
        <v>5.9171567772341671E-2</v>
      </c>
      <c r="H7554" s="4">
        <v>-0.44483302265675528</v>
      </c>
    </row>
    <row r="7555" spans="1:8" x14ac:dyDescent="0.25">
      <c r="A7555" t="s">
        <v>7724</v>
      </c>
      <c r="B7555" s="3">
        <v>26.85782432556152</v>
      </c>
      <c r="C7555" s="3">
        <v>13.02999973297119</v>
      </c>
      <c r="D7555" s="4">
        <v>-3.3827914241091328E-4</v>
      </c>
      <c r="E7555" s="4">
        <v>6.8908956645056474E-2</v>
      </c>
      <c r="F7555" s="2">
        <v>1</v>
      </c>
      <c r="G7555" s="4">
        <v>5.1058213814560327E-2</v>
      </c>
      <c r="H7555" s="4">
        <v>-0.44408125587453512</v>
      </c>
    </row>
    <row r="7556" spans="1:8" x14ac:dyDescent="0.25">
      <c r="A7556" t="s">
        <v>7725</v>
      </c>
      <c r="B7556" s="3">
        <v>26.866912841796879</v>
      </c>
      <c r="C7556" s="3">
        <v>12.189999580383301</v>
      </c>
      <c r="D7556" s="4">
        <v>5.7784061532559772E-3</v>
      </c>
      <c r="E7556" s="4">
        <v>-4.241948006843077E-2</v>
      </c>
      <c r="F7556" s="2">
        <v>1</v>
      </c>
      <c r="G7556" s="4">
        <v>4.7785443057182908E-2</v>
      </c>
      <c r="H7556" s="4">
        <v>-0.44389313652166879</v>
      </c>
    </row>
    <row r="7557" spans="1:8" x14ac:dyDescent="0.25">
      <c r="A7557" t="s">
        <v>7726</v>
      </c>
      <c r="B7557" s="3">
        <v>26.712556838989261</v>
      </c>
      <c r="C7557" s="3">
        <v>12.72999954223633</v>
      </c>
      <c r="D7557" s="4">
        <v>-1.0181643980993189E-3</v>
      </c>
      <c r="E7557" s="4">
        <v>7.8610652496902134E-4</v>
      </c>
      <c r="F7557" s="2">
        <v>1</v>
      </c>
      <c r="G7557" s="4">
        <v>3.8182838871527507E-2</v>
      </c>
      <c r="H7557" s="4">
        <v>-0.44708808612700113</v>
      </c>
    </row>
    <row r="7558" spans="1:8" x14ac:dyDescent="0.25">
      <c r="A7558" t="s">
        <v>7727</v>
      </c>
      <c r="B7558" s="3">
        <v>26.73978233337402</v>
      </c>
      <c r="C7558" s="3">
        <v>12.72000026702881</v>
      </c>
      <c r="D7558" s="4">
        <v>4.4335411599785157E-3</v>
      </c>
      <c r="E7558" s="4">
        <v>-2.3791210460116789E-2</v>
      </c>
      <c r="F7558" s="2">
        <v>1</v>
      </c>
      <c r="G7558" s="4">
        <v>3.5679567092371522E-2</v>
      </c>
      <c r="H7558" s="4">
        <v>-0.44652455713585459</v>
      </c>
    </row>
    <row r="7559" spans="1:8" x14ac:dyDescent="0.25">
      <c r="A7559" t="s">
        <v>7728</v>
      </c>
      <c r="B7559" s="3">
        <v>26.62175369262695</v>
      </c>
      <c r="C7559" s="3">
        <v>13.02999973297119</v>
      </c>
      <c r="D7559" s="4">
        <v>-1.3625719153064211E-3</v>
      </c>
      <c r="E7559" s="4">
        <v>4.3234585408217667E-2</v>
      </c>
      <c r="F7559" s="2">
        <v>1</v>
      </c>
      <c r="G7559" s="4">
        <v>2.9697028939665859E-2</v>
      </c>
      <c r="H7559" s="4">
        <v>-0.44896758204135673</v>
      </c>
    </row>
    <row r="7560" spans="1:8" x14ac:dyDescent="0.25">
      <c r="A7560" t="s">
        <v>7729</v>
      </c>
      <c r="B7560" s="3">
        <v>26.658077239990231</v>
      </c>
      <c r="C7560" s="3">
        <v>12.489999771118161</v>
      </c>
      <c r="D7560" s="4">
        <v>1.02390638046379E-3</v>
      </c>
      <c r="E7560" s="4">
        <v>-8.0001831054687944E-4</v>
      </c>
      <c r="F7560" s="2">
        <v>1</v>
      </c>
      <c r="G7560" s="4">
        <v>4.1077717459314878E-2</v>
      </c>
      <c r="H7560" s="4">
        <v>-0.44821573630033151</v>
      </c>
    </row>
    <row r="7561" spans="1:8" x14ac:dyDescent="0.25">
      <c r="A7561" t="s">
        <v>7730</v>
      </c>
      <c r="B7561" s="3">
        <v>26.63080978393555</v>
      </c>
      <c r="C7561" s="3">
        <v>12.5</v>
      </c>
      <c r="D7561" s="4">
        <v>6.8137315576111135E-4</v>
      </c>
      <c r="E7561" s="4">
        <v>5.6315119151744142E-3</v>
      </c>
      <c r="F7561" s="2">
        <v>1</v>
      </c>
      <c r="G7561" s="4">
        <v>3.5005741666022328E-2</v>
      </c>
      <c r="H7561" s="4">
        <v>-0.44878013383833282</v>
      </c>
    </row>
    <row r="7562" spans="1:8" x14ac:dyDescent="0.25">
      <c r="A7562" t="s">
        <v>7731</v>
      </c>
      <c r="B7562" s="3">
        <v>26.612676620483398</v>
      </c>
      <c r="C7562" s="3">
        <v>12.430000305175779</v>
      </c>
      <c r="D7562" s="4">
        <v>2.736544395111062E-3</v>
      </c>
      <c r="E7562" s="4">
        <v>-2.3566319548181561E-2</v>
      </c>
      <c r="F7562" s="2">
        <v>1</v>
      </c>
      <c r="G7562" s="4">
        <v>3.0756535630846571E-2</v>
      </c>
      <c r="H7562" s="4">
        <v>-0.44915546451780808</v>
      </c>
    </row>
    <row r="7563" spans="1:8" x14ac:dyDescent="0.25">
      <c r="A7563" t="s">
        <v>7732</v>
      </c>
      <c r="B7563" s="3">
        <v>26.540048599243161</v>
      </c>
      <c r="C7563" s="3">
        <v>12.72999954223633</v>
      </c>
      <c r="D7563" s="4">
        <v>4.1226050874978437E-3</v>
      </c>
      <c r="E7563" s="4">
        <v>-5.633804609166726E-2</v>
      </c>
      <c r="F7563" s="2">
        <v>1</v>
      </c>
      <c r="G7563" s="4">
        <v>4.0784117667166157E-2</v>
      </c>
      <c r="H7563" s="4">
        <v>-0.45065876120583359</v>
      </c>
    </row>
    <row r="7564" spans="1:8" x14ac:dyDescent="0.25">
      <c r="A7564" t="s">
        <v>7733</v>
      </c>
      <c r="B7564" s="3">
        <v>26.431083679199219</v>
      </c>
      <c r="C7564" s="3">
        <v>13.489999771118161</v>
      </c>
      <c r="D7564" s="4">
        <v>-1.7147525704178661E-3</v>
      </c>
      <c r="E7564" s="4">
        <v>5.4730243264498053E-2</v>
      </c>
      <c r="F7564" s="2">
        <v>2</v>
      </c>
      <c r="G7564" s="4">
        <v>3.8673741615749879E-2</v>
      </c>
      <c r="H7564" s="4">
        <v>-0.45291417999070183</v>
      </c>
    </row>
    <row r="7565" spans="1:8" x14ac:dyDescent="0.25">
      <c r="A7565" t="s">
        <v>7734</v>
      </c>
      <c r="B7565" s="3">
        <v>26.476484298706051</v>
      </c>
      <c r="C7565" s="3">
        <v>12.789999961853029</v>
      </c>
      <c r="D7565" s="4">
        <v>-3.7578058260774321E-3</v>
      </c>
      <c r="E7565" s="4">
        <v>3.7307383697753549E-2</v>
      </c>
      <c r="F7565" s="2">
        <v>1</v>
      </c>
      <c r="G7565" s="4">
        <v>4.481638323037429E-2</v>
      </c>
      <c r="H7565" s="4">
        <v>-0.45197445177322532</v>
      </c>
    </row>
    <row r="7566" spans="1:8" x14ac:dyDescent="0.25">
      <c r="A7566" t="s">
        <v>7735</v>
      </c>
      <c r="B7566" s="3">
        <v>26.576353073120121</v>
      </c>
      <c r="C7566" s="3">
        <v>12.329999923706049</v>
      </c>
      <c r="D7566" s="4">
        <v>4.8057181996250531E-3</v>
      </c>
      <c r="E7566" s="4">
        <v>-1.752990148886413E-2</v>
      </c>
      <c r="F7566" s="2">
        <v>1</v>
      </c>
      <c r="G7566" s="4">
        <v>3.9322688931713978E-2</v>
      </c>
      <c r="H7566" s="4">
        <v>-0.44990731025883318</v>
      </c>
    </row>
    <row r="7567" spans="1:8" x14ac:dyDescent="0.25">
      <c r="A7567" t="s">
        <v>7736</v>
      </c>
      <c r="B7567" s="3">
        <v>26.449245452880859</v>
      </c>
      <c r="C7567" s="3">
        <v>12.55000019073486</v>
      </c>
      <c r="D7567" s="4">
        <v>7.2612474300968177E-3</v>
      </c>
      <c r="E7567" s="4">
        <v>-0.1086647543509698</v>
      </c>
      <c r="F7567" s="2">
        <v>1</v>
      </c>
      <c r="G7567" s="4">
        <v>3.7223217158084632E-2</v>
      </c>
      <c r="H7567" s="4">
        <v>-0.45253825712018919</v>
      </c>
    </row>
    <row r="7568" spans="1:8" x14ac:dyDescent="0.25">
      <c r="A7568" t="s">
        <v>7737</v>
      </c>
      <c r="B7568" s="3">
        <v>26.258575439453121</v>
      </c>
      <c r="C7568" s="3">
        <v>14.079999923706049</v>
      </c>
      <c r="D7568" s="4">
        <v>1.4737029245048831E-2</v>
      </c>
      <c r="E7568" s="4">
        <v>-4.0218142434866433E-2</v>
      </c>
      <c r="F7568" s="2">
        <v>2</v>
      </c>
      <c r="G7568" s="4">
        <v>5.0895356606419417E-2</v>
      </c>
      <c r="H7568" s="4">
        <v>-0.45648485506953429</v>
      </c>
    </row>
    <row r="7569" spans="1:8" x14ac:dyDescent="0.25">
      <c r="A7569" t="s">
        <v>7738</v>
      </c>
      <c r="B7569" s="3">
        <v>25.87722206115723</v>
      </c>
      <c r="C7569" s="3">
        <v>14.670000076293951</v>
      </c>
      <c r="D7569" s="4">
        <v>3.5104520188089522E-4</v>
      </c>
      <c r="E7569" s="4">
        <v>8.9408607140291085E-3</v>
      </c>
      <c r="F7569" s="2">
        <v>2</v>
      </c>
      <c r="G7569" s="4">
        <v>3.490001824618183E-2</v>
      </c>
      <c r="H7569" s="4">
        <v>-0.46437832732404177</v>
      </c>
    </row>
    <row r="7570" spans="1:8" x14ac:dyDescent="0.25">
      <c r="A7570" t="s">
        <v>7739</v>
      </c>
      <c r="B7570" s="3">
        <v>25.86814117431641</v>
      </c>
      <c r="C7570" s="3">
        <v>14.539999961853029</v>
      </c>
      <c r="D7570" s="4">
        <v>0</v>
      </c>
      <c r="E7570" s="4">
        <v>-5.9508413584985709E-2</v>
      </c>
      <c r="F7570" s="2">
        <v>2</v>
      </c>
      <c r="G7570" s="4">
        <v>3.821053395476337E-2</v>
      </c>
      <c r="H7570" s="4">
        <v>-0.46456628875929817</v>
      </c>
    </row>
    <row r="7571" spans="1:8" x14ac:dyDescent="0.25">
      <c r="A7571" t="s">
        <v>7740</v>
      </c>
      <c r="B7571" s="3">
        <v>25.86814117431641</v>
      </c>
      <c r="C7571" s="3">
        <v>15.460000038146971</v>
      </c>
      <c r="D7571" s="4">
        <v>4.9379377083762499E-3</v>
      </c>
      <c r="E7571" s="4">
        <v>-5.7877910922159437E-3</v>
      </c>
      <c r="F7571" s="2">
        <v>2</v>
      </c>
      <c r="G7571" s="4">
        <v>3.7473838169957092E-2</v>
      </c>
      <c r="H7571" s="4">
        <v>-0.46456628875929817</v>
      </c>
    </row>
    <row r="7572" spans="1:8" x14ac:dyDescent="0.25">
      <c r="A7572" t="s">
        <v>7741</v>
      </c>
      <c r="B7572" s="3">
        <v>25.741033554077148</v>
      </c>
      <c r="C7572" s="3">
        <v>15.55000019073486</v>
      </c>
      <c r="D7572" s="4">
        <v>-9.0873513526213978E-3</v>
      </c>
      <c r="E7572" s="4">
        <v>2.3699843337485978E-2</v>
      </c>
      <c r="F7572" s="2">
        <v>2</v>
      </c>
      <c r="G7572" s="4">
        <v>2.0068626309059701E-2</v>
      </c>
      <c r="H7572" s="4">
        <v>-0.46719723562065413</v>
      </c>
    </row>
    <row r="7573" spans="1:8" x14ac:dyDescent="0.25">
      <c r="A7573" t="s">
        <v>7742</v>
      </c>
      <c r="B7573" s="3">
        <v>25.977096557617191</v>
      </c>
      <c r="C7573" s="3">
        <v>15.189999580383301</v>
      </c>
      <c r="D7573" s="4">
        <v>7.7485652723392473E-3</v>
      </c>
      <c r="E7573" s="4">
        <v>-6.0024769566080487E-2</v>
      </c>
      <c r="F7573" s="2">
        <v>2</v>
      </c>
      <c r="G7573" s="4">
        <v>2.7981176206323791E-2</v>
      </c>
      <c r="H7573" s="4">
        <v>-0.46231106737144251</v>
      </c>
    </row>
    <row r="7574" spans="1:8" x14ac:dyDescent="0.25">
      <c r="A7574" t="s">
        <v>7743</v>
      </c>
      <c r="B7574" s="3">
        <v>25.777359008789059</v>
      </c>
      <c r="C7574" s="3">
        <v>16.159999847412109</v>
      </c>
      <c r="D7574" s="4">
        <v>-8.7289148531792815E-3</v>
      </c>
      <c r="E7574" s="4">
        <v>7.1618032438333978E-2</v>
      </c>
      <c r="F7574" s="2">
        <v>3</v>
      </c>
      <c r="G7574" s="4">
        <v>2.4381159329003751E-2</v>
      </c>
      <c r="H7574" s="4">
        <v>-0.46644535040022639</v>
      </c>
    </row>
    <row r="7575" spans="1:8" x14ac:dyDescent="0.25">
      <c r="A7575" t="s">
        <v>7744</v>
      </c>
      <c r="B7575" s="3">
        <v>26.004348754882809</v>
      </c>
      <c r="C7575" s="3">
        <v>15.079999923706049</v>
      </c>
      <c r="D7575" s="4">
        <v>-9.6816632401292013E-3</v>
      </c>
      <c r="E7575" s="4">
        <v>3.5714250625210157E-2</v>
      </c>
      <c r="F7575" s="2">
        <v>2</v>
      </c>
      <c r="G7575" s="4">
        <v>3.5586137371919513E-2</v>
      </c>
      <c r="H7575" s="4">
        <v>-0.46174698566866101</v>
      </c>
    </row>
    <row r="7576" spans="1:8" x14ac:dyDescent="0.25">
      <c r="A7576" t="s">
        <v>7745</v>
      </c>
      <c r="B7576" s="3">
        <v>26.258575439453121</v>
      </c>
      <c r="C7576" s="3">
        <v>14.560000419616699</v>
      </c>
      <c r="D7576" s="4">
        <v>-1.3806670346704351E-3</v>
      </c>
      <c r="E7576" s="4">
        <v>1.889436378477494E-2</v>
      </c>
      <c r="F7576" s="2">
        <v>2</v>
      </c>
      <c r="G7576" s="4">
        <v>4.350449329675965E-2</v>
      </c>
      <c r="H7576" s="4">
        <v>-0.45648485506953429</v>
      </c>
    </row>
    <row r="7577" spans="1:8" x14ac:dyDescent="0.25">
      <c r="A7577" t="s">
        <v>7746</v>
      </c>
      <c r="B7577" s="3">
        <v>26.294879913330082</v>
      </c>
      <c r="C7577" s="3">
        <v>14.289999961853029</v>
      </c>
      <c r="D7577" s="4">
        <v>-1.723619437167256E-3</v>
      </c>
      <c r="E7577" s="4">
        <v>3.4757387954492902E-2</v>
      </c>
      <c r="F7577" s="2">
        <v>2</v>
      </c>
      <c r="G7577" s="4">
        <v>4.1286128771040431E-2</v>
      </c>
      <c r="H7577" s="4">
        <v>-0.45573340412253388</v>
      </c>
    </row>
    <row r="7578" spans="1:8" x14ac:dyDescent="0.25">
      <c r="A7578" t="s">
        <v>7747</v>
      </c>
      <c r="B7578" s="3">
        <v>26.340280532836911</v>
      </c>
      <c r="C7578" s="3">
        <v>13.810000419616699</v>
      </c>
      <c r="D7578" s="4">
        <v>-1.0332622332598349E-3</v>
      </c>
      <c r="E7578" s="4">
        <v>-2.1261463101353021E-2</v>
      </c>
      <c r="F7578" s="2">
        <v>2</v>
      </c>
      <c r="G7578" s="4">
        <v>4.6016049237212808E-2</v>
      </c>
      <c r="H7578" s="4">
        <v>-0.45479367590505743</v>
      </c>
    </row>
    <row r="7579" spans="1:8" x14ac:dyDescent="0.25">
      <c r="A7579" t="s">
        <v>7748</v>
      </c>
      <c r="B7579" s="3">
        <v>26.367525100708011</v>
      </c>
      <c r="C7579" s="3">
        <v>14.10999965667725</v>
      </c>
      <c r="D7579" s="4">
        <v>6.2374422097808413E-3</v>
      </c>
      <c r="E7579" s="4">
        <v>2.469129902765399E-2</v>
      </c>
      <c r="F7579" s="2">
        <v>2</v>
      </c>
      <c r="G7579" s="4">
        <v>5.0790203270268952E-2</v>
      </c>
      <c r="H7579" s="4">
        <v>-0.45422975211988598</v>
      </c>
    </row>
    <row r="7580" spans="1:8" x14ac:dyDescent="0.25">
      <c r="A7580" t="s">
        <v>7749</v>
      </c>
      <c r="B7580" s="3">
        <v>26.20407867431641</v>
      </c>
      <c r="C7580" s="3">
        <v>13.77000045776367</v>
      </c>
      <c r="D7580" s="4">
        <v>3.1281483555134488E-3</v>
      </c>
      <c r="E7580" s="4">
        <v>-5.0999294241581783E-2</v>
      </c>
      <c r="F7580" s="2">
        <v>2</v>
      </c>
      <c r="G7580" s="4">
        <v>5.0947027648923449E-2</v>
      </c>
      <c r="H7580" s="4">
        <v>-0.45761286055748712</v>
      </c>
    </row>
    <row r="7581" spans="1:8" x14ac:dyDescent="0.25">
      <c r="A7581" t="s">
        <v>7750</v>
      </c>
      <c r="B7581" s="3">
        <v>26.12236404418945</v>
      </c>
      <c r="C7581" s="3">
        <v>14.510000228881839</v>
      </c>
      <c r="D7581" s="4">
        <v>-7.2467229623326412E-3</v>
      </c>
      <c r="E7581" s="4">
        <v>5.1449277415492878E-2</v>
      </c>
      <c r="F7581" s="2">
        <v>2</v>
      </c>
      <c r="G7581" s="4">
        <v>4.9158770383808559E-2</v>
      </c>
      <c r="H7581" s="4">
        <v>-0.45930423711897639</v>
      </c>
    </row>
    <row r="7582" spans="1:8" x14ac:dyDescent="0.25">
      <c r="A7582" t="s">
        <v>7751</v>
      </c>
      <c r="B7582" s="3">
        <v>26.313047409057621</v>
      </c>
      <c r="C7582" s="3">
        <v>13.80000019073486</v>
      </c>
      <c r="D7582" s="4">
        <v>-1.0338964972429481E-3</v>
      </c>
      <c r="E7582" s="4">
        <v>-3.2258066673470309E-2</v>
      </c>
      <c r="F7582" s="2">
        <v>2</v>
      </c>
      <c r="G7582" s="4">
        <v>6.1343128900088972E-2</v>
      </c>
      <c r="H7582" s="4">
        <v>-0.45535736281381389</v>
      </c>
    </row>
    <row r="7583" spans="1:8" x14ac:dyDescent="0.25">
      <c r="A7583" t="s">
        <v>7752</v>
      </c>
      <c r="B7583" s="3">
        <v>26.340280532836911</v>
      </c>
      <c r="C7583" s="3">
        <v>14.260000228881839</v>
      </c>
      <c r="D7583" s="4">
        <v>1.0449267810056281E-2</v>
      </c>
      <c r="E7583" s="4">
        <v>-4.5515352784502472E-2</v>
      </c>
      <c r="F7583" s="2">
        <v>2</v>
      </c>
      <c r="G7583" s="4">
        <v>6.0171615554381219E-2</v>
      </c>
      <c r="H7583" s="4">
        <v>-0.45479367590505743</v>
      </c>
    </row>
    <row r="7584" spans="1:8" x14ac:dyDescent="0.25">
      <c r="A7584" t="s">
        <v>7753</v>
      </c>
      <c r="B7584" s="3">
        <v>26.067890167236332</v>
      </c>
      <c r="C7584" s="3">
        <v>14.939999580383301</v>
      </c>
      <c r="D7584" s="4">
        <v>-1.043755731337304E-3</v>
      </c>
      <c r="E7584" s="4">
        <v>6.6974380463036276E-4</v>
      </c>
      <c r="F7584" s="2">
        <v>2</v>
      </c>
      <c r="G7584" s="4">
        <v>6.0538646729146002E-2</v>
      </c>
      <c r="H7584" s="4">
        <v>-0.46043176885409931</v>
      </c>
    </row>
    <row r="7585" spans="1:8" x14ac:dyDescent="0.25">
      <c r="A7585" t="s">
        <v>7754</v>
      </c>
      <c r="B7585" s="3">
        <v>26.095127105712891</v>
      </c>
      <c r="C7585" s="3">
        <v>14.930000305175779</v>
      </c>
      <c r="D7585" s="4">
        <v>1.339864066994978E-2</v>
      </c>
      <c r="E7585" s="4">
        <v>-0.12228100503928011</v>
      </c>
      <c r="F7585" s="2">
        <v>2</v>
      </c>
      <c r="G7585" s="4">
        <v>5.3305178188714157E-2</v>
      </c>
      <c r="H7585" s="4">
        <v>-0.45986800298653779</v>
      </c>
    </row>
    <row r="7586" spans="1:8" x14ac:dyDescent="0.25">
      <c r="A7586" t="s">
        <v>7755</v>
      </c>
      <c r="B7586" s="3">
        <v>25.7501106262207</v>
      </c>
      <c r="C7586" s="3">
        <v>17.010000228881839</v>
      </c>
      <c r="D7586" s="4">
        <v>-1.0570664961864209E-3</v>
      </c>
      <c r="E7586" s="4">
        <v>4.7253350421734286E-3</v>
      </c>
      <c r="F7586" s="2">
        <v>3</v>
      </c>
      <c r="G7586" s="4">
        <v>3.4943288248953541E-2</v>
      </c>
      <c r="H7586" s="4">
        <v>-0.46700935314420278</v>
      </c>
    </row>
    <row r="7587" spans="1:8" x14ac:dyDescent="0.25">
      <c r="A7587" t="s">
        <v>7756</v>
      </c>
      <c r="B7587" s="3">
        <v>25.777359008789059</v>
      </c>
      <c r="C7587" s="3">
        <v>16.930000305175781</v>
      </c>
      <c r="D7587" s="4">
        <v>1.411188662475471E-3</v>
      </c>
      <c r="E7587" s="4">
        <v>-1.6840825769012139E-2</v>
      </c>
      <c r="F7587" s="2">
        <v>3</v>
      </c>
      <c r="G7587" s="4">
        <v>2.294270760599226E-2</v>
      </c>
      <c r="H7587" s="4">
        <v>-0.46644535040022639</v>
      </c>
    </row>
    <row r="7588" spans="1:8" x14ac:dyDescent="0.25">
      <c r="A7588" t="s">
        <v>7757</v>
      </c>
      <c r="B7588" s="3">
        <v>25.741033554077148</v>
      </c>
      <c r="C7588" s="3">
        <v>17.219999313354489</v>
      </c>
      <c r="D7588" s="4">
        <v>-6.6567766965708319E-3</v>
      </c>
      <c r="E7588" s="4">
        <v>7.7596984145134273E-2</v>
      </c>
      <c r="F7588" s="2">
        <v>3</v>
      </c>
      <c r="G7588" s="4">
        <v>2.078447612402301E-2</v>
      </c>
      <c r="H7588" s="4">
        <v>-0.46719723562065413</v>
      </c>
    </row>
    <row r="7589" spans="1:8" x14ac:dyDescent="0.25">
      <c r="A7589" t="s">
        <v>7758</v>
      </c>
      <c r="B7589" s="3">
        <v>25.913534164428711</v>
      </c>
      <c r="C7589" s="3">
        <v>15.97999954223633</v>
      </c>
      <c r="D7589" s="4">
        <v>0</v>
      </c>
      <c r="E7589" s="4">
        <v>-1.7824272118502679E-2</v>
      </c>
      <c r="F7589" s="2">
        <v>2</v>
      </c>
      <c r="G7589" s="4">
        <v>2.260121611834753E-2</v>
      </c>
      <c r="H7589" s="4">
        <v>-0.4636267184594316</v>
      </c>
    </row>
    <row r="7590" spans="1:8" x14ac:dyDescent="0.25">
      <c r="A7590" t="s">
        <v>7759</v>
      </c>
      <c r="B7590" s="3">
        <v>25.913534164428711</v>
      </c>
      <c r="C7590" s="3">
        <v>16.270000457763668</v>
      </c>
      <c r="D7590" s="4">
        <v>3.5062677296804351E-4</v>
      </c>
      <c r="E7590" s="4">
        <v>-4.4065803750192423E-2</v>
      </c>
      <c r="F7590" s="2">
        <v>3</v>
      </c>
      <c r="G7590" s="4">
        <v>1.833537420324927E-2</v>
      </c>
      <c r="H7590" s="4">
        <v>-0.4636267184594316</v>
      </c>
    </row>
    <row r="7591" spans="1:8" x14ac:dyDescent="0.25">
      <c r="A7591" t="s">
        <v>7760</v>
      </c>
      <c r="B7591" s="3">
        <v>25.904451370239261</v>
      </c>
      <c r="C7591" s="3">
        <v>17.020000457763668</v>
      </c>
      <c r="D7591" s="4">
        <v>-5.2307920832109778E-3</v>
      </c>
      <c r="E7591" s="4">
        <v>3.654082695991967E-2</v>
      </c>
      <c r="F7591" s="2">
        <v>3</v>
      </c>
      <c r="G7591" s="4">
        <v>1.797844370658153E-2</v>
      </c>
      <c r="H7591" s="4">
        <v>-0.46381471937409041</v>
      </c>
    </row>
    <row r="7592" spans="1:8" x14ac:dyDescent="0.25">
      <c r="A7592" t="s">
        <v>7761</v>
      </c>
      <c r="B7592" s="3">
        <v>26.040664672851559</v>
      </c>
      <c r="C7592" s="3">
        <v>16.420000076293949</v>
      </c>
      <c r="D7592" s="4">
        <v>-1.391912338341017E-3</v>
      </c>
      <c r="E7592" s="4">
        <v>-1.143892396603563E-2</v>
      </c>
      <c r="F7592" s="2">
        <v>3</v>
      </c>
      <c r="G7592" s="4">
        <v>2.3331276848020499E-2</v>
      </c>
      <c r="H7592" s="4">
        <v>-0.46099529784524579</v>
      </c>
    </row>
    <row r="7593" spans="1:8" x14ac:dyDescent="0.25">
      <c r="A7593" t="s">
        <v>7762</v>
      </c>
      <c r="B7593" s="3">
        <v>26.076961517333981</v>
      </c>
      <c r="C7593" s="3">
        <v>16.610000610351559</v>
      </c>
      <c r="D7593" s="4">
        <v>4.1955334069743166E-3</v>
      </c>
      <c r="E7593" s="4">
        <v>-1.8321481356061708E-2</v>
      </c>
      <c r="F7593" s="2">
        <v>3</v>
      </c>
      <c r="G7593" s="4">
        <v>2.3333967560407839E-2</v>
      </c>
      <c r="H7593" s="4">
        <v>-0.46024400481585548</v>
      </c>
    </row>
    <row r="7594" spans="1:8" x14ac:dyDescent="0.25">
      <c r="A7594" t="s">
        <v>7763</v>
      </c>
      <c r="B7594" s="3">
        <v>25.968011856079102</v>
      </c>
      <c r="C7594" s="3">
        <v>16.920000076293949</v>
      </c>
      <c r="D7594" s="4">
        <v>-7.6339789398278679E-3</v>
      </c>
      <c r="E7594" s="4">
        <v>-3.533537547697807E-3</v>
      </c>
      <c r="F7594" s="2">
        <v>3</v>
      </c>
      <c r="G7594" s="4">
        <v>2.1185827281221981E-2</v>
      </c>
      <c r="H7594" s="4">
        <v>-0.46249910776550368</v>
      </c>
    </row>
    <row r="7595" spans="1:8" x14ac:dyDescent="0.25">
      <c r="A7595" t="s">
        <v>7764</v>
      </c>
      <c r="B7595" s="3">
        <v>26.167776107788089</v>
      </c>
      <c r="C7595" s="3">
        <v>16.979999542236332</v>
      </c>
      <c r="D7595" s="4">
        <v>4.8812669159341571E-3</v>
      </c>
      <c r="E7595" s="4">
        <v>-2.3014938886373959E-2</v>
      </c>
      <c r="F7595" s="2">
        <v>3</v>
      </c>
      <c r="G7595" s="4">
        <v>4.3565824559524513E-2</v>
      </c>
      <c r="H7595" s="4">
        <v>-0.4583642720250849</v>
      </c>
    </row>
    <row r="7596" spans="1:8" x14ac:dyDescent="0.25">
      <c r="A7596" t="s">
        <v>7765</v>
      </c>
      <c r="B7596" s="3">
        <v>26.040664672851559</v>
      </c>
      <c r="C7596" s="3">
        <v>17.379999160766602</v>
      </c>
      <c r="D7596" s="4">
        <v>0</v>
      </c>
      <c r="E7596" s="4">
        <v>-4.136790042566596E-2</v>
      </c>
      <c r="F7596" s="2">
        <v>3</v>
      </c>
      <c r="G7596" s="4">
        <v>3.7032367060994657E-2</v>
      </c>
      <c r="H7596" s="4">
        <v>-0.46099529784524579</v>
      </c>
    </row>
    <row r="7597" spans="1:8" x14ac:dyDescent="0.25">
      <c r="A7597" t="s">
        <v>7766</v>
      </c>
      <c r="B7597" s="3">
        <v>26.040664672851559</v>
      </c>
      <c r="C7597" s="3">
        <v>18.129999160766602</v>
      </c>
      <c r="D7597" s="4">
        <v>2.064119416026244E-2</v>
      </c>
      <c r="E7597" s="4">
        <v>-0.24046927007360511</v>
      </c>
      <c r="F7597" s="2">
        <v>3</v>
      </c>
      <c r="G7597" s="4">
        <v>4.0699682000147293E-2</v>
      </c>
      <c r="H7597" s="4">
        <v>-0.46099529784524579</v>
      </c>
    </row>
    <row r="7598" spans="1:8" x14ac:dyDescent="0.25">
      <c r="A7598" t="s">
        <v>7767</v>
      </c>
      <c r="B7598" s="3">
        <v>25.51402473449707</v>
      </c>
      <c r="C7598" s="3">
        <v>23.870000839233398</v>
      </c>
      <c r="D7598" s="4">
        <v>-1.541701828074238E-2</v>
      </c>
      <c r="E7598" s="4">
        <v>0.16723716130572711</v>
      </c>
      <c r="F7598" s="2">
        <v>4</v>
      </c>
      <c r="G7598" s="4">
        <v>1.677677880678163E-2</v>
      </c>
      <c r="H7598" s="4">
        <v>-0.47189599514624442</v>
      </c>
    </row>
    <row r="7599" spans="1:8" x14ac:dyDescent="0.25">
      <c r="A7599" t="s">
        <v>7768</v>
      </c>
      <c r="B7599" s="3">
        <v>25.913534164428711</v>
      </c>
      <c r="C7599" s="3">
        <v>20.45000076293945</v>
      </c>
      <c r="D7599" s="4">
        <v>2.8110274887103159E-3</v>
      </c>
      <c r="E7599" s="4">
        <v>0.1000538243724884</v>
      </c>
      <c r="F7599" s="2">
        <v>4</v>
      </c>
      <c r="G7599" s="4">
        <v>3.7820589404481408E-2</v>
      </c>
      <c r="H7599" s="4">
        <v>-0.4636267184594316</v>
      </c>
    </row>
    <row r="7600" spans="1:8" x14ac:dyDescent="0.25">
      <c r="A7600" t="s">
        <v>7769</v>
      </c>
      <c r="B7600" s="3">
        <v>25.84089469909668</v>
      </c>
      <c r="C7600" s="3">
        <v>18.590000152587891</v>
      </c>
      <c r="D7600" s="4">
        <v>-1.3859826164225989E-2</v>
      </c>
      <c r="E7600" s="4">
        <v>0.12734993393679889</v>
      </c>
      <c r="F7600" s="2">
        <v>3</v>
      </c>
      <c r="G7600" s="4">
        <v>1.336637303280752E-2</v>
      </c>
      <c r="H7600" s="4">
        <v>-0.46513025202387198</v>
      </c>
    </row>
    <row r="7601" spans="1:8" x14ac:dyDescent="0.25">
      <c r="A7601" t="s">
        <v>7770</v>
      </c>
      <c r="B7601" s="3">
        <v>26.20407867431641</v>
      </c>
      <c r="C7601" s="3">
        <v>16.489999771118161</v>
      </c>
      <c r="D7601" s="4">
        <v>-1.970118565026668E-2</v>
      </c>
      <c r="E7601" s="4">
        <v>0.1067114223687964</v>
      </c>
      <c r="F7601" s="2">
        <v>3</v>
      </c>
      <c r="G7601" s="4">
        <v>2.405467236622694E-2</v>
      </c>
      <c r="H7601" s="4">
        <v>-0.45761286055748712</v>
      </c>
    </row>
    <row r="7602" spans="1:8" x14ac:dyDescent="0.25">
      <c r="A7602" t="s">
        <v>7771</v>
      </c>
      <c r="B7602" s="3">
        <v>26.730705261230469</v>
      </c>
      <c r="C7602" s="3">
        <v>14.89999961853027</v>
      </c>
      <c r="D7602" s="4">
        <v>1.35978868150799E-3</v>
      </c>
      <c r="E7602" s="4">
        <v>8.9978020144224624E-2</v>
      </c>
      <c r="F7602" s="2">
        <v>2</v>
      </c>
      <c r="G7602" s="4">
        <v>4.3914059101499918E-2</v>
      </c>
      <c r="H7602" s="4">
        <v>-0.446712439612306</v>
      </c>
    </row>
    <row r="7603" spans="1:8" x14ac:dyDescent="0.25">
      <c r="A7603" t="s">
        <v>7772</v>
      </c>
      <c r="B7603" s="3">
        <v>26.694406509399411</v>
      </c>
      <c r="C7603" s="3">
        <v>13.670000076293951</v>
      </c>
      <c r="D7603" s="4">
        <v>-9.4331196143829787E-3</v>
      </c>
      <c r="E7603" s="4">
        <v>1.787042186631016E-2</v>
      </c>
      <c r="F7603" s="2">
        <v>2</v>
      </c>
      <c r="G7603" s="4">
        <v>4.538602377125911E-2</v>
      </c>
      <c r="H7603" s="4">
        <v>-0.44746377212109878</v>
      </c>
    </row>
    <row r="7604" spans="1:8" x14ac:dyDescent="0.25">
      <c r="A7604" t="s">
        <v>7773</v>
      </c>
      <c r="B7604" s="3">
        <v>26.948616027832031</v>
      </c>
      <c r="C7604" s="3">
        <v>13.430000305175779</v>
      </c>
      <c r="D7604" s="4">
        <v>-1.198436527003266E-2</v>
      </c>
      <c r="E7604" s="4">
        <v>9.0982928300660015E-2</v>
      </c>
      <c r="F7604" s="2">
        <v>2</v>
      </c>
      <c r="G7604" s="4">
        <v>5.974785073980704E-2</v>
      </c>
      <c r="H7604" s="4">
        <v>-0.44220199683659439</v>
      </c>
    </row>
    <row r="7605" spans="1:8" x14ac:dyDescent="0.25">
      <c r="A7605" t="s">
        <v>7774</v>
      </c>
      <c r="B7605" s="3">
        <v>27.275495529174801</v>
      </c>
      <c r="C7605" s="3">
        <v>12.310000419616699</v>
      </c>
      <c r="D7605" s="4">
        <v>-6.6549087062250933E-4</v>
      </c>
      <c r="E7605" s="4">
        <v>-8.0657199104899435E-2</v>
      </c>
      <c r="F7605" s="2">
        <v>1</v>
      </c>
      <c r="G7605" s="4">
        <v>6.6664085825933084E-2</v>
      </c>
      <c r="H7605" s="4">
        <v>-0.43543605631720972</v>
      </c>
    </row>
    <row r="7606" spans="1:8" x14ac:dyDescent="0.25">
      <c r="A7606" t="s">
        <v>7775</v>
      </c>
      <c r="B7606" s="3">
        <v>27.293659210205082</v>
      </c>
      <c r="C7606" s="3">
        <v>13.39000034332275</v>
      </c>
      <c r="D7606" s="4">
        <v>2.6685766533141031E-3</v>
      </c>
      <c r="E7606" s="4">
        <v>-6.6248242618999753E-2</v>
      </c>
      <c r="F7606" s="2">
        <v>2</v>
      </c>
      <c r="G7606" s="4">
        <v>7.4064360976298094E-2</v>
      </c>
      <c r="H7606" s="4">
        <v>-0.43506009396729461</v>
      </c>
    </row>
    <row r="7607" spans="1:8" x14ac:dyDescent="0.25">
      <c r="A7607" t="s">
        <v>7776</v>
      </c>
      <c r="B7607" s="3">
        <v>27.221017837524411</v>
      </c>
      <c r="C7607" s="3">
        <v>14.340000152587891</v>
      </c>
      <c r="D7607" s="4">
        <v>-2.6614743051200929E-3</v>
      </c>
      <c r="E7607" s="4">
        <v>7.6576612697672575E-2</v>
      </c>
      <c r="F7607" s="2">
        <v>2</v>
      </c>
      <c r="G7607" s="4">
        <v>7.1205766277514515E-2</v>
      </c>
      <c r="H7607" s="4">
        <v>-0.43656366701113758</v>
      </c>
    </row>
    <row r="7608" spans="1:8" x14ac:dyDescent="0.25">
      <c r="A7608" t="s">
        <v>7777</v>
      </c>
      <c r="B7608" s="3">
        <v>27.293659210205082</v>
      </c>
      <c r="C7608" s="3">
        <v>13.319999694824221</v>
      </c>
      <c r="D7608" s="4">
        <v>-2.176365536626923E-4</v>
      </c>
      <c r="E7608" s="4">
        <v>4.3887104694155347E-2</v>
      </c>
      <c r="F7608" s="2">
        <v>2</v>
      </c>
      <c r="G7608" s="4">
        <v>7.6312478413183893E-2</v>
      </c>
      <c r="H7608" s="4">
        <v>-0.43506009396729461</v>
      </c>
    </row>
    <row r="7609" spans="1:8" x14ac:dyDescent="0.25">
      <c r="A7609" t="s">
        <v>7778</v>
      </c>
      <c r="B7609" s="3">
        <v>27.299600601196289</v>
      </c>
      <c r="C7609" s="3">
        <v>12.760000228881839</v>
      </c>
      <c r="D7609" s="4">
        <v>0</v>
      </c>
      <c r="E7609" s="4">
        <v>-0.12060647638837831</v>
      </c>
      <c r="F7609" s="2">
        <v>1</v>
      </c>
      <c r="G7609" s="4">
        <v>7.0570410530158778E-2</v>
      </c>
      <c r="H7609" s="4">
        <v>-0.43493711562853732</v>
      </c>
    </row>
    <row r="7610" spans="1:8" x14ac:dyDescent="0.25">
      <c r="A7610" t="s">
        <v>7779</v>
      </c>
      <c r="B7610" s="3">
        <v>27.299600601196289</v>
      </c>
      <c r="C7610" s="3">
        <v>14.510000228881839</v>
      </c>
      <c r="D7610" s="4">
        <v>8.000136908572042E-3</v>
      </c>
      <c r="E7610" s="4">
        <v>-1.8267896411868101E-2</v>
      </c>
      <c r="F7610" s="2">
        <v>2</v>
      </c>
      <c r="G7610" s="4">
        <v>6.8949799994622696E-2</v>
      </c>
      <c r="H7610" s="4">
        <v>-0.43493711562853732</v>
      </c>
    </row>
    <row r="7611" spans="1:8" x14ac:dyDescent="0.25">
      <c r="A7611" t="s">
        <v>7780</v>
      </c>
      <c r="B7611" s="3">
        <v>27.08293342590332</v>
      </c>
      <c r="C7611" s="3">
        <v>14.77999973297119</v>
      </c>
      <c r="D7611" s="4">
        <v>-6.6635113284263525E-4</v>
      </c>
      <c r="E7611" s="4">
        <v>-0.11017464239223999</v>
      </c>
      <c r="F7611" s="2">
        <v>2</v>
      </c>
      <c r="G7611" s="4">
        <v>6.7089471642078902E-2</v>
      </c>
      <c r="H7611" s="4">
        <v>-0.43942181783382522</v>
      </c>
    </row>
    <row r="7612" spans="1:8" x14ac:dyDescent="0.25">
      <c r="A7612" t="s">
        <v>7781</v>
      </c>
      <c r="B7612" s="3">
        <v>27.100992202758789</v>
      </c>
      <c r="C7612" s="3">
        <v>16.610000610351559</v>
      </c>
      <c r="D7612" s="4">
        <v>1.334198462232594E-3</v>
      </c>
      <c r="E7612" s="4">
        <v>0.11701417203656291</v>
      </c>
      <c r="F7612" s="2">
        <v>3</v>
      </c>
      <c r="G7612" s="4">
        <v>6.1173041246814767E-2</v>
      </c>
      <c r="H7612" s="4">
        <v>-0.43904802685104699</v>
      </c>
    </row>
    <row r="7613" spans="1:8" x14ac:dyDescent="0.25">
      <c r="A7613" t="s">
        <v>7782</v>
      </c>
      <c r="B7613" s="3">
        <v>27.064882278442379</v>
      </c>
      <c r="C7613" s="3">
        <v>14.86999988555908</v>
      </c>
      <c r="D7613" s="4">
        <v>5.3652855693542278E-3</v>
      </c>
      <c r="E7613" s="4">
        <v>-0.10151053951346591</v>
      </c>
      <c r="F7613" s="2">
        <v>2</v>
      </c>
      <c r="G7613" s="4">
        <v>5.9759112268888533E-2</v>
      </c>
      <c r="H7613" s="4">
        <v>-0.43979545089899341</v>
      </c>
    </row>
    <row r="7614" spans="1:8" x14ac:dyDescent="0.25">
      <c r="A7614" t="s">
        <v>7783</v>
      </c>
      <c r="B7614" s="3">
        <v>26.92044639587402</v>
      </c>
      <c r="C7614" s="3">
        <v>16.54999923706055</v>
      </c>
      <c r="D7614" s="4">
        <v>-7.9840946460493223E-3</v>
      </c>
      <c r="E7614" s="4">
        <v>0.1485079397854927</v>
      </c>
      <c r="F7614" s="2">
        <v>3</v>
      </c>
      <c r="G7614" s="4">
        <v>5.9217194629222369E-2</v>
      </c>
      <c r="H7614" s="4">
        <v>-0.4427850681319736</v>
      </c>
    </row>
    <row r="7615" spans="1:8" x14ac:dyDescent="0.25">
      <c r="A7615" t="s">
        <v>7784</v>
      </c>
      <c r="B7615" s="3">
        <v>27.137111663818359</v>
      </c>
      <c r="C7615" s="3">
        <v>14.409999847412109</v>
      </c>
      <c r="D7615" s="4">
        <v>4.6793409350320836E-3</v>
      </c>
      <c r="E7615" s="4">
        <v>-0.1121380003793544</v>
      </c>
      <c r="F7615" s="2">
        <v>2</v>
      </c>
      <c r="G7615" s="4">
        <v>5.6756636712633313E-2</v>
      </c>
      <c r="H7615" s="4">
        <v>-0.43830040540608828</v>
      </c>
    </row>
    <row r="7616" spans="1:8" x14ac:dyDescent="0.25">
      <c r="A7616" t="s">
        <v>7785</v>
      </c>
      <c r="B7616" s="3">
        <v>27.01071929931641</v>
      </c>
      <c r="C7616" s="3">
        <v>16.229999542236332</v>
      </c>
      <c r="D7616" s="4">
        <v>-3.9945306684936446E-3</v>
      </c>
      <c r="E7616" s="4">
        <v>0.13814861723245331</v>
      </c>
      <c r="F7616" s="2">
        <v>3</v>
      </c>
      <c r="G7616" s="4">
        <v>4.8957020260207651E-2</v>
      </c>
      <c r="H7616" s="4">
        <v>-0.44091654749151032</v>
      </c>
    </row>
    <row r="7617" spans="1:8" x14ac:dyDescent="0.25">
      <c r="A7617" t="s">
        <v>7786</v>
      </c>
      <c r="B7617" s="3">
        <v>27.119047164916989</v>
      </c>
      <c r="C7617" s="3">
        <v>14.260000228881839</v>
      </c>
      <c r="D7617" s="4">
        <v>5.3542277518869863E-3</v>
      </c>
      <c r="E7617" s="4">
        <v>-0.1087499856948853</v>
      </c>
      <c r="F7617" s="2">
        <v>2</v>
      </c>
      <c r="G7617" s="4">
        <v>5.532961387464419E-2</v>
      </c>
      <c r="H7617" s="4">
        <v>-0.43867431482707392</v>
      </c>
    </row>
    <row r="7618" spans="1:8" x14ac:dyDescent="0.25">
      <c r="A7618" t="s">
        <v>7787</v>
      </c>
      <c r="B7618" s="3">
        <v>26.974618911743161</v>
      </c>
      <c r="C7618" s="3">
        <v>16</v>
      </c>
      <c r="D7618" s="4">
        <v>2.6847976770132398E-3</v>
      </c>
      <c r="E7618" s="4">
        <v>-2.2004926462152911E-2</v>
      </c>
      <c r="F7618" s="2">
        <v>2</v>
      </c>
      <c r="G7618" s="4">
        <v>4.6124482170020187E-2</v>
      </c>
      <c r="H7618" s="4">
        <v>-0.44166377414244418</v>
      </c>
    </row>
    <row r="7619" spans="1:8" x14ac:dyDescent="0.25">
      <c r="A7619" t="s">
        <v>7788</v>
      </c>
      <c r="B7619" s="3">
        <v>26.90239143371582</v>
      </c>
      <c r="C7619" s="3">
        <v>16.360000610351559</v>
      </c>
      <c r="D7619" s="4">
        <v>-2.67760883902235E-3</v>
      </c>
      <c r="E7619" s="4">
        <v>1.7412978107836711E-2</v>
      </c>
      <c r="F7619" s="2">
        <v>3</v>
      </c>
      <c r="G7619" s="4">
        <v>6.6637985229084817E-2</v>
      </c>
      <c r="H7619" s="4">
        <v>-0.44315878015594679</v>
      </c>
    </row>
    <row r="7620" spans="1:8" x14ac:dyDescent="0.25">
      <c r="A7620" t="s">
        <v>7789</v>
      </c>
      <c r="B7620" s="3">
        <v>26.974618911743161</v>
      </c>
      <c r="C7620" s="3">
        <v>16.079999923706051</v>
      </c>
      <c r="D7620" s="4">
        <v>1.3405283209531049E-3</v>
      </c>
      <c r="E7620" s="4">
        <v>1.5792798560005931E-2</v>
      </c>
      <c r="F7620" s="2">
        <v>2</v>
      </c>
      <c r="G7620" s="4">
        <v>6.6522814287070631E-2</v>
      </c>
      <c r="H7620" s="4">
        <v>-0.44166377414244418</v>
      </c>
    </row>
    <row r="7621" spans="1:8" x14ac:dyDescent="0.25">
      <c r="A7621" t="s">
        <v>7790</v>
      </c>
      <c r="B7621" s="3">
        <v>26.938507080078121</v>
      </c>
      <c r="C7621" s="3">
        <v>15.829999923706049</v>
      </c>
      <c r="D7621" s="4">
        <v>-4.0052658851711387E-3</v>
      </c>
      <c r="E7621" s="4">
        <v>6.4559518865852317E-2</v>
      </c>
      <c r="F7621" s="2">
        <v>2</v>
      </c>
      <c r="G7621" s="4">
        <v>5.9194366376748457E-2</v>
      </c>
      <c r="H7621" s="4">
        <v>-0.44241123766979312</v>
      </c>
    </row>
    <row r="7622" spans="1:8" x14ac:dyDescent="0.25">
      <c r="A7622" t="s">
        <v>7791</v>
      </c>
      <c r="B7622" s="3">
        <v>27.04683685302734</v>
      </c>
      <c r="C7622" s="3">
        <v>14.86999988555908</v>
      </c>
      <c r="D7622" s="4">
        <v>0</v>
      </c>
      <c r="E7622" s="4">
        <v>4.7297090487903306E-3</v>
      </c>
      <c r="F7622" s="2">
        <v>2</v>
      </c>
      <c r="G7622" s="4">
        <v>6.7890811398782169E-2</v>
      </c>
      <c r="H7622" s="4">
        <v>-0.44016896552595408</v>
      </c>
    </row>
    <row r="7623" spans="1:8" x14ac:dyDescent="0.25">
      <c r="A7623" t="s">
        <v>7792</v>
      </c>
      <c r="B7623" s="3">
        <v>27.04683685302734</v>
      </c>
      <c r="C7623" s="3">
        <v>14.80000019073486</v>
      </c>
      <c r="D7623" s="4">
        <v>4.6949614168616538E-3</v>
      </c>
      <c r="E7623" s="4">
        <v>-7.2681694526285923E-2</v>
      </c>
      <c r="F7623" s="2">
        <v>2</v>
      </c>
      <c r="G7623" s="4">
        <v>8.3716847772299374E-2</v>
      </c>
      <c r="H7623" s="4">
        <v>-0.44016896552595408</v>
      </c>
    </row>
    <row r="7624" spans="1:8" x14ac:dyDescent="0.25">
      <c r="A7624" t="s">
        <v>7793</v>
      </c>
      <c r="B7624" s="3">
        <v>26.92044639587402</v>
      </c>
      <c r="C7624" s="3">
        <v>15.960000038146971</v>
      </c>
      <c r="D7624" s="4">
        <v>-1.323616382103565E-2</v>
      </c>
      <c r="E7624" s="4">
        <v>0.14737600382621549</v>
      </c>
      <c r="F7624" s="2">
        <v>2</v>
      </c>
      <c r="G7624" s="4">
        <v>7.5615961351779282E-2</v>
      </c>
      <c r="H7624" s="4">
        <v>-0.4427850681319736</v>
      </c>
    </row>
    <row r="7625" spans="1:8" x14ac:dyDescent="0.25">
      <c r="A7625" t="s">
        <v>7794</v>
      </c>
      <c r="B7625" s="3">
        <v>27.281549453735352</v>
      </c>
      <c r="C7625" s="3">
        <v>13.909999847412109</v>
      </c>
      <c r="D7625" s="4">
        <v>-2.640493786562836E-3</v>
      </c>
      <c r="E7625" s="4">
        <v>2.8846107725128519E-2</v>
      </c>
      <c r="F7625" s="2">
        <v>2</v>
      </c>
      <c r="G7625" s="4">
        <v>9.1580111391106778E-2</v>
      </c>
      <c r="H7625" s="4">
        <v>-0.43531074869370562</v>
      </c>
    </row>
    <row r="7626" spans="1:8" x14ac:dyDescent="0.25">
      <c r="A7626" t="s">
        <v>7795</v>
      </c>
      <c r="B7626" s="3">
        <v>27.353776931762699</v>
      </c>
      <c r="C7626" s="3">
        <v>13.52000045776367</v>
      </c>
      <c r="D7626" s="4">
        <v>1.000052326681611E-2</v>
      </c>
      <c r="E7626" s="4">
        <v>-8.0272065769533718E-2</v>
      </c>
      <c r="F7626" s="2">
        <v>2</v>
      </c>
      <c r="G7626" s="4">
        <v>9.678912153973851E-2</v>
      </c>
      <c r="H7626" s="4">
        <v>-0.43381574268020301</v>
      </c>
    </row>
    <row r="7627" spans="1:8" x14ac:dyDescent="0.25">
      <c r="A7627" t="s">
        <v>7796</v>
      </c>
      <c r="B7627" s="3">
        <v>27.08293342590332</v>
      </c>
      <c r="C7627" s="3">
        <v>14.69999980926514</v>
      </c>
      <c r="D7627" s="4">
        <v>-5.9649424693108974E-3</v>
      </c>
      <c r="E7627" s="4">
        <v>6.5989836833170612E-2</v>
      </c>
      <c r="F7627" s="2">
        <v>2</v>
      </c>
      <c r="G7627" s="4">
        <v>9.9911591916404197E-2</v>
      </c>
      <c r="H7627" s="4">
        <v>-0.43942181783382522</v>
      </c>
    </row>
    <row r="7628" spans="1:8" x14ac:dyDescent="0.25">
      <c r="A7628" t="s">
        <v>7797</v>
      </c>
      <c r="B7628" s="3">
        <v>27.245450973510739</v>
      </c>
      <c r="C7628" s="3">
        <v>13.789999961853029</v>
      </c>
      <c r="D7628" s="4">
        <v>-5.9289503022340586E-3</v>
      </c>
      <c r="E7628" s="4">
        <v>5.026655305861083E-2</v>
      </c>
      <c r="F7628" s="2">
        <v>2</v>
      </c>
      <c r="G7628" s="4">
        <v>0.1057203615164195</v>
      </c>
      <c r="H7628" s="4">
        <v>-0.43605793586523689</v>
      </c>
    </row>
    <row r="7629" spans="1:8" x14ac:dyDescent="0.25">
      <c r="A7629" t="s">
        <v>7798</v>
      </c>
      <c r="B7629" s="3">
        <v>27.407951354980469</v>
      </c>
      <c r="C7629" s="3">
        <v>13.13000011444092</v>
      </c>
      <c r="D7629" s="4">
        <v>-6.5817639516840831E-4</v>
      </c>
      <c r="E7629" s="4">
        <v>-2.0149217296691949E-2</v>
      </c>
      <c r="F7629" s="2">
        <v>1</v>
      </c>
      <c r="G7629" s="4">
        <v>0.1163049478571487</v>
      </c>
      <c r="H7629" s="4">
        <v>-0.432694409211271</v>
      </c>
    </row>
    <row r="7630" spans="1:8" x14ac:dyDescent="0.25">
      <c r="A7630" t="s">
        <v>7799</v>
      </c>
      <c r="B7630" s="3">
        <v>27.42600250244141</v>
      </c>
      <c r="C7630" s="3">
        <v>13.39999961853027</v>
      </c>
      <c r="D7630" s="4">
        <v>5.2948989921199896E-3</v>
      </c>
      <c r="E7630" s="4">
        <v>-6.1624659026363937E-2</v>
      </c>
      <c r="F7630" s="2">
        <v>2</v>
      </c>
      <c r="G7630" s="4">
        <v>0.1210612528115949</v>
      </c>
      <c r="H7630" s="4">
        <v>-0.43232077614610293</v>
      </c>
    </row>
    <row r="7631" spans="1:8" x14ac:dyDescent="0.25">
      <c r="A7631" t="s">
        <v>7800</v>
      </c>
      <c r="B7631" s="3">
        <v>27.281549453735352</v>
      </c>
      <c r="C7631" s="3">
        <v>14.27999973297119</v>
      </c>
      <c r="D7631" s="4">
        <v>1.324936051148695E-3</v>
      </c>
      <c r="E7631" s="4">
        <v>-1.244815385206932E-2</v>
      </c>
      <c r="F7631" s="2">
        <v>2</v>
      </c>
      <c r="G7631" s="4">
        <v>0.11435453413799231</v>
      </c>
      <c r="H7631" s="4">
        <v>-0.43531074869370562</v>
      </c>
    </row>
    <row r="7632" spans="1:8" x14ac:dyDescent="0.25">
      <c r="A7632" t="s">
        <v>7801</v>
      </c>
      <c r="B7632" s="3">
        <v>27.245450973510739</v>
      </c>
      <c r="C7632" s="3">
        <v>14.460000038146971</v>
      </c>
      <c r="D7632" s="4">
        <v>3.324757633702546E-3</v>
      </c>
      <c r="E7632" s="4">
        <v>1.544945720259183E-2</v>
      </c>
      <c r="F7632" s="2">
        <v>2</v>
      </c>
      <c r="G7632" s="4">
        <v>0.1120797420345121</v>
      </c>
      <c r="H7632" s="4">
        <v>-0.43605793586523689</v>
      </c>
    </row>
    <row r="7633" spans="1:8" x14ac:dyDescent="0.25">
      <c r="A7633" t="s">
        <v>7802</v>
      </c>
      <c r="B7633" s="3">
        <v>27.155166625976559</v>
      </c>
      <c r="C7633" s="3">
        <v>14.239999771118161</v>
      </c>
      <c r="D7633" s="4">
        <v>-8.5700780128628029E-3</v>
      </c>
      <c r="E7633" s="4">
        <v>7.0676659165623823E-2</v>
      </c>
      <c r="F7633" s="2">
        <v>2</v>
      </c>
      <c r="G7633" s="4">
        <v>8.0432575906592918E-2</v>
      </c>
      <c r="H7633" s="4">
        <v>-0.4379266933821151</v>
      </c>
    </row>
    <row r="7634" spans="1:8" x14ac:dyDescent="0.25">
      <c r="A7634" t="s">
        <v>7803</v>
      </c>
      <c r="B7634" s="3">
        <v>27.389900207519531</v>
      </c>
      <c r="C7634" s="3">
        <v>13.30000019073486</v>
      </c>
      <c r="D7634" s="4">
        <v>3.9715762467202884E-3</v>
      </c>
      <c r="E7634" s="4">
        <v>-2.6354294341038979E-2</v>
      </c>
      <c r="F7634" s="2">
        <v>2</v>
      </c>
      <c r="G7634" s="4">
        <v>8.143598882491232E-2</v>
      </c>
      <c r="H7634" s="4">
        <v>-0.43306804227643919</v>
      </c>
    </row>
    <row r="7635" spans="1:8" x14ac:dyDescent="0.25">
      <c r="A7635" t="s">
        <v>7804</v>
      </c>
      <c r="B7635" s="3">
        <v>27.281549453735352</v>
      </c>
      <c r="C7635" s="3">
        <v>13.659999847412109</v>
      </c>
      <c r="D7635" s="4">
        <v>6.6209945833639594E-4</v>
      </c>
      <c r="E7635" s="4">
        <v>-2.148998495093735E-2</v>
      </c>
      <c r="F7635" s="2">
        <v>2</v>
      </c>
      <c r="G7635" s="4">
        <v>8.242654921917647E-2</v>
      </c>
      <c r="H7635" s="4">
        <v>-0.43531074869370562</v>
      </c>
    </row>
    <row r="7636" spans="1:8" x14ac:dyDescent="0.25">
      <c r="A7636" t="s">
        <v>7805</v>
      </c>
      <c r="B7636" s="3">
        <v>27.263498306274411</v>
      </c>
      <c r="C7636" s="3">
        <v>13.960000038146971</v>
      </c>
      <c r="D7636" s="4">
        <v>4.657335829316267E-3</v>
      </c>
      <c r="E7636" s="4">
        <v>-8.4590161432985367E-2</v>
      </c>
      <c r="F7636" s="2">
        <v>2</v>
      </c>
      <c r="G7636" s="4">
        <v>8.3224907968216577E-2</v>
      </c>
      <c r="H7636" s="4">
        <v>-0.4356843817588737</v>
      </c>
    </row>
    <row r="7637" spans="1:8" x14ac:dyDescent="0.25">
      <c r="A7637" t="s">
        <v>7806</v>
      </c>
      <c r="B7637" s="3">
        <v>27.137111663818359</v>
      </c>
      <c r="C7637" s="3">
        <v>15.25</v>
      </c>
      <c r="D7637" s="4">
        <v>-2.2756884256787461E-2</v>
      </c>
      <c r="E7637" s="4">
        <v>0.41860465116279078</v>
      </c>
      <c r="F7637" s="2">
        <v>2</v>
      </c>
      <c r="G7637" s="4">
        <v>7.071008548876434E-2</v>
      </c>
      <c r="H7637" s="4">
        <v>-0.43830040540608828</v>
      </c>
    </row>
    <row r="7638" spans="1:8" x14ac:dyDescent="0.25">
      <c r="A7638" t="s">
        <v>7807</v>
      </c>
      <c r="B7638" s="3">
        <v>27.769048690795898</v>
      </c>
      <c r="C7638" s="3">
        <v>10.75</v>
      </c>
      <c r="D7638" s="4">
        <v>-4.5309326442052322E-3</v>
      </c>
      <c r="E7638" s="4">
        <v>1.319513174862808E-2</v>
      </c>
      <c r="F7638" s="2">
        <v>1</v>
      </c>
      <c r="G7638" s="4">
        <v>9.5643518219586943E-2</v>
      </c>
      <c r="H7638" s="4">
        <v>-0.42522020821121043</v>
      </c>
    </row>
    <row r="7639" spans="1:8" x14ac:dyDescent="0.25">
      <c r="A7639" t="s">
        <v>7808</v>
      </c>
      <c r="B7639" s="3">
        <v>27.895441055297852</v>
      </c>
      <c r="C7639" s="3">
        <v>10.60999965667725</v>
      </c>
      <c r="D7639" s="4">
        <v>6.5148117614843848E-3</v>
      </c>
      <c r="E7639" s="4">
        <v>-3.7558650972560059E-3</v>
      </c>
      <c r="F7639" s="2">
        <v>1</v>
      </c>
      <c r="G7639" s="4">
        <v>9.986617578988799E-2</v>
      </c>
      <c r="H7639" s="4">
        <v>-0.42260406612578838</v>
      </c>
    </row>
    <row r="7640" spans="1:8" x14ac:dyDescent="0.25">
      <c r="A7640" t="s">
        <v>7809</v>
      </c>
      <c r="B7640" s="3">
        <v>27.714883804321289</v>
      </c>
      <c r="C7640" s="3">
        <v>10.64999961853027</v>
      </c>
      <c r="D7640" s="4">
        <v>-5.1848132506001621E-3</v>
      </c>
      <c r="E7640" s="4">
        <v>1.881420872440698E-3</v>
      </c>
      <c r="F7640" s="2">
        <v>1</v>
      </c>
      <c r="G7640" s="4">
        <v>9.7318850511954658E-2</v>
      </c>
      <c r="H7640" s="4">
        <v>-0.42634134428312992</v>
      </c>
    </row>
    <row r="7641" spans="1:8" x14ac:dyDescent="0.25">
      <c r="A7641" t="s">
        <v>7810</v>
      </c>
      <c r="B7641" s="3">
        <v>27.859329223632809</v>
      </c>
      <c r="C7641" s="3">
        <v>10.63000011444092</v>
      </c>
      <c r="D7641" s="4">
        <v>7.1801598986744866E-3</v>
      </c>
      <c r="E7641" s="4">
        <v>6.941655565251148E-2</v>
      </c>
      <c r="F7641" s="2">
        <v>1</v>
      </c>
      <c r="G7641" s="4">
        <v>0.1146980397424175</v>
      </c>
      <c r="H7641" s="4">
        <v>-0.42335152965313722</v>
      </c>
    </row>
    <row r="7642" spans="1:8" x14ac:dyDescent="0.25">
      <c r="A7642" t="s">
        <v>7811</v>
      </c>
      <c r="B7642" s="3">
        <v>27.660720825195309</v>
      </c>
      <c r="C7642" s="3">
        <v>9.9399995803833008</v>
      </c>
      <c r="D7642" s="4">
        <v>2.6177518196499609E-3</v>
      </c>
      <c r="E7642" s="4">
        <v>-3.4951514920882547E-2</v>
      </c>
      <c r="F7642" s="2">
        <v>1</v>
      </c>
      <c r="G7642" s="4">
        <v>0.10909647946254999</v>
      </c>
      <c r="H7642" s="4">
        <v>-0.42410991125162661</v>
      </c>
    </row>
    <row r="7643" spans="1:8" x14ac:dyDescent="0.25">
      <c r="A7643" t="s">
        <v>7812</v>
      </c>
      <c r="B7643" s="3">
        <v>27.5885009765625</v>
      </c>
      <c r="C7643" s="3">
        <v>10.30000019073486</v>
      </c>
      <c r="D7643" s="4">
        <v>9.2469930840479719E-3</v>
      </c>
      <c r="E7643" s="4">
        <v>-7.7887187074016206E-2</v>
      </c>
      <c r="F7643" s="2">
        <v>1</v>
      </c>
      <c r="G7643" s="4">
        <v>0.1140684929006277</v>
      </c>
      <c r="H7643" s="4">
        <v>-0.42298560049019612</v>
      </c>
    </row>
    <row r="7644" spans="1:8" x14ac:dyDescent="0.25">
      <c r="A7644" t="s">
        <v>7813</v>
      </c>
      <c r="B7644" s="3">
        <v>27.335727691650391</v>
      </c>
      <c r="C7644" s="3">
        <v>11.170000076293951</v>
      </c>
      <c r="D7644" s="4">
        <v>2.6493073106232941E-3</v>
      </c>
      <c r="E7644" s="4">
        <v>-1.845343023155932E-2</v>
      </c>
      <c r="F7644" s="2">
        <v>1</v>
      </c>
      <c r="H7644" s="4">
        <v>-0.42564459216492939</v>
      </c>
    </row>
    <row r="7645" spans="1:8" x14ac:dyDescent="0.25">
      <c r="A7645" t="s">
        <v>7814</v>
      </c>
      <c r="B7645" s="3">
        <v>27.263498306274411</v>
      </c>
      <c r="C7645" s="3">
        <v>11.38000011444092</v>
      </c>
      <c r="D7645" s="4">
        <v>0</v>
      </c>
      <c r="E7645" s="4">
        <v>-1.8965539637416321E-2</v>
      </c>
      <c r="F7645" s="2">
        <v>1</v>
      </c>
      <c r="H7645" s="4">
        <v>-0.42716221549521921</v>
      </c>
    </row>
    <row r="7646" spans="1:8" x14ac:dyDescent="0.25">
      <c r="A7646" t="s">
        <v>7815</v>
      </c>
      <c r="B7646" s="3">
        <v>27.263498306274411</v>
      </c>
      <c r="C7646" s="3">
        <v>11.60000038146973</v>
      </c>
      <c r="D7646" s="4">
        <v>-3.9581269994196644E-3</v>
      </c>
      <c r="E7646" s="4">
        <v>4.5987396020263027E-2</v>
      </c>
      <c r="F7646" s="2">
        <v>1</v>
      </c>
      <c r="H7646" s="4">
        <v>-0.42716221549521921</v>
      </c>
    </row>
    <row r="7647" spans="1:8" x14ac:dyDescent="0.25">
      <c r="A7647" t="s">
        <v>7816</v>
      </c>
      <c r="B7647" s="3">
        <v>27.37183952331543</v>
      </c>
      <c r="C7647" s="3">
        <v>11.090000152587891</v>
      </c>
      <c r="D7647" s="4">
        <v>-1.974876911834178E-3</v>
      </c>
      <c r="E7647" s="4">
        <v>-6.272374173952211E-3</v>
      </c>
      <c r="F7647" s="2">
        <v>1</v>
      </c>
      <c r="H7647" s="4">
        <v>-0.42488584061320178</v>
      </c>
    </row>
    <row r="7648" spans="1:8" x14ac:dyDescent="0.25">
      <c r="A7648" t="s">
        <v>7817</v>
      </c>
      <c r="B7648" s="3">
        <v>27.42600250244141</v>
      </c>
      <c r="C7648" s="3">
        <v>11.159999847412109</v>
      </c>
      <c r="D7648" s="4">
        <v>2.6404240576680671E-3</v>
      </c>
      <c r="E7648" s="4">
        <v>-5.1020439608169599E-2</v>
      </c>
      <c r="F7648" s="2">
        <v>1</v>
      </c>
      <c r="H7648" s="4">
        <v>-0.42374781347463891</v>
      </c>
    </row>
    <row r="7649" spans="1:8" x14ac:dyDescent="0.25">
      <c r="A7649" t="s">
        <v>7818</v>
      </c>
      <c r="B7649" s="3">
        <v>27.353776931762699</v>
      </c>
      <c r="C7649" s="3">
        <v>11.760000228881839</v>
      </c>
      <c r="D7649" s="4">
        <v>-2.6334705785970862E-3</v>
      </c>
      <c r="E7649" s="4">
        <v>1.1177997692321419E-2</v>
      </c>
      <c r="F7649" s="2">
        <v>1</v>
      </c>
      <c r="H7649" s="4">
        <v>-0.42526535665370568</v>
      </c>
    </row>
    <row r="7650" spans="1:8" x14ac:dyDescent="0.25">
      <c r="A7650" t="s">
        <v>7819</v>
      </c>
      <c r="B7650" s="3">
        <v>27.42600250244141</v>
      </c>
      <c r="C7650" s="3">
        <v>11.63000011444092</v>
      </c>
      <c r="D7650" s="4">
        <v>1.3180878589680309E-3</v>
      </c>
      <c r="E7650" s="4">
        <v>-2.1043770841054799E-2</v>
      </c>
      <c r="F7650" s="2">
        <v>1</v>
      </c>
      <c r="H7650" s="4">
        <v>-0.42374781347463891</v>
      </c>
    </row>
    <row r="7651" spans="1:8" x14ac:dyDescent="0.25">
      <c r="A7651" t="s">
        <v>7820</v>
      </c>
      <c r="B7651" s="3">
        <v>27.389900207519531</v>
      </c>
      <c r="C7651" s="3">
        <v>11.88000011444092</v>
      </c>
      <c r="D7651" s="4">
        <v>0</v>
      </c>
      <c r="E7651" s="4">
        <v>6.547089873415346E-2</v>
      </c>
      <c r="F7651" s="2">
        <v>1</v>
      </c>
      <c r="H7651" s="4">
        <v>-0.42450636464830932</v>
      </c>
    </row>
    <row r="7652" spans="1:8" x14ac:dyDescent="0.25">
      <c r="A7652" t="s">
        <v>7821</v>
      </c>
      <c r="B7652" s="3">
        <v>27.389900207519531</v>
      </c>
      <c r="C7652" s="3">
        <v>11.14999961853027</v>
      </c>
      <c r="D7652" s="4">
        <v>3.9715762467202884E-3</v>
      </c>
      <c r="E7652" s="4">
        <v>-7.6986780716010506E-2</v>
      </c>
      <c r="F7652" s="2">
        <v>1</v>
      </c>
      <c r="H7652" s="4">
        <v>-0.42450636464830932</v>
      </c>
    </row>
    <row r="7653" spans="1:8" x14ac:dyDescent="0.25">
      <c r="A7653" t="s">
        <v>7822</v>
      </c>
      <c r="B7653" s="3">
        <v>27.281549453735352</v>
      </c>
      <c r="C7653" s="3">
        <v>12.079999923706049</v>
      </c>
      <c r="D7653" s="4">
        <v>-2.640493786562836E-3</v>
      </c>
      <c r="E7653" s="4">
        <v>3.6909898648565642E-2</v>
      </c>
      <c r="F7653" s="2">
        <v>1</v>
      </c>
      <c r="H7653" s="4">
        <v>-0.4267829399083839</v>
      </c>
    </row>
    <row r="7654" spans="1:8" x14ac:dyDescent="0.25">
      <c r="A7654" t="s">
        <v>7823</v>
      </c>
      <c r="B7654" s="3">
        <v>27.353776931762699</v>
      </c>
      <c r="C7654" s="3">
        <v>11.64999961853027</v>
      </c>
      <c r="D7654" s="4">
        <v>-3.2893433725871279E-3</v>
      </c>
      <c r="E7654" s="4">
        <v>3.1886595030436123E-2</v>
      </c>
      <c r="F7654" s="2">
        <v>1</v>
      </c>
      <c r="H7654" s="4">
        <v>-0.42526535665370568</v>
      </c>
    </row>
    <row r="7655" spans="1:8" x14ac:dyDescent="0.25">
      <c r="A7655" t="s">
        <v>7824</v>
      </c>
      <c r="B7655" s="3">
        <v>27.444049835205082</v>
      </c>
      <c r="C7655" s="3">
        <v>11.289999961853029</v>
      </c>
      <c r="D7655" s="4">
        <v>-1.969621658679976E-3</v>
      </c>
      <c r="E7655" s="4">
        <v>5.1210447156052608E-2</v>
      </c>
      <c r="F7655" s="2">
        <v>1</v>
      </c>
      <c r="H7655" s="4">
        <v>-0.42336861803902659</v>
      </c>
    </row>
    <row r="7656" spans="1:8" x14ac:dyDescent="0.25">
      <c r="A7656" t="s">
        <v>7825</v>
      </c>
      <c r="B7656" s="3">
        <v>27.498210906982418</v>
      </c>
      <c r="C7656" s="3">
        <v>10.739999771118161</v>
      </c>
      <c r="D7656" s="4">
        <v>1.1960692609589209E-2</v>
      </c>
      <c r="E7656" s="4">
        <v>-2.0073016994806899E-2</v>
      </c>
      <c r="F7656" s="2">
        <v>1</v>
      </c>
      <c r="H7656" s="4">
        <v>-0.42223063097607522</v>
      </c>
    </row>
    <row r="7657" spans="1:8" x14ac:dyDescent="0.25">
      <c r="A7657" t="s">
        <v>7826</v>
      </c>
      <c r="B7657" s="3">
        <v>27.173200607299801</v>
      </c>
      <c r="C7657" s="3">
        <v>10.960000038146971</v>
      </c>
      <c r="D7657" s="4">
        <v>6.0154380260251106E-3</v>
      </c>
      <c r="E7657" s="4">
        <v>-2.750669095165359E-2</v>
      </c>
      <c r="F7657" s="2">
        <v>1</v>
      </c>
      <c r="H7657" s="4">
        <v>-0.42376247883791007</v>
      </c>
    </row>
    <row r="7658" spans="1:8" x14ac:dyDescent="0.25">
      <c r="A7658" t="s">
        <v>7827</v>
      </c>
      <c r="B7658" s="3">
        <v>27.01071929931641</v>
      </c>
      <c r="C7658" s="3">
        <v>11.27000045776367</v>
      </c>
      <c r="D7658" s="4">
        <v>0</v>
      </c>
      <c r="E7658" s="4">
        <v>3.0164615177143309E-2</v>
      </c>
      <c r="F7658" s="2">
        <v>1</v>
      </c>
      <c r="H7658" s="4">
        <v>-0.42720807317553011</v>
      </c>
    </row>
    <row r="7659" spans="1:8" x14ac:dyDescent="0.25">
      <c r="A7659" t="s">
        <v>7828</v>
      </c>
      <c r="B7659" s="3">
        <v>27.01071929931641</v>
      </c>
      <c r="C7659" s="3">
        <v>10.939999580383301</v>
      </c>
      <c r="D7659" s="4">
        <v>2.0094110258426219E-3</v>
      </c>
      <c r="E7659" s="4">
        <v>-8.1444188031587372E-2</v>
      </c>
      <c r="F7659" s="2">
        <v>1</v>
      </c>
      <c r="H7659" s="4">
        <v>-0.42720807317553011</v>
      </c>
    </row>
    <row r="7660" spans="1:8" x14ac:dyDescent="0.25">
      <c r="A7660" t="s">
        <v>7829</v>
      </c>
      <c r="B7660" s="3">
        <v>26.956552505493161</v>
      </c>
      <c r="C7660" s="3">
        <v>11.909999847412109</v>
      </c>
      <c r="D7660" s="4">
        <v>4.0343961953390739E-3</v>
      </c>
      <c r="E7660" s="4">
        <v>-5.2505955722804698E-2</v>
      </c>
      <c r="F7660" s="2">
        <v>1</v>
      </c>
      <c r="H7660" s="4">
        <v>-0.42835673944613573</v>
      </c>
    </row>
    <row r="7661" spans="1:8" x14ac:dyDescent="0.25">
      <c r="A7661" t="s">
        <v>7830</v>
      </c>
      <c r="B7661" s="3">
        <v>26.848236083984379</v>
      </c>
      <c r="C7661" s="3">
        <v>12.569999694824221</v>
      </c>
      <c r="D7661" s="4">
        <v>-2.6823593794758072E-3</v>
      </c>
      <c r="E7661" s="4">
        <v>7.8044584847407172E-2</v>
      </c>
      <c r="F7661" s="2">
        <v>1</v>
      </c>
      <c r="H7661" s="4">
        <v>-0.4306537079605699</v>
      </c>
    </row>
    <row r="7662" spans="1:8" x14ac:dyDescent="0.25">
      <c r="A7662" t="s">
        <v>7831</v>
      </c>
      <c r="B7662" s="3">
        <v>26.92044639587402</v>
      </c>
      <c r="C7662" s="3">
        <v>11.659999847412109</v>
      </c>
      <c r="D7662" s="4">
        <v>-5.3366529025475904E-3</v>
      </c>
      <c r="E7662" s="4">
        <v>9.0739036960189257E-2</v>
      </c>
      <c r="F7662" s="2">
        <v>1</v>
      </c>
      <c r="H7662" s="4">
        <v>-0.42912240910008698</v>
      </c>
    </row>
    <row r="7663" spans="1:8" x14ac:dyDescent="0.25">
      <c r="A7663" t="s">
        <v>7832</v>
      </c>
      <c r="B7663" s="3">
        <v>27.064882278442379</v>
      </c>
      <c r="C7663" s="3">
        <v>10.689999580383301</v>
      </c>
      <c r="D7663" s="4">
        <v>-3.9862190112534002E-3</v>
      </c>
      <c r="E7663" s="4">
        <v>2.1988483881217439E-2</v>
      </c>
      <c r="F7663" s="2">
        <v>1</v>
      </c>
      <c r="H7663" s="4">
        <v>-0.42605948779976388</v>
      </c>
    </row>
    <row r="7664" spans="1:8" x14ac:dyDescent="0.25">
      <c r="A7664" t="s">
        <v>7833</v>
      </c>
      <c r="B7664" s="3">
        <v>27.173200607299801</v>
      </c>
      <c r="C7664" s="3">
        <v>10.460000038146971</v>
      </c>
      <c r="D7664" s="4">
        <v>-1.3277465307267591E-3</v>
      </c>
      <c r="E7664" s="4">
        <v>6.517315307658067E-2</v>
      </c>
      <c r="F7664" s="2">
        <v>1</v>
      </c>
      <c r="H7664" s="4">
        <v>-0.42376247883791007</v>
      </c>
    </row>
    <row r="7665" spans="1:8" x14ac:dyDescent="0.25">
      <c r="A7665" t="s">
        <v>7834</v>
      </c>
      <c r="B7665" s="3">
        <v>27.20932769775391</v>
      </c>
      <c r="C7665" s="3">
        <v>9.8199996948242188</v>
      </c>
      <c r="D7665" s="4">
        <v>1.9945033857953209E-3</v>
      </c>
      <c r="E7665" s="4">
        <v>1.237112246584404E-2</v>
      </c>
      <c r="F7665" s="2">
        <v>1</v>
      </c>
      <c r="H7665" s="4">
        <v>-0.42299636426234272</v>
      </c>
    </row>
    <row r="7666" spans="1:8" x14ac:dyDescent="0.25">
      <c r="A7666" t="s">
        <v>7835</v>
      </c>
      <c r="B7666" s="3">
        <v>27.155166625976559</v>
      </c>
      <c r="C7666" s="3">
        <v>9.6999998092651367</v>
      </c>
      <c r="D7666" s="4">
        <v>5.3477778603183701E-3</v>
      </c>
      <c r="E7666" s="4">
        <v>2.320678034304113E-2</v>
      </c>
      <c r="F7666" s="2">
        <v>1</v>
      </c>
      <c r="H7666" s="4">
        <v>-0.42414490919068909</v>
      </c>
    </row>
    <row r="7667" spans="1:8" x14ac:dyDescent="0.25">
      <c r="A7667" t="s">
        <v>7836</v>
      </c>
      <c r="B7667" s="3">
        <v>27.01071929931641</v>
      </c>
      <c r="C7667" s="3">
        <v>9.4799995422363281</v>
      </c>
      <c r="D7667" s="4">
        <v>-6.6749677418898035E-4</v>
      </c>
      <c r="E7667" s="4">
        <v>1.8259840489526891E-2</v>
      </c>
      <c r="F7667" s="2">
        <v>1</v>
      </c>
      <c r="H7667" s="4">
        <v>-0.42720807317553011</v>
      </c>
    </row>
    <row r="7668" spans="1:8" x14ac:dyDescent="0.25">
      <c r="A7668" t="s">
        <v>7837</v>
      </c>
      <c r="B7668" s="3">
        <v>27.02876091003418</v>
      </c>
      <c r="C7668" s="3">
        <v>9.3100004196166992</v>
      </c>
      <c r="D7668" s="4">
        <v>6.7238989364180046E-3</v>
      </c>
      <c r="E7668" s="4">
        <v>-7.6388840269579483E-2</v>
      </c>
      <c r="F7668" s="2">
        <v>1</v>
      </c>
      <c r="H7668" s="4">
        <v>-0.42682548103307238</v>
      </c>
    </row>
    <row r="7669" spans="1:8" x14ac:dyDescent="0.25">
      <c r="A7669" t="s">
        <v>7838</v>
      </c>
      <c r="B7669" s="3">
        <v>26.848236083984379</v>
      </c>
      <c r="C7669" s="3">
        <v>10.079999923706049</v>
      </c>
      <c r="D7669" s="4">
        <v>-3.351002185288499E-3</v>
      </c>
      <c r="E7669" s="4">
        <v>-6.232558849246006E-2</v>
      </c>
      <c r="F7669" s="2">
        <v>1</v>
      </c>
      <c r="H7669" s="4">
        <v>-0.4306537079605699</v>
      </c>
    </row>
    <row r="7670" spans="1:8" x14ac:dyDescent="0.25">
      <c r="A7670" t="s">
        <v>7839</v>
      </c>
      <c r="B7670" s="3">
        <v>26.938507080078121</v>
      </c>
      <c r="C7670" s="3">
        <v>10.75</v>
      </c>
      <c r="D7670" s="4">
        <v>1.3424697373574099E-3</v>
      </c>
      <c r="E7670" s="4">
        <v>-2.9783386821150452E-2</v>
      </c>
      <c r="F7670" s="2">
        <v>1</v>
      </c>
      <c r="H7670" s="4">
        <v>-0.42873941248343272</v>
      </c>
    </row>
    <row r="7671" spans="1:8" x14ac:dyDescent="0.25">
      <c r="A7671" t="s">
        <v>7840</v>
      </c>
      <c r="B7671" s="3">
        <v>26.90239143371582</v>
      </c>
      <c r="C7671" s="3">
        <v>11.079999923706049</v>
      </c>
      <c r="D7671" s="4">
        <v>5.4956292673731264E-3</v>
      </c>
      <c r="E7671" s="4">
        <v>1.6513790043604759E-2</v>
      </c>
      <c r="F7671" s="2">
        <v>1</v>
      </c>
      <c r="H7671" s="4">
        <v>-0.42950528437448232</v>
      </c>
    </row>
    <row r="7672" spans="1:8" x14ac:dyDescent="0.25">
      <c r="A7672" t="s">
        <v>7841</v>
      </c>
      <c r="B7672" s="3">
        <v>26.755353927612301</v>
      </c>
      <c r="C7672" s="3">
        <v>10.89999961853027</v>
      </c>
      <c r="D7672" s="4">
        <v>3.3631863599650198E-3</v>
      </c>
      <c r="E7672" s="4">
        <v>-1.178604873872457E-2</v>
      </c>
      <c r="F7672" s="2">
        <v>1</v>
      </c>
      <c r="H7672" s="4">
        <v>-0.43262337595520628</v>
      </c>
    </row>
    <row r="7673" spans="1:8" x14ac:dyDescent="0.25">
      <c r="A7673" t="s">
        <v>7842</v>
      </c>
      <c r="B7673" s="3">
        <v>26.66567230224609</v>
      </c>
      <c r="C7673" s="3">
        <v>11.02999973297119</v>
      </c>
      <c r="D7673" s="4">
        <v>-1.343567082385033E-3</v>
      </c>
      <c r="E7673" s="4">
        <v>-8.9847601474845051E-3</v>
      </c>
      <c r="F7673" s="2">
        <v>1</v>
      </c>
      <c r="H7673" s="4">
        <v>-0.43452517317967199</v>
      </c>
    </row>
    <row r="7674" spans="1:8" x14ac:dyDescent="0.25">
      <c r="A7674" t="s">
        <v>7843</v>
      </c>
      <c r="B7674" s="3">
        <v>26.701547622680661</v>
      </c>
      <c r="C7674" s="3">
        <v>11.13000011444092</v>
      </c>
      <c r="D7674" s="4">
        <v>-7.3329142650900847E-3</v>
      </c>
      <c r="E7674" s="4">
        <v>1.3661254868690079E-2</v>
      </c>
      <c r="F7674" s="2">
        <v>1</v>
      </c>
      <c r="H7674" s="4">
        <v>-0.43376439766349822</v>
      </c>
    </row>
    <row r="7675" spans="1:8" x14ac:dyDescent="0.25">
      <c r="A7675" t="s">
        <v>7844</v>
      </c>
      <c r="B7675" s="3">
        <v>26.898794174194339</v>
      </c>
      <c r="C7675" s="3">
        <v>10.97999954223633</v>
      </c>
      <c r="D7675" s="4">
        <v>6.0351917551242362E-3</v>
      </c>
      <c r="E7675" s="4">
        <v>-0.12857149128470369</v>
      </c>
      <c r="F7675" s="2">
        <v>1</v>
      </c>
      <c r="H7675" s="4">
        <v>-0.42958156820793991</v>
      </c>
    </row>
    <row r="7676" spans="1:8" x14ac:dyDescent="0.25">
      <c r="A7676" t="s">
        <v>7845</v>
      </c>
      <c r="B7676" s="3">
        <v>26.737428665161129</v>
      </c>
      <c r="C7676" s="3">
        <v>12.60000038146973</v>
      </c>
      <c r="D7676" s="4">
        <v>-2.007289032819104E-3</v>
      </c>
      <c r="E7676" s="4">
        <v>1.3676594699933989E-2</v>
      </c>
      <c r="F7676" s="2">
        <v>1</v>
      </c>
      <c r="H7676" s="4">
        <v>-0.43300350080506539</v>
      </c>
    </row>
    <row r="7677" spans="1:8" x14ac:dyDescent="0.25">
      <c r="A7677" t="s">
        <v>7846</v>
      </c>
      <c r="B7677" s="3">
        <v>26.791206359863281</v>
      </c>
      <c r="C7677" s="3">
        <v>12.430000305175779</v>
      </c>
      <c r="D7677" s="4">
        <v>-3.3360476208451621E-3</v>
      </c>
      <c r="E7677" s="4">
        <v>-2.4076832166408661E-3</v>
      </c>
      <c r="F7677" s="2">
        <v>1</v>
      </c>
      <c r="H7677" s="4">
        <v>-0.4318630858080682</v>
      </c>
    </row>
    <row r="7678" spans="1:8" x14ac:dyDescent="0.25">
      <c r="A7678" t="s">
        <v>7847</v>
      </c>
      <c r="B7678" s="3">
        <v>26.88088226318359</v>
      </c>
      <c r="C7678" s="3">
        <v>12.460000038146971</v>
      </c>
      <c r="D7678" s="4">
        <v>0</v>
      </c>
      <c r="E7678" s="4">
        <v>4.0290242828076028E-3</v>
      </c>
      <c r="F7678" s="2">
        <v>1</v>
      </c>
      <c r="H7678" s="4">
        <v>-0.42996140992586152</v>
      </c>
    </row>
    <row r="7679" spans="1:8" x14ac:dyDescent="0.25">
      <c r="A7679" t="s">
        <v>7848</v>
      </c>
      <c r="B7679" s="3">
        <v>26.88088226318359</v>
      </c>
      <c r="C7679" s="3">
        <v>12.409999847412109</v>
      </c>
      <c r="D7679" s="4">
        <v>-6.6590014759571048E-4</v>
      </c>
      <c r="E7679" s="4">
        <v>-3.3489119942815233E-2</v>
      </c>
      <c r="F7679" s="2">
        <v>1</v>
      </c>
      <c r="H7679" s="4">
        <v>-0.42996140992586152</v>
      </c>
    </row>
    <row r="7680" spans="1:8" x14ac:dyDescent="0.25">
      <c r="A7680" t="s">
        <v>7849</v>
      </c>
      <c r="B7680" s="3">
        <v>26.898794174194339</v>
      </c>
      <c r="C7680" s="3">
        <v>12.840000152587891</v>
      </c>
      <c r="D7680" s="4">
        <v>3.3437642024070069E-3</v>
      </c>
      <c r="E7680" s="4">
        <v>1.182037645111245E-2</v>
      </c>
      <c r="F7680" s="2">
        <v>1</v>
      </c>
      <c r="H7680" s="4">
        <v>-0.42958156820793991</v>
      </c>
    </row>
    <row r="7681" spans="1:8" x14ac:dyDescent="0.25">
      <c r="A7681" t="s">
        <v>7850</v>
      </c>
      <c r="B7681" s="3">
        <v>26.809150695800781</v>
      </c>
      <c r="C7681" s="3">
        <v>12.689999580383301</v>
      </c>
      <c r="D7681" s="4">
        <v>4.0298440614998654E-3</v>
      </c>
      <c r="E7681" s="4">
        <v>-6.0695827876118602E-2</v>
      </c>
      <c r="F7681" s="2">
        <v>1</v>
      </c>
      <c r="H7681" s="4">
        <v>-0.43148255648401262</v>
      </c>
    </row>
    <row r="7682" spans="1:8" x14ac:dyDescent="0.25">
      <c r="A7682" t="s">
        <v>7851</v>
      </c>
      <c r="B7682" s="3">
        <v>26.701547622680661</v>
      </c>
      <c r="C7682" s="3">
        <v>13.510000228881839</v>
      </c>
      <c r="D7682" s="4">
        <v>2.6937279521708208E-3</v>
      </c>
      <c r="E7682" s="4">
        <v>-2.3138083629032139E-2</v>
      </c>
      <c r="F7682" s="2">
        <v>2</v>
      </c>
      <c r="H7682" s="4">
        <v>-0.43376439766349822</v>
      </c>
    </row>
    <row r="7683" spans="1:8" x14ac:dyDescent="0.25">
      <c r="A7683" t="s">
        <v>7852</v>
      </c>
      <c r="B7683" s="3">
        <v>26.629814147949219</v>
      </c>
      <c r="C7683" s="3">
        <v>13.829999923706049</v>
      </c>
      <c r="D7683" s="4">
        <v>1.3485009205409511E-3</v>
      </c>
      <c r="E7683" s="4">
        <v>5.0871870392334984E-3</v>
      </c>
      <c r="F7683" s="2">
        <v>2</v>
      </c>
      <c r="H7683" s="4">
        <v>-0.43528558466906903</v>
      </c>
    </row>
    <row r="7684" spans="1:8" x14ac:dyDescent="0.25">
      <c r="A7684" t="s">
        <v>7853</v>
      </c>
      <c r="B7684" s="3">
        <v>26.593952178955082</v>
      </c>
      <c r="C7684" s="3">
        <v>13.760000228881839</v>
      </c>
      <c r="D7684" s="4">
        <v>6.7527992466498432E-4</v>
      </c>
      <c r="E7684" s="4">
        <v>-2.5495726600212491E-2</v>
      </c>
      <c r="F7684" s="2">
        <v>2</v>
      </c>
      <c r="H7684" s="4">
        <v>-0.43604607705330511</v>
      </c>
    </row>
    <row r="7685" spans="1:8" x14ac:dyDescent="0.25">
      <c r="A7685" t="s">
        <v>7854</v>
      </c>
      <c r="B7685" s="3">
        <v>26.576005935668949</v>
      </c>
      <c r="C7685" s="3">
        <v>14.11999988555908</v>
      </c>
      <c r="D7685" s="4">
        <v>-4.0326244003082712E-3</v>
      </c>
      <c r="E7685" s="4">
        <v>2.5417532037776969E-2</v>
      </c>
      <c r="F7685" s="2">
        <v>2</v>
      </c>
      <c r="H7685" s="4">
        <v>-0.4364266468247805</v>
      </c>
    </row>
    <row r="7686" spans="1:8" x14ac:dyDescent="0.25">
      <c r="A7686" t="s">
        <v>7855</v>
      </c>
      <c r="B7686" s="3">
        <v>26.683610916137699</v>
      </c>
      <c r="C7686" s="3">
        <v>13.77000045776367</v>
      </c>
      <c r="D7686" s="4">
        <v>6.7272310588206707E-4</v>
      </c>
      <c r="E7686" s="4">
        <v>1.9245020316580371E-2</v>
      </c>
      <c r="F7686" s="2">
        <v>2</v>
      </c>
      <c r="H7686" s="4">
        <v>-0.43414476519787532</v>
      </c>
    </row>
    <row r="7687" spans="1:8" x14ac:dyDescent="0.25">
      <c r="A7687" t="s">
        <v>7856</v>
      </c>
      <c r="B7687" s="3">
        <v>26.66567230224609</v>
      </c>
      <c r="C7687" s="3">
        <v>13.510000228881839</v>
      </c>
      <c r="D7687" s="4">
        <v>4.0510381831193598E-3</v>
      </c>
      <c r="E7687" s="4">
        <v>-5.3258598773790022E-2</v>
      </c>
      <c r="F7687" s="2">
        <v>2</v>
      </c>
      <c r="H7687" s="4">
        <v>-0.43452517317967199</v>
      </c>
    </row>
    <row r="7688" spans="1:8" x14ac:dyDescent="0.25">
      <c r="A7688" t="s">
        <v>7857</v>
      </c>
      <c r="B7688" s="3">
        <v>26.558084487915039</v>
      </c>
      <c r="C7688" s="3">
        <v>14.27000045776367</v>
      </c>
      <c r="D7688" s="4">
        <v>5.4312742384432511E-3</v>
      </c>
      <c r="E7688" s="4">
        <v>-0.10251567294800169</v>
      </c>
      <c r="F7688" s="2">
        <v>2</v>
      </c>
      <c r="H7688" s="4">
        <v>-0.43680669077980039</v>
      </c>
    </row>
    <row r="7689" spans="1:8" x14ac:dyDescent="0.25">
      <c r="A7689" t="s">
        <v>7858</v>
      </c>
      <c r="B7689" s="3">
        <v>26.414619445800781</v>
      </c>
      <c r="C7689" s="3">
        <v>15.89999961853027</v>
      </c>
      <c r="D7689" s="4">
        <v>-6.072638990931245E-3</v>
      </c>
      <c r="E7689" s="4">
        <v>5.7884224951153529E-2</v>
      </c>
      <c r="F7689" s="2">
        <v>2</v>
      </c>
      <c r="H7689" s="4">
        <v>-0.43984902434352219</v>
      </c>
    </row>
    <row r="7690" spans="1:8" x14ac:dyDescent="0.25">
      <c r="A7690" t="s">
        <v>7859</v>
      </c>
      <c r="B7690" s="3">
        <v>26.576005935668949</v>
      </c>
      <c r="C7690" s="3">
        <v>15.02999973297119</v>
      </c>
      <c r="D7690" s="4">
        <v>-2.0206003684940521E-3</v>
      </c>
      <c r="E7690" s="4">
        <v>2.5938575039979431E-2</v>
      </c>
      <c r="F7690" s="2">
        <v>2</v>
      </c>
      <c r="H7690" s="4">
        <v>-0.4364266468247805</v>
      </c>
    </row>
    <row r="7691" spans="1:8" x14ac:dyDescent="0.25">
      <c r="A7691" t="s">
        <v>7860</v>
      </c>
      <c r="B7691" s="3">
        <v>26.629814147949219</v>
      </c>
      <c r="C7691" s="3">
        <v>14.64999961853027</v>
      </c>
      <c r="D7691" s="4">
        <v>-2.6864912755286689E-3</v>
      </c>
      <c r="E7691" s="4">
        <v>-5.9087995782027607E-2</v>
      </c>
      <c r="F7691" s="2">
        <v>2</v>
      </c>
      <c r="H7691" s="4">
        <v>-0.43528558466906903</v>
      </c>
    </row>
    <row r="7692" spans="1:8" x14ac:dyDescent="0.25">
      <c r="A7692" t="s">
        <v>7861</v>
      </c>
      <c r="B7692" s="3">
        <v>26.701547622680661</v>
      </c>
      <c r="C7692" s="3">
        <v>15.569999694824221</v>
      </c>
      <c r="D7692" s="4">
        <v>-5.3443385635886242E-3</v>
      </c>
      <c r="E7692" s="4">
        <v>3.0443418173321749E-2</v>
      </c>
      <c r="F7692" s="2">
        <v>2</v>
      </c>
      <c r="H7692" s="4">
        <v>-0.43376439766349822</v>
      </c>
    </row>
    <row r="7693" spans="1:8" x14ac:dyDescent="0.25">
      <c r="A7693" t="s">
        <v>7862</v>
      </c>
      <c r="B7693" s="3">
        <v>26.845016479492191</v>
      </c>
      <c r="C7693" s="3">
        <v>15.10999965667725</v>
      </c>
      <c r="D7693" s="4">
        <v>4.6982219054667604E-3</v>
      </c>
      <c r="E7693" s="4">
        <v>4.4951564095125018E-2</v>
      </c>
      <c r="F7693" s="2">
        <v>2</v>
      </c>
      <c r="H7693" s="4">
        <v>-0.43072198320493699</v>
      </c>
    </row>
    <row r="7694" spans="1:8" x14ac:dyDescent="0.25">
      <c r="A7694" t="s">
        <v>7863</v>
      </c>
      <c r="B7694" s="3">
        <v>26.719482421875</v>
      </c>
      <c r="C7694" s="3">
        <v>14.460000038146971</v>
      </c>
      <c r="D7694" s="4">
        <v>-6.7120303567247408E-4</v>
      </c>
      <c r="E7694" s="4">
        <v>8.4771201868600654E-2</v>
      </c>
      <c r="F7694" s="2">
        <v>2</v>
      </c>
      <c r="H7694" s="4">
        <v>-0.43338407057654071</v>
      </c>
    </row>
    <row r="7695" spans="1:8" x14ac:dyDescent="0.25">
      <c r="A7695" t="s">
        <v>7864</v>
      </c>
      <c r="B7695" s="3">
        <v>26.737428665161129</v>
      </c>
      <c r="C7695" s="3">
        <v>13.329999923706049</v>
      </c>
      <c r="D7695" s="4">
        <v>4.7179362064442287E-3</v>
      </c>
      <c r="E7695" s="4">
        <v>-3.9625373645540307E-2</v>
      </c>
      <c r="F7695" s="2">
        <v>2</v>
      </c>
      <c r="H7695" s="4">
        <v>-0.43300350080506539</v>
      </c>
    </row>
    <row r="7696" spans="1:8" x14ac:dyDescent="0.25">
      <c r="A7696" t="s">
        <v>7865</v>
      </c>
      <c r="B7696" s="3">
        <v>26.611875534057621</v>
      </c>
      <c r="C7696" s="3">
        <v>13.88000011444092</v>
      </c>
      <c r="D7696" s="4">
        <v>-2.6883686134357991E-3</v>
      </c>
      <c r="E7696" s="4">
        <v>1.16617962316381E-2</v>
      </c>
      <c r="F7696" s="2">
        <v>2</v>
      </c>
      <c r="H7696" s="4">
        <v>-0.43566599265086559</v>
      </c>
    </row>
    <row r="7697" spans="1:8" x14ac:dyDescent="0.25">
      <c r="A7697" t="s">
        <v>7866</v>
      </c>
      <c r="B7697" s="3">
        <v>26.683610916137699</v>
      </c>
      <c r="C7697" s="3">
        <v>13.72000026702881</v>
      </c>
      <c r="D7697" s="4">
        <v>7.4464450777056426E-3</v>
      </c>
      <c r="E7697" s="4">
        <v>-1.5781873742957701E-2</v>
      </c>
      <c r="F7697" s="2">
        <v>2</v>
      </c>
      <c r="H7697" s="4">
        <v>-0.43414476519787532</v>
      </c>
    </row>
    <row r="7698" spans="1:8" x14ac:dyDescent="0.25">
      <c r="A7698" t="s">
        <v>7867</v>
      </c>
      <c r="B7698" s="3">
        <v>26.486381530761719</v>
      </c>
      <c r="C7698" s="3">
        <v>13.939999580383301</v>
      </c>
      <c r="D7698" s="4">
        <v>6.7838488765437077E-4</v>
      </c>
      <c r="E7698" s="4">
        <v>-2.5856102612421109E-2</v>
      </c>
      <c r="F7698" s="2">
        <v>2</v>
      </c>
      <c r="H7698" s="4">
        <v>-0.43832723062665668</v>
      </c>
    </row>
    <row r="7699" spans="1:8" x14ac:dyDescent="0.25">
      <c r="A7699" t="s">
        <v>7868</v>
      </c>
      <c r="B7699" s="3">
        <v>26.468425750732418</v>
      </c>
      <c r="C7699" s="3">
        <v>14.310000419616699</v>
      </c>
      <c r="D7699" s="4">
        <v>1.3565899024394761E-3</v>
      </c>
      <c r="E7699" s="4">
        <v>-4.4088165373366683E-2</v>
      </c>
      <c r="F7699" s="2">
        <v>2</v>
      </c>
      <c r="H7699" s="4">
        <v>-0.43870800263523019</v>
      </c>
    </row>
    <row r="7700" spans="1:8" x14ac:dyDescent="0.25">
      <c r="A7700" t="s">
        <v>7869</v>
      </c>
      <c r="B7700" s="3">
        <v>26.43256759643555</v>
      </c>
      <c r="C7700" s="3">
        <v>14.97000026702881</v>
      </c>
      <c r="D7700" s="4">
        <v>4.7718819163684589E-3</v>
      </c>
      <c r="E7700" s="4">
        <v>1.9754765383130261E-2</v>
      </c>
      <c r="F7700" s="2">
        <v>2</v>
      </c>
      <c r="H7700" s="4">
        <v>-0.43946841412462723</v>
      </c>
    </row>
    <row r="7701" spans="1:8" x14ac:dyDescent="0.25">
      <c r="A7701" t="s">
        <v>7870</v>
      </c>
      <c r="B7701" s="3">
        <v>26.307033538818359</v>
      </c>
      <c r="C7701" s="3">
        <v>14.680000305175779</v>
      </c>
      <c r="D7701" s="4">
        <v>-1.078886801803647E-2</v>
      </c>
      <c r="E7701" s="4">
        <v>0.1070889933471508</v>
      </c>
      <c r="F7701" s="2">
        <v>2</v>
      </c>
      <c r="H7701" s="4">
        <v>-0.4421305014962309</v>
      </c>
    </row>
    <row r="7702" spans="1:8" x14ac:dyDescent="0.25">
      <c r="A7702" t="s">
        <v>7871</v>
      </c>
      <c r="B7702" s="3">
        <v>26.593952178955082</v>
      </c>
      <c r="C7702" s="3">
        <v>13.260000228881839</v>
      </c>
      <c r="D7702" s="4">
        <v>-1.2649558075224389E-2</v>
      </c>
      <c r="E7702" s="4">
        <v>0.1294719324870055</v>
      </c>
      <c r="F7702" s="2">
        <v>2</v>
      </c>
      <c r="H7702" s="4">
        <v>-0.43604607705330511</v>
      </c>
    </row>
    <row r="7703" spans="1:8" x14ac:dyDescent="0.25">
      <c r="A7703" t="s">
        <v>7872</v>
      </c>
      <c r="B7703" s="3">
        <v>26.934663772583011</v>
      </c>
      <c r="C7703" s="3">
        <v>11.739999771118161</v>
      </c>
      <c r="D7703" s="4">
        <v>-6.6577363738784534E-4</v>
      </c>
      <c r="E7703" s="4">
        <v>-3.3955825772279402E-3</v>
      </c>
      <c r="F7703" s="2">
        <v>1</v>
      </c>
      <c r="H7703" s="4">
        <v>-0.428820914034025</v>
      </c>
    </row>
    <row r="7704" spans="1:8" x14ac:dyDescent="0.25">
      <c r="A7704" t="s">
        <v>7873</v>
      </c>
      <c r="B7704" s="3">
        <v>26.952608108520511</v>
      </c>
      <c r="C7704" s="3">
        <v>11.77999973297119</v>
      </c>
      <c r="D7704" s="4">
        <v>2.668284643140284E-3</v>
      </c>
      <c r="E7704" s="4">
        <v>2.792318444668718E-2</v>
      </c>
      <c r="F7704" s="2">
        <v>1</v>
      </c>
      <c r="H7704" s="4">
        <v>-0.42844038470996942</v>
      </c>
    </row>
    <row r="7705" spans="1:8" x14ac:dyDescent="0.25">
      <c r="A7705" t="s">
        <v>7874</v>
      </c>
      <c r="B7705" s="3">
        <v>26.88088226318359</v>
      </c>
      <c r="C7705" s="3">
        <v>11.460000038146971</v>
      </c>
      <c r="D7705" s="4">
        <v>0</v>
      </c>
      <c r="E7705" s="4">
        <v>-3.5353541435021341E-2</v>
      </c>
      <c r="F7705" s="2">
        <v>1</v>
      </c>
      <c r="H7705" s="4">
        <v>-0.42996140992586152</v>
      </c>
    </row>
    <row r="7706" spans="1:8" x14ac:dyDescent="0.25">
      <c r="A7706" t="s">
        <v>7875</v>
      </c>
      <c r="B7706" s="3">
        <v>26.88088226318359</v>
      </c>
      <c r="C7706" s="3">
        <v>11.88000011444092</v>
      </c>
      <c r="D7706" s="4">
        <v>7.3929779468713264E-3</v>
      </c>
      <c r="E7706" s="4">
        <v>-1.082432239495645E-2</v>
      </c>
      <c r="F7706" s="2">
        <v>1</v>
      </c>
      <c r="H7706" s="4">
        <v>-0.42996140992586152</v>
      </c>
    </row>
    <row r="7707" spans="1:8" x14ac:dyDescent="0.25">
      <c r="A7707" t="s">
        <v>7876</v>
      </c>
      <c r="B7707" s="3">
        <v>26.683610916137699</v>
      </c>
      <c r="C7707" s="3">
        <v>12.010000228881839</v>
      </c>
      <c r="D7707" s="4">
        <v>6.7272310588206707E-4</v>
      </c>
      <c r="E7707" s="4">
        <v>1.5215579571989711E-2</v>
      </c>
      <c r="F7707" s="2">
        <v>1</v>
      </c>
      <c r="H7707" s="4">
        <v>-0.43414476519787532</v>
      </c>
    </row>
    <row r="7708" spans="1:8" x14ac:dyDescent="0.25">
      <c r="A7708" t="s">
        <v>7877</v>
      </c>
      <c r="B7708" s="3">
        <v>26.66567230224609</v>
      </c>
      <c r="C7708" s="3">
        <v>11.829999923706049</v>
      </c>
      <c r="D7708" s="4">
        <v>-6.7227085374543805E-4</v>
      </c>
      <c r="E7708" s="4">
        <v>0</v>
      </c>
      <c r="F7708" s="2">
        <v>1</v>
      </c>
      <c r="H7708" s="4">
        <v>-0.43452517317967199</v>
      </c>
    </row>
    <row r="7709" spans="1:8" x14ac:dyDescent="0.25">
      <c r="A7709" t="s">
        <v>7878</v>
      </c>
      <c r="B7709" s="3">
        <v>26.683610916137699</v>
      </c>
      <c r="C7709" s="3">
        <v>11.829999923706049</v>
      </c>
      <c r="D7709" s="4">
        <v>2.6956154213284571E-3</v>
      </c>
      <c r="E7709" s="4">
        <v>3.048783932281807E-2</v>
      </c>
      <c r="F7709" s="2">
        <v>1</v>
      </c>
      <c r="H7709" s="4">
        <v>-0.43414476519787532</v>
      </c>
    </row>
    <row r="7710" spans="1:8" x14ac:dyDescent="0.25">
      <c r="A7710" t="s">
        <v>7879</v>
      </c>
      <c r="B7710" s="3">
        <v>26.611875534057621</v>
      </c>
      <c r="C7710" s="3">
        <v>11.47999954223633</v>
      </c>
      <c r="D7710" s="4">
        <v>-4.6957818074372382E-3</v>
      </c>
      <c r="E7710" s="4">
        <v>2.499997658388908E-2</v>
      </c>
      <c r="F7710" s="2">
        <v>1</v>
      </c>
      <c r="H7710" s="4">
        <v>-0.43566599265086559</v>
      </c>
    </row>
    <row r="7711" spans="1:8" x14ac:dyDescent="0.25">
      <c r="A7711" t="s">
        <v>7880</v>
      </c>
      <c r="B7711" s="3">
        <v>26.737428665161129</v>
      </c>
      <c r="C7711" s="3">
        <v>11.19999980926514</v>
      </c>
      <c r="D7711" s="4">
        <v>-1.3396104002040281E-3</v>
      </c>
      <c r="E7711" s="4">
        <v>-1.0600696889943251E-2</v>
      </c>
      <c r="F7711" s="2">
        <v>1</v>
      </c>
      <c r="H7711" s="4">
        <v>-0.43300350080506539</v>
      </c>
    </row>
    <row r="7712" spans="1:8" x14ac:dyDescent="0.25">
      <c r="A7712" t="s">
        <v>7881</v>
      </c>
      <c r="B7712" s="3">
        <v>26.773294448852539</v>
      </c>
      <c r="C7712" s="3">
        <v>11.319999694824221</v>
      </c>
      <c r="D7712" s="4">
        <v>1.341407363459002E-3</v>
      </c>
      <c r="E7712" s="4">
        <v>-2.4978464291877889E-2</v>
      </c>
      <c r="F7712" s="2">
        <v>1</v>
      </c>
      <c r="H7712" s="4">
        <v>-0.43224292752598992</v>
      </c>
    </row>
    <row r="7713" spans="1:8" x14ac:dyDescent="0.25">
      <c r="A7713" t="s">
        <v>7882</v>
      </c>
      <c r="B7713" s="3">
        <v>26.737428665161129</v>
      </c>
      <c r="C7713" s="3">
        <v>11.60999965667725</v>
      </c>
      <c r="D7713" s="4">
        <v>-7.3227239473708794E-3</v>
      </c>
      <c r="E7713" s="4">
        <v>2.4713127524859099E-2</v>
      </c>
      <c r="F7713" s="2">
        <v>1</v>
      </c>
      <c r="H7713" s="4">
        <v>-0.43300350080506539</v>
      </c>
    </row>
    <row r="7714" spans="1:8" x14ac:dyDescent="0.25">
      <c r="A7714" t="s">
        <v>7883</v>
      </c>
      <c r="B7714" s="3">
        <v>26.934663772583011</v>
      </c>
      <c r="C7714" s="3">
        <v>11.329999923706049</v>
      </c>
      <c r="D7714" s="4">
        <v>-2.6567295268963291E-3</v>
      </c>
      <c r="E7714" s="4">
        <v>4.231831122262375E-2</v>
      </c>
      <c r="F7714" s="2">
        <v>1</v>
      </c>
      <c r="H7714" s="4">
        <v>-0.428820914034025</v>
      </c>
    </row>
    <row r="7715" spans="1:8" x14ac:dyDescent="0.25">
      <c r="A7715" t="s">
        <v>7884</v>
      </c>
      <c r="B7715" s="3">
        <v>27.006412506103519</v>
      </c>
      <c r="C7715" s="3">
        <v>10.86999988555908</v>
      </c>
      <c r="D7715" s="4">
        <v>5.3406292182411894E-3</v>
      </c>
      <c r="E7715" s="4">
        <v>-1.181819222190161E-2</v>
      </c>
      <c r="F7715" s="2">
        <v>1</v>
      </c>
      <c r="H7715" s="4">
        <v>-0.42729940344909711</v>
      </c>
    </row>
    <row r="7716" spans="1:8" x14ac:dyDescent="0.25">
      <c r="A7716" t="s">
        <v>7885</v>
      </c>
      <c r="B7716" s="3">
        <v>26.862947463989261</v>
      </c>
      <c r="C7716" s="3">
        <v>11</v>
      </c>
      <c r="D7716" s="4">
        <v>1.284662630071942E-2</v>
      </c>
      <c r="E7716" s="4">
        <v>-3.3391925361996089E-2</v>
      </c>
      <c r="F7716" s="2">
        <v>1</v>
      </c>
      <c r="H7716" s="4">
        <v>-0.42615866565577021</v>
      </c>
    </row>
    <row r="7717" spans="1:8" x14ac:dyDescent="0.25">
      <c r="A7717" t="s">
        <v>7886</v>
      </c>
      <c r="B7717" s="3">
        <v>26.522226333618161</v>
      </c>
      <c r="C7717" s="3">
        <v>11.38000011444092</v>
      </c>
      <c r="D7717" s="4">
        <v>0</v>
      </c>
      <c r="E7717" s="4">
        <v>-8.2997562097954392E-2</v>
      </c>
      <c r="F7717" s="2">
        <v>1</v>
      </c>
      <c r="H7717" s="4">
        <v>-0.43077716789015341</v>
      </c>
    </row>
    <row r="7718" spans="1:8" x14ac:dyDescent="0.25">
      <c r="A7718" t="s">
        <v>7887</v>
      </c>
      <c r="B7718" s="3">
        <v>26.522226333618161</v>
      </c>
      <c r="C7718" s="3">
        <v>12.409999847412109</v>
      </c>
      <c r="D7718" s="4">
        <v>1.3533295522007991E-3</v>
      </c>
      <c r="E7718" s="4">
        <v>1.2234878933925939E-2</v>
      </c>
      <c r="F7718" s="2">
        <v>1</v>
      </c>
      <c r="H7718" s="4">
        <v>-0.43077716789015341</v>
      </c>
    </row>
    <row r="7719" spans="1:8" x14ac:dyDescent="0.25">
      <c r="A7719" t="s">
        <v>7888</v>
      </c>
      <c r="B7719" s="3">
        <v>26.486381530761719</v>
      </c>
      <c r="C7719" s="3">
        <v>12.260000228881839</v>
      </c>
      <c r="D7719" s="4">
        <v>2.035895080182426E-3</v>
      </c>
      <c r="E7719" s="4">
        <v>1.8272447485535581E-2</v>
      </c>
      <c r="F7719" s="2">
        <v>1</v>
      </c>
      <c r="H7719" s="4">
        <v>-0.43154647284750169</v>
      </c>
    </row>
    <row r="7720" spans="1:8" x14ac:dyDescent="0.25">
      <c r="A7720" t="s">
        <v>7889</v>
      </c>
      <c r="B7720" s="3">
        <v>26.43256759643555</v>
      </c>
      <c r="C7720" s="3">
        <v>12.039999961853029</v>
      </c>
      <c r="D7720" s="4">
        <v>1.359301001931712E-3</v>
      </c>
      <c r="E7720" s="4">
        <v>-8.3713877681038662E-2</v>
      </c>
      <c r="F7720" s="2">
        <v>1</v>
      </c>
      <c r="H7720" s="4">
        <v>-0.43270143320862681</v>
      </c>
    </row>
    <row r="7721" spans="1:8" x14ac:dyDescent="0.25">
      <c r="A7721" t="s">
        <v>7890</v>
      </c>
      <c r="B7721" s="3">
        <v>26.396686553955082</v>
      </c>
      <c r="C7721" s="3">
        <v>13.14000034332275</v>
      </c>
      <c r="D7721" s="4">
        <v>-2.7103688543077542E-3</v>
      </c>
      <c r="E7721" s="4">
        <v>3.6277604658984768E-2</v>
      </c>
      <c r="F7721" s="2">
        <v>1</v>
      </c>
      <c r="H7721" s="4">
        <v>-0.43347151594462607</v>
      </c>
    </row>
    <row r="7722" spans="1:8" x14ac:dyDescent="0.25">
      <c r="A7722" t="s">
        <v>7891</v>
      </c>
      <c r="B7722" s="3">
        <v>26.468425750732418</v>
      </c>
      <c r="C7722" s="3">
        <v>12.680000305175779</v>
      </c>
      <c r="D7722" s="4">
        <v>-6.7792499358365621E-4</v>
      </c>
      <c r="E7722" s="4">
        <v>-2.235928726927161E-2</v>
      </c>
      <c r="F7722" s="2">
        <v>1</v>
      </c>
      <c r="H7722" s="4">
        <v>-0.43193184170124921</v>
      </c>
    </row>
    <row r="7723" spans="1:8" x14ac:dyDescent="0.25">
      <c r="A7723" t="s">
        <v>7892</v>
      </c>
      <c r="B7723" s="3">
        <v>26.486381530761719</v>
      </c>
      <c r="C7723" s="3">
        <v>12.97000026702881</v>
      </c>
      <c r="D7723" s="4">
        <v>-1.3515005265983811E-3</v>
      </c>
      <c r="E7723" s="4">
        <v>9.3385122176437019E-3</v>
      </c>
      <c r="F7723" s="2">
        <v>1</v>
      </c>
      <c r="H7723" s="4">
        <v>-0.43154647284750169</v>
      </c>
    </row>
    <row r="7724" spans="1:8" x14ac:dyDescent="0.25">
      <c r="A7724" t="s">
        <v>7893</v>
      </c>
      <c r="B7724" s="3">
        <v>26.522226333618161</v>
      </c>
      <c r="C7724" s="3">
        <v>12.85000038146973</v>
      </c>
      <c r="D7724" s="4">
        <v>1.3533295522007991E-3</v>
      </c>
      <c r="E7724" s="4">
        <v>8.6221510088068554E-2</v>
      </c>
      <c r="F7724" s="2">
        <v>1</v>
      </c>
      <c r="H7724" s="4">
        <v>-0.43077716789015341</v>
      </c>
    </row>
    <row r="7725" spans="1:8" x14ac:dyDescent="0.25">
      <c r="A7725" t="s">
        <v>7894</v>
      </c>
      <c r="B7725" s="3">
        <v>26.486381530761719</v>
      </c>
      <c r="C7725" s="3">
        <v>11.829999923706049</v>
      </c>
      <c r="D7725" s="4">
        <v>4.7628674334507792E-3</v>
      </c>
      <c r="E7725" s="4">
        <v>-8.9299450950818482E-2</v>
      </c>
      <c r="F7725" s="2">
        <v>1</v>
      </c>
      <c r="H7725" s="4">
        <v>-0.43154647284750169</v>
      </c>
    </row>
    <row r="7726" spans="1:8" x14ac:dyDescent="0.25">
      <c r="A7726" t="s">
        <v>7895</v>
      </c>
      <c r="B7726" s="3">
        <v>26.3608283996582</v>
      </c>
      <c r="C7726" s="3">
        <v>12.989999771118161</v>
      </c>
      <c r="D7726" s="4">
        <v>-2.0364119291194078E-3</v>
      </c>
      <c r="E7726" s="4">
        <v>2.8503535503980659E-2</v>
      </c>
      <c r="F7726" s="2">
        <v>1</v>
      </c>
      <c r="H7726" s="4">
        <v>-0.43424110745200373</v>
      </c>
    </row>
    <row r="7727" spans="1:8" x14ac:dyDescent="0.25">
      <c r="A7727" t="s">
        <v>7896</v>
      </c>
      <c r="B7727" s="3">
        <v>26.414619445800781</v>
      </c>
      <c r="C7727" s="3">
        <v>12.63000011444092</v>
      </c>
      <c r="D7727" s="4">
        <v>-3.3834479332153218E-3</v>
      </c>
      <c r="E7727" s="4">
        <v>3.6095205020817638E-2</v>
      </c>
      <c r="F7727" s="2">
        <v>1</v>
      </c>
      <c r="H7727" s="4">
        <v>-0.43308663831950028</v>
      </c>
    </row>
    <row r="7728" spans="1:8" x14ac:dyDescent="0.25">
      <c r="A7728" t="s">
        <v>7897</v>
      </c>
      <c r="B7728" s="3">
        <v>26.50429534912109</v>
      </c>
      <c r="C7728" s="3">
        <v>12.189999580383301</v>
      </c>
      <c r="D7728" s="4">
        <v>-2.025339546548266E-3</v>
      </c>
      <c r="E7728" s="4">
        <v>-2.4019231083461049E-2</v>
      </c>
      <c r="F7728" s="2">
        <v>1</v>
      </c>
      <c r="H7728" s="4">
        <v>-0.43116200457956072</v>
      </c>
    </row>
    <row r="7729" spans="1:8" x14ac:dyDescent="0.25">
      <c r="A7729" t="s">
        <v>7898</v>
      </c>
      <c r="B7729" s="3">
        <v>26.558084487915039</v>
      </c>
      <c r="C7729" s="3">
        <v>12.489999771118161</v>
      </c>
      <c r="D7729" s="4">
        <v>1.092172134727076E-2</v>
      </c>
      <c r="E7729" s="4">
        <v>1.603809435532622E-3</v>
      </c>
      <c r="F7729" s="2">
        <v>1</v>
      </c>
      <c r="H7729" s="4">
        <v>-0.43000757638277592</v>
      </c>
    </row>
    <row r="7730" spans="1:8" x14ac:dyDescent="0.25">
      <c r="A7730" t="s">
        <v>7899</v>
      </c>
      <c r="B7730" s="3">
        <v>26.271158218383789</v>
      </c>
      <c r="C7730" s="3">
        <v>12.47000026702881</v>
      </c>
      <c r="D7730" s="4">
        <v>-2.7231398026379421E-3</v>
      </c>
      <c r="E7730" s="4">
        <v>-6.6616722493972658E-2</v>
      </c>
      <c r="F7730" s="2">
        <v>1</v>
      </c>
      <c r="H7730" s="4">
        <v>-0.43616561838478779</v>
      </c>
    </row>
    <row r="7731" spans="1:8" x14ac:dyDescent="0.25">
      <c r="A7731" t="s">
        <v>7900</v>
      </c>
      <c r="B7731" s="3">
        <v>26.342893600463871</v>
      </c>
      <c r="C7731" s="3">
        <v>13.35999965667725</v>
      </c>
      <c r="D7731" s="4">
        <v>5.4758111995394376E-3</v>
      </c>
      <c r="E7731" s="4">
        <v>-2.8363661332563961E-2</v>
      </c>
      <c r="F7731" s="2">
        <v>2</v>
      </c>
      <c r="H7731" s="4">
        <v>-0.43462602601284789</v>
      </c>
    </row>
    <row r="7732" spans="1:8" x14ac:dyDescent="0.25">
      <c r="A7732" t="s">
        <v>7901</v>
      </c>
      <c r="B7732" s="3">
        <v>26.199430465698239</v>
      </c>
      <c r="C7732" s="3">
        <v>13.75</v>
      </c>
      <c r="D7732" s="4">
        <v>8.2815186358942139E-3</v>
      </c>
      <c r="E7732" s="4">
        <v>-0.20520227708771441</v>
      </c>
      <c r="F7732" s="2">
        <v>2</v>
      </c>
      <c r="H7732" s="4">
        <v>-0.43770504701385388</v>
      </c>
    </row>
    <row r="7733" spans="1:8" x14ac:dyDescent="0.25">
      <c r="A7733" t="s">
        <v>7902</v>
      </c>
      <c r="B7733" s="3">
        <v>25.9842414855957</v>
      </c>
      <c r="C7733" s="3">
        <v>17.29999923706055</v>
      </c>
      <c r="D7733" s="4">
        <v>-3.439295368728668E-3</v>
      </c>
      <c r="E7733" s="4">
        <v>0.18493142363322471</v>
      </c>
      <c r="F7733" s="2">
        <v>3</v>
      </c>
      <c r="H7733" s="4">
        <v>-0.44232345570820752</v>
      </c>
    </row>
    <row r="7734" spans="1:8" x14ac:dyDescent="0.25">
      <c r="A7734" t="s">
        <v>7903</v>
      </c>
      <c r="B7734" s="3">
        <v>26.073917388916019</v>
      </c>
      <c r="C7734" s="3">
        <v>14.60000038146973</v>
      </c>
      <c r="D7734" s="4">
        <v>-8.1851931418127633E-3</v>
      </c>
      <c r="E7734" s="4">
        <v>9.0365945266787762E-2</v>
      </c>
      <c r="F7734" s="2">
        <v>2</v>
      </c>
      <c r="H7734" s="4">
        <v>-0.44039882196826802</v>
      </c>
    </row>
    <row r="7735" spans="1:8" x14ac:dyDescent="0.25">
      <c r="A7735" t="s">
        <v>7904</v>
      </c>
      <c r="B7735" s="3">
        <v>26.28909873962402</v>
      </c>
      <c r="C7735" s="3">
        <v>13.39000034332275</v>
      </c>
      <c r="D7735" s="4">
        <v>-1.9390525753489869E-3</v>
      </c>
      <c r="E7735" s="4">
        <v>2.2455604353637248E-3</v>
      </c>
      <c r="F7735" s="2">
        <v>2</v>
      </c>
      <c r="H7735" s="4">
        <v>-0.43578057701678818</v>
      </c>
    </row>
    <row r="7736" spans="1:8" x14ac:dyDescent="0.25">
      <c r="A7736" t="s">
        <v>7905</v>
      </c>
      <c r="B7736" s="3">
        <v>26.34017372131348</v>
      </c>
      <c r="C7736" s="3">
        <v>13.35999965667725</v>
      </c>
      <c r="D7736" s="4">
        <v>-4.0426537290207953E-3</v>
      </c>
      <c r="E7736" s="4">
        <v>5.1968492702701763E-2</v>
      </c>
      <c r="F7736" s="2">
        <v>2</v>
      </c>
      <c r="H7736" s="4">
        <v>-0.43468440034739692</v>
      </c>
    </row>
    <row r="7737" spans="1:8" x14ac:dyDescent="0.25">
      <c r="A7737" t="s">
        <v>7906</v>
      </c>
      <c r="B7737" s="3">
        <v>26.447090148925781</v>
      </c>
      <c r="C7737" s="3">
        <v>12.69999980926514</v>
      </c>
      <c r="D7737" s="4">
        <v>2.702313182687766E-3</v>
      </c>
      <c r="E7737" s="4">
        <v>-3.4220518807545952E-2</v>
      </c>
      <c r="F7737" s="2">
        <v>1</v>
      </c>
      <c r="H7737" s="4">
        <v>-0.43238974864813878</v>
      </c>
    </row>
    <row r="7738" spans="1:8" x14ac:dyDescent="0.25">
      <c r="A7738" t="s">
        <v>7907</v>
      </c>
      <c r="B7738" s="3">
        <v>26.375814437866211</v>
      </c>
      <c r="C7738" s="3">
        <v>13.14999961853027</v>
      </c>
      <c r="D7738" s="4">
        <v>-4.0380021331564153E-3</v>
      </c>
      <c r="E7738" s="4">
        <v>8.1414455883307868E-2</v>
      </c>
      <c r="F7738" s="2">
        <v>1</v>
      </c>
      <c r="H7738" s="4">
        <v>-0.43391947551192572</v>
      </c>
    </row>
    <row r="7739" spans="1:8" x14ac:dyDescent="0.25">
      <c r="A7739" t="s">
        <v>7908</v>
      </c>
      <c r="B7739" s="3">
        <v>26.48275184631348</v>
      </c>
      <c r="C7739" s="3">
        <v>12.159999847412109</v>
      </c>
      <c r="D7739" s="4">
        <v>6.7371802767235422E-4</v>
      </c>
      <c r="E7739" s="4">
        <v>3.9316243217602631E-2</v>
      </c>
      <c r="F7739" s="2">
        <v>1</v>
      </c>
      <c r="H7739" s="4">
        <v>-0.43162437351976451</v>
      </c>
    </row>
    <row r="7740" spans="1:8" x14ac:dyDescent="0.25">
      <c r="A7740" t="s">
        <v>7909</v>
      </c>
      <c r="B7740" s="3">
        <v>26.464921951293949</v>
      </c>
      <c r="C7740" s="3">
        <v>11.69999980926514</v>
      </c>
      <c r="D7740" s="4">
        <v>8.8312462219470866E-3</v>
      </c>
      <c r="E7740" s="4">
        <v>-7.6558820930373694E-2</v>
      </c>
      <c r="F7740" s="2">
        <v>1</v>
      </c>
      <c r="H7740" s="4">
        <v>-0.43200704061609241</v>
      </c>
    </row>
    <row r="7741" spans="1:8" x14ac:dyDescent="0.25">
      <c r="A7741" t="s">
        <v>7910</v>
      </c>
      <c r="B7741" s="3">
        <v>26.233249664306641</v>
      </c>
      <c r="C7741" s="3">
        <v>12.670000076293951</v>
      </c>
      <c r="D7741" s="4">
        <v>2.042147356923651E-3</v>
      </c>
      <c r="E7741" s="4">
        <v>-4.3051337211320817E-2</v>
      </c>
      <c r="F7741" s="2">
        <v>1</v>
      </c>
      <c r="H7741" s="4">
        <v>-0.43697921578952881</v>
      </c>
    </row>
    <row r="7742" spans="1:8" x14ac:dyDescent="0.25">
      <c r="A7742" t="s">
        <v>7911</v>
      </c>
      <c r="B7742" s="3">
        <v>26.17978668212891</v>
      </c>
      <c r="C7742" s="3">
        <v>13.239999771118161</v>
      </c>
      <c r="D7742" s="4">
        <v>-3.392130356321132E-3</v>
      </c>
      <c r="E7742" s="4">
        <v>2.6356601755204379E-2</v>
      </c>
      <c r="F7742" s="2">
        <v>2</v>
      </c>
      <c r="H7742" s="4">
        <v>-0.43812664397845402</v>
      </c>
    </row>
    <row r="7743" spans="1:8" x14ac:dyDescent="0.25">
      <c r="A7743" t="s">
        <v>7912</v>
      </c>
      <c r="B7743" s="3">
        <v>26.268894195556641</v>
      </c>
      <c r="C7743" s="3">
        <v>12.89999961853027</v>
      </c>
      <c r="D7743" s="4">
        <v>-6.7378283344482481E-3</v>
      </c>
      <c r="E7743" s="4">
        <v>0.15591396011727121</v>
      </c>
      <c r="F7743" s="2">
        <v>1</v>
      </c>
      <c r="H7743" s="4">
        <v>-0.43621420908262082</v>
      </c>
    </row>
    <row r="7744" spans="1:8" x14ac:dyDescent="0.25">
      <c r="A7744" t="s">
        <v>7913</v>
      </c>
      <c r="B7744" s="3">
        <v>26.447090148925781</v>
      </c>
      <c r="C7744" s="3">
        <v>11.159999847412109</v>
      </c>
      <c r="D7744" s="4">
        <v>6.7339940985355895E-4</v>
      </c>
      <c r="E7744" s="4">
        <v>-5.981466259412116E-2</v>
      </c>
      <c r="F7744" s="2">
        <v>1</v>
      </c>
      <c r="H7744" s="4">
        <v>-0.43238974864813878</v>
      </c>
    </row>
    <row r="7745" spans="1:8" x14ac:dyDescent="0.25">
      <c r="A7745" t="s">
        <v>7914</v>
      </c>
      <c r="B7745" s="3">
        <v>26.429292678833011</v>
      </c>
      <c r="C7745" s="3">
        <v>11.86999988555908</v>
      </c>
      <c r="D7745" s="4">
        <v>-3.359927786798389E-3</v>
      </c>
      <c r="E7745" s="4">
        <v>3.3972156696339129E-2</v>
      </c>
      <c r="F7745" s="2">
        <v>1</v>
      </c>
      <c r="H7745" s="4">
        <v>-0.43277171983725271</v>
      </c>
    </row>
    <row r="7746" spans="1:8" x14ac:dyDescent="0.25">
      <c r="A7746" t="s">
        <v>7915</v>
      </c>
      <c r="B7746" s="3">
        <v>26.518392562866211</v>
      </c>
      <c r="C7746" s="3">
        <v>11.47999954223633</v>
      </c>
      <c r="D7746" s="4">
        <v>-1.3423394387702681E-3</v>
      </c>
      <c r="E7746" s="4">
        <v>-3.1223698508228041E-2</v>
      </c>
      <c r="F7746" s="2">
        <v>1</v>
      </c>
      <c r="H7746" s="4">
        <v>-0.43085944868429332</v>
      </c>
    </row>
    <row r="7747" spans="1:8" x14ac:dyDescent="0.25">
      <c r="A7747" t="s">
        <v>7916</v>
      </c>
      <c r="B7747" s="3">
        <v>26.554037094116211</v>
      </c>
      <c r="C7747" s="3">
        <v>11.85000038146973</v>
      </c>
      <c r="D7747" s="4">
        <v>2.691761347779265E-3</v>
      </c>
      <c r="E7747" s="4">
        <v>9.3697284920035706E-3</v>
      </c>
      <c r="F7747" s="2">
        <v>1</v>
      </c>
      <c r="H7747" s="4">
        <v>-0.42971195502569209</v>
      </c>
    </row>
    <row r="7748" spans="1:8" x14ac:dyDescent="0.25">
      <c r="A7748" t="s">
        <v>7917</v>
      </c>
      <c r="B7748" s="3">
        <v>26.48275184631348</v>
      </c>
      <c r="C7748" s="3">
        <v>11.739999771118161</v>
      </c>
      <c r="D7748" s="4">
        <v>4.0543737028169158E-3</v>
      </c>
      <c r="E7748" s="4">
        <v>-1.427372615213629E-2</v>
      </c>
      <c r="F7748" s="2">
        <v>1</v>
      </c>
      <c r="H7748" s="4">
        <v>-0.43086094084484139</v>
      </c>
    </row>
    <row r="7749" spans="1:8" x14ac:dyDescent="0.25">
      <c r="A7749" t="s">
        <v>7918</v>
      </c>
      <c r="B7749" s="3">
        <v>26.375814437866211</v>
      </c>
      <c r="C7749" s="3">
        <v>11.909999847412109</v>
      </c>
      <c r="D7749" s="4">
        <v>-6.751763602855787E-4</v>
      </c>
      <c r="E7749" s="4">
        <v>-1.8945674580408859E-2</v>
      </c>
      <c r="F7749" s="2">
        <v>1</v>
      </c>
      <c r="H7749" s="4">
        <v>-0.43315912557977249</v>
      </c>
    </row>
    <row r="7750" spans="1:8" x14ac:dyDescent="0.25">
      <c r="A7750" t="s">
        <v>7919</v>
      </c>
      <c r="B7750" s="3">
        <v>26.393634796142582</v>
      </c>
      <c r="C7750" s="3">
        <v>12.14000034332275</v>
      </c>
      <c r="D7750" s="4">
        <v>6.7563253139901747E-4</v>
      </c>
      <c r="E7750" s="4">
        <v>3.3057818671051731E-3</v>
      </c>
      <c r="F7750" s="2">
        <v>1</v>
      </c>
      <c r="H7750" s="4">
        <v>-0.43277614944488751</v>
      </c>
    </row>
    <row r="7751" spans="1:8" x14ac:dyDescent="0.25">
      <c r="A7751" t="s">
        <v>7920</v>
      </c>
      <c r="B7751" s="3">
        <v>26.375814437866211</v>
      </c>
      <c r="C7751" s="3">
        <v>12.10000038146973</v>
      </c>
      <c r="D7751" s="4">
        <v>6.760893193373807E-4</v>
      </c>
      <c r="E7751" s="4">
        <v>2.542374456658214E-2</v>
      </c>
      <c r="F7751" s="2">
        <v>1</v>
      </c>
      <c r="H7751" s="4">
        <v>-0.43201476311459031</v>
      </c>
    </row>
    <row r="7752" spans="1:8" x14ac:dyDescent="0.25">
      <c r="A7752" t="s">
        <v>7921</v>
      </c>
      <c r="B7752" s="3">
        <v>26.35799407958984</v>
      </c>
      <c r="C7752" s="3">
        <v>11.80000019073486</v>
      </c>
      <c r="D7752" s="4">
        <v>1.0935873454335891E-2</v>
      </c>
      <c r="E7752" s="4">
        <v>-2.880653817154177E-2</v>
      </c>
      <c r="F7752" s="2">
        <v>1</v>
      </c>
      <c r="H7752" s="4">
        <v>-0.42971209564105822</v>
      </c>
    </row>
    <row r="7753" spans="1:8" x14ac:dyDescent="0.25">
      <c r="A7753" t="s">
        <v>7922</v>
      </c>
      <c r="B7753" s="3">
        <v>26.0728645324707</v>
      </c>
      <c r="C7753" s="3">
        <v>12.14999961853027</v>
      </c>
      <c r="D7753" s="4">
        <v>-2.045888824952824E-3</v>
      </c>
      <c r="E7753" s="4">
        <v>4.5610992959634673E-2</v>
      </c>
      <c r="F7753" s="2">
        <v>1</v>
      </c>
      <c r="H7753" s="4">
        <v>-0.43165417912870407</v>
      </c>
    </row>
    <row r="7754" spans="1:8" x14ac:dyDescent="0.25">
      <c r="A7754" t="s">
        <v>7923</v>
      </c>
      <c r="B7754" s="3">
        <v>26.126316070556641</v>
      </c>
      <c r="C7754" s="3">
        <v>11.61999988555908</v>
      </c>
      <c r="D7754" s="4">
        <v>6.8298880107309223E-4</v>
      </c>
      <c r="E7754" s="4">
        <v>-8.598648996932523E-4</v>
      </c>
      <c r="F7754" s="2">
        <v>1</v>
      </c>
      <c r="H7754" s="4">
        <v>-0.43048902298514141</v>
      </c>
    </row>
    <row r="7755" spans="1:8" x14ac:dyDescent="0.25">
      <c r="A7755" t="s">
        <v>7924</v>
      </c>
      <c r="B7755" s="3">
        <v>26.10848426818848</v>
      </c>
      <c r="C7755" s="3">
        <v>11.63000011444092</v>
      </c>
      <c r="D7755" s="4">
        <v>0</v>
      </c>
      <c r="E7755" s="4">
        <v>9.5485809293622825E-3</v>
      </c>
      <c r="F7755" s="2">
        <v>1</v>
      </c>
      <c r="H7755" s="4">
        <v>-0.43087772712395689</v>
      </c>
    </row>
    <row r="7756" spans="1:8" x14ac:dyDescent="0.25">
      <c r="A7756" t="s">
        <v>7925</v>
      </c>
      <c r="B7756" s="3">
        <v>26.10848426818848</v>
      </c>
      <c r="C7756" s="3">
        <v>11.52000045776367</v>
      </c>
      <c r="D7756" s="4">
        <v>5.4904573508001153E-3</v>
      </c>
      <c r="E7756" s="4">
        <v>-6.0396629769318144E-3</v>
      </c>
      <c r="F7756" s="2">
        <v>1</v>
      </c>
      <c r="H7756" s="4">
        <v>-0.43087772712395689</v>
      </c>
    </row>
    <row r="7757" spans="1:8" x14ac:dyDescent="0.25">
      <c r="A7757" t="s">
        <v>7926</v>
      </c>
      <c r="B7757" s="3">
        <v>25.96591949462891</v>
      </c>
      <c r="C7757" s="3">
        <v>11.590000152587891</v>
      </c>
      <c r="D7757" s="4">
        <v>3.4433056028622122E-3</v>
      </c>
      <c r="E7757" s="4">
        <v>-3.4970863304725208E-2</v>
      </c>
      <c r="F7757" s="2">
        <v>1</v>
      </c>
      <c r="H7757" s="4">
        <v>-0.43359957475928768</v>
      </c>
    </row>
    <row r="7758" spans="1:8" x14ac:dyDescent="0.25">
      <c r="A7758" t="s">
        <v>7927</v>
      </c>
      <c r="B7758" s="3">
        <v>25.87681770324707</v>
      </c>
      <c r="C7758" s="3">
        <v>12.010000228881839</v>
      </c>
      <c r="D7758" s="4">
        <v>5.5407782363490199E-3</v>
      </c>
      <c r="E7758" s="4">
        <v>-1.4766149113830011E-2</v>
      </c>
      <c r="F7758" s="2">
        <v>1</v>
      </c>
      <c r="H7758" s="4">
        <v>-0.43554317211730997</v>
      </c>
    </row>
    <row r="7759" spans="1:8" x14ac:dyDescent="0.25">
      <c r="A7759" t="s">
        <v>7928</v>
      </c>
      <c r="B7759" s="3">
        <v>25.73423004150391</v>
      </c>
      <c r="C7759" s="3">
        <v>12.189999580383301</v>
      </c>
      <c r="D7759" s="4">
        <v>1.386428497844872E-3</v>
      </c>
      <c r="E7759" s="4">
        <v>-1.5347377407209151E-2</v>
      </c>
      <c r="F7759" s="2">
        <v>1</v>
      </c>
      <c r="H7759" s="4">
        <v>-0.43865346876065098</v>
      </c>
    </row>
    <row r="7760" spans="1:8" x14ac:dyDescent="0.25">
      <c r="A7760" t="s">
        <v>7929</v>
      </c>
      <c r="B7760" s="3">
        <v>25.698600769042969</v>
      </c>
      <c r="C7760" s="3">
        <v>12.38000011444092</v>
      </c>
      <c r="D7760" s="4">
        <v>-2.7667395290998931E-3</v>
      </c>
      <c r="E7760" s="4">
        <v>2.5683548256395738E-2</v>
      </c>
      <c r="F7760" s="2">
        <v>1</v>
      </c>
      <c r="H7760" s="4">
        <v>-0.43943065807131898</v>
      </c>
    </row>
    <row r="7761" spans="1:8" x14ac:dyDescent="0.25">
      <c r="A7761" t="s">
        <v>7930</v>
      </c>
      <c r="B7761" s="3">
        <v>25.769899368286129</v>
      </c>
      <c r="C7761" s="3">
        <v>12.069999694824221</v>
      </c>
      <c r="D7761" s="4">
        <v>0</v>
      </c>
      <c r="E7761" s="4">
        <v>-1.949640264918473E-2</v>
      </c>
      <c r="F7761" s="2">
        <v>1</v>
      </c>
      <c r="H7761" s="4">
        <v>-0.43787540573608991</v>
      </c>
    </row>
    <row r="7762" spans="1:8" x14ac:dyDescent="0.25">
      <c r="A7762" t="s">
        <v>7931</v>
      </c>
      <c r="B7762" s="3">
        <v>25.769899368286129</v>
      </c>
      <c r="C7762" s="3">
        <v>12.310000419616699</v>
      </c>
      <c r="D7762" s="4">
        <v>-6.9067092045393963E-4</v>
      </c>
      <c r="E7762" s="4">
        <v>-6.456813679522444E-3</v>
      </c>
      <c r="F7762" s="2">
        <v>1</v>
      </c>
      <c r="H7762" s="4">
        <v>-0.43787540573608991</v>
      </c>
    </row>
    <row r="7763" spans="1:8" x14ac:dyDescent="0.25">
      <c r="A7763" t="s">
        <v>7932</v>
      </c>
      <c r="B7763" s="3">
        <v>25.787710189819339</v>
      </c>
      <c r="C7763" s="3">
        <v>12.39000034332275</v>
      </c>
      <c r="D7763" s="4">
        <v>5.559058187967425E-3</v>
      </c>
      <c r="E7763" s="4">
        <v>4.866214110945899E-3</v>
      </c>
      <c r="F7763" s="2">
        <v>1</v>
      </c>
      <c r="H7763" s="4">
        <v>-0.43748689429160281</v>
      </c>
    </row>
    <row r="7764" spans="1:8" x14ac:dyDescent="0.25">
      <c r="A7764" t="s">
        <v>7933</v>
      </c>
      <c r="B7764" s="3">
        <v>25.645147323608398</v>
      </c>
      <c r="C7764" s="3">
        <v>12.329999923706049</v>
      </c>
      <c r="D7764" s="4">
        <v>1.392071589614519E-3</v>
      </c>
      <c r="E7764" s="4">
        <v>2.4937672268823041E-2</v>
      </c>
      <c r="F7764" s="2">
        <v>1</v>
      </c>
      <c r="H7764" s="4">
        <v>-0.44059665006443849</v>
      </c>
    </row>
    <row r="7765" spans="1:8" x14ac:dyDescent="0.25">
      <c r="A7765" t="s">
        <v>7934</v>
      </c>
      <c r="B7765" s="3">
        <v>25.6094970703125</v>
      </c>
      <c r="C7765" s="3">
        <v>12.02999973297119</v>
      </c>
      <c r="D7765" s="4">
        <v>-2.083274184598416E-3</v>
      </c>
      <c r="E7765" s="4">
        <v>2.7327044729442699E-2</v>
      </c>
      <c r="F7765" s="2">
        <v>1</v>
      </c>
      <c r="H7765" s="4">
        <v>-0.44137429703476477</v>
      </c>
    </row>
    <row r="7766" spans="1:8" x14ac:dyDescent="0.25">
      <c r="A7766" t="s">
        <v>7935</v>
      </c>
      <c r="B7766" s="3">
        <v>25.662960052490231</v>
      </c>
      <c r="C7766" s="3">
        <v>11.710000038146971</v>
      </c>
      <c r="D7766" s="4">
        <v>0</v>
      </c>
      <c r="E7766" s="4">
        <v>1.914710804275321E-2</v>
      </c>
      <c r="F7766" s="2">
        <v>1</v>
      </c>
      <c r="H7766" s="4">
        <v>-0.4402080970145279</v>
      </c>
    </row>
    <row r="7767" spans="1:8" x14ac:dyDescent="0.25">
      <c r="A7767" t="s">
        <v>7936</v>
      </c>
      <c r="B7767" s="3">
        <v>25.662960052490231</v>
      </c>
      <c r="C7767" s="3">
        <v>11.489999771118161</v>
      </c>
      <c r="D7767" s="4">
        <v>6.9458477493089532E-4</v>
      </c>
      <c r="E7767" s="4">
        <v>1.743635886988226E-3</v>
      </c>
      <c r="F7767" s="2">
        <v>1</v>
      </c>
      <c r="H7767" s="4">
        <v>-0.4402080970145279</v>
      </c>
    </row>
    <row r="7768" spans="1:8" x14ac:dyDescent="0.25">
      <c r="A7768" t="s">
        <v>7937</v>
      </c>
      <c r="B7768" s="3">
        <v>25.645147323608398</v>
      </c>
      <c r="C7768" s="3">
        <v>11.47000026702881</v>
      </c>
      <c r="D7768" s="4">
        <v>2.7873511996878708E-3</v>
      </c>
      <c r="E7768" s="4">
        <v>-2.2165326969650571E-2</v>
      </c>
      <c r="F7768" s="2">
        <v>1</v>
      </c>
      <c r="H7768" s="4">
        <v>-0.44059665006443849</v>
      </c>
    </row>
    <row r="7769" spans="1:8" x14ac:dyDescent="0.25">
      <c r="A7769" t="s">
        <v>7938</v>
      </c>
      <c r="B7769" s="3">
        <v>25.5738639831543</v>
      </c>
      <c r="C7769" s="3">
        <v>11.72999954223633</v>
      </c>
      <c r="D7769" s="4">
        <v>-5.5435761068554079E-3</v>
      </c>
      <c r="E7769" s="4">
        <v>4.2666625976562463E-2</v>
      </c>
      <c r="F7769" s="2">
        <v>1</v>
      </c>
      <c r="H7769" s="4">
        <v>-0.44215156955627988</v>
      </c>
    </row>
    <row r="7770" spans="1:8" x14ac:dyDescent="0.25">
      <c r="A7770" t="s">
        <v>7939</v>
      </c>
      <c r="B7770" s="3">
        <v>25.716424942016602</v>
      </c>
      <c r="C7770" s="3">
        <v>11.25</v>
      </c>
      <c r="D7770" s="4">
        <v>5.5744786535272262E-3</v>
      </c>
      <c r="E7770" s="4">
        <v>-1.055407975082678E-2</v>
      </c>
      <c r="F7770" s="2">
        <v>1</v>
      </c>
      <c r="H7770" s="4">
        <v>-0.43904185538886759</v>
      </c>
    </row>
    <row r="7771" spans="1:8" x14ac:dyDescent="0.25">
      <c r="A7771" t="s">
        <v>7940</v>
      </c>
      <c r="B7771" s="3">
        <v>25.5738639831543</v>
      </c>
      <c r="C7771" s="3">
        <v>11.36999988555908</v>
      </c>
      <c r="D7771" s="4">
        <v>-2.085428126783917E-3</v>
      </c>
      <c r="E7771" s="4">
        <v>2.645479062391765E-3</v>
      </c>
      <c r="F7771" s="2">
        <v>1</v>
      </c>
      <c r="H7771" s="4">
        <v>-0.44215156955627988</v>
      </c>
    </row>
    <row r="7772" spans="1:8" x14ac:dyDescent="0.25">
      <c r="A7772" t="s">
        <v>7941</v>
      </c>
      <c r="B7772" s="3">
        <v>25.6273078918457</v>
      </c>
      <c r="C7772" s="3">
        <v>11.340000152587891</v>
      </c>
      <c r="D7772" s="4">
        <v>-6.9562601990880157E-4</v>
      </c>
      <c r="E7772" s="4">
        <v>1.7668249384155119E-3</v>
      </c>
      <c r="F7772" s="2">
        <v>1</v>
      </c>
      <c r="H7772" s="4">
        <v>-0.44098578559027779</v>
      </c>
    </row>
    <row r="7773" spans="1:8" x14ac:dyDescent="0.25">
      <c r="A7773" t="s">
        <v>7942</v>
      </c>
      <c r="B7773" s="3">
        <v>25.645147323608398</v>
      </c>
      <c r="C7773" s="3">
        <v>11.319999694824221</v>
      </c>
      <c r="D7773" s="4">
        <v>5.5907357368440991E-3</v>
      </c>
      <c r="E7773" s="4">
        <v>0</v>
      </c>
      <c r="F7773" s="2">
        <v>1</v>
      </c>
      <c r="H7773" s="4">
        <v>-0.44059665006443849</v>
      </c>
    </row>
    <row r="7774" spans="1:8" x14ac:dyDescent="0.25">
      <c r="A7774" t="s">
        <v>7943</v>
      </c>
      <c r="B7774" s="3">
        <v>25.502569198608398</v>
      </c>
      <c r="C7774" s="3">
        <v>11.319999694824221</v>
      </c>
      <c r="D7774" s="4">
        <v>4.9157909808019706E-3</v>
      </c>
      <c r="E7774" s="4">
        <v>-3.165097509327286E-2</v>
      </c>
      <c r="F7774" s="2">
        <v>1</v>
      </c>
      <c r="H7774" s="4">
        <v>-0.44370673868066202</v>
      </c>
    </row>
    <row r="7775" spans="1:8" x14ac:dyDescent="0.25">
      <c r="A7775" t="s">
        <v>7944</v>
      </c>
      <c r="B7775" s="3">
        <v>25.377817153930661</v>
      </c>
      <c r="C7775" s="3">
        <v>11.689999580383301</v>
      </c>
      <c r="D7775" s="4">
        <v>-6.9737237665318252E-3</v>
      </c>
      <c r="E7775" s="4">
        <v>-2.3391869707535928E-2</v>
      </c>
      <c r="F7775" s="2">
        <v>1</v>
      </c>
      <c r="H7775" s="4">
        <v>-0.44642798300901082</v>
      </c>
    </row>
    <row r="7776" spans="1:8" x14ac:dyDescent="0.25">
      <c r="A7776" t="s">
        <v>7945</v>
      </c>
      <c r="B7776" s="3">
        <v>25.556037902832031</v>
      </c>
      <c r="C7776" s="3">
        <v>11.97000026702881</v>
      </c>
      <c r="D7776" s="4">
        <v>-6.970429002831624E-4</v>
      </c>
      <c r="E7776" s="4">
        <v>8.3257924019344509E-2</v>
      </c>
      <c r="F7776" s="2">
        <v>1</v>
      </c>
      <c r="H7776" s="4">
        <v>-0.44254041384415482</v>
      </c>
    </row>
    <row r="7777" spans="1:8" x14ac:dyDescent="0.25">
      <c r="A7777" t="s">
        <v>7946</v>
      </c>
      <c r="B7777" s="3">
        <v>25.5738639831543</v>
      </c>
      <c r="C7777" s="3">
        <v>11.05000019073486</v>
      </c>
      <c r="D7777" s="4">
        <v>2.7955922397728821E-3</v>
      </c>
      <c r="E7777" s="4">
        <v>-3.577660087673129E-2</v>
      </c>
      <c r="F7777" s="2">
        <v>1</v>
      </c>
      <c r="H7777" s="4">
        <v>-0.44215156955627988</v>
      </c>
    </row>
    <row r="7778" spans="1:8" x14ac:dyDescent="0.25">
      <c r="A7778" t="s">
        <v>7947</v>
      </c>
      <c r="B7778" s="3">
        <v>25.502569198608398</v>
      </c>
      <c r="C7778" s="3">
        <v>11.460000038146971</v>
      </c>
      <c r="D7778" s="4">
        <v>-6.9827924204080016E-4</v>
      </c>
      <c r="E7778" s="4">
        <v>4.5620437797419637E-2</v>
      </c>
      <c r="F7778" s="2">
        <v>1</v>
      </c>
      <c r="H7778" s="4">
        <v>-0.44370673868066202</v>
      </c>
    </row>
    <row r="7779" spans="1:8" x14ac:dyDescent="0.25">
      <c r="A7779" t="s">
        <v>7948</v>
      </c>
      <c r="B7779" s="3">
        <v>25.520389556884769</v>
      </c>
      <c r="C7779" s="3">
        <v>10.960000038146971</v>
      </c>
      <c r="D7779" s="4">
        <v>-2.7854858404842142E-3</v>
      </c>
      <c r="E7779" s="4">
        <v>3.3962230539781528E-2</v>
      </c>
      <c r="F7779" s="2">
        <v>1</v>
      </c>
      <c r="H7779" s="4">
        <v>-0.44331801920905761</v>
      </c>
    </row>
    <row r="7780" spans="1:8" x14ac:dyDescent="0.25">
      <c r="A7780" t="s">
        <v>7949</v>
      </c>
      <c r="B7780" s="3">
        <v>25.5916748046875</v>
      </c>
      <c r="C7780" s="3">
        <v>10.60000038146973</v>
      </c>
      <c r="D7780" s="4">
        <v>-4.1607698923543657E-3</v>
      </c>
      <c r="E7780" s="4">
        <v>-1.6697528382206509E-2</v>
      </c>
      <c r="F7780" s="2">
        <v>1</v>
      </c>
      <c r="H7780" s="4">
        <v>-0.44176305811179267</v>
      </c>
    </row>
    <row r="7781" spans="1:8" x14ac:dyDescent="0.25">
      <c r="A7781" t="s">
        <v>7950</v>
      </c>
      <c r="B7781" s="3">
        <v>25.698600769042969</v>
      </c>
      <c r="C7781" s="3">
        <v>10.77999973297119</v>
      </c>
      <c r="D7781" s="4">
        <v>3.479322475011148E-3</v>
      </c>
      <c r="E7781" s="4">
        <v>-2.1778649257986001E-2</v>
      </c>
      <c r="F7781" s="2">
        <v>1</v>
      </c>
      <c r="H7781" s="4">
        <v>-0.43943065807131898</v>
      </c>
    </row>
    <row r="7782" spans="1:8" x14ac:dyDescent="0.25">
      <c r="A7782" t="s">
        <v>7951</v>
      </c>
      <c r="B7782" s="3">
        <v>25.6094970703125</v>
      </c>
      <c r="C7782" s="3">
        <v>11.02000045776367</v>
      </c>
      <c r="D7782" s="4">
        <v>-6.9499385609950171E-4</v>
      </c>
      <c r="E7782" s="4">
        <v>1.5668209245806249E-2</v>
      </c>
      <c r="F7782" s="2">
        <v>1</v>
      </c>
      <c r="H7782" s="4">
        <v>-0.44137429703476477</v>
      </c>
    </row>
    <row r="7783" spans="1:8" x14ac:dyDescent="0.25">
      <c r="A7783" t="s">
        <v>7952</v>
      </c>
      <c r="B7783" s="3">
        <v>25.6273078918457</v>
      </c>
      <c r="C7783" s="3">
        <v>10.85000038146973</v>
      </c>
      <c r="D7783" s="4">
        <v>-6.9562601990880157E-4</v>
      </c>
      <c r="E7783" s="4">
        <v>4.6296472085025631E-3</v>
      </c>
      <c r="F7783" s="2">
        <v>1</v>
      </c>
      <c r="H7783" s="4">
        <v>-0.44098578559027779</v>
      </c>
    </row>
    <row r="7784" spans="1:8" x14ac:dyDescent="0.25">
      <c r="A7784" t="s">
        <v>7953</v>
      </c>
      <c r="B7784" s="3">
        <v>25.645147323608398</v>
      </c>
      <c r="C7784" s="3">
        <v>10.80000019073486</v>
      </c>
      <c r="D7784" s="4">
        <v>2.7873511996878708E-3</v>
      </c>
      <c r="E7784" s="4">
        <v>-0.11764702674105949</v>
      </c>
      <c r="F7784" s="2">
        <v>1</v>
      </c>
      <c r="H7784" s="4">
        <v>-0.44059665006443849</v>
      </c>
    </row>
    <row r="7785" spans="1:8" x14ac:dyDescent="0.25">
      <c r="A7785" t="s">
        <v>7954</v>
      </c>
      <c r="B7785" s="3">
        <v>25.5738639831543</v>
      </c>
      <c r="C7785" s="3">
        <v>12.239999771118161</v>
      </c>
      <c r="D7785" s="4">
        <v>1.1275496993530251E-2</v>
      </c>
      <c r="E7785" s="4">
        <v>-6.2068996764595992E-2</v>
      </c>
      <c r="F7785" s="2">
        <v>1</v>
      </c>
      <c r="H7785" s="4">
        <v>-0.44215156955627988</v>
      </c>
    </row>
    <row r="7786" spans="1:8" x14ac:dyDescent="0.25">
      <c r="A7786" t="s">
        <v>7955</v>
      </c>
      <c r="B7786" s="3">
        <v>25.28872108459473</v>
      </c>
      <c r="C7786" s="3">
        <v>13.05000019073486</v>
      </c>
      <c r="D7786" s="4">
        <v>2.8274305998605702E-3</v>
      </c>
      <c r="E7786" s="4">
        <v>-5.9120382234319369E-2</v>
      </c>
      <c r="F7786" s="2">
        <v>1</v>
      </c>
      <c r="H7786" s="4">
        <v>-0.44837145555076258</v>
      </c>
    </row>
    <row r="7787" spans="1:8" x14ac:dyDescent="0.25">
      <c r="A7787" t="s">
        <v>7956</v>
      </c>
      <c r="B7787" s="3">
        <v>25.21742057800293</v>
      </c>
      <c r="C7787" s="3">
        <v>13.86999988555908</v>
      </c>
      <c r="D7787" s="4">
        <v>-1.0489957190706219E-2</v>
      </c>
      <c r="E7787" s="4">
        <v>0.22418358154959209</v>
      </c>
      <c r="F7787" s="2">
        <v>2</v>
      </c>
      <c r="H7787" s="4">
        <v>-0.44992674949141531</v>
      </c>
    </row>
    <row r="7788" spans="1:8" x14ac:dyDescent="0.25">
      <c r="A7788" t="s">
        <v>7957</v>
      </c>
      <c r="B7788" s="3">
        <v>25.48475456237793</v>
      </c>
      <c r="C7788" s="3">
        <v>11.329999923706049</v>
      </c>
      <c r="D7788" s="4">
        <v>-5.56255577329412E-3</v>
      </c>
      <c r="E7788" s="4">
        <v>-1.563860135502948E-2</v>
      </c>
      <c r="F7788" s="2">
        <v>1</v>
      </c>
      <c r="H7788" s="4">
        <v>-0.44409533333599599</v>
      </c>
    </row>
    <row r="7789" spans="1:8" x14ac:dyDescent="0.25">
      <c r="A7789" t="s">
        <v>7958</v>
      </c>
      <c r="B7789" s="3">
        <v>25.6273078918457</v>
      </c>
      <c r="C7789" s="3">
        <v>11.510000228881839</v>
      </c>
      <c r="D7789" s="4">
        <v>-2.7741929546275519E-3</v>
      </c>
      <c r="E7789" s="4">
        <v>2.220248622719834E-2</v>
      </c>
      <c r="F7789" s="2">
        <v>1</v>
      </c>
      <c r="H7789" s="4">
        <v>-0.44098578559027779</v>
      </c>
    </row>
    <row r="7790" spans="1:8" x14ac:dyDescent="0.25">
      <c r="A7790" t="s">
        <v>7959</v>
      </c>
      <c r="B7790" s="3">
        <v>25.698600769042969</v>
      </c>
      <c r="C7790" s="3">
        <v>11.260000228881839</v>
      </c>
      <c r="D7790" s="4">
        <v>0</v>
      </c>
      <c r="E7790" s="4">
        <v>-2.6571951348587359E-3</v>
      </c>
      <c r="F7790" s="2">
        <v>1</v>
      </c>
      <c r="H7790" s="4">
        <v>-0.43943065807131898</v>
      </c>
    </row>
    <row r="7791" spans="1:8" x14ac:dyDescent="0.25">
      <c r="A7791" t="s">
        <v>7960</v>
      </c>
      <c r="B7791" s="3">
        <v>25.698600769042969</v>
      </c>
      <c r="C7791" s="3">
        <v>11.289999961853029</v>
      </c>
      <c r="D7791" s="4">
        <v>-4.830757306129918E-3</v>
      </c>
      <c r="E7791" s="4">
        <v>1.6201648131249021E-2</v>
      </c>
      <c r="F7791" s="2">
        <v>1</v>
      </c>
      <c r="H7791" s="4">
        <v>-0.43943065807131898</v>
      </c>
    </row>
    <row r="7792" spans="1:8" x14ac:dyDescent="0.25">
      <c r="A7792" t="s">
        <v>7961</v>
      </c>
      <c r="B7792" s="3">
        <v>25.823347091674801</v>
      </c>
      <c r="C7792" s="3">
        <v>11.10999965667725</v>
      </c>
      <c r="D7792" s="4">
        <v>1.1164817850802811E-2</v>
      </c>
      <c r="E7792" s="4">
        <v>-1.244447496202261E-2</v>
      </c>
      <c r="F7792" s="2">
        <v>1</v>
      </c>
      <c r="H7792" s="4">
        <v>-0.43670953855924077</v>
      </c>
    </row>
    <row r="7793" spans="1:8" x14ac:dyDescent="0.25">
      <c r="A7793" t="s">
        <v>7962</v>
      </c>
      <c r="B7793" s="3">
        <v>25.538217544555661</v>
      </c>
      <c r="C7793" s="3">
        <v>11.25</v>
      </c>
      <c r="D7793" s="4">
        <v>-6.9730520607780289E-4</v>
      </c>
      <c r="E7793" s="4">
        <v>-8.1632653061224469E-2</v>
      </c>
      <c r="F7793" s="2">
        <v>1</v>
      </c>
      <c r="H7793" s="4">
        <v>-0.44292913331575923</v>
      </c>
    </row>
    <row r="7794" spans="1:8" x14ac:dyDescent="0.25">
      <c r="A7794" t="s">
        <v>7963</v>
      </c>
      <c r="B7794" s="3">
        <v>25.556037902832031</v>
      </c>
      <c r="C7794" s="3">
        <v>12.25</v>
      </c>
      <c r="D7794" s="4">
        <v>1.3427912810578089E-2</v>
      </c>
      <c r="E7794" s="4">
        <v>1.7441863688731459E-2</v>
      </c>
      <c r="F7794" s="2">
        <v>1</v>
      </c>
      <c r="H7794" s="4">
        <v>-0.44254041384415482</v>
      </c>
    </row>
    <row r="7795" spans="1:8" x14ac:dyDescent="0.25">
      <c r="A7795" t="s">
        <v>7964</v>
      </c>
      <c r="B7795" s="3">
        <v>25.21742057800293</v>
      </c>
      <c r="C7795" s="3">
        <v>12.039999961853029</v>
      </c>
      <c r="D7795" s="4">
        <v>-9.1036583565283768E-3</v>
      </c>
      <c r="E7795" s="4">
        <v>3.3476425415707833E-2</v>
      </c>
      <c r="F7795" s="2">
        <v>1</v>
      </c>
      <c r="H7795" s="4">
        <v>-0.44992674949141531</v>
      </c>
    </row>
    <row r="7796" spans="1:8" x14ac:dyDescent="0.25">
      <c r="A7796" t="s">
        <v>7965</v>
      </c>
      <c r="B7796" s="3">
        <v>25.449100494384769</v>
      </c>
      <c r="C7796" s="3">
        <v>11.64999961853027</v>
      </c>
      <c r="D7796" s="4">
        <v>7.0110122692712551E-4</v>
      </c>
      <c r="E7796" s="4">
        <v>-4.8979622977120552E-2</v>
      </c>
      <c r="F7796" s="2">
        <v>1</v>
      </c>
      <c r="H7796" s="4">
        <v>-0.44487306351716938</v>
      </c>
    </row>
    <row r="7797" spans="1:8" x14ac:dyDescent="0.25">
      <c r="A7797" t="s">
        <v>7966</v>
      </c>
      <c r="B7797" s="3">
        <v>25.431270599365231</v>
      </c>
      <c r="C7797" s="3">
        <v>12.25</v>
      </c>
      <c r="D7797" s="4">
        <v>2.1063058777019972E-3</v>
      </c>
      <c r="E7797" s="4">
        <v>8.1701217882645949E-4</v>
      </c>
      <c r="F7797" s="2">
        <v>1</v>
      </c>
      <c r="H7797" s="4">
        <v>-0.44526199101589131</v>
      </c>
    </row>
    <row r="7798" spans="1:8" x14ac:dyDescent="0.25">
      <c r="A7798" t="s">
        <v>7967</v>
      </c>
      <c r="B7798" s="3">
        <v>25.377817153930661</v>
      </c>
      <c r="C7798" s="3">
        <v>12.239999771118161</v>
      </c>
      <c r="D7798" s="4">
        <v>-8.2356050773670919E-3</v>
      </c>
      <c r="E7798" s="4">
        <v>4.974270422780358E-2</v>
      </c>
      <c r="F7798" s="2">
        <v>1</v>
      </c>
      <c r="H7798" s="4">
        <v>-0.44642798300901082</v>
      </c>
    </row>
    <row r="7799" spans="1:8" x14ac:dyDescent="0.25">
      <c r="A7799" t="s">
        <v>7968</v>
      </c>
      <c r="B7799" s="3">
        <v>25.588554382324219</v>
      </c>
      <c r="C7799" s="3">
        <v>11.659999847412109</v>
      </c>
      <c r="D7799" s="4">
        <v>3.470694320622858E-3</v>
      </c>
      <c r="E7799" s="4">
        <v>-1.7691663030465321E-2</v>
      </c>
      <c r="F7799" s="2">
        <v>1</v>
      </c>
      <c r="H7799" s="4">
        <v>-0.44183112458461149</v>
      </c>
    </row>
    <row r="7800" spans="1:8" x14ac:dyDescent="0.25">
      <c r="A7800" t="s">
        <v>7969</v>
      </c>
      <c r="B7800" s="3">
        <v>25.500051498413089</v>
      </c>
      <c r="C7800" s="3">
        <v>11.86999988555908</v>
      </c>
      <c r="D7800" s="4">
        <v>2.0865668135738868E-3</v>
      </c>
      <c r="E7800" s="4">
        <v>-1.0008330929925591E-2</v>
      </c>
      <c r="F7800" s="2">
        <v>1</v>
      </c>
      <c r="H7800" s="4">
        <v>-0.44376165783965998</v>
      </c>
    </row>
    <row r="7801" spans="1:8" x14ac:dyDescent="0.25">
      <c r="A7801" t="s">
        <v>7970</v>
      </c>
      <c r="B7801" s="3">
        <v>25.446954727172852</v>
      </c>
      <c r="C7801" s="3">
        <v>11.989999771118161</v>
      </c>
      <c r="D7801" s="4">
        <v>-2.0822221180039069E-3</v>
      </c>
      <c r="E7801" s="4">
        <v>-2.7575032821711139E-2</v>
      </c>
      <c r="F7801" s="2">
        <v>1</v>
      </c>
      <c r="H7801" s="4">
        <v>-0.44491986961858809</v>
      </c>
    </row>
    <row r="7802" spans="1:8" x14ac:dyDescent="0.25">
      <c r="A7802" t="s">
        <v>7971</v>
      </c>
      <c r="B7802" s="3">
        <v>25.500051498413089</v>
      </c>
      <c r="C7802" s="3">
        <v>12.329999923706049</v>
      </c>
      <c r="D7802" s="4">
        <v>-1.3863978394871299E-3</v>
      </c>
      <c r="E7802" s="4">
        <v>-2.9897727246295022E-2</v>
      </c>
      <c r="F7802" s="2">
        <v>1</v>
      </c>
      <c r="H7802" s="4">
        <v>-0.44376165783965998</v>
      </c>
    </row>
    <row r="7803" spans="1:8" x14ac:dyDescent="0.25">
      <c r="A7803" t="s">
        <v>7972</v>
      </c>
      <c r="B7803" s="3">
        <v>25.535453796386719</v>
      </c>
      <c r="C7803" s="3">
        <v>12.710000038146971</v>
      </c>
      <c r="D7803" s="4">
        <v>4.175585508295665E-3</v>
      </c>
      <c r="E7803" s="4">
        <v>-4.5078915293302879E-2</v>
      </c>
      <c r="F7803" s="2">
        <v>1</v>
      </c>
      <c r="H7803" s="4">
        <v>-0.44298941957438648</v>
      </c>
    </row>
    <row r="7804" spans="1:8" x14ac:dyDescent="0.25">
      <c r="A7804" t="s">
        <v>7973</v>
      </c>
      <c r="B7804" s="3">
        <v>25.42927169799805</v>
      </c>
      <c r="C7804" s="3">
        <v>13.310000419616699</v>
      </c>
      <c r="D7804" s="4">
        <v>6.9669098054636613E-4</v>
      </c>
      <c r="E7804" s="4">
        <v>-4.656157713138187E-2</v>
      </c>
      <c r="F7804" s="2">
        <v>2</v>
      </c>
      <c r="H7804" s="4">
        <v>-0.44530559349970178</v>
      </c>
    </row>
    <row r="7805" spans="1:8" x14ac:dyDescent="0.25">
      <c r="A7805" t="s">
        <v>7974</v>
      </c>
      <c r="B7805" s="3">
        <v>25.411567687988281</v>
      </c>
      <c r="C7805" s="3">
        <v>13.960000038146971</v>
      </c>
      <c r="D7805" s="4">
        <v>3.4936665994806941E-3</v>
      </c>
      <c r="E7805" s="4">
        <v>-5.2917214727474897E-2</v>
      </c>
      <c r="F7805" s="2">
        <v>2</v>
      </c>
      <c r="H7805" s="4">
        <v>-0.44569177504047369</v>
      </c>
    </row>
    <row r="7806" spans="1:8" x14ac:dyDescent="0.25">
      <c r="A7806" t="s">
        <v>7975</v>
      </c>
      <c r="B7806" s="3">
        <v>25.32309722900391</v>
      </c>
      <c r="C7806" s="3">
        <v>14.739999771118161</v>
      </c>
      <c r="D7806" s="4">
        <v>-9.0020316188504923E-3</v>
      </c>
      <c r="E7806" s="4">
        <v>4.7619054074351519E-2</v>
      </c>
      <c r="F7806" s="2">
        <v>2</v>
      </c>
      <c r="H7806" s="4">
        <v>-0.44762160100332321</v>
      </c>
    </row>
    <row r="7807" spans="1:8" x14ac:dyDescent="0.25">
      <c r="A7807" t="s">
        <v>7976</v>
      </c>
      <c r="B7807" s="3">
        <v>25.553127288818359</v>
      </c>
      <c r="C7807" s="3">
        <v>14.069999694824221</v>
      </c>
      <c r="D7807" s="4">
        <v>-3.451012199715664E-3</v>
      </c>
      <c r="E7807" s="4">
        <v>9.409020765554299E-2</v>
      </c>
      <c r="F7807" s="2">
        <v>2</v>
      </c>
      <c r="H7807" s="4">
        <v>-0.44260390372039032</v>
      </c>
    </row>
    <row r="7808" spans="1:8" x14ac:dyDescent="0.25">
      <c r="A7808" t="s">
        <v>7977</v>
      </c>
      <c r="B7808" s="3">
        <v>25.641616821289059</v>
      </c>
      <c r="C7808" s="3">
        <v>12.85999965667725</v>
      </c>
      <c r="D7808" s="4">
        <v>-3.4392175470591151E-3</v>
      </c>
      <c r="E7808" s="4">
        <v>-5.0221588411490603E-2</v>
      </c>
      <c r="F7808" s="2">
        <v>1</v>
      </c>
      <c r="H7808" s="4">
        <v>-0.44067366170330602</v>
      </c>
    </row>
    <row r="7809" spans="1:8" x14ac:dyDescent="0.25">
      <c r="A7809" t="s">
        <v>7978</v>
      </c>
      <c r="B7809" s="3">
        <v>25.730108261108398</v>
      </c>
      <c r="C7809" s="3">
        <v>13.539999961853029</v>
      </c>
      <c r="D7809" s="4">
        <v>-3.4269145173652089E-3</v>
      </c>
      <c r="E7809" s="4">
        <v>4.4510698556556871E-3</v>
      </c>
      <c r="F7809" s="2">
        <v>2</v>
      </c>
      <c r="H7809" s="4">
        <v>-0.43874337808079839</v>
      </c>
    </row>
    <row r="7810" spans="1:8" x14ac:dyDescent="0.25">
      <c r="A7810" t="s">
        <v>7979</v>
      </c>
      <c r="B7810" s="3">
        <v>25.818586349487301</v>
      </c>
      <c r="C7810" s="3">
        <v>13.47999954223633</v>
      </c>
      <c r="D7810" s="4">
        <v>-1.36850628092744E-3</v>
      </c>
      <c r="E7810" s="4">
        <v>-1.3899088002721331E-2</v>
      </c>
      <c r="F7810" s="2">
        <v>2</v>
      </c>
      <c r="H7810" s="4">
        <v>-0.43681338569625522</v>
      </c>
    </row>
    <row r="7811" spans="1:8" x14ac:dyDescent="0.25">
      <c r="A7811" t="s">
        <v>7980</v>
      </c>
      <c r="B7811" s="3">
        <v>25.85396766662598</v>
      </c>
      <c r="C7811" s="3">
        <v>13.670000076293951</v>
      </c>
      <c r="D7811" s="4">
        <v>9.6748315088819314E-3</v>
      </c>
      <c r="E7811" s="4">
        <v>1.4847795493715401E-2</v>
      </c>
      <c r="F7811" s="2">
        <v>2</v>
      </c>
      <c r="H7811" s="4">
        <v>-0.43604160509063988</v>
      </c>
    </row>
    <row r="7812" spans="1:8" x14ac:dyDescent="0.25">
      <c r="A7812" t="s">
        <v>7981</v>
      </c>
      <c r="B7812" s="3">
        <v>25.606231689453121</v>
      </c>
      <c r="C7812" s="3">
        <v>13.47000026702881</v>
      </c>
      <c r="D7812" s="4">
        <v>-4.8144597915475984E-3</v>
      </c>
      <c r="E7812" s="4">
        <v>2.824426525074419E-2</v>
      </c>
      <c r="F7812" s="2">
        <v>2</v>
      </c>
      <c r="H7812" s="4">
        <v>-0.44144552551976818</v>
      </c>
    </row>
    <row r="7813" spans="1:8" x14ac:dyDescent="0.25">
      <c r="A7813" t="s">
        <v>7982</v>
      </c>
      <c r="B7813" s="3">
        <v>25.730108261108398</v>
      </c>
      <c r="C7813" s="3">
        <v>13.10000038146973</v>
      </c>
      <c r="D7813" s="4">
        <v>-3.4269145173652089E-3</v>
      </c>
      <c r="E7813" s="4">
        <v>1.7080765921899891E-2</v>
      </c>
      <c r="F7813" s="2">
        <v>1</v>
      </c>
      <c r="H7813" s="4">
        <v>-0.43874337808079839</v>
      </c>
    </row>
    <row r="7814" spans="1:8" x14ac:dyDescent="0.25">
      <c r="A7814" t="s">
        <v>7983</v>
      </c>
      <c r="B7814" s="3">
        <v>25.818586349487301</v>
      </c>
      <c r="C7814" s="3">
        <v>12.88000011444092</v>
      </c>
      <c r="D7814" s="4">
        <v>1.2491537559994329E-2</v>
      </c>
      <c r="E7814" s="4">
        <v>-8.2621071977482363E-2</v>
      </c>
      <c r="F7814" s="2">
        <v>1</v>
      </c>
      <c r="H7814" s="4">
        <v>-0.43681338569625522</v>
      </c>
    </row>
    <row r="7815" spans="1:8" x14ac:dyDescent="0.25">
      <c r="A7815" t="s">
        <v>7984</v>
      </c>
      <c r="B7815" s="3">
        <v>25.500051498413089</v>
      </c>
      <c r="C7815" s="3">
        <v>14.039999961853029</v>
      </c>
      <c r="D7815" s="4">
        <v>2.0865668135738868E-3</v>
      </c>
      <c r="E7815" s="4">
        <v>-4.2553487938590262E-3</v>
      </c>
      <c r="F7815" s="2">
        <v>2</v>
      </c>
      <c r="H7815" s="4">
        <v>-0.44376165783965998</v>
      </c>
    </row>
    <row r="7816" spans="1:8" x14ac:dyDescent="0.25">
      <c r="A7816" t="s">
        <v>7985</v>
      </c>
      <c r="B7816" s="3">
        <v>25.446954727172852</v>
      </c>
      <c r="C7816" s="3">
        <v>14.10000038146973</v>
      </c>
      <c r="D7816" s="4">
        <v>4.1890344017911918E-3</v>
      </c>
      <c r="E7816" s="4">
        <v>-2.8256363952084199E-2</v>
      </c>
      <c r="F7816" s="2">
        <v>2</v>
      </c>
      <c r="H7816" s="4">
        <v>-0.44491986961858809</v>
      </c>
    </row>
    <row r="7817" spans="1:8" x14ac:dyDescent="0.25">
      <c r="A7817" t="s">
        <v>7986</v>
      </c>
      <c r="B7817" s="3">
        <v>25.340801239013668</v>
      </c>
      <c r="C7817" s="3">
        <v>14.510000228881839</v>
      </c>
      <c r="D7817" s="4">
        <v>-8.9960947255074419E-3</v>
      </c>
      <c r="E7817" s="4">
        <v>3.7911352217449679E-2</v>
      </c>
      <c r="F7817" s="2">
        <v>2</v>
      </c>
      <c r="H7817" s="4">
        <v>-0.44723541946255108</v>
      </c>
    </row>
    <row r="7818" spans="1:8" x14ac:dyDescent="0.25">
      <c r="A7818" t="s">
        <v>7987</v>
      </c>
      <c r="B7818" s="3">
        <v>25.57083892822266</v>
      </c>
      <c r="C7818" s="3">
        <v>13.97999954223633</v>
      </c>
      <c r="D7818" s="4">
        <v>2.7759720333888631E-3</v>
      </c>
      <c r="E7818" s="4">
        <v>-2.1693521374684499E-2</v>
      </c>
      <c r="F7818" s="2">
        <v>2</v>
      </c>
      <c r="H7818" s="4">
        <v>-0.44221755575792432</v>
      </c>
    </row>
    <row r="7819" spans="1:8" x14ac:dyDescent="0.25">
      <c r="A7819" t="s">
        <v>7988</v>
      </c>
      <c r="B7819" s="3">
        <v>25.500051498413089</v>
      </c>
      <c r="C7819" s="3">
        <v>14.289999961853029</v>
      </c>
      <c r="D7819" s="4">
        <v>2.0538443705649501E-2</v>
      </c>
      <c r="E7819" s="4">
        <v>7.0472434409349924E-3</v>
      </c>
      <c r="F7819" s="2">
        <v>2</v>
      </c>
      <c r="H7819" s="4">
        <v>-0.44376165783965998</v>
      </c>
    </row>
    <row r="7820" spans="1:8" x14ac:dyDescent="0.25">
      <c r="A7820" t="s">
        <v>7989</v>
      </c>
      <c r="B7820" s="3">
        <v>24.986860275268551</v>
      </c>
      <c r="C7820" s="3">
        <v>14.189999580383301</v>
      </c>
      <c r="D7820" s="4">
        <v>-7.0795490813135853E-4</v>
      </c>
      <c r="E7820" s="4">
        <v>4.2462466706609803E-3</v>
      </c>
      <c r="F7820" s="2">
        <v>2</v>
      </c>
      <c r="H7820" s="4">
        <v>-0.45495601308207662</v>
      </c>
    </row>
    <row r="7821" spans="1:8" x14ac:dyDescent="0.25">
      <c r="A7821" t="s">
        <v>7990</v>
      </c>
      <c r="B7821" s="3">
        <v>25.004562377929691</v>
      </c>
      <c r="C7821" s="3">
        <v>14.13000011444092</v>
      </c>
      <c r="D7821" s="4">
        <v>3.5510430672291982E-3</v>
      </c>
      <c r="E7821" s="4">
        <v>-1.8068118323741441E-2</v>
      </c>
      <c r="F7821" s="2">
        <v>2</v>
      </c>
      <c r="H7821" s="4">
        <v>-0.45456987314672798</v>
      </c>
    </row>
    <row r="7822" spans="1:8" x14ac:dyDescent="0.25">
      <c r="A7822" t="s">
        <v>7991</v>
      </c>
      <c r="B7822" s="3">
        <v>24.916084289550781</v>
      </c>
      <c r="C7822" s="3">
        <v>14.39000034332275</v>
      </c>
      <c r="D7822" s="4">
        <v>-7.095822674809682E-4</v>
      </c>
      <c r="E7822" s="4">
        <v>-2.5067742535334059E-2</v>
      </c>
      <c r="F7822" s="2">
        <v>2</v>
      </c>
      <c r="H7822" s="4">
        <v>-0.45649986553127131</v>
      </c>
    </row>
    <row r="7823" spans="1:8" x14ac:dyDescent="0.25">
      <c r="A7823" t="s">
        <v>7992</v>
      </c>
      <c r="B7823" s="3">
        <v>24.93377685546875</v>
      </c>
      <c r="C7823" s="3">
        <v>14.760000228881839</v>
      </c>
      <c r="D7823" s="4">
        <v>-1.1921434614419749E-2</v>
      </c>
      <c r="E7823" s="4">
        <v>8.8495558416734621E-2</v>
      </c>
      <c r="F7823" s="2">
        <v>2</v>
      </c>
      <c r="H7823" s="4">
        <v>-0.4561139336230402</v>
      </c>
    </row>
    <row r="7824" spans="1:8" x14ac:dyDescent="0.25">
      <c r="A7824" t="s">
        <v>7993</v>
      </c>
      <c r="B7824" s="3">
        <v>25.234609603881839</v>
      </c>
      <c r="C7824" s="3">
        <v>13.560000419616699</v>
      </c>
      <c r="D7824" s="4">
        <v>-1.400960874538892E-3</v>
      </c>
      <c r="E7824" s="4">
        <v>1.5730339486615948E-2</v>
      </c>
      <c r="F7824" s="2">
        <v>2</v>
      </c>
      <c r="H7824" s="4">
        <v>-0.44955180141498391</v>
      </c>
    </row>
    <row r="7825" spans="1:8" x14ac:dyDescent="0.25">
      <c r="A7825" t="s">
        <v>7994</v>
      </c>
      <c r="B7825" s="3">
        <v>25.270011901855469</v>
      </c>
      <c r="C7825" s="3">
        <v>13.35000038146973</v>
      </c>
      <c r="D7825" s="4">
        <v>4.2194035259499607E-3</v>
      </c>
      <c r="E7825" s="4">
        <v>-2.696792116311009E-2</v>
      </c>
      <c r="F7825" s="2">
        <v>2</v>
      </c>
      <c r="H7825" s="4">
        <v>-0.44877956314971029</v>
      </c>
    </row>
    <row r="7826" spans="1:8" x14ac:dyDescent="0.25">
      <c r="A7826" t="s">
        <v>7995</v>
      </c>
      <c r="B7826" s="3">
        <v>25.163835525512699</v>
      </c>
      <c r="C7826" s="3">
        <v>13.72000026702881</v>
      </c>
      <c r="D7826" s="4">
        <v>2.1138956012058951E-3</v>
      </c>
      <c r="E7826" s="4">
        <v>5.4573407045050759E-2</v>
      </c>
      <c r="F7826" s="2">
        <v>2</v>
      </c>
      <c r="H7826" s="4">
        <v>-0.45109561225875522</v>
      </c>
    </row>
    <row r="7827" spans="1:8" x14ac:dyDescent="0.25">
      <c r="A7827" t="s">
        <v>7996</v>
      </c>
      <c r="B7827" s="3">
        <v>25.11075401306152</v>
      </c>
      <c r="C7827" s="3">
        <v>13.010000228881839</v>
      </c>
      <c r="D7827" s="4">
        <v>-2.1094364727251009E-3</v>
      </c>
      <c r="E7827" s="4">
        <v>-1.5885025257580399E-2</v>
      </c>
      <c r="F7827" s="2">
        <v>1</v>
      </c>
      <c r="H7827" s="4">
        <v>-0.45225349119429542</v>
      </c>
    </row>
    <row r="7828" spans="1:8" x14ac:dyDescent="0.25">
      <c r="A7828" t="s">
        <v>7997</v>
      </c>
      <c r="B7828" s="3">
        <v>25.163835525512699</v>
      </c>
      <c r="C7828" s="3">
        <v>13.22000026702881</v>
      </c>
      <c r="D7828" s="4">
        <v>-3.5036111304346251E-3</v>
      </c>
      <c r="E7828" s="4">
        <v>6.7851384880687871E-2</v>
      </c>
      <c r="F7828" s="2">
        <v>1</v>
      </c>
      <c r="H7828" s="4">
        <v>-0.45109561225875522</v>
      </c>
    </row>
    <row r="7829" spans="1:8" x14ac:dyDescent="0.25">
      <c r="A7829" t="s">
        <v>7998</v>
      </c>
      <c r="B7829" s="3">
        <v>25.252309799194339</v>
      </c>
      <c r="C7829" s="3">
        <v>12.38000011444092</v>
      </c>
      <c r="D7829" s="4">
        <v>2.8109342775677342E-3</v>
      </c>
      <c r="E7829" s="4">
        <v>1.976933808327019E-2</v>
      </c>
      <c r="F7829" s="2">
        <v>1</v>
      </c>
      <c r="H7829" s="4">
        <v>-0.44916570308505882</v>
      </c>
    </row>
    <row r="7830" spans="1:8" x14ac:dyDescent="0.25">
      <c r="A7830" t="s">
        <v>7999</v>
      </c>
      <c r="B7830" s="3">
        <v>25.181526184082031</v>
      </c>
      <c r="C7830" s="3">
        <v>12.14000034332275</v>
      </c>
      <c r="D7830" s="4">
        <v>3.5261525897496431E-3</v>
      </c>
      <c r="E7830" s="4">
        <v>-5.8914674238890297E-2</v>
      </c>
      <c r="F7830" s="2">
        <v>1</v>
      </c>
      <c r="H7830" s="4">
        <v>-0.4507097219559475</v>
      </c>
    </row>
    <row r="7831" spans="1:8" x14ac:dyDescent="0.25">
      <c r="A7831" t="s">
        <v>8000</v>
      </c>
      <c r="B7831" s="3">
        <v>25.093044281005859</v>
      </c>
      <c r="C7831" s="3">
        <v>12.89999961853027</v>
      </c>
      <c r="D7831" s="4">
        <v>6.3876173457522167E-3</v>
      </c>
      <c r="E7831" s="4">
        <v>3.8647305900786799E-2</v>
      </c>
      <c r="F7831" s="2">
        <v>1</v>
      </c>
      <c r="H7831" s="4">
        <v>-0.45263979755133782</v>
      </c>
    </row>
    <row r="7832" spans="1:8" x14ac:dyDescent="0.25">
      <c r="A7832" t="s">
        <v>8001</v>
      </c>
      <c r="B7832" s="3">
        <v>24.93377685546875</v>
      </c>
      <c r="C7832" s="3">
        <v>12.420000076293951</v>
      </c>
      <c r="D7832" s="4">
        <v>1.4212581394088539E-3</v>
      </c>
      <c r="E7832" s="4">
        <v>-2.968750849831836E-2</v>
      </c>
      <c r="F7832" s="2">
        <v>1</v>
      </c>
      <c r="H7832" s="4">
        <v>-0.4561139336230402</v>
      </c>
    </row>
    <row r="7833" spans="1:8" x14ac:dyDescent="0.25">
      <c r="A7833" t="s">
        <v>8002</v>
      </c>
      <c r="B7833" s="3">
        <v>24.89838981628418</v>
      </c>
      <c r="C7833" s="3">
        <v>12.80000019073486</v>
      </c>
      <c r="D7833" s="4">
        <v>4.2825728764794846E-3</v>
      </c>
      <c r="E7833" s="4">
        <v>-2.4390220854836771E-2</v>
      </c>
      <c r="F7833" s="2">
        <v>1</v>
      </c>
      <c r="H7833" s="4">
        <v>-0.45688583904492591</v>
      </c>
    </row>
    <row r="7834" spans="1:8" x14ac:dyDescent="0.25">
      <c r="A7834" t="s">
        <v>8003</v>
      </c>
      <c r="B7834" s="3">
        <v>24.792215347290039</v>
      </c>
      <c r="C7834" s="3">
        <v>13.11999988555908</v>
      </c>
      <c r="D7834" s="4">
        <v>-2.1365579177545779E-3</v>
      </c>
      <c r="E7834" s="4">
        <v>-5.8147911117829458E-2</v>
      </c>
      <c r="F7834" s="2">
        <v>1</v>
      </c>
      <c r="H7834" s="4">
        <v>-0.45920184654854718</v>
      </c>
    </row>
    <row r="7835" spans="1:8" x14ac:dyDescent="0.25">
      <c r="A7835" t="s">
        <v>8004</v>
      </c>
      <c r="B7835" s="3">
        <v>24.84529876708984</v>
      </c>
      <c r="C7835" s="3">
        <v>13.930000305175779</v>
      </c>
      <c r="D7835" s="4">
        <v>1.0799085119219679E-2</v>
      </c>
      <c r="E7835" s="4">
        <v>-8.6557357037653659E-2</v>
      </c>
      <c r="F7835" s="2">
        <v>2</v>
      </c>
      <c r="H7835" s="4">
        <v>-0.45804392600758348</v>
      </c>
    </row>
    <row r="7836" spans="1:8" x14ac:dyDescent="0.25">
      <c r="A7836" t="s">
        <v>8005</v>
      </c>
      <c r="B7836" s="3">
        <v>24.57985877990723</v>
      </c>
      <c r="C7836" s="3">
        <v>15.25</v>
      </c>
      <c r="D7836" s="4">
        <v>-7.857197738821986E-3</v>
      </c>
      <c r="E7836" s="4">
        <v>0.14146709520146919</v>
      </c>
      <c r="F7836" s="2">
        <v>2</v>
      </c>
      <c r="H7836" s="4">
        <v>-0.46383402797748391</v>
      </c>
    </row>
    <row r="7837" spans="1:8" x14ac:dyDescent="0.25">
      <c r="A7837" t="s">
        <v>8006</v>
      </c>
      <c r="B7837" s="3">
        <v>24.774517059326168</v>
      </c>
      <c r="C7837" s="3">
        <v>13.35999965667725</v>
      </c>
      <c r="D7837" s="4">
        <v>-4.2675729691810096E-3</v>
      </c>
      <c r="E7837" s="4">
        <v>5.362770781826387E-2</v>
      </c>
      <c r="F7837" s="2">
        <v>2</v>
      </c>
      <c r="H7837" s="4">
        <v>-0.45958790327304883</v>
      </c>
    </row>
    <row r="7838" spans="1:8" x14ac:dyDescent="0.25">
      <c r="A7838" t="s">
        <v>8007</v>
      </c>
      <c r="B7838" s="3">
        <v>24.880697250366211</v>
      </c>
      <c r="C7838" s="3">
        <v>12.680000305175779</v>
      </c>
      <c r="D7838" s="4">
        <v>-1.2640208652228041E-2</v>
      </c>
      <c r="E7838" s="4">
        <v>4.7068593283092763E-2</v>
      </c>
      <c r="F7838" s="2">
        <v>1</v>
      </c>
      <c r="H7838" s="4">
        <v>-0.45727177095315702</v>
      </c>
    </row>
    <row r="7839" spans="1:8" x14ac:dyDescent="0.25">
      <c r="A7839" t="s">
        <v>8008</v>
      </c>
      <c r="B7839" s="3">
        <v>25.199220657348629</v>
      </c>
      <c r="C7839" s="3">
        <v>12.10999965667725</v>
      </c>
      <c r="D7839" s="4">
        <v>-7.0161505340959884E-4</v>
      </c>
      <c r="E7839" s="4">
        <v>1.4237862836548709E-2</v>
      </c>
      <c r="F7839" s="2">
        <v>1</v>
      </c>
      <c r="H7839" s="4">
        <v>-0.45032374844229289</v>
      </c>
    </row>
    <row r="7840" spans="1:8" x14ac:dyDescent="0.25">
      <c r="A7840" t="s">
        <v>8009</v>
      </c>
      <c r="B7840" s="3">
        <v>25.216913223266602</v>
      </c>
      <c r="C7840" s="3">
        <v>11.939999580383301</v>
      </c>
      <c r="D7840" s="4">
        <v>-4.8888752403115632E-3</v>
      </c>
      <c r="E7840" s="4">
        <v>-9.9503179981823564E-3</v>
      </c>
      <c r="F7840" s="2">
        <v>1</v>
      </c>
      <c r="H7840" s="4">
        <v>-0.44993781653406179</v>
      </c>
    </row>
    <row r="7841" spans="1:8" x14ac:dyDescent="0.25">
      <c r="A7841" t="s">
        <v>8010</v>
      </c>
      <c r="B7841" s="3">
        <v>25.340801239013668</v>
      </c>
      <c r="C7841" s="3">
        <v>12.060000419616699</v>
      </c>
      <c r="D7841" s="4">
        <v>-4.1715595951379303E-3</v>
      </c>
      <c r="E7841" s="4">
        <v>6.8201989403487318E-2</v>
      </c>
      <c r="F7841" s="2">
        <v>1</v>
      </c>
      <c r="H7841" s="4">
        <v>-0.44723541946255108</v>
      </c>
    </row>
    <row r="7842" spans="1:8" x14ac:dyDescent="0.25">
      <c r="A7842" t="s">
        <v>8011</v>
      </c>
      <c r="B7842" s="3">
        <v>25.446954727172852</v>
      </c>
      <c r="C7842" s="3">
        <v>11.289999961853029</v>
      </c>
      <c r="D7842" s="4">
        <v>0</v>
      </c>
      <c r="E7842" s="4">
        <v>3.0109481985170609E-2</v>
      </c>
      <c r="F7842" s="2">
        <v>1</v>
      </c>
      <c r="H7842" s="4">
        <v>-0.44491986961858809</v>
      </c>
    </row>
    <row r="7843" spans="1:8" x14ac:dyDescent="0.25">
      <c r="A7843" t="s">
        <v>8012</v>
      </c>
      <c r="B7843" s="3">
        <v>25.446954727172852</v>
      </c>
      <c r="C7843" s="3">
        <v>10.960000038146971</v>
      </c>
      <c r="D7843" s="4">
        <v>0</v>
      </c>
      <c r="E7843" s="4">
        <v>-6.802722577930842E-2</v>
      </c>
      <c r="F7843" s="2">
        <v>1</v>
      </c>
      <c r="H7843" s="4">
        <v>-0.44491986961858809</v>
      </c>
    </row>
    <row r="7844" spans="1:8" x14ac:dyDescent="0.25">
      <c r="A7844" t="s">
        <v>8013</v>
      </c>
      <c r="B7844" s="3">
        <v>25.446954727172852</v>
      </c>
      <c r="C7844" s="3">
        <v>11.760000228881839</v>
      </c>
      <c r="D7844" s="4">
        <v>-1.3892866322646751E-3</v>
      </c>
      <c r="E7844" s="4">
        <v>5.1282410764814657E-3</v>
      </c>
      <c r="F7844" s="2">
        <v>1</v>
      </c>
      <c r="H7844" s="4">
        <v>-0.44491986961858809</v>
      </c>
    </row>
    <row r="7845" spans="1:8" x14ac:dyDescent="0.25">
      <c r="A7845" t="s">
        <v>8014</v>
      </c>
      <c r="B7845" s="3">
        <v>25.482357025146481</v>
      </c>
      <c r="C7845" s="3">
        <v>11.69999980926514</v>
      </c>
      <c r="D7845" s="4">
        <v>2.0875677360676641E-3</v>
      </c>
      <c r="E7845" s="4">
        <v>-1.9279169323311751E-2</v>
      </c>
      <c r="F7845" s="2">
        <v>1</v>
      </c>
      <c r="H7845" s="4">
        <v>-0.44414763135331459</v>
      </c>
    </row>
    <row r="7846" spans="1:8" x14ac:dyDescent="0.25">
      <c r="A7846" t="s">
        <v>8015</v>
      </c>
      <c r="B7846" s="3">
        <v>25.42927169799805</v>
      </c>
      <c r="C7846" s="3">
        <v>11.930000305175779</v>
      </c>
      <c r="D7846" s="4">
        <v>1.411441225116206E-2</v>
      </c>
      <c r="E7846" s="4">
        <v>-7.0148061097595193E-2</v>
      </c>
      <c r="F7846" s="2">
        <v>1</v>
      </c>
      <c r="H7846" s="4">
        <v>-0.44530559349970178</v>
      </c>
    </row>
    <row r="7847" spans="1:8" x14ac:dyDescent="0.25">
      <c r="A7847" t="s">
        <v>8016</v>
      </c>
      <c r="B7847" s="3">
        <v>25.075347900390621</v>
      </c>
      <c r="C7847" s="3">
        <v>12.829999923706049</v>
      </c>
      <c r="D7847" s="4">
        <v>-1.4099979894065531E-3</v>
      </c>
      <c r="E7847" s="4">
        <v>-5.9384193491844213E-2</v>
      </c>
      <c r="F7847" s="2">
        <v>1</v>
      </c>
      <c r="H7847" s="4">
        <v>-0.45302581267041592</v>
      </c>
    </row>
    <row r="7848" spans="1:8" x14ac:dyDescent="0.25">
      <c r="A7848" t="s">
        <v>8017</v>
      </c>
      <c r="B7848" s="3">
        <v>25.11075401306152</v>
      </c>
      <c r="C7848" s="3">
        <v>13.64000034332275</v>
      </c>
      <c r="D7848" s="4">
        <v>3.536355330495677E-3</v>
      </c>
      <c r="E7848" s="4">
        <v>-4.2134791955006912E-2</v>
      </c>
      <c r="F7848" s="2">
        <v>2</v>
      </c>
      <c r="H7848" s="4">
        <v>-0.45225349119429542</v>
      </c>
    </row>
    <row r="7849" spans="1:8" x14ac:dyDescent="0.25">
      <c r="A7849" t="s">
        <v>8018</v>
      </c>
      <c r="B7849" s="3">
        <v>25.02226638793945</v>
      </c>
      <c r="C7849" s="3">
        <v>14.239999771118161</v>
      </c>
      <c r="D7849" s="4">
        <v>-2.8206180276014741E-3</v>
      </c>
      <c r="E7849" s="4">
        <v>8.4985755334041624E-3</v>
      </c>
      <c r="F7849" s="2">
        <v>2</v>
      </c>
      <c r="H7849" s="4">
        <v>-0.45418369160595612</v>
      </c>
    </row>
    <row r="7850" spans="1:8" x14ac:dyDescent="0.25">
      <c r="A7850" t="s">
        <v>8019</v>
      </c>
      <c r="B7850" s="3">
        <v>25.093044281005859</v>
      </c>
      <c r="C7850" s="3">
        <v>14.11999988555908</v>
      </c>
      <c r="D7850" s="4">
        <v>4.9604905460558513E-3</v>
      </c>
      <c r="E7850" s="4">
        <v>-2.6206904444201259E-2</v>
      </c>
      <c r="F7850" s="2">
        <v>2</v>
      </c>
      <c r="H7850" s="4">
        <v>-0.45263979755133782</v>
      </c>
    </row>
    <row r="7851" spans="1:8" x14ac:dyDescent="0.25">
      <c r="A7851" t="s">
        <v>8020</v>
      </c>
      <c r="B7851" s="3">
        <v>24.969184875488281</v>
      </c>
      <c r="C7851" s="3">
        <v>14.5</v>
      </c>
      <c r="D7851" s="4">
        <v>-2.0818256894808321E-2</v>
      </c>
      <c r="E7851" s="4">
        <v>0.1136712358065872</v>
      </c>
      <c r="F7851" s="2">
        <v>2</v>
      </c>
      <c r="H7851" s="4">
        <v>-0.45534157054149632</v>
      </c>
    </row>
    <row r="7852" spans="1:8" x14ac:dyDescent="0.25">
      <c r="A7852" t="s">
        <v>8021</v>
      </c>
      <c r="B7852" s="3">
        <v>25.500051498413089</v>
      </c>
      <c r="C7852" s="3">
        <v>13.02000045776367</v>
      </c>
      <c r="D7852" s="4">
        <v>-3.4586902639669459E-3</v>
      </c>
      <c r="E7852" s="4">
        <v>3.910620392936659E-2</v>
      </c>
      <c r="F7852" s="2">
        <v>1</v>
      </c>
      <c r="H7852" s="4">
        <v>-0.44376165783965998</v>
      </c>
    </row>
    <row r="7853" spans="1:8" x14ac:dyDescent="0.25">
      <c r="A7853" t="s">
        <v>8022</v>
      </c>
      <c r="B7853" s="3">
        <v>25.588554382324219</v>
      </c>
      <c r="C7853" s="3">
        <v>12.52999973297119</v>
      </c>
      <c r="D7853" s="4">
        <v>-6.9035176059062398E-4</v>
      </c>
      <c r="E7853" s="4">
        <v>2.4529861158114619E-2</v>
      </c>
      <c r="F7853" s="2">
        <v>1</v>
      </c>
      <c r="H7853" s="4">
        <v>-0.44183112458461149</v>
      </c>
    </row>
    <row r="7854" spans="1:8" x14ac:dyDescent="0.25">
      <c r="A7854" t="s">
        <v>8023</v>
      </c>
      <c r="B7854" s="3">
        <v>25.606231689453121</v>
      </c>
      <c r="C7854" s="3">
        <v>12.22999954223633</v>
      </c>
      <c r="D7854" s="4">
        <v>2.7717499610844239E-3</v>
      </c>
      <c r="E7854" s="4">
        <v>-3.1670670513077481E-2</v>
      </c>
      <c r="F7854" s="2">
        <v>1</v>
      </c>
      <c r="H7854" s="4">
        <v>-0.44144552551976818</v>
      </c>
    </row>
    <row r="7855" spans="1:8" x14ac:dyDescent="0.25">
      <c r="A7855" t="s">
        <v>8024</v>
      </c>
      <c r="B7855" s="3">
        <v>25.535453796386719</v>
      </c>
      <c r="C7855" s="3">
        <v>12.63000011444092</v>
      </c>
      <c r="D7855" s="4">
        <v>4.175585508295665E-3</v>
      </c>
      <c r="E7855" s="4">
        <v>3.4398040539046937E-2</v>
      </c>
      <c r="F7855" s="2">
        <v>1</v>
      </c>
      <c r="H7855" s="4">
        <v>-0.44298941957438648</v>
      </c>
    </row>
    <row r="7856" spans="1:8" x14ac:dyDescent="0.25">
      <c r="A7856" t="s">
        <v>8025</v>
      </c>
      <c r="B7856" s="3">
        <v>25.42927169799805</v>
      </c>
      <c r="C7856" s="3">
        <v>12.210000038146971</v>
      </c>
      <c r="D7856" s="4">
        <v>-5.5362763271861182E-3</v>
      </c>
      <c r="E7856" s="4">
        <v>1.076159894552675E-2</v>
      </c>
      <c r="F7856" s="2">
        <v>1</v>
      </c>
      <c r="H7856" s="4">
        <v>-0.44530559349970178</v>
      </c>
    </row>
    <row r="7857" spans="1:8" x14ac:dyDescent="0.25">
      <c r="A7857" t="s">
        <v>8026</v>
      </c>
      <c r="B7857" s="3">
        <v>25.57083892822266</v>
      </c>
      <c r="C7857" s="3">
        <v>12.079999923706049</v>
      </c>
      <c r="D7857" s="4">
        <v>6.2676668433039318E-3</v>
      </c>
      <c r="E7857" s="4">
        <v>-2.8938880130263911E-2</v>
      </c>
      <c r="F7857" s="2">
        <v>1</v>
      </c>
      <c r="H7857" s="4">
        <v>-0.44221755575792432</v>
      </c>
    </row>
    <row r="7858" spans="1:8" x14ac:dyDescent="0.25">
      <c r="A7858" t="s">
        <v>8027</v>
      </c>
      <c r="B7858" s="3">
        <v>25.411567687988281</v>
      </c>
      <c r="C7858" s="3">
        <v>12.439999580383301</v>
      </c>
      <c r="D7858" s="4">
        <v>0</v>
      </c>
      <c r="E7858" s="4">
        <v>-4.4546916819386377E-2</v>
      </c>
      <c r="F7858" s="2">
        <v>1</v>
      </c>
      <c r="H7858" s="4">
        <v>-0.44569177504047369</v>
      </c>
    </row>
    <row r="7859" spans="1:8" x14ac:dyDescent="0.25">
      <c r="A7859" t="s">
        <v>8028</v>
      </c>
      <c r="B7859" s="3">
        <v>25.411567687988281</v>
      </c>
      <c r="C7859" s="3">
        <v>13.02000045776367</v>
      </c>
      <c r="D7859" s="4">
        <v>2.0930937833580909E-3</v>
      </c>
      <c r="E7859" s="4">
        <v>-4.6852078828513721E-2</v>
      </c>
      <c r="F7859" s="2">
        <v>1</v>
      </c>
      <c r="H7859" s="4">
        <v>-0.44569177504047369</v>
      </c>
    </row>
    <row r="7860" spans="1:8" x14ac:dyDescent="0.25">
      <c r="A7860" t="s">
        <v>8029</v>
      </c>
      <c r="B7860" s="3">
        <v>25.358489990234379</v>
      </c>
      <c r="C7860" s="3">
        <v>13.659999847412109</v>
      </c>
      <c r="D7860" s="4">
        <v>-5.5514204819359092E-3</v>
      </c>
      <c r="E7860" s="4">
        <v>3.2501913836279428E-2</v>
      </c>
      <c r="F7860" s="2">
        <v>2</v>
      </c>
      <c r="H7860" s="4">
        <v>-0.44684957076516701</v>
      </c>
    </row>
    <row r="7861" spans="1:8" x14ac:dyDescent="0.25">
      <c r="A7861" t="s">
        <v>8030</v>
      </c>
      <c r="B7861" s="3">
        <v>25.500051498413089</v>
      </c>
      <c r="C7861" s="3">
        <v>13.22999954223633</v>
      </c>
      <c r="D7861" s="4">
        <v>-1.5137822973582129E-3</v>
      </c>
      <c r="E7861" s="4">
        <v>-6.6337369724522088E-2</v>
      </c>
      <c r="F7861" s="2">
        <v>2</v>
      </c>
      <c r="H7861" s="4">
        <v>-0.44376165783965998</v>
      </c>
    </row>
    <row r="7862" spans="1:8" x14ac:dyDescent="0.25">
      <c r="A7862" t="s">
        <v>8031</v>
      </c>
      <c r="B7862" s="3">
        <v>25.538711547851559</v>
      </c>
      <c r="C7862" s="3">
        <v>14.170000076293951</v>
      </c>
      <c r="D7862" s="4">
        <v>6.2458812512262707E-3</v>
      </c>
      <c r="E7862" s="4">
        <v>-2.4776301671936118E-2</v>
      </c>
      <c r="F7862" s="2">
        <v>2</v>
      </c>
      <c r="H7862" s="4">
        <v>-0.442918357511077</v>
      </c>
    </row>
    <row r="7863" spans="1:8" x14ac:dyDescent="0.25">
      <c r="A7863" t="s">
        <v>8032</v>
      </c>
      <c r="B7863" s="3">
        <v>25.380189895629879</v>
      </c>
      <c r="C7863" s="3">
        <v>14.52999973297119</v>
      </c>
      <c r="D7863" s="4">
        <v>-6.2071123644847903E-3</v>
      </c>
      <c r="E7863" s="4">
        <v>1.3783255529897791E-3</v>
      </c>
      <c r="F7863" s="2">
        <v>2</v>
      </c>
      <c r="H7863" s="4">
        <v>-0.4463762258621975</v>
      </c>
    </row>
    <row r="7864" spans="1:8" x14ac:dyDescent="0.25">
      <c r="A7864" t="s">
        <v>8033</v>
      </c>
      <c r="B7864" s="3">
        <v>25.538711547851559</v>
      </c>
      <c r="C7864" s="3">
        <v>14.510000228881839</v>
      </c>
      <c r="D7864" s="4">
        <v>0</v>
      </c>
      <c r="E7864" s="4">
        <v>-1.560376837230304E-2</v>
      </c>
      <c r="F7864" s="2">
        <v>2</v>
      </c>
      <c r="H7864" s="4">
        <v>-0.442918357511077</v>
      </c>
    </row>
    <row r="7865" spans="1:8" x14ac:dyDescent="0.25">
      <c r="A7865" t="s">
        <v>8034</v>
      </c>
      <c r="B7865" s="3">
        <v>25.538711547851559</v>
      </c>
      <c r="C7865" s="3">
        <v>14.739999771118161</v>
      </c>
      <c r="D7865" s="4">
        <v>4.8511827168753463E-3</v>
      </c>
      <c r="E7865" s="4">
        <v>-5.8748409020321857E-2</v>
      </c>
      <c r="F7865" s="2">
        <v>2</v>
      </c>
      <c r="H7865" s="4">
        <v>-0.442918357511077</v>
      </c>
    </row>
    <row r="7866" spans="1:8" x14ac:dyDescent="0.25">
      <c r="A7866" t="s">
        <v>8035</v>
      </c>
      <c r="B7866" s="3">
        <v>25.4154167175293</v>
      </c>
      <c r="C7866" s="3">
        <v>15.659999847412109</v>
      </c>
      <c r="D7866" s="4">
        <v>-1.028854419773495E-2</v>
      </c>
      <c r="E7866" s="4">
        <v>9.8176689765737235E-2</v>
      </c>
      <c r="F7866" s="2">
        <v>2</v>
      </c>
      <c r="H7866" s="4">
        <v>-0.44560781529588439</v>
      </c>
    </row>
    <row r="7867" spans="1:8" x14ac:dyDescent="0.25">
      <c r="A7867" t="s">
        <v>8036</v>
      </c>
      <c r="B7867" s="3">
        <v>25.679622650146481</v>
      </c>
      <c r="C7867" s="3">
        <v>14.260000228881839</v>
      </c>
      <c r="D7867" s="4">
        <v>-2.7359079924275109E-3</v>
      </c>
      <c r="E7867" s="4">
        <v>2.516178183386852E-2</v>
      </c>
      <c r="F7867" s="2">
        <v>2</v>
      </c>
      <c r="H7867" s="4">
        <v>-0.43984463203497781</v>
      </c>
    </row>
    <row r="7868" spans="1:8" x14ac:dyDescent="0.25">
      <c r="A7868" t="s">
        <v>8037</v>
      </c>
      <c r="B7868" s="3">
        <v>25.75007247924805</v>
      </c>
      <c r="C7868" s="3">
        <v>13.909999847412109</v>
      </c>
      <c r="D7868" s="4">
        <v>2.056373201935191E-3</v>
      </c>
      <c r="E7868" s="4">
        <v>-1.834863990698277E-2</v>
      </c>
      <c r="F7868" s="2">
        <v>2</v>
      </c>
      <c r="H7868" s="4">
        <v>-0.43715688569949629</v>
      </c>
    </row>
    <row r="7869" spans="1:8" x14ac:dyDescent="0.25">
      <c r="A7869" t="s">
        <v>8038</v>
      </c>
      <c r="B7869" s="3">
        <v>25.69722938537598</v>
      </c>
      <c r="C7869" s="3">
        <v>14.170000076293951</v>
      </c>
      <c r="D7869" s="4">
        <v>-3.4149927405422438E-3</v>
      </c>
      <c r="E7869" s="4">
        <v>-0.12638713463894599</v>
      </c>
      <c r="F7869" s="2">
        <v>2</v>
      </c>
      <c r="H7869" s="4">
        <v>-0.43831192600271079</v>
      </c>
    </row>
    <row r="7870" spans="1:8" x14ac:dyDescent="0.25">
      <c r="A7870" t="s">
        <v>8039</v>
      </c>
      <c r="B7870" s="3">
        <v>25.785285949707031</v>
      </c>
      <c r="C7870" s="3">
        <v>16.219999313354489</v>
      </c>
      <c r="D7870" s="4">
        <v>2.2346489966021729E-2</v>
      </c>
      <c r="E7870" s="4">
        <v>0.1519885938383698</v>
      </c>
      <c r="F7870" s="2">
        <v>3</v>
      </c>
      <c r="H7870" s="4">
        <v>-0.43638719235613038</v>
      </c>
    </row>
    <row r="7871" spans="1:8" x14ac:dyDescent="0.25">
      <c r="A7871" t="s">
        <v>8040</v>
      </c>
      <c r="B7871" s="3">
        <v>25.221670150756839</v>
      </c>
      <c r="C7871" s="3">
        <v>14.079999923706049</v>
      </c>
      <c r="D7871" s="4">
        <v>-2.7852953839162531E-3</v>
      </c>
      <c r="E7871" s="4">
        <v>4.7619074650633308E-2</v>
      </c>
      <c r="F7871" s="2">
        <v>2</v>
      </c>
      <c r="H7871" s="4">
        <v>-0.44184409071630792</v>
      </c>
    </row>
    <row r="7872" spans="1:8" x14ac:dyDescent="0.25">
      <c r="A7872" t="s">
        <v>8041</v>
      </c>
      <c r="B7872" s="3">
        <v>25.292116165161129</v>
      </c>
      <c r="C7872" s="3">
        <v>13.439999580383301</v>
      </c>
      <c r="D7872" s="4">
        <v>-5.5400295105264563E-3</v>
      </c>
      <c r="E7872" s="4">
        <v>2.3610012432629949E-2</v>
      </c>
      <c r="F7872" s="2">
        <v>2</v>
      </c>
      <c r="H7872" s="4">
        <v>-0.44028511944318383</v>
      </c>
    </row>
    <row r="7873" spans="1:8" x14ac:dyDescent="0.25">
      <c r="A7873" t="s">
        <v>8042</v>
      </c>
      <c r="B7873" s="3">
        <v>25.433015823364261</v>
      </c>
      <c r="C7873" s="3">
        <v>13.13000011444092</v>
      </c>
      <c r="D7873" s="4">
        <v>4.1722827521899486E-3</v>
      </c>
      <c r="E7873" s="4">
        <v>5.1241021221048337E-2</v>
      </c>
      <c r="F7873" s="2">
        <v>1</v>
      </c>
      <c r="H7873" s="4">
        <v>-0.43677750425767742</v>
      </c>
    </row>
    <row r="7874" spans="1:8" x14ac:dyDescent="0.25">
      <c r="A7874" t="s">
        <v>8043</v>
      </c>
      <c r="B7874" s="3">
        <v>25.32734298706055</v>
      </c>
      <c r="C7874" s="3">
        <v>12.489999771118161</v>
      </c>
      <c r="D7874" s="4">
        <v>1.4819901252626669E-2</v>
      </c>
      <c r="E7874" s="4">
        <v>-8.1617689648300296E-2</v>
      </c>
      <c r="F7874" s="2">
        <v>1</v>
      </c>
      <c r="H7874" s="4">
        <v>-0.43872924128397678</v>
      </c>
    </row>
    <row r="7875" spans="1:8" x14ac:dyDescent="0.25">
      <c r="A7875" t="s">
        <v>8044</v>
      </c>
      <c r="B7875" s="3">
        <v>24.957475662231449</v>
      </c>
      <c r="C7875" s="3">
        <v>13.60000038146973</v>
      </c>
      <c r="D7875" s="4">
        <v>-2.8152288938614318E-3</v>
      </c>
      <c r="E7875" s="4">
        <v>3.3434691425482173E-2</v>
      </c>
      <c r="F7875" s="2">
        <v>2</v>
      </c>
      <c r="H7875" s="4">
        <v>-0.4469257470973641</v>
      </c>
    </row>
    <row r="7876" spans="1:8" x14ac:dyDescent="0.25">
      <c r="A7876" t="s">
        <v>8045</v>
      </c>
      <c r="B7876" s="3">
        <v>25.027935028076168</v>
      </c>
      <c r="C7876" s="3">
        <v>13.159999847412109</v>
      </c>
      <c r="D7876" s="4">
        <v>1.4092547113797589E-3</v>
      </c>
      <c r="E7876" s="4">
        <v>-4.3604678160567463E-2</v>
      </c>
      <c r="F7876" s="2">
        <v>1</v>
      </c>
      <c r="H7876" s="4">
        <v>-0.44536432070745319</v>
      </c>
    </row>
    <row r="7877" spans="1:8" x14ac:dyDescent="0.25">
      <c r="A7877" t="s">
        <v>8046</v>
      </c>
      <c r="B7877" s="3">
        <v>24.99271392822266</v>
      </c>
      <c r="C7877" s="3">
        <v>13.760000228881839</v>
      </c>
      <c r="D7877" s="4">
        <v>2.1188965096561319E-3</v>
      </c>
      <c r="E7877" s="4">
        <v>-6.5217392712775157E-2</v>
      </c>
      <c r="F7877" s="2">
        <v>2</v>
      </c>
      <c r="H7877" s="4">
        <v>-0.4461448436958968</v>
      </c>
    </row>
    <row r="7878" spans="1:8" x14ac:dyDescent="0.25">
      <c r="A7878" t="s">
        <v>8047</v>
      </c>
      <c r="B7878" s="3">
        <v>24.93986892700195</v>
      </c>
      <c r="C7878" s="3">
        <v>14.72000026702881</v>
      </c>
      <c r="D7878" s="4">
        <v>1.2875913487581551E-2</v>
      </c>
      <c r="E7878" s="4">
        <v>-2.1276575507703122E-2</v>
      </c>
      <c r="F7878" s="2">
        <v>2</v>
      </c>
      <c r="H7878" s="4">
        <v>-0.44731592405535842</v>
      </c>
    </row>
    <row r="7879" spans="1:8" x14ac:dyDescent="0.25">
      <c r="A7879" t="s">
        <v>8048</v>
      </c>
      <c r="B7879" s="3">
        <v>24.62282752990723</v>
      </c>
      <c r="C7879" s="3">
        <v>15.039999961853029</v>
      </c>
      <c r="D7879" s="4">
        <v>-7.1531998513163497E-4</v>
      </c>
      <c r="E7879" s="4">
        <v>2.3129262380914731E-2</v>
      </c>
      <c r="F7879" s="2">
        <v>2</v>
      </c>
      <c r="H7879" s="4">
        <v>-0.4543417721904216</v>
      </c>
    </row>
    <row r="7880" spans="1:8" x14ac:dyDescent="0.25">
      <c r="A7880" t="s">
        <v>8049</v>
      </c>
      <c r="B7880" s="3">
        <v>24.64045333862305</v>
      </c>
      <c r="C7880" s="3">
        <v>14.69999980926514</v>
      </c>
      <c r="D7880" s="4">
        <v>3.5868651069308481E-3</v>
      </c>
      <c r="E7880" s="4">
        <v>-2.1304969290672049E-2</v>
      </c>
      <c r="F7880" s="2">
        <v>2</v>
      </c>
      <c r="H7880" s="4">
        <v>-0.45395117255128981</v>
      </c>
    </row>
    <row r="7881" spans="1:8" x14ac:dyDescent="0.25">
      <c r="A7881" t="s">
        <v>8050</v>
      </c>
      <c r="B7881" s="3">
        <v>24.552387237548832</v>
      </c>
      <c r="C7881" s="3">
        <v>15.02000045776367</v>
      </c>
      <c r="D7881" s="4">
        <v>3.5997770215221441E-3</v>
      </c>
      <c r="E7881" s="4">
        <v>-3.470436679244826E-2</v>
      </c>
      <c r="F7881" s="2">
        <v>2</v>
      </c>
      <c r="H7881" s="4">
        <v>-0.45590277589919492</v>
      </c>
    </row>
    <row r="7882" spans="1:8" x14ac:dyDescent="0.25">
      <c r="A7882" t="s">
        <v>8051</v>
      </c>
      <c r="B7882" s="3">
        <v>24.464321136474609</v>
      </c>
      <c r="C7882" s="3">
        <v>15.560000419616699</v>
      </c>
      <c r="D7882" s="4">
        <v>-7.1925059572675032E-4</v>
      </c>
      <c r="E7882" s="4">
        <v>-2.1383597928979259E-2</v>
      </c>
      <c r="F7882" s="2">
        <v>2</v>
      </c>
      <c r="H7882" s="4">
        <v>-0.45785437924709999</v>
      </c>
    </row>
    <row r="7883" spans="1:8" x14ac:dyDescent="0.25">
      <c r="A7883" t="s">
        <v>8052</v>
      </c>
      <c r="B7883" s="3">
        <v>24.481929779052731</v>
      </c>
      <c r="C7883" s="3">
        <v>15.89999961853027</v>
      </c>
      <c r="D7883" s="4">
        <v>-7.1912262835316376E-4</v>
      </c>
      <c r="E7883" s="4">
        <v>8.8832098740629917E-3</v>
      </c>
      <c r="F7883" s="2">
        <v>2</v>
      </c>
      <c r="H7883" s="4">
        <v>-0.45746416002099199</v>
      </c>
    </row>
    <row r="7884" spans="1:8" x14ac:dyDescent="0.25">
      <c r="A7884" t="s">
        <v>8053</v>
      </c>
      <c r="B7884" s="3">
        <v>24.49954795837402</v>
      </c>
      <c r="C7884" s="3">
        <v>15.760000228881839</v>
      </c>
      <c r="D7884" s="4">
        <v>-2.5227498184750011E-2</v>
      </c>
      <c r="E7884" s="4">
        <v>0.2730210083357143</v>
      </c>
      <c r="F7884" s="2">
        <v>2</v>
      </c>
      <c r="H7884" s="4">
        <v>-0.45707372945431518</v>
      </c>
    </row>
    <row r="7885" spans="1:8" x14ac:dyDescent="0.25">
      <c r="A7885" t="s">
        <v>8054</v>
      </c>
      <c r="B7885" s="3">
        <v>25.13360595703125</v>
      </c>
      <c r="C7885" s="3">
        <v>12.38000011444092</v>
      </c>
      <c r="D7885" s="4">
        <v>-7.6493231101373294E-3</v>
      </c>
      <c r="E7885" s="4">
        <v>-2.4428642726008639E-2</v>
      </c>
      <c r="F7885" s="2">
        <v>1</v>
      </c>
      <c r="H7885" s="4">
        <v>-0.44302258266966749</v>
      </c>
    </row>
    <row r="7886" spans="1:8" x14ac:dyDescent="0.25">
      <c r="A7886" t="s">
        <v>8055</v>
      </c>
      <c r="B7886" s="3">
        <v>25.32734298706055</v>
      </c>
      <c r="C7886" s="3">
        <v>12.689999580383301</v>
      </c>
      <c r="D7886" s="4">
        <v>4.8911817441086303E-3</v>
      </c>
      <c r="E7886" s="4">
        <v>-5.5100573937238988E-2</v>
      </c>
      <c r="F7886" s="2">
        <v>1</v>
      </c>
      <c r="H7886" s="4">
        <v>-0.43872924128397678</v>
      </c>
    </row>
    <row r="7887" spans="1:8" x14ac:dyDescent="0.25">
      <c r="A7887" t="s">
        <v>8056</v>
      </c>
      <c r="B7887" s="3">
        <v>25.20406532287598</v>
      </c>
      <c r="C7887" s="3">
        <v>13.430000305175779</v>
      </c>
      <c r="D7887" s="4">
        <v>1.400151700783336E-3</v>
      </c>
      <c r="E7887" s="4">
        <v>-3.709142341131844E-3</v>
      </c>
      <c r="F7887" s="2">
        <v>2</v>
      </c>
      <c r="H7887" s="4">
        <v>-0.44146115627975679</v>
      </c>
    </row>
    <row r="7888" spans="1:8" x14ac:dyDescent="0.25">
      <c r="A7888" t="s">
        <v>8057</v>
      </c>
      <c r="B7888" s="3">
        <v>25.168825149536129</v>
      </c>
      <c r="C7888" s="3">
        <v>13.47999954223633</v>
      </c>
      <c r="D7888" s="4">
        <v>-6.9497719080480191E-3</v>
      </c>
      <c r="E7888" s="4">
        <v>1.9667115730395809E-2</v>
      </c>
      <c r="F7888" s="2">
        <v>2</v>
      </c>
      <c r="H7888" s="4">
        <v>-0.44224210194933777</v>
      </c>
    </row>
    <row r="7889" spans="1:8" x14ac:dyDescent="0.25">
      <c r="A7889" t="s">
        <v>8058</v>
      </c>
      <c r="B7889" s="3">
        <v>25.344966888427731</v>
      </c>
      <c r="C7889" s="3">
        <v>13.22000026702881</v>
      </c>
      <c r="D7889" s="4">
        <v>0</v>
      </c>
      <c r="E7889" s="4">
        <v>2.48062525551449E-2</v>
      </c>
      <c r="F7889" s="2">
        <v>1</v>
      </c>
      <c r="H7889" s="4">
        <v>-0.43833868391295883</v>
      </c>
    </row>
    <row r="7890" spans="1:8" x14ac:dyDescent="0.25">
      <c r="A7890" t="s">
        <v>8059</v>
      </c>
      <c r="B7890" s="3">
        <v>25.344966888427731</v>
      </c>
      <c r="C7890" s="3">
        <v>12.89999961853027</v>
      </c>
      <c r="D7890" s="4">
        <v>-6.9435174597543003E-4</v>
      </c>
      <c r="E7890" s="4">
        <v>4.9633820876373143E-2</v>
      </c>
      <c r="F7890" s="2">
        <v>1</v>
      </c>
      <c r="H7890" s="4">
        <v>-0.4379494522316788</v>
      </c>
    </row>
    <row r="7891" spans="1:8" x14ac:dyDescent="0.25">
      <c r="A7891" t="s">
        <v>8060</v>
      </c>
      <c r="B7891" s="3">
        <v>25.362577438354489</v>
      </c>
      <c r="C7891" s="3">
        <v>12.289999961853029</v>
      </c>
      <c r="D7891" s="4">
        <v>4.1836912315043051E-3</v>
      </c>
      <c r="E7891" s="4">
        <v>1.4026409067585901E-2</v>
      </c>
      <c r="F7891" s="2">
        <v>1</v>
      </c>
      <c r="H7891" s="4">
        <v>-0.4375589202859711</v>
      </c>
    </row>
    <row r="7892" spans="1:8" x14ac:dyDescent="0.25">
      <c r="A7892" t="s">
        <v>8061</v>
      </c>
      <c r="B7892" s="3">
        <v>25.25691032409668</v>
      </c>
      <c r="C7892" s="3">
        <v>12.11999988555908</v>
      </c>
      <c r="D7892" s="4">
        <v>1.057093665909092E-2</v>
      </c>
      <c r="E7892" s="4">
        <v>-1.0612254240074949E-2</v>
      </c>
      <c r="F7892" s="2">
        <v>1</v>
      </c>
      <c r="H7892" s="4">
        <v>-0.43677970008983008</v>
      </c>
    </row>
    <row r="7893" spans="1:8" x14ac:dyDescent="0.25">
      <c r="A7893" t="s">
        <v>8062</v>
      </c>
      <c r="B7893" s="3">
        <v>24.99271392822266</v>
      </c>
      <c r="C7893" s="3">
        <v>12.25</v>
      </c>
      <c r="D7893" s="4">
        <v>2.1188965096561319E-3</v>
      </c>
      <c r="E7893" s="4">
        <v>-6.48823391736153E-3</v>
      </c>
      <c r="F7893" s="2">
        <v>1</v>
      </c>
      <c r="H7893" s="4">
        <v>-0.4367839114766725</v>
      </c>
    </row>
    <row r="7894" spans="1:8" x14ac:dyDescent="0.25">
      <c r="A7894" t="s">
        <v>8063</v>
      </c>
      <c r="B7894" s="3">
        <v>24.93986892700195</v>
      </c>
      <c r="C7894" s="3">
        <v>12.329999923706049</v>
      </c>
      <c r="D7894" s="4">
        <v>7.1124274656479969E-3</v>
      </c>
      <c r="E7894" s="4">
        <v>-7.2463890527403318E-3</v>
      </c>
      <c r="F7894" s="2">
        <v>1</v>
      </c>
      <c r="H7894" s="4">
        <v>-0.43638714289261132</v>
      </c>
    </row>
    <row r="7895" spans="1:8" x14ac:dyDescent="0.25">
      <c r="A7895" t="s">
        <v>8064</v>
      </c>
      <c r="B7895" s="3">
        <v>24.763738632202148</v>
      </c>
      <c r="C7895" s="3">
        <v>12.420000076293951</v>
      </c>
      <c r="E7895" s="4">
        <v>3.1561471399077501E-2</v>
      </c>
      <c r="F7895" s="2">
        <v>1</v>
      </c>
      <c r="H7895" s="4">
        <v>-0.43678774965851541</v>
      </c>
    </row>
  </sheetData>
  <conditionalFormatting sqref="D1:D78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8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89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89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89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35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179</v>
      </c>
      <c r="B1" s="3" t="s">
        <v>56</v>
      </c>
      <c r="C1" s="3" t="s">
        <v>4</v>
      </c>
      <c r="D1" s="4" t="s">
        <v>180</v>
      </c>
      <c r="E1" s="4" t="s">
        <v>181</v>
      </c>
      <c r="F1" s="2" t="s">
        <v>5</v>
      </c>
      <c r="G1" s="4" t="s">
        <v>182</v>
      </c>
      <c r="H1" s="4" t="s">
        <v>183</v>
      </c>
      <c r="I1" s="4" t="s">
        <v>184</v>
      </c>
    </row>
    <row r="2" spans="1:9" x14ac:dyDescent="0.25">
      <c r="A2" t="s">
        <v>185</v>
      </c>
      <c r="B2" s="3">
        <v>463.52999877929688</v>
      </c>
      <c r="C2" s="3">
        <v>12.63000011444092</v>
      </c>
      <c r="D2" s="4">
        <v>2.015978995212242E-2</v>
      </c>
      <c r="E2" s="4">
        <v>-4.027353640702469E-2</v>
      </c>
      <c r="F2" s="2">
        <v>1</v>
      </c>
      <c r="G2" s="4">
        <v>0.31481366704264219</v>
      </c>
      <c r="H2" s="4">
        <v>-1.7252987380111939E-4</v>
      </c>
      <c r="I2" s="4">
        <v>0.82336976074739132</v>
      </c>
    </row>
    <row r="3" spans="1:9" x14ac:dyDescent="0.25">
      <c r="A3" t="s">
        <v>186</v>
      </c>
      <c r="B3" s="3">
        <v>454.3699951171875</v>
      </c>
      <c r="C3" s="3">
        <v>13.159999847412109</v>
      </c>
      <c r="D3" s="4">
        <v>2.7364999470642641E-3</v>
      </c>
      <c r="E3" s="4">
        <v>3.813897181103032E-3</v>
      </c>
      <c r="F3" s="2">
        <v>1</v>
      </c>
      <c r="G3" s="4">
        <v>0.28973977980481869</v>
      </c>
      <c r="H3" s="4">
        <v>-1.3482981536593001E-2</v>
      </c>
      <c r="I3" s="4">
        <v>0.79178791951093608</v>
      </c>
    </row>
    <row r="4" spans="1:9" x14ac:dyDescent="0.25">
      <c r="A4" t="s">
        <v>187</v>
      </c>
      <c r="B4" s="3">
        <v>453.1300048828125</v>
      </c>
      <c r="C4" s="3">
        <v>13.10999965667725</v>
      </c>
      <c r="D4" s="4">
        <v>5.3693360999642614E-3</v>
      </c>
      <c r="E4" s="4">
        <v>1.47058497880288E-2</v>
      </c>
      <c r="F4" s="2">
        <v>1</v>
      </c>
      <c r="G4" s="4">
        <v>0.29586638201209298</v>
      </c>
      <c r="H4" s="4">
        <v>-1.6175218000455179E-2</v>
      </c>
      <c r="I4" s="4">
        <v>0.79178791951093608</v>
      </c>
    </row>
    <row r="5" spans="1:9" x14ac:dyDescent="0.25">
      <c r="A5" t="s">
        <v>96</v>
      </c>
      <c r="B5" s="3">
        <v>450.70999145507813</v>
      </c>
      <c r="C5" s="3">
        <v>12.920000076293951</v>
      </c>
      <c r="D5" s="4">
        <v>-1.8602510477218059E-3</v>
      </c>
      <c r="E5" s="4">
        <v>-0.1071181867402364</v>
      </c>
      <c r="F5" s="2">
        <v>1</v>
      </c>
      <c r="G5" s="4">
        <v>0.30383569030560298</v>
      </c>
      <c r="H5" s="4">
        <v>-2.1429491955658131E-2</v>
      </c>
      <c r="I5" s="4">
        <v>0.77959577110807698</v>
      </c>
    </row>
    <row r="6" spans="1:9" x14ac:dyDescent="0.25">
      <c r="A6" t="s">
        <v>188</v>
      </c>
      <c r="B6" s="3">
        <v>451.54998779296881</v>
      </c>
      <c r="C6" s="3">
        <v>14.47000026702881</v>
      </c>
      <c r="D6" s="4">
        <v>-1.071337880615586E-2</v>
      </c>
      <c r="E6" s="4">
        <v>1.3305359776647929E-2</v>
      </c>
      <c r="F6" s="2">
        <v>2</v>
      </c>
      <c r="G6" s="4">
        <v>0.2988379060363473</v>
      </c>
      <c r="H6" s="4">
        <v>-1.9605712455072258E-2</v>
      </c>
      <c r="I6" s="4">
        <v>0.79202400885833146</v>
      </c>
    </row>
    <row r="7" spans="1:9" x14ac:dyDescent="0.25">
      <c r="A7" t="s">
        <v>189</v>
      </c>
      <c r="B7" s="3">
        <v>456.44000244140619</v>
      </c>
      <c r="C7" s="3">
        <v>14.27999973297119</v>
      </c>
      <c r="D7" s="4">
        <v>-7.0483603506760204E-3</v>
      </c>
      <c r="E7" s="4">
        <v>0.10526313070017861</v>
      </c>
      <c r="F7" s="2">
        <v>2</v>
      </c>
      <c r="G7" s="4">
        <v>0.31885772090713788</v>
      </c>
      <c r="H7" s="4">
        <v>-8.9886322713890188E-3</v>
      </c>
      <c r="I7" s="4">
        <v>0.8022496662252343</v>
      </c>
    </row>
    <row r="8" spans="1:9" x14ac:dyDescent="0.25">
      <c r="A8" t="s">
        <v>190</v>
      </c>
      <c r="B8" s="3">
        <v>459.67999267578119</v>
      </c>
      <c r="C8" s="3">
        <v>12.920000076293951</v>
      </c>
      <c r="D8" s="4">
        <v>3.7776622396243908E-3</v>
      </c>
      <c r="E8" s="4">
        <v>8.2984052455443491E-2</v>
      </c>
      <c r="F8" s="2">
        <v>1</v>
      </c>
      <c r="G8" s="4">
        <v>0.36215606852309362</v>
      </c>
      <c r="H8" s="4">
        <v>-1.9540447321263481E-3</v>
      </c>
      <c r="I8" s="4">
        <v>0.80814913933310351</v>
      </c>
    </row>
    <row r="9" spans="1:9" x14ac:dyDescent="0.25">
      <c r="A9" t="s">
        <v>191</v>
      </c>
      <c r="B9" s="3">
        <v>457.95001220703119</v>
      </c>
      <c r="C9" s="3">
        <v>11.930000305175779</v>
      </c>
      <c r="D9" s="4">
        <v>9.456439867502775E-3</v>
      </c>
      <c r="E9" s="4">
        <v>-6.5779179520483289E-2</v>
      </c>
      <c r="F9" s="2">
        <v>1</v>
      </c>
      <c r="G9" s="4">
        <v>0.39005017891929611</v>
      </c>
      <c r="H9" s="4">
        <v>-5.7101360065755502E-3</v>
      </c>
      <c r="I9" s="4">
        <v>0.80614340009348751</v>
      </c>
    </row>
    <row r="10" spans="1:9" x14ac:dyDescent="0.25">
      <c r="A10" t="s">
        <v>192</v>
      </c>
      <c r="B10" s="3">
        <v>453.66000366210938</v>
      </c>
      <c r="C10" s="3">
        <v>12.77000045776367</v>
      </c>
      <c r="D10" s="4">
        <v>-4.4984482047961682E-3</v>
      </c>
      <c r="E10" s="4">
        <v>3.9056183677829148E-2</v>
      </c>
      <c r="F10" s="2">
        <v>1</v>
      </c>
      <c r="G10" s="4">
        <v>0.36996497106726278</v>
      </c>
      <c r="H10" s="4">
        <v>-1.5024497615834799E-2</v>
      </c>
      <c r="I10" s="4">
        <v>0.81145282987049949</v>
      </c>
    </row>
    <row r="11" spans="1:9" x14ac:dyDescent="0.25">
      <c r="A11" t="s">
        <v>193</v>
      </c>
      <c r="B11" s="3">
        <v>455.70999145507813</v>
      </c>
      <c r="C11" s="3">
        <v>12.289999961853029</v>
      </c>
      <c r="D11" s="4">
        <v>-1.9744699495583001E-4</v>
      </c>
      <c r="E11" s="4">
        <v>3.6256350558466321E-2</v>
      </c>
      <c r="F11" s="2">
        <v>1</v>
      </c>
      <c r="G11" s="4">
        <v>0.35871084336910908</v>
      </c>
      <c r="H11" s="4">
        <v>-2.429875774580093E-3</v>
      </c>
      <c r="I11" s="4">
        <v>0.79666489889716741</v>
      </c>
    </row>
    <row r="12" spans="1:9" x14ac:dyDescent="0.25">
      <c r="A12" t="s">
        <v>194</v>
      </c>
      <c r="B12" s="3">
        <v>455.79998779296881</v>
      </c>
      <c r="C12" s="3">
        <v>11.85999965667725</v>
      </c>
      <c r="D12" s="4">
        <v>1.956396042502639E-3</v>
      </c>
      <c r="E12" s="4">
        <v>-2.386831036691894E-2</v>
      </c>
      <c r="F12" s="2">
        <v>1</v>
      </c>
      <c r="G12" s="4">
        <v>0.36354248803152428</v>
      </c>
      <c r="H12" s="4">
        <v>-4.1668116729620669E-4</v>
      </c>
      <c r="I12" s="4">
        <v>0.79340045656343094</v>
      </c>
    </row>
    <row r="13" spans="1:9" x14ac:dyDescent="0.25">
      <c r="A13" t="s">
        <v>195</v>
      </c>
      <c r="B13" s="3">
        <v>454.91000366210938</v>
      </c>
      <c r="C13" s="3">
        <v>12.14999961853027</v>
      </c>
      <c r="D13" s="4">
        <v>6.9727152213374666E-3</v>
      </c>
      <c r="E13" s="4">
        <v>1.334444123990064E-2</v>
      </c>
      <c r="F13" s="2">
        <v>1</v>
      </c>
      <c r="G13" s="4">
        <v>0.35781364771826318</v>
      </c>
      <c r="H13" s="4">
        <v>-1.47061532530679E-3</v>
      </c>
      <c r="I13" s="4">
        <v>0.79178791951093608</v>
      </c>
    </row>
    <row r="14" spans="1:9" x14ac:dyDescent="0.25">
      <c r="A14" t="s">
        <v>196</v>
      </c>
      <c r="B14" s="3">
        <v>451.760009765625</v>
      </c>
      <c r="C14" s="3">
        <v>11.989999771118161</v>
      </c>
      <c r="D14" s="4">
        <v>-4.8674989016228581E-4</v>
      </c>
      <c r="E14" s="4">
        <v>-3.4621602458483343E-2</v>
      </c>
      <c r="F14" s="2">
        <v>1</v>
      </c>
      <c r="G14" s="4">
        <v>0.37345598058436741</v>
      </c>
      <c r="H14" s="4">
        <v>-6.4439346808792264E-3</v>
      </c>
      <c r="I14" s="4">
        <v>0.78053964839730794</v>
      </c>
    </row>
    <row r="15" spans="1:9" x14ac:dyDescent="0.25">
      <c r="A15" t="s">
        <v>197</v>
      </c>
      <c r="B15" s="3">
        <v>451.98001098632813</v>
      </c>
      <c r="C15" s="3">
        <v>12.420000076293951</v>
      </c>
      <c r="D15" s="4">
        <v>-2.0313157927895902E-3</v>
      </c>
      <c r="E15" s="4">
        <v>-2.4096171430353359E-3</v>
      </c>
      <c r="F15" s="2">
        <v>1</v>
      </c>
      <c r="G15" s="4">
        <v>0.39075748183974812</v>
      </c>
      <c r="H15" s="4">
        <v>-5.9600858618555907E-3</v>
      </c>
      <c r="I15" s="4">
        <v>0.78828762787997952</v>
      </c>
    </row>
    <row r="16" spans="1:9" x14ac:dyDescent="0.25">
      <c r="A16" t="s">
        <v>198</v>
      </c>
      <c r="B16" s="3">
        <v>452.89999389648438</v>
      </c>
      <c r="C16" s="3">
        <v>12.44999980926514</v>
      </c>
      <c r="D16" s="4">
        <v>1.563025886390812E-2</v>
      </c>
      <c r="E16" s="4">
        <v>-7.2280198324461087E-2</v>
      </c>
      <c r="F16" s="2">
        <v>1</v>
      </c>
      <c r="G16" s="4">
        <v>0.3951660666327228</v>
      </c>
      <c r="H16" s="4">
        <v>-5.5169370708874066E-4</v>
      </c>
      <c r="I16" s="4">
        <v>0.7822308018822095</v>
      </c>
    </row>
    <row r="17" spans="1:9" x14ac:dyDescent="0.25">
      <c r="A17" t="s">
        <v>199</v>
      </c>
      <c r="B17" s="3">
        <v>445.92999267578119</v>
      </c>
      <c r="C17" s="3">
        <v>13.420000076293951</v>
      </c>
      <c r="D17" s="4">
        <v>6.4322609684173138E-3</v>
      </c>
      <c r="E17" s="4">
        <v>-1.3235316185802089E-2</v>
      </c>
      <c r="F17" s="2">
        <v>2</v>
      </c>
      <c r="G17" s="4">
        <v>0.38113327675427922</v>
      </c>
      <c r="H17" s="4">
        <v>-7.5889163882602029E-3</v>
      </c>
      <c r="I17" s="4">
        <v>0.75595851044785389</v>
      </c>
    </row>
    <row r="18" spans="1:9" x14ac:dyDescent="0.25">
      <c r="A18" t="s">
        <v>200</v>
      </c>
      <c r="B18" s="3">
        <v>443.07998657226563</v>
      </c>
      <c r="C18" s="3">
        <v>13.60000038146973</v>
      </c>
      <c r="D18" s="4">
        <v>2.307354248982207E-3</v>
      </c>
      <c r="E18" s="4">
        <v>8.3665352571869578E-2</v>
      </c>
      <c r="F18" s="2">
        <v>2</v>
      </c>
      <c r="G18" s="4">
        <v>0.36738425518248768</v>
      </c>
      <c r="H18" s="4">
        <v>-1.3931565889179541E-2</v>
      </c>
      <c r="I18" s="4">
        <v>0.74659799391268766</v>
      </c>
    </row>
    <row r="19" spans="1:9" x14ac:dyDescent="0.25">
      <c r="A19" t="s">
        <v>201</v>
      </c>
      <c r="B19" s="3">
        <v>442.05999755859381</v>
      </c>
      <c r="C19" s="3">
        <v>12.55000019073486</v>
      </c>
      <c r="D19" s="4">
        <v>2.358189131625998E-3</v>
      </c>
      <c r="E19" s="4">
        <v>-1.1032261172400189E-2</v>
      </c>
      <c r="F19" s="2">
        <v>1</v>
      </c>
      <c r="G19" s="4">
        <v>0.36868387564454302</v>
      </c>
      <c r="H19" s="4">
        <v>-1.620153745188202E-2</v>
      </c>
      <c r="I19" s="4">
        <v>0.74746325476951192</v>
      </c>
    </row>
    <row r="20" spans="1:9" x14ac:dyDescent="0.25">
      <c r="A20" t="s">
        <v>202</v>
      </c>
      <c r="B20" s="3">
        <v>441.01998901367188</v>
      </c>
      <c r="C20" s="3">
        <v>12.689999580383301</v>
      </c>
      <c r="D20" s="4">
        <v>2.1815012961960978E-3</v>
      </c>
      <c r="E20" s="4">
        <v>-2.3846186124361509E-2</v>
      </c>
      <c r="F20" s="2">
        <v>1</v>
      </c>
      <c r="G20" s="4">
        <v>0.38032263117577281</v>
      </c>
      <c r="H20" s="4">
        <v>-1.8516062206851421E-2</v>
      </c>
      <c r="I20" s="4">
        <v>0.73680490696165313</v>
      </c>
    </row>
    <row r="21" spans="1:9" x14ac:dyDescent="0.25">
      <c r="A21" t="s">
        <v>203</v>
      </c>
      <c r="B21" s="3">
        <v>440.05999755859381</v>
      </c>
      <c r="C21" s="3">
        <v>13</v>
      </c>
      <c r="D21" s="4">
        <v>-5.9050181981290528E-4</v>
      </c>
      <c r="E21" s="4">
        <v>-1.738469767153528E-2</v>
      </c>
      <c r="F21" s="2">
        <v>1</v>
      </c>
      <c r="G21" s="4">
        <v>0.36859508807149849</v>
      </c>
      <c r="H21" s="4">
        <v>-2.0652510025656819E-2</v>
      </c>
      <c r="I21" s="4">
        <v>0.73633296831703765</v>
      </c>
    </row>
    <row r="22" spans="1:9" x14ac:dyDescent="0.25">
      <c r="A22" t="s">
        <v>204</v>
      </c>
      <c r="B22" s="3">
        <v>440.32000732421881</v>
      </c>
      <c r="C22" s="3">
        <v>13.22999954223633</v>
      </c>
      <c r="D22" s="4">
        <v>1.5901720435840261E-4</v>
      </c>
      <c r="E22" s="4">
        <v>-1.9273553246345609E-2</v>
      </c>
      <c r="F22" s="2">
        <v>2</v>
      </c>
      <c r="G22" s="4">
        <v>0.37279667006272371</v>
      </c>
      <c r="H22" s="4">
        <v>-2.0073861857801582E-2</v>
      </c>
      <c r="I22" s="4">
        <v>0.73826009112424673</v>
      </c>
    </row>
    <row r="23" spans="1:9" x14ac:dyDescent="0.25">
      <c r="A23" t="s">
        <v>205</v>
      </c>
      <c r="B23" s="3">
        <v>440.25</v>
      </c>
      <c r="C23" s="3">
        <v>13.489999771118161</v>
      </c>
      <c r="D23" s="4">
        <v>1.095340519273935E-2</v>
      </c>
      <c r="E23" s="4">
        <v>0</v>
      </c>
      <c r="F23" s="2">
        <v>2</v>
      </c>
      <c r="G23" s="4">
        <v>0.40175140803213072</v>
      </c>
      <c r="H23" s="4">
        <v>-2.0229662197832069E-2</v>
      </c>
      <c r="I23" s="4">
        <v>0.7318493111430151</v>
      </c>
    </row>
    <row r="24" spans="1:9" x14ac:dyDescent="0.25">
      <c r="A24" t="s">
        <v>206</v>
      </c>
      <c r="B24" s="3">
        <v>435.48001098632813</v>
      </c>
      <c r="C24" s="3">
        <v>13.489999771118161</v>
      </c>
      <c r="D24" s="4">
        <v>2.0098424016197661E-2</v>
      </c>
      <c r="E24" s="4">
        <v>-8.1062704994498858E-2</v>
      </c>
      <c r="F24" s="2">
        <v>2</v>
      </c>
      <c r="G24" s="4">
        <v>0.38166973197475401</v>
      </c>
      <c r="H24" s="4">
        <v>-3.0845207336362309E-2</v>
      </c>
      <c r="I24" s="4">
        <v>0.71666805795747424</v>
      </c>
    </row>
    <row r="25" spans="1:9" x14ac:dyDescent="0.25">
      <c r="A25" t="s">
        <v>207</v>
      </c>
      <c r="B25" s="3">
        <v>426.89999389648438</v>
      </c>
      <c r="C25" s="3">
        <v>14.680000305175779</v>
      </c>
      <c r="D25" s="4">
        <v>1.276334461718265E-2</v>
      </c>
      <c r="E25" s="4">
        <v>-4.6133854600920787E-2</v>
      </c>
      <c r="F25" s="2">
        <v>2</v>
      </c>
      <c r="G25" s="4">
        <v>0.34558400288727098</v>
      </c>
      <c r="H25" s="4">
        <v>-4.9939917711068871E-2</v>
      </c>
      <c r="I25" s="4">
        <v>0.68256905058295292</v>
      </c>
    </row>
    <row r="26" spans="1:9" x14ac:dyDescent="0.25">
      <c r="A26" t="s">
        <v>208</v>
      </c>
      <c r="B26" s="3">
        <v>421.51998901367188</v>
      </c>
      <c r="C26" s="3">
        <v>15.39000034332275</v>
      </c>
      <c r="D26" s="4">
        <v>-7.2305220346633448E-3</v>
      </c>
      <c r="E26" s="4">
        <v>-1.6613372622684919E-2</v>
      </c>
      <c r="F26" s="2">
        <v>2</v>
      </c>
      <c r="G26" s="4">
        <v>0.31703857651479012</v>
      </c>
      <c r="H26" s="4">
        <v>-6.1913044801155233E-2</v>
      </c>
      <c r="I26" s="4">
        <v>0.69173296602455836</v>
      </c>
    </row>
    <row r="27" spans="1:9" x14ac:dyDescent="0.25">
      <c r="A27" t="s">
        <v>95</v>
      </c>
      <c r="B27" s="3">
        <v>424.58999633789063</v>
      </c>
      <c r="C27" s="3">
        <v>15.64999961853027</v>
      </c>
      <c r="D27" s="4">
        <v>-1.8856160975411651E-2</v>
      </c>
      <c r="E27" s="4">
        <v>6.6802967766848464E-2</v>
      </c>
      <c r="F27" s="2">
        <v>2</v>
      </c>
      <c r="G27" s="4">
        <v>0.3251091529623451</v>
      </c>
      <c r="H27" s="4">
        <v>-5.508078560046259E-2</v>
      </c>
      <c r="I27" s="4">
        <v>0.70125071542453798</v>
      </c>
    </row>
    <row r="28" spans="1:9" x14ac:dyDescent="0.25">
      <c r="A28" t="s">
        <v>209</v>
      </c>
      <c r="B28" s="3">
        <v>432.75</v>
      </c>
      <c r="C28" s="3">
        <v>14.670000076293951</v>
      </c>
      <c r="D28" s="4">
        <v>4.0603248259860614E-3</v>
      </c>
      <c r="E28" s="4">
        <v>-2.3952073391426461E-2</v>
      </c>
      <c r="F28" s="2">
        <v>2</v>
      </c>
      <c r="G28" s="4">
        <v>0.35989284540540728</v>
      </c>
      <c r="H28" s="4">
        <v>-3.6920809349487382E-2</v>
      </c>
      <c r="I28" s="4">
        <v>0.70597034192086827</v>
      </c>
    </row>
    <row r="29" spans="1:9" x14ac:dyDescent="0.25">
      <c r="A29" t="s">
        <v>210</v>
      </c>
      <c r="B29" s="3">
        <v>431</v>
      </c>
      <c r="C29" s="3">
        <v>15.02999973297119</v>
      </c>
      <c r="D29" s="4">
        <v>1.543170598325694E-2</v>
      </c>
      <c r="E29" s="4">
        <v>-2.212102505656743E-2</v>
      </c>
      <c r="F29" s="2">
        <v>2</v>
      </c>
      <c r="G29" s="4">
        <v>0.39122088207274558</v>
      </c>
      <c r="H29" s="4">
        <v>-4.0815410351540349E-2</v>
      </c>
      <c r="I29" s="4">
        <v>0.70121134719579081</v>
      </c>
    </row>
    <row r="30" spans="1:9" x14ac:dyDescent="0.25">
      <c r="A30" t="s">
        <v>211</v>
      </c>
      <c r="B30" s="3">
        <v>424.45001220703119</v>
      </c>
      <c r="C30" s="3">
        <v>15.36999988555908</v>
      </c>
      <c r="D30" s="4">
        <v>-4.8298926436116663E-3</v>
      </c>
      <c r="E30" s="4">
        <v>-3.7570467842036881E-2</v>
      </c>
      <c r="F30" s="2">
        <v>2</v>
      </c>
      <c r="G30" s="4">
        <v>0.37838724156313258</v>
      </c>
      <c r="H30" s="4">
        <v>-5.5392318364071991E-2</v>
      </c>
      <c r="I30" s="4">
        <v>0.67277596363191838</v>
      </c>
    </row>
    <row r="31" spans="1:9" x14ac:dyDescent="0.25">
      <c r="A31" t="s">
        <v>212</v>
      </c>
      <c r="B31" s="3">
        <v>426.510009765625</v>
      </c>
      <c r="C31" s="3">
        <v>15.97000026702881</v>
      </c>
      <c r="D31" s="4">
        <v>3.387683008902354E-3</v>
      </c>
      <c r="E31" s="4">
        <v>1.7845805872141799E-2</v>
      </c>
      <c r="F31" s="2">
        <v>2</v>
      </c>
      <c r="G31" s="4">
        <v>0.35894913513560289</v>
      </c>
      <c r="H31" s="4">
        <v>-5.0807822046400108E-2</v>
      </c>
      <c r="I31" s="4">
        <v>0.69012042897206372</v>
      </c>
    </row>
    <row r="32" spans="1:9" x14ac:dyDescent="0.25">
      <c r="A32" t="s">
        <v>213</v>
      </c>
      <c r="B32" s="3">
        <v>425.07000732421881</v>
      </c>
      <c r="C32" s="3">
        <v>15.689999580383301</v>
      </c>
      <c r="D32" s="4">
        <v>1.492287830261585E-2</v>
      </c>
      <c r="E32" s="4">
        <v>-7.3789900487972737E-2</v>
      </c>
      <c r="F32" s="2">
        <v>2</v>
      </c>
      <c r="G32" s="4">
        <v>0.35153788479140552</v>
      </c>
      <c r="H32" s="4">
        <v>-5.4012527732834048E-2</v>
      </c>
      <c r="I32" s="4">
        <v>0.67655159281393007</v>
      </c>
    </row>
    <row r="33" spans="1:9" x14ac:dyDescent="0.25">
      <c r="A33" t="s">
        <v>214</v>
      </c>
      <c r="B33" s="3">
        <v>418.82000732421881</v>
      </c>
      <c r="C33" s="3">
        <v>16.940000534057621</v>
      </c>
      <c r="D33" s="4">
        <v>1.0056706834958851E-2</v>
      </c>
      <c r="E33" s="4">
        <v>-9.4601744362668216E-2</v>
      </c>
      <c r="F33" s="2">
        <v>3</v>
      </c>
      <c r="G33" s="4">
        <v>0.33305494765941379</v>
      </c>
      <c r="H33" s="4">
        <v>-6.7921817025880182E-2</v>
      </c>
      <c r="I33" s="4">
        <v>0.65649336024215788</v>
      </c>
    </row>
    <row r="34" spans="1:9" x14ac:dyDescent="0.25">
      <c r="A34" t="s">
        <v>215</v>
      </c>
      <c r="B34" s="3">
        <v>414.64999389648438</v>
      </c>
      <c r="C34" s="3">
        <v>18.70999908447266</v>
      </c>
      <c r="D34" s="4">
        <v>-2.06891894141823E-2</v>
      </c>
      <c r="E34" s="4">
        <v>3.9444393581814292E-2</v>
      </c>
      <c r="F34" s="2">
        <v>3</v>
      </c>
      <c r="G34" s="4">
        <v>0.30971983675603409</v>
      </c>
      <c r="H34" s="4">
        <v>-7.7202124725439303E-2</v>
      </c>
      <c r="I34" s="4">
        <v>0.66266817090108177</v>
      </c>
    </row>
    <row r="35" spans="1:9" x14ac:dyDescent="0.25">
      <c r="A35" t="s">
        <v>216</v>
      </c>
      <c r="B35" s="3">
        <v>423.41000366210938</v>
      </c>
      <c r="C35" s="3">
        <v>18</v>
      </c>
      <c r="D35" s="4">
        <v>-5.7063514387528658E-3</v>
      </c>
      <c r="E35" s="4">
        <v>-1.15320755096423E-2</v>
      </c>
      <c r="F35" s="2">
        <v>3</v>
      </c>
      <c r="G35" s="4">
        <v>0.33676001175444759</v>
      </c>
      <c r="H35" s="4">
        <v>-5.7706843119041278E-2</v>
      </c>
      <c r="I35" s="4">
        <v>0.68426020406785426</v>
      </c>
    </row>
    <row r="36" spans="1:9" x14ac:dyDescent="0.25">
      <c r="A36" t="s">
        <v>217</v>
      </c>
      <c r="B36" s="3">
        <v>425.83999633789063</v>
      </c>
      <c r="C36" s="3">
        <v>18.20999908447266</v>
      </c>
      <c r="D36" s="4">
        <v>-1.220136787555959E-2</v>
      </c>
      <c r="E36" s="4">
        <v>-1.0326116195473739E-2</v>
      </c>
      <c r="F36" s="2">
        <v>3</v>
      </c>
      <c r="G36" s="4">
        <v>0.34451614357860022</v>
      </c>
      <c r="H36" s="4">
        <v>-5.2298927741853407E-2</v>
      </c>
      <c r="I36" s="4">
        <v>0.7034531757828022</v>
      </c>
    </row>
    <row r="37" spans="1:9" x14ac:dyDescent="0.25">
      <c r="A37" t="s">
        <v>218</v>
      </c>
      <c r="B37" s="3">
        <v>431.10000610351563</v>
      </c>
      <c r="C37" s="3">
        <v>18.39999961853027</v>
      </c>
      <c r="D37" s="4">
        <v>9.281433013619278E-5</v>
      </c>
      <c r="E37" s="4">
        <v>-4.3161723529065221E-2</v>
      </c>
      <c r="F37" s="2">
        <v>3</v>
      </c>
      <c r="G37" s="4">
        <v>0.36227736626546209</v>
      </c>
      <c r="H37" s="4">
        <v>-4.0592848139561211E-2</v>
      </c>
      <c r="I37" s="4">
        <v>0.70597034192086827</v>
      </c>
    </row>
    <row r="38" spans="1:9" x14ac:dyDescent="0.25">
      <c r="A38" t="s">
        <v>219</v>
      </c>
      <c r="B38" s="3">
        <v>431.05999755859381</v>
      </c>
      <c r="C38" s="3">
        <v>19.229999542236332</v>
      </c>
      <c r="D38" s="4">
        <v>-1.6451027074211089E-2</v>
      </c>
      <c r="E38" s="4">
        <v>0.11091855202373441</v>
      </c>
      <c r="F38" s="2">
        <v>3</v>
      </c>
      <c r="G38" s="4">
        <v>0.35959043381747019</v>
      </c>
      <c r="H38" s="4">
        <v>-4.0681886607643158E-2</v>
      </c>
      <c r="I38" s="4">
        <v>0.73896799909116995</v>
      </c>
    </row>
    <row r="39" spans="1:9" x14ac:dyDescent="0.25">
      <c r="A39" t="s">
        <v>220</v>
      </c>
      <c r="B39" s="3">
        <v>438.26998901367188</v>
      </c>
      <c r="C39" s="3">
        <v>17.309999465942379</v>
      </c>
      <c r="D39" s="4">
        <v>-1.5941815078151959E-2</v>
      </c>
      <c r="E39" s="4">
        <v>0.16096577083110011</v>
      </c>
      <c r="F39" s="2">
        <v>3</v>
      </c>
      <c r="G39" s="4">
        <v>0.40940002979506768</v>
      </c>
      <c r="H39" s="4">
        <v>-2.463614949579163E-2</v>
      </c>
      <c r="I39" s="4">
        <v>0.73932195307463155</v>
      </c>
    </row>
    <row r="40" spans="1:9" x14ac:dyDescent="0.25">
      <c r="A40" t="s">
        <v>221</v>
      </c>
      <c r="B40" s="3">
        <v>445.3699951171875</v>
      </c>
      <c r="C40" s="3">
        <v>14.909999847412109</v>
      </c>
      <c r="D40" s="4">
        <v>1.5968246180098958E-2</v>
      </c>
      <c r="E40" s="4">
        <v>-5.6329134973343242E-2</v>
      </c>
      <c r="F40" s="2">
        <v>2</v>
      </c>
      <c r="G40" s="4">
        <v>0.41958024680309819</v>
      </c>
      <c r="H40" s="4">
        <v>-8.8351832756009552E-3</v>
      </c>
      <c r="I40" s="4">
        <v>0.75540783534574407</v>
      </c>
    </row>
    <row r="41" spans="1:9" x14ac:dyDescent="0.25">
      <c r="A41" t="s">
        <v>222</v>
      </c>
      <c r="B41" s="3">
        <v>438.3699951171875</v>
      </c>
      <c r="C41" s="3">
        <v>15.80000019073486</v>
      </c>
      <c r="D41" s="4">
        <v>-8.7285253674471708E-3</v>
      </c>
      <c r="E41" s="4">
        <v>5.4739697834204293E-2</v>
      </c>
      <c r="F41" s="2">
        <v>2</v>
      </c>
      <c r="G41" s="4">
        <v>0.38830118304902062</v>
      </c>
      <c r="H41" s="4">
        <v>-2.4413587283812599E-2</v>
      </c>
      <c r="I41" s="4">
        <v>0.72752300685889359</v>
      </c>
    </row>
    <row r="42" spans="1:9" x14ac:dyDescent="0.25">
      <c r="A42" t="s">
        <v>223</v>
      </c>
      <c r="B42" s="3">
        <v>442.23001098632813</v>
      </c>
      <c r="C42" s="3">
        <v>14.97999954223633</v>
      </c>
      <c r="D42" s="4">
        <v>3.6995117118303611E-3</v>
      </c>
      <c r="E42" s="4">
        <v>-1.3824887685854329E-2</v>
      </c>
      <c r="F42" s="2">
        <v>2</v>
      </c>
      <c r="G42" s="4">
        <v>0.3997330933440153</v>
      </c>
      <c r="H42" s="4">
        <v>-1.5823174899872509E-2</v>
      </c>
      <c r="I42" s="4">
        <v>0.74325493514654428</v>
      </c>
    </row>
    <row r="43" spans="1:9" x14ac:dyDescent="0.25">
      <c r="A43" t="s">
        <v>224</v>
      </c>
      <c r="B43" s="3">
        <v>440.60000610351563</v>
      </c>
      <c r="C43" s="3">
        <v>15.189999580383301</v>
      </c>
      <c r="D43" s="4">
        <v>2.9515036768046338E-4</v>
      </c>
      <c r="E43" s="4">
        <v>-5.240181349224815E-2</v>
      </c>
      <c r="F43" s="2">
        <v>2</v>
      </c>
      <c r="G43" s="4">
        <v>0.40397629138594993</v>
      </c>
      <c r="H43" s="4">
        <v>-1.9450728414131199E-2</v>
      </c>
      <c r="I43" s="4">
        <v>0.74034456682135708</v>
      </c>
    </row>
    <row r="44" spans="1:9" x14ac:dyDescent="0.25">
      <c r="A44" t="s">
        <v>225</v>
      </c>
      <c r="B44" s="3">
        <v>440.47000122070313</v>
      </c>
      <c r="C44" s="3">
        <v>16.030000686645511</v>
      </c>
      <c r="D44" s="4">
        <v>1.178390436432775E-2</v>
      </c>
      <c r="E44" s="4">
        <v>-1.957184632159947E-2</v>
      </c>
      <c r="F44" s="2">
        <v>2</v>
      </c>
      <c r="G44" s="4">
        <v>0.38970531738938791</v>
      </c>
      <c r="H44" s="4">
        <v>-1.9740052498058769E-2</v>
      </c>
      <c r="I44" s="4">
        <v>0.74297971762057702</v>
      </c>
    </row>
    <row r="45" spans="1:9" x14ac:dyDescent="0.25">
      <c r="A45" t="s">
        <v>226</v>
      </c>
      <c r="B45" s="3">
        <v>435.33999633789063</v>
      </c>
      <c r="C45" s="3">
        <v>16.35000038146973</v>
      </c>
      <c r="D45" s="4">
        <v>-1.5290680100199291E-2</v>
      </c>
      <c r="E45" s="4">
        <v>0.14096304734949741</v>
      </c>
      <c r="F45" s="2">
        <v>3</v>
      </c>
      <c r="G45" s="4">
        <v>0.36888650269071038</v>
      </c>
      <c r="H45" s="4">
        <v>-3.1156808016423291E-2</v>
      </c>
      <c r="I45" s="4">
        <v>0.75784638505140345</v>
      </c>
    </row>
    <row r="46" spans="1:9" x14ac:dyDescent="0.25">
      <c r="A46" t="s">
        <v>227</v>
      </c>
      <c r="B46" s="3">
        <v>442.10000610351563</v>
      </c>
      <c r="C46" s="3">
        <v>14.329999923706049</v>
      </c>
      <c r="D46" s="4">
        <v>2.2443852663278641E-3</v>
      </c>
      <c r="E46" s="4">
        <v>-1.9164937683158859E-2</v>
      </c>
      <c r="F46" s="2">
        <v>2</v>
      </c>
      <c r="G46" s="4">
        <v>0.38676412772249741</v>
      </c>
      <c r="H46" s="4">
        <v>-1.6112498983800069E-2</v>
      </c>
      <c r="I46" s="4">
        <v>0.74624403992922606</v>
      </c>
    </row>
    <row r="47" spans="1:9" x14ac:dyDescent="0.25">
      <c r="A47" t="s">
        <v>228</v>
      </c>
      <c r="B47" s="3">
        <v>441.1099853515625</v>
      </c>
      <c r="C47" s="3">
        <v>14.60999965667725</v>
      </c>
      <c r="D47" s="4">
        <v>-8.6302432860301259E-3</v>
      </c>
      <c r="E47" s="4">
        <v>7.0329675089788601E-2</v>
      </c>
      <c r="F47" s="2">
        <v>2</v>
      </c>
      <c r="G47" s="4">
        <v>0.40666981978562688</v>
      </c>
      <c r="H47" s="4">
        <v>-1.8315776591005691E-2</v>
      </c>
      <c r="I47" s="4">
        <v>0.73613624719838944</v>
      </c>
    </row>
    <row r="48" spans="1:9" x14ac:dyDescent="0.25">
      <c r="A48" t="s">
        <v>229</v>
      </c>
      <c r="B48" s="3">
        <v>444.95001220703119</v>
      </c>
      <c r="C48" s="3">
        <v>13.64999961853027</v>
      </c>
      <c r="D48" s="4">
        <v>2.1170748873486911E-3</v>
      </c>
      <c r="E48" s="4">
        <v>4.9192880737054523E-2</v>
      </c>
      <c r="F48" s="2">
        <v>2</v>
      </c>
      <c r="G48" s="4">
        <v>0.43234599216637082</v>
      </c>
      <c r="H48" s="4">
        <v>-9.7698494828807325E-3</v>
      </c>
      <c r="I48" s="4">
        <v>0.76012746184207414</v>
      </c>
    </row>
    <row r="49" spans="1:9" x14ac:dyDescent="0.25">
      <c r="A49" t="s">
        <v>230</v>
      </c>
      <c r="B49" s="3">
        <v>444.010009765625</v>
      </c>
      <c r="C49" s="3">
        <v>13.010000228881839</v>
      </c>
      <c r="D49" s="4">
        <v>-1.843348765579234E-3</v>
      </c>
      <c r="E49" s="4">
        <v>1.7996909289228261E-2</v>
      </c>
      <c r="F49" s="2">
        <v>1</v>
      </c>
      <c r="G49" s="4">
        <v>0.45538229528216018</v>
      </c>
      <c r="H49" s="4">
        <v>-1.1861812025870999E-2</v>
      </c>
      <c r="I49" s="4">
        <v>0.75269418813920486</v>
      </c>
    </row>
    <row r="50" spans="1:9" x14ac:dyDescent="0.25">
      <c r="A50" t="s">
        <v>231</v>
      </c>
      <c r="B50" s="3">
        <v>444.82998657226563</v>
      </c>
      <c r="C50" s="3">
        <v>12.77999973297119</v>
      </c>
      <c r="D50" s="4">
        <v>3.4060706106200378E-3</v>
      </c>
      <c r="E50" s="4">
        <v>-3.4743205898720597E-2</v>
      </c>
      <c r="F50" s="2">
        <v>1</v>
      </c>
      <c r="G50" s="4">
        <v>0.45032507018950979</v>
      </c>
      <c r="H50" s="4">
        <v>-1.0036964887126579E-2</v>
      </c>
      <c r="I50" s="4">
        <v>0.7562338479989088</v>
      </c>
    </row>
    <row r="51" spans="1:9" x14ac:dyDescent="0.25">
      <c r="A51" t="s">
        <v>232</v>
      </c>
      <c r="B51" s="3">
        <v>443.32000732421881</v>
      </c>
      <c r="C51" s="3">
        <v>13.239999771118161</v>
      </c>
      <c r="D51" s="4">
        <v>-3.2377066503013201E-3</v>
      </c>
      <c r="E51" s="4">
        <v>3.790765149775055E-3</v>
      </c>
      <c r="F51" s="2">
        <v>2</v>
      </c>
      <c r="G51" s="4">
        <v>0.4354991287718919</v>
      </c>
      <c r="H51" s="4">
        <v>-1.3397402997139429E-2</v>
      </c>
      <c r="I51" s="4">
        <v>0.75894761523053544</v>
      </c>
    </row>
    <row r="52" spans="1:9" x14ac:dyDescent="0.25">
      <c r="A52" t="s">
        <v>233</v>
      </c>
      <c r="B52" s="3">
        <v>444.760009765625</v>
      </c>
      <c r="C52" s="3">
        <v>13.189999580383301</v>
      </c>
      <c r="D52" s="4">
        <v>-3.6291838780116992E-3</v>
      </c>
      <c r="E52" s="4">
        <v>9.9539936133032914E-3</v>
      </c>
      <c r="F52" s="2">
        <v>1</v>
      </c>
      <c r="G52" s="4">
        <v>0.44546236727641858</v>
      </c>
      <c r="H52" s="4">
        <v>-1.019269731070549E-2</v>
      </c>
      <c r="I52" s="4">
        <v>0.75513261781977659</v>
      </c>
    </row>
    <row r="53" spans="1:9" x14ac:dyDescent="0.25">
      <c r="A53" t="s">
        <v>234</v>
      </c>
      <c r="B53" s="3">
        <v>446.3800048828125</v>
      </c>
      <c r="C53" s="3">
        <v>13.060000419616699</v>
      </c>
      <c r="D53" s="4">
        <v>1.143853076480239E-3</v>
      </c>
      <c r="E53" s="4">
        <v>1.083593982167463E-2</v>
      </c>
      <c r="F53" s="2">
        <v>1</v>
      </c>
      <c r="G53" s="4">
        <v>0.46793029072827191</v>
      </c>
      <c r="H53" s="4">
        <v>-6.5874203925802011E-3</v>
      </c>
      <c r="I53" s="4">
        <v>0.7599701089521731</v>
      </c>
    </row>
    <row r="54" spans="1:9" x14ac:dyDescent="0.25">
      <c r="A54" t="s">
        <v>235</v>
      </c>
      <c r="B54" s="3">
        <v>445.8699951171875</v>
      </c>
      <c r="C54" s="3">
        <v>12.920000076293951</v>
      </c>
      <c r="D54" s="4">
        <v>4.7321949557317389E-3</v>
      </c>
      <c r="E54" s="4">
        <v>-9.2024452385066624E-3</v>
      </c>
      <c r="F54" s="2">
        <v>1</v>
      </c>
      <c r="G54" s="4">
        <v>0.44631474181478592</v>
      </c>
      <c r="H54" s="4">
        <v>-7.7224401321572822E-3</v>
      </c>
      <c r="I54" s="4">
        <v>0.7672461497902292</v>
      </c>
    </row>
    <row r="55" spans="1:9" x14ac:dyDescent="0.25">
      <c r="A55" t="s">
        <v>236</v>
      </c>
      <c r="B55" s="3">
        <v>443.76998901367188</v>
      </c>
      <c r="C55" s="3">
        <v>13.039999961853029</v>
      </c>
      <c r="D55" s="4">
        <v>1.1856674197077369E-2</v>
      </c>
      <c r="E55" s="4">
        <v>-5.6439924037285823E-2</v>
      </c>
      <c r="F55" s="2">
        <v>1</v>
      </c>
      <c r="G55" s="4">
        <v>0.46006254948805531</v>
      </c>
      <c r="H55" s="4">
        <v>-1.085508531507573E-2</v>
      </c>
      <c r="I55" s="4">
        <v>0.74667661034509436</v>
      </c>
    </row>
    <row r="56" spans="1:9" x14ac:dyDescent="0.25">
      <c r="A56" t="s">
        <v>237</v>
      </c>
      <c r="B56" s="3">
        <v>438.57000732421881</v>
      </c>
      <c r="C56" s="3">
        <v>13.819999694824221</v>
      </c>
      <c r="D56" s="4">
        <v>2.4915340370252892E-3</v>
      </c>
      <c r="E56" s="4">
        <v>-3.5589688178444767E-2</v>
      </c>
      <c r="F56" s="2">
        <v>2</v>
      </c>
      <c r="G56" s="4">
        <v>0.4480747872837596</v>
      </c>
      <c r="H56" s="4">
        <v>-2.2445629001928809E-2</v>
      </c>
      <c r="I56" s="4">
        <v>0.72650051313725594</v>
      </c>
    </row>
    <row r="57" spans="1:9" x14ac:dyDescent="0.25">
      <c r="A57" t="s">
        <v>238</v>
      </c>
      <c r="B57" s="3">
        <v>437.48001098632813</v>
      </c>
      <c r="C57" s="3">
        <v>14.329999923706049</v>
      </c>
      <c r="D57" s="4">
        <v>9.5373810336187859E-3</v>
      </c>
      <c r="E57" s="4">
        <v>-5.5516949724618847E-3</v>
      </c>
      <c r="F57" s="2">
        <v>2</v>
      </c>
      <c r="G57" s="4">
        <v>0.43764919576319378</v>
      </c>
      <c r="H57" s="4">
        <v>-2.4875185667186939E-2</v>
      </c>
      <c r="I57" s="4">
        <v>0.73460244660338914</v>
      </c>
    </row>
    <row r="58" spans="1:9" x14ac:dyDescent="0.25">
      <c r="A58" t="s">
        <v>239</v>
      </c>
      <c r="B58" s="3">
        <v>433.34701538085938</v>
      </c>
      <c r="C58" s="3">
        <v>14.409999847412109</v>
      </c>
      <c r="D58" s="4">
        <v>-1.18868634303958E-2</v>
      </c>
      <c r="E58" s="4">
        <v>6.944603574132735E-4</v>
      </c>
      <c r="F58" s="2">
        <v>2</v>
      </c>
      <c r="G58" s="4">
        <v>0.46160665706117721</v>
      </c>
      <c r="H58" s="4">
        <v>-3.4087461591142287E-2</v>
      </c>
      <c r="I58" s="4">
        <v>0.72606782269629999</v>
      </c>
    </row>
    <row r="59" spans="1:9" x14ac:dyDescent="0.25">
      <c r="A59" t="s">
        <v>240</v>
      </c>
      <c r="B59" s="3">
        <v>438.56011962890619</v>
      </c>
      <c r="C59" s="3">
        <v>14.39999961853027</v>
      </c>
      <c r="D59" s="4">
        <v>-2.5212635303436541E-3</v>
      </c>
      <c r="E59" s="4">
        <v>4.7272699529474327E-2</v>
      </c>
      <c r="F59" s="2">
        <v>2</v>
      </c>
      <c r="G59" s="4">
        <v>0.48694950642951063</v>
      </c>
      <c r="H59" s="4">
        <v>-2.246766826501212E-2</v>
      </c>
      <c r="I59" s="4">
        <v>0.73849606044655447</v>
      </c>
    </row>
    <row r="60" spans="1:9" x14ac:dyDescent="0.25">
      <c r="A60" t="s">
        <v>241</v>
      </c>
      <c r="B60" s="3">
        <v>439.66864013671881</v>
      </c>
      <c r="C60" s="3">
        <v>13.75</v>
      </c>
      <c r="D60" s="4">
        <v>-7.6860436019787759E-3</v>
      </c>
      <c r="E60" s="4">
        <v>-6.5029011268515902E-3</v>
      </c>
      <c r="F60" s="2">
        <v>2</v>
      </c>
      <c r="G60" s="4">
        <v>0.52496412798508296</v>
      </c>
      <c r="H60" s="4">
        <v>-1.9996821992681379E-2</v>
      </c>
      <c r="I60" s="4">
        <v>0.74101322658462077</v>
      </c>
    </row>
    <row r="61" spans="1:9" x14ac:dyDescent="0.25">
      <c r="A61" t="s">
        <v>242</v>
      </c>
      <c r="B61" s="3">
        <v>443.07412719726563</v>
      </c>
      <c r="C61" s="3">
        <v>13.840000152587891</v>
      </c>
      <c r="D61" s="4">
        <v>1.433502947468579E-2</v>
      </c>
      <c r="E61" s="4">
        <v>-9.067017675620026E-2</v>
      </c>
      <c r="F61" s="2">
        <v>2</v>
      </c>
      <c r="G61" s="4">
        <v>0.54817312484658132</v>
      </c>
      <c r="H61" s="4">
        <v>-1.2406132465766381E-2</v>
      </c>
      <c r="I61" s="4">
        <v>0.74632265636163275</v>
      </c>
    </row>
    <row r="62" spans="1:9" x14ac:dyDescent="0.25">
      <c r="A62" t="s">
        <v>243</v>
      </c>
      <c r="B62" s="3">
        <v>436.81240844726563</v>
      </c>
      <c r="C62" s="3">
        <v>15.22000026702881</v>
      </c>
      <c r="D62" s="4">
        <v>-3.7127935846579252E-3</v>
      </c>
      <c r="E62" s="4">
        <v>3.2564484624427743E-2</v>
      </c>
      <c r="F62" s="2">
        <v>2</v>
      </c>
      <c r="G62" s="4">
        <v>0.50485911739903089</v>
      </c>
      <c r="H62" s="4">
        <v>-2.636324405980639E-2</v>
      </c>
      <c r="I62" s="4">
        <v>0.72524193006822291</v>
      </c>
    </row>
    <row r="63" spans="1:9" x14ac:dyDescent="0.25">
      <c r="A63" t="s">
        <v>244</v>
      </c>
      <c r="B63" s="3">
        <v>438.44024658203119</v>
      </c>
      <c r="C63" s="3">
        <v>14.739999771118161</v>
      </c>
      <c r="D63" s="4">
        <v>-1.443490879715081E-2</v>
      </c>
      <c r="E63" s="4">
        <v>2.0775637081209549E-2</v>
      </c>
      <c r="F63" s="2">
        <v>2</v>
      </c>
      <c r="G63" s="4">
        <v>0.48429664257515381</v>
      </c>
      <c r="H63" s="4">
        <v>-2.273486031868777E-2</v>
      </c>
      <c r="I63" s="4">
        <v>0.76449313435494282</v>
      </c>
    </row>
    <row r="64" spans="1:9" x14ac:dyDescent="0.25">
      <c r="A64" t="s">
        <v>245</v>
      </c>
      <c r="B64" s="3">
        <v>444.86178588867188</v>
      </c>
      <c r="C64" s="3">
        <v>14.439999580383301</v>
      </c>
      <c r="D64" s="4">
        <v>1.517812448030131E-2</v>
      </c>
      <c r="E64" s="4">
        <v>-4.1379599735654748E-3</v>
      </c>
      <c r="F64" s="2">
        <v>2</v>
      </c>
      <c r="G64" s="4">
        <v>0.51355810721951722</v>
      </c>
      <c r="H64" s="4">
        <v>-4.1596868887748828E-3</v>
      </c>
      <c r="I64" s="4">
        <v>0.75694175596583202</v>
      </c>
    </row>
    <row r="65" spans="1:9" x14ac:dyDescent="0.25">
      <c r="A65" t="s">
        <v>246</v>
      </c>
      <c r="B65" s="3">
        <v>438.2105712890625</v>
      </c>
      <c r="C65" s="3">
        <v>14.5</v>
      </c>
      <c r="D65" s="4">
        <v>6.2837706155673967E-3</v>
      </c>
      <c r="E65" s="4">
        <v>2.766249083506533E-3</v>
      </c>
      <c r="F65" s="2">
        <v>2</v>
      </c>
      <c r="G65" s="4">
        <v>0.47264089573849177</v>
      </c>
      <c r="H65" s="4">
        <v>-1.8741133805486369E-2</v>
      </c>
      <c r="I65" s="4">
        <v>0.73833870755665343</v>
      </c>
    </row>
    <row r="66" spans="1:9" x14ac:dyDescent="0.25">
      <c r="A66" t="s">
        <v>247</v>
      </c>
      <c r="B66" s="3">
        <v>435.47415161132813</v>
      </c>
      <c r="C66" s="3">
        <v>14.460000038146971</v>
      </c>
      <c r="D66" s="4">
        <v>-1.794970473696789E-2</v>
      </c>
      <c r="E66" s="4">
        <v>7.1905135914498652E-2</v>
      </c>
      <c r="F66" s="2">
        <v>2</v>
      </c>
      <c r="G66" s="4">
        <v>0.46510512591104369</v>
      </c>
      <c r="H66" s="4">
        <v>-2.4868635619299861E-2</v>
      </c>
      <c r="I66" s="4">
        <v>0.73424849261992731</v>
      </c>
    </row>
    <row r="67" spans="1:9" x14ac:dyDescent="0.25">
      <c r="A67" t="s">
        <v>248</v>
      </c>
      <c r="B67" s="3">
        <v>443.43365478515619</v>
      </c>
      <c r="C67" s="3">
        <v>13.489999771118161</v>
      </c>
      <c r="D67" s="4">
        <v>-3.5681207828635042E-3</v>
      </c>
      <c r="E67" s="4">
        <v>2.898551673472971E-2</v>
      </c>
      <c r="F67" s="2">
        <v>2</v>
      </c>
      <c r="G67" s="4">
        <v>0.5227270440821028</v>
      </c>
      <c r="H67" s="4">
        <v>-7.0453936175222109E-3</v>
      </c>
      <c r="I67" s="4">
        <v>0.75426735696295233</v>
      </c>
    </row>
    <row r="68" spans="1:9" x14ac:dyDescent="0.25">
      <c r="A68" t="s">
        <v>249</v>
      </c>
      <c r="B68" s="3">
        <v>445.02154541015619</v>
      </c>
      <c r="C68" s="3">
        <v>13.10999965667725</v>
      </c>
      <c r="D68" s="4">
        <v>1.5056915712178039E-2</v>
      </c>
      <c r="E68" s="4">
        <v>-2.1641788814083181E-2</v>
      </c>
      <c r="F68" s="2">
        <v>1</v>
      </c>
      <c r="G68" s="4">
        <v>0.54082691008037576</v>
      </c>
      <c r="H68" s="4">
        <v>-3.4897245935072711E-3</v>
      </c>
      <c r="I68" s="4">
        <v>0.7563910808637222</v>
      </c>
    </row>
    <row r="69" spans="1:9" x14ac:dyDescent="0.25">
      <c r="A69" t="s">
        <v>250</v>
      </c>
      <c r="B69" s="3">
        <v>438.4202880859375</v>
      </c>
      <c r="C69" s="3">
        <v>13.39999961853027</v>
      </c>
      <c r="D69" s="4">
        <v>8.5694475997486474E-3</v>
      </c>
      <c r="E69" s="4">
        <v>-3.179194575191846E-2</v>
      </c>
      <c r="F69" s="2">
        <v>2</v>
      </c>
      <c r="G69" s="4">
        <v>0.50576767952882551</v>
      </c>
      <c r="H69" s="4">
        <v>-4.9245517828080398E-3</v>
      </c>
      <c r="I69" s="4">
        <v>0.73086606562503698</v>
      </c>
    </row>
    <row r="70" spans="1:9" x14ac:dyDescent="0.25">
      <c r="A70" t="s">
        <v>251</v>
      </c>
      <c r="B70" s="3">
        <v>434.6951904296875</v>
      </c>
      <c r="C70" s="3">
        <v>13.840000152587891</v>
      </c>
      <c r="D70" s="4">
        <v>-5.3245240459008913E-3</v>
      </c>
      <c r="E70" s="4">
        <v>3.0528655107632471E-2</v>
      </c>
      <c r="F70" s="2">
        <v>2</v>
      </c>
      <c r="G70" s="4">
        <v>0.49104364215937402</v>
      </c>
      <c r="H70" s="4">
        <v>-1.3379345779976241E-2</v>
      </c>
      <c r="I70" s="4">
        <v>0.71741533415314462</v>
      </c>
    </row>
    <row r="71" spans="1:9" x14ac:dyDescent="0.25">
      <c r="A71" t="s">
        <v>252</v>
      </c>
      <c r="B71" s="3">
        <v>437.02212524414063</v>
      </c>
      <c r="C71" s="3">
        <v>13.430000305175779</v>
      </c>
      <c r="D71" s="4">
        <v>2.4052252628101729E-3</v>
      </c>
      <c r="E71" s="4">
        <v>-2.256182468023105E-2</v>
      </c>
      <c r="F71" s="2">
        <v>2</v>
      </c>
      <c r="G71" s="4">
        <v>0.50976001818416261</v>
      </c>
      <c r="H71" s="4">
        <v>-8.0979394071711841E-3</v>
      </c>
      <c r="I71" s="4">
        <v>0.72260677926900274</v>
      </c>
    </row>
    <row r="72" spans="1:9" x14ac:dyDescent="0.25">
      <c r="A72" t="s">
        <v>253</v>
      </c>
      <c r="B72" s="3">
        <v>435.9735107421875</v>
      </c>
      <c r="C72" s="3">
        <v>13.739999771118161</v>
      </c>
      <c r="D72" s="4">
        <v>-5.2660274346949532E-4</v>
      </c>
      <c r="E72" s="4">
        <v>-7.2728937322441567E-4</v>
      </c>
      <c r="F72" s="2">
        <v>2</v>
      </c>
      <c r="G72" s="4">
        <v>0.48091840289889709</v>
      </c>
      <c r="H72" s="4">
        <v>-1.0477962809129941E-2</v>
      </c>
      <c r="I72" s="4">
        <v>0.72500596074591517</v>
      </c>
    </row>
    <row r="73" spans="1:9" x14ac:dyDescent="0.25">
      <c r="A73" t="s">
        <v>254</v>
      </c>
      <c r="B73" s="3">
        <v>436.20321655273438</v>
      </c>
      <c r="C73" s="3">
        <v>13.75</v>
      </c>
      <c r="D73" s="4">
        <v>-2.9447418134922469E-3</v>
      </c>
      <c r="E73" s="4">
        <v>-5.4332872347019452E-2</v>
      </c>
      <c r="F73" s="2">
        <v>2</v>
      </c>
      <c r="G73" s="4">
        <v>0.494640013459962</v>
      </c>
      <c r="H73" s="4">
        <v>-9.9566032402425009E-3</v>
      </c>
      <c r="I73" s="4">
        <v>0.73283255666099323</v>
      </c>
    </row>
    <row r="74" spans="1:9" x14ac:dyDescent="0.25">
      <c r="A74" t="s">
        <v>255</v>
      </c>
      <c r="B74" s="3">
        <v>437.49151611328119</v>
      </c>
      <c r="C74" s="3">
        <v>14.539999961853029</v>
      </c>
      <c r="D74" s="4">
        <v>2.9275692776786991E-2</v>
      </c>
      <c r="E74" s="4">
        <v>-5.2151250506989211E-2</v>
      </c>
      <c r="F74" s="2">
        <v>2</v>
      </c>
      <c r="G74" s="4">
        <v>0.50017596224874628</v>
      </c>
      <c r="H74" s="4">
        <v>-3.7539246713282899E-3</v>
      </c>
      <c r="I74" s="4">
        <v>0.72705106821427812</v>
      </c>
    </row>
    <row r="75" spans="1:9" x14ac:dyDescent="0.25">
      <c r="A75" t="s">
        <v>256</v>
      </c>
      <c r="B75" s="3">
        <v>425.04794311523438</v>
      </c>
      <c r="C75" s="3">
        <v>15.340000152587891</v>
      </c>
      <c r="D75" s="4">
        <v>-4.0017359925474949E-3</v>
      </c>
      <c r="E75" s="4">
        <v>-5.1880624714809587E-3</v>
      </c>
      <c r="F75" s="2">
        <v>2</v>
      </c>
      <c r="G75" s="4">
        <v>0.42299999019182333</v>
      </c>
      <c r="H75" s="4">
        <v>-3.209015590274733E-2</v>
      </c>
      <c r="I75" s="4">
        <v>0.67427051602325916</v>
      </c>
    </row>
    <row r="76" spans="1:9" x14ac:dyDescent="0.25">
      <c r="A76" t="s">
        <v>257</v>
      </c>
      <c r="B76" s="3">
        <v>426.75570678710938</v>
      </c>
      <c r="C76" s="3">
        <v>15.420000076293951</v>
      </c>
      <c r="D76" s="4">
        <v>-7.5481784011922626E-3</v>
      </c>
      <c r="E76" s="4">
        <v>8.2865191302115004E-2</v>
      </c>
      <c r="F76" s="2">
        <v>2</v>
      </c>
      <c r="G76" s="4">
        <v>0.41863647504429208</v>
      </c>
      <c r="H76" s="4">
        <v>-2.820127396325434E-2</v>
      </c>
      <c r="I76" s="4">
        <v>0.69149687667716297</v>
      </c>
    </row>
    <row r="77" spans="1:9" x14ac:dyDescent="0.25">
      <c r="A77" t="s">
        <v>258</v>
      </c>
      <c r="B77" s="3">
        <v>430.00143432617188</v>
      </c>
      <c r="C77" s="3">
        <v>14.239999771118161</v>
      </c>
      <c r="D77" s="4">
        <v>-9.0676550376665999E-3</v>
      </c>
      <c r="E77" s="4">
        <v>1.6416812168366771E-2</v>
      </c>
      <c r="F77" s="2">
        <v>2</v>
      </c>
      <c r="G77" s="4">
        <v>0.40260407204798421</v>
      </c>
      <c r="H77" s="4">
        <v>-2.0810174471533219E-2</v>
      </c>
      <c r="I77" s="4">
        <v>0.71080783305326478</v>
      </c>
    </row>
    <row r="78" spans="1:9" x14ac:dyDescent="0.25">
      <c r="A78" t="s">
        <v>259</v>
      </c>
      <c r="B78" s="3">
        <v>433.93621826171881</v>
      </c>
      <c r="C78" s="3">
        <v>14.010000228881839</v>
      </c>
      <c r="D78" s="4">
        <v>2.9777089056950419E-3</v>
      </c>
      <c r="E78" s="4">
        <v>-2.5730172643567251E-2</v>
      </c>
      <c r="F78" s="2">
        <v>2</v>
      </c>
      <c r="G78" s="4">
        <v>0.42628248819465991</v>
      </c>
      <c r="H78" s="4">
        <v>-1.184997088203121E-2</v>
      </c>
      <c r="I78" s="4">
        <v>0.71076858484960526</v>
      </c>
    </row>
    <row r="79" spans="1:9" x14ac:dyDescent="0.25">
      <c r="A79" t="s">
        <v>260</v>
      </c>
      <c r="B79" s="3">
        <v>432.64791870117188</v>
      </c>
      <c r="C79" s="3">
        <v>14.38000011444092</v>
      </c>
      <c r="D79" s="4">
        <v>1.0897248766452041E-2</v>
      </c>
      <c r="E79" s="4">
        <v>-9.2744494110384323E-2</v>
      </c>
      <c r="F79" s="2">
        <v>2</v>
      </c>
      <c r="G79" s="4">
        <v>0.4325557298967373</v>
      </c>
      <c r="H79" s="4">
        <v>-1.478365835657902E-2</v>
      </c>
      <c r="I79" s="4">
        <v>0.70553765147991232</v>
      </c>
    </row>
    <row r="80" spans="1:9" x14ac:dyDescent="0.25">
      <c r="A80" t="s">
        <v>261</v>
      </c>
      <c r="B80" s="3">
        <v>427.98406982421881</v>
      </c>
      <c r="C80" s="3">
        <v>15.85000038146973</v>
      </c>
      <c r="D80" s="4">
        <v>-1.5597011536191309E-2</v>
      </c>
      <c r="E80" s="4">
        <v>0.13783201968635689</v>
      </c>
      <c r="F80" s="2">
        <v>2</v>
      </c>
      <c r="G80" s="4">
        <v>0.43980932835265429</v>
      </c>
      <c r="H80" s="4">
        <v>-2.5404072623966819E-2</v>
      </c>
      <c r="I80" s="4">
        <v>0.69617713494474609</v>
      </c>
    </row>
    <row r="81" spans="1:9" x14ac:dyDescent="0.25">
      <c r="A81" t="s">
        <v>262</v>
      </c>
      <c r="B81" s="3">
        <v>434.76510620117188</v>
      </c>
      <c r="C81" s="3">
        <v>13.930000305175779</v>
      </c>
      <c r="D81" s="4">
        <v>-3.9125759962949092E-3</v>
      </c>
      <c r="E81" s="4">
        <v>7.7339518669594209E-2</v>
      </c>
      <c r="F81" s="2">
        <v>2</v>
      </c>
      <c r="G81" s="4">
        <v>0.45302251359405438</v>
      </c>
      <c r="H81" s="4">
        <v>-9.9624454646157767E-3</v>
      </c>
      <c r="I81" s="4">
        <v>0.72712980467177246</v>
      </c>
    </row>
    <row r="82" spans="1:9" x14ac:dyDescent="0.25">
      <c r="A82" t="s">
        <v>263</v>
      </c>
      <c r="B82" s="3">
        <v>436.47283935546881</v>
      </c>
      <c r="C82" s="3">
        <v>12.930000305175779</v>
      </c>
      <c r="D82" s="4">
        <v>9.8430156007200953E-3</v>
      </c>
      <c r="E82" s="4">
        <v>1.094607847852336E-2</v>
      </c>
      <c r="F82" s="2">
        <v>1</v>
      </c>
      <c r="G82" s="4">
        <v>0.44583782640635999</v>
      </c>
      <c r="H82" s="4">
        <v>-3.145293431196849E-3</v>
      </c>
      <c r="I82" s="4">
        <v>0.72205622419198057</v>
      </c>
    </row>
    <row r="83" spans="1:9" x14ac:dyDescent="0.25">
      <c r="A83" t="s">
        <v>264</v>
      </c>
      <c r="B83" s="3">
        <v>432.218505859375</v>
      </c>
      <c r="C83" s="3">
        <v>12.789999961853029</v>
      </c>
      <c r="D83" s="4">
        <v>1.851980882458637E-3</v>
      </c>
      <c r="E83" s="4">
        <v>-3.1176899525243722E-3</v>
      </c>
      <c r="F83" s="2">
        <v>1</v>
      </c>
      <c r="G83" s="4">
        <v>0.40628730332194302</v>
      </c>
      <c r="H83" s="4">
        <v>-3.0941316237032002E-3</v>
      </c>
      <c r="I83" s="4">
        <v>0.70518369749645071</v>
      </c>
    </row>
    <row r="84" spans="1:9" x14ac:dyDescent="0.25">
      <c r="A84" t="s">
        <v>265</v>
      </c>
      <c r="B84" s="3">
        <v>431.41952514648438</v>
      </c>
      <c r="C84" s="3">
        <v>12.829999923706049</v>
      </c>
      <c r="D84" s="4">
        <v>1.0290173487488291E-2</v>
      </c>
      <c r="E84" s="4">
        <v>-1.7611063439567198E-2</v>
      </c>
      <c r="F84" s="2">
        <v>1</v>
      </c>
      <c r="G84" s="4">
        <v>0.43277031656289711</v>
      </c>
      <c r="H84" s="4">
        <v>-3.2586961845023632E-3</v>
      </c>
      <c r="I84" s="4">
        <v>0.70231257737492281</v>
      </c>
    </row>
    <row r="85" spans="1:9" x14ac:dyDescent="0.25">
      <c r="A85" t="s">
        <v>266</v>
      </c>
      <c r="B85" s="3">
        <v>427.02536010742188</v>
      </c>
      <c r="C85" s="3">
        <v>13.060000419616699</v>
      </c>
      <c r="D85" s="4">
        <v>-2.0072163647010251E-3</v>
      </c>
      <c r="E85" s="4">
        <v>-4.462323725477424E-2</v>
      </c>
      <c r="F85" s="2">
        <v>1</v>
      </c>
      <c r="G85" s="4">
        <v>0.40618048370278709</v>
      </c>
      <c r="H85" s="4">
        <v>-7.4717139269223631E-3</v>
      </c>
      <c r="I85" s="4">
        <v>0.6920475517792728</v>
      </c>
    </row>
    <row r="86" spans="1:9" x14ac:dyDescent="0.25">
      <c r="A86" t="s">
        <v>267</v>
      </c>
      <c r="B86" s="3">
        <v>427.88421630859381</v>
      </c>
      <c r="C86" s="3">
        <v>13.670000076293951</v>
      </c>
      <c r="D86" s="4">
        <v>-1.305341686684391E-3</v>
      </c>
      <c r="E86" s="4">
        <v>-1.299641156808984E-2</v>
      </c>
      <c r="F86" s="2">
        <v>2</v>
      </c>
      <c r="G86" s="4">
        <v>0.38396725678872329</v>
      </c>
      <c r="H86" s="4">
        <v>-5.4754880514429338E-3</v>
      </c>
      <c r="I86" s="4">
        <v>0.68964837030236059</v>
      </c>
    </row>
    <row r="87" spans="1:9" x14ac:dyDescent="0.25">
      <c r="A87" t="s">
        <v>268</v>
      </c>
      <c r="B87" s="3">
        <v>428.4434814453125</v>
      </c>
      <c r="C87" s="3">
        <v>13.85000038146973</v>
      </c>
      <c r="D87" s="4">
        <v>1.690051701774942E-2</v>
      </c>
      <c r="E87" s="4">
        <v>-2.1613640290952811E-3</v>
      </c>
      <c r="F87" s="2">
        <v>2</v>
      </c>
      <c r="G87" s="4">
        <v>0.43551160215187118</v>
      </c>
      <c r="H87" s="4">
        <v>-4.1755969455183886E-3</v>
      </c>
      <c r="I87" s="4">
        <v>0.69212616821167972</v>
      </c>
    </row>
    <row r="88" spans="1:9" x14ac:dyDescent="0.25">
      <c r="A88" t="s">
        <v>269</v>
      </c>
      <c r="B88" s="3">
        <v>421.32290649414063</v>
      </c>
      <c r="C88" s="3">
        <v>13.88000011444092</v>
      </c>
      <c r="D88" s="4">
        <v>1.177547025590631E-2</v>
      </c>
      <c r="E88" s="4">
        <v>-3.2752630978025832E-2</v>
      </c>
      <c r="F88" s="2">
        <v>2</v>
      </c>
      <c r="G88" s="4">
        <v>0.44183982313482018</v>
      </c>
      <c r="H88" s="4">
        <v>-1.9837383943927419E-2</v>
      </c>
      <c r="I88" s="4">
        <v>0.66121298673848816</v>
      </c>
    </row>
    <row r="89" spans="1:9" x14ac:dyDescent="0.25">
      <c r="A89" t="s">
        <v>270</v>
      </c>
      <c r="B89" s="3">
        <v>416.41937255859381</v>
      </c>
      <c r="C89" s="3">
        <v>14.35000038146973</v>
      </c>
      <c r="D89" s="4">
        <v>-1.9586175341883449E-2</v>
      </c>
      <c r="E89" s="4">
        <v>7.8136733964353722E-2</v>
      </c>
      <c r="F89" s="2">
        <v>2</v>
      </c>
      <c r="G89" s="4">
        <v>0.44641511869997191</v>
      </c>
      <c r="H89" s="4">
        <v>-3.1244930450664121E-2</v>
      </c>
      <c r="I89" s="4">
        <v>0.66314010954569724</v>
      </c>
    </row>
    <row r="90" spans="1:9" x14ac:dyDescent="0.25">
      <c r="A90" t="s">
        <v>271</v>
      </c>
      <c r="B90" s="3">
        <v>424.73837280273438</v>
      </c>
      <c r="C90" s="3">
        <v>13.310000419616699</v>
      </c>
      <c r="D90" s="4">
        <v>-6.6565118550360181E-3</v>
      </c>
      <c r="E90" s="4">
        <v>-2.1323526008731442E-2</v>
      </c>
      <c r="F90" s="2">
        <v>2</v>
      </c>
      <c r="G90" s="4">
        <v>0.44548176954592322</v>
      </c>
      <c r="H90" s="4">
        <v>-1.1891667391416229E-2</v>
      </c>
      <c r="I90" s="4">
        <v>0.68205774370959027</v>
      </c>
    </row>
    <row r="91" spans="1:9" x14ac:dyDescent="0.25">
      <c r="A91" t="s">
        <v>272</v>
      </c>
      <c r="B91" s="3">
        <v>427.5845947265625</v>
      </c>
      <c r="C91" s="3">
        <v>13.60000038146973</v>
      </c>
      <c r="D91" s="4">
        <v>1.024041487433869E-2</v>
      </c>
      <c r="E91" s="4">
        <v>2.5641036705816189E-2</v>
      </c>
      <c r="F91" s="2">
        <v>2</v>
      </c>
      <c r="G91" s="4">
        <v>0.4696535475258985</v>
      </c>
      <c r="H91" s="4">
        <v>-5.2702369309902686E-3</v>
      </c>
      <c r="I91" s="4">
        <v>0.68469289450881021</v>
      </c>
    </row>
    <row r="92" spans="1:9" x14ac:dyDescent="0.25">
      <c r="A92" t="s">
        <v>273</v>
      </c>
      <c r="B92" s="3">
        <v>423.25033569335938</v>
      </c>
      <c r="C92" s="3">
        <v>13.260000228881839</v>
      </c>
      <c r="D92" s="4">
        <v>-5.9575602048940191E-3</v>
      </c>
      <c r="E92" s="4">
        <v>-1.4126363054103421E-2</v>
      </c>
      <c r="F92" s="2">
        <v>2</v>
      </c>
      <c r="G92" s="4">
        <v>0.48312043010177752</v>
      </c>
      <c r="H92" s="4">
        <v>-1.535342634976478E-2</v>
      </c>
      <c r="I92" s="4">
        <v>0.67627625526287494</v>
      </c>
    </row>
    <row r="93" spans="1:9" x14ac:dyDescent="0.25">
      <c r="A93" t="s">
        <v>274</v>
      </c>
      <c r="B93" s="3">
        <v>425.7869873046875</v>
      </c>
      <c r="C93" s="3">
        <v>13.44999980926514</v>
      </c>
      <c r="D93" s="4">
        <v>1.2211547314346931E-3</v>
      </c>
      <c r="E93" s="4">
        <v>2.3592043975852128E-2</v>
      </c>
      <c r="F93" s="2">
        <v>2</v>
      </c>
      <c r="G93" s="4">
        <v>0.48869770155513043</v>
      </c>
      <c r="H93" s="4">
        <v>-9.4521780647588427E-3</v>
      </c>
      <c r="I93" s="4">
        <v>0.68740666174043707</v>
      </c>
    </row>
    <row r="94" spans="1:9" x14ac:dyDescent="0.25">
      <c r="A94" t="s">
        <v>275</v>
      </c>
      <c r="B94" s="3">
        <v>425.26766967773438</v>
      </c>
      <c r="C94" s="3">
        <v>13.14000034332275</v>
      </c>
      <c r="D94" s="4">
        <v>5.5492504546743593E-3</v>
      </c>
      <c r="E94" s="4">
        <v>4.7011963635144927E-2</v>
      </c>
      <c r="F94" s="2">
        <v>1</v>
      </c>
      <c r="G94" s="4">
        <v>0.48384623985092512</v>
      </c>
      <c r="H94" s="4">
        <v>-1.066031490221209E-2</v>
      </c>
      <c r="I94" s="4">
        <v>0.69059236761667919</v>
      </c>
    </row>
    <row r="95" spans="1:9" x14ac:dyDescent="0.25">
      <c r="A95" t="s">
        <v>276</v>
      </c>
      <c r="B95" s="3">
        <v>422.9207763671875</v>
      </c>
      <c r="C95" s="3">
        <v>12.55000019073486</v>
      </c>
      <c r="D95" s="4">
        <v>4.1495543801173262E-3</v>
      </c>
      <c r="E95" s="4">
        <v>-4.8521562548058839E-2</v>
      </c>
      <c r="F95" s="2">
        <v>1</v>
      </c>
      <c r="G95" s="4">
        <v>0.50844021176967691</v>
      </c>
      <c r="H95" s="4">
        <v>-4.25972870374558E-3</v>
      </c>
      <c r="I95" s="4">
        <v>0.66640455187943393</v>
      </c>
    </row>
    <row r="96" spans="1:9" x14ac:dyDescent="0.25">
      <c r="A96" t="s">
        <v>277</v>
      </c>
      <c r="B96" s="3">
        <v>421.173095703125</v>
      </c>
      <c r="C96" s="3">
        <v>13.189999580383301</v>
      </c>
      <c r="D96" s="4">
        <v>1.3058839653279359E-3</v>
      </c>
      <c r="E96" s="4">
        <v>-8.2707224642141197E-3</v>
      </c>
      <c r="F96" s="2">
        <v>1</v>
      </c>
      <c r="G96" s="4">
        <v>0.54331773390724192</v>
      </c>
      <c r="H96" s="4">
        <v>-8.3745325058219855E-3</v>
      </c>
      <c r="I96" s="4">
        <v>0.6704555186125003</v>
      </c>
    </row>
    <row r="97" spans="1:9" x14ac:dyDescent="0.25">
      <c r="A97" t="s">
        <v>278</v>
      </c>
      <c r="B97" s="3">
        <v>420.62380981445313</v>
      </c>
      <c r="C97" s="3">
        <v>13.30000019073486</v>
      </c>
      <c r="D97" s="4">
        <v>1.9831024599731299E-2</v>
      </c>
      <c r="E97" s="4">
        <v>-5.8740263056175863E-2</v>
      </c>
      <c r="F97" s="2">
        <v>2</v>
      </c>
      <c r="G97" s="4">
        <v>0.52616250711841861</v>
      </c>
      <c r="H97" s="4">
        <v>-1.6997829061145E-3</v>
      </c>
      <c r="I97" s="4">
        <v>0.65712265177667439</v>
      </c>
    </row>
    <row r="98" spans="1:9" x14ac:dyDescent="0.25">
      <c r="A98" t="s">
        <v>279</v>
      </c>
      <c r="B98" s="3">
        <v>412.44461059570313</v>
      </c>
      <c r="C98" s="3">
        <v>14.13000011444092</v>
      </c>
      <c r="D98" s="4">
        <v>1.4194156374129239E-2</v>
      </c>
      <c r="E98" s="4">
        <v>-4.4624736248438657E-2</v>
      </c>
      <c r="F98" s="2">
        <v>2</v>
      </c>
      <c r="G98" s="4">
        <v>0.47703139856394999</v>
      </c>
      <c r="H98" s="4">
        <v>-2.7452391639460889E-3</v>
      </c>
      <c r="I98" s="4">
        <v>0.62660267249060397</v>
      </c>
    </row>
    <row r="99" spans="1:9" x14ac:dyDescent="0.25">
      <c r="A99" t="s">
        <v>280</v>
      </c>
      <c r="B99" s="3">
        <v>406.6722412109375</v>
      </c>
      <c r="C99" s="3">
        <v>14.789999961853029</v>
      </c>
      <c r="D99" s="4">
        <v>-5.6407413238735993E-3</v>
      </c>
      <c r="E99" s="4">
        <v>6.864160395890595E-2</v>
      </c>
      <c r="F99" s="2">
        <v>2</v>
      </c>
      <c r="G99" s="4">
        <v>0.45931408327698131</v>
      </c>
      <c r="H99" s="4">
        <v>-1.513070816048079E-2</v>
      </c>
      <c r="I99" s="4">
        <v>0.60304414828787523</v>
      </c>
    </row>
    <row r="100" spans="1:9" x14ac:dyDescent="0.25">
      <c r="A100" t="s">
        <v>281</v>
      </c>
      <c r="B100" s="3">
        <v>408.97918701171881</v>
      </c>
      <c r="C100" s="3">
        <v>13.840000152587891</v>
      </c>
      <c r="D100" s="4">
        <v>-9.7741208140988967E-5</v>
      </c>
      <c r="E100" s="4">
        <v>8.9763807908963988E-2</v>
      </c>
      <c r="F100" s="2">
        <v>2</v>
      </c>
      <c r="G100" s="4">
        <v>0.47769025051233988</v>
      </c>
      <c r="H100" s="4">
        <v>-9.5438009490070863E-3</v>
      </c>
      <c r="I100" s="4">
        <v>0.61692757020072331</v>
      </c>
    </row>
    <row r="101" spans="1:9" x14ac:dyDescent="0.25">
      <c r="A101" t="s">
        <v>282</v>
      </c>
      <c r="B101" s="3">
        <v>409.0191650390625</v>
      </c>
      <c r="C101" s="3">
        <v>12.69999980926514</v>
      </c>
      <c r="D101" s="4">
        <v>5.129940068087091E-4</v>
      </c>
      <c r="E101" s="4">
        <v>2.0900340647264311E-2</v>
      </c>
      <c r="F101" s="2">
        <v>1</v>
      </c>
      <c r="G101" s="4">
        <v>0.48582150905545007</v>
      </c>
      <c r="H101" s="4">
        <v>-9.446983100407591E-3</v>
      </c>
      <c r="I101" s="4">
        <v>0.61743887707408596</v>
      </c>
    </row>
    <row r="102" spans="1:9" x14ac:dyDescent="0.25">
      <c r="A102" t="s">
        <v>283</v>
      </c>
      <c r="B102" s="3">
        <v>408.8094482421875</v>
      </c>
      <c r="C102" s="3">
        <v>12.439999580383301</v>
      </c>
      <c r="D102" s="4">
        <v>2.0807818521351158E-3</v>
      </c>
      <c r="E102" s="4">
        <v>-1.970055226687795E-2</v>
      </c>
      <c r="F102" s="2">
        <v>1</v>
      </c>
      <c r="G102" s="4">
        <v>0.51075146641663149</v>
      </c>
      <c r="H102" s="4">
        <v>-9.954870318404363E-3</v>
      </c>
      <c r="I102" s="4">
        <v>0.61724227598052539</v>
      </c>
    </row>
    <row r="103" spans="1:9" x14ac:dyDescent="0.25">
      <c r="A103" t="s">
        <v>284</v>
      </c>
      <c r="B103" s="3">
        <v>407.9605712890625</v>
      </c>
      <c r="C103" s="3">
        <v>12.689999580383301</v>
      </c>
      <c r="D103" s="4">
        <v>6.7775719327651807E-3</v>
      </c>
      <c r="E103" s="4">
        <v>-5.4859441412932197E-3</v>
      </c>
      <c r="F103" s="2">
        <v>1</v>
      </c>
      <c r="G103" s="4">
        <v>0.52037548852165316</v>
      </c>
      <c r="H103" s="4">
        <v>-1.2010660605918599E-2</v>
      </c>
      <c r="I103" s="4">
        <v>0.61063477488064555</v>
      </c>
    </row>
    <row r="104" spans="1:9" x14ac:dyDescent="0.25">
      <c r="A104" t="s">
        <v>285</v>
      </c>
      <c r="B104" s="3">
        <v>405.21420288085938</v>
      </c>
      <c r="C104" s="3">
        <v>12.760000228881839</v>
      </c>
      <c r="D104" s="4">
        <v>1.9755688985689801E-3</v>
      </c>
      <c r="E104" s="4">
        <v>-2.4464808615499711E-2</v>
      </c>
      <c r="F104" s="2">
        <v>1</v>
      </c>
      <c r="G104" s="4">
        <v>0.51991633285813732</v>
      </c>
      <c r="H104" s="4">
        <v>-1.8661751177685652E-2</v>
      </c>
      <c r="I104" s="4">
        <v>0.59950448842817128</v>
      </c>
    </row>
    <row r="105" spans="1:9" x14ac:dyDescent="0.25">
      <c r="A105" t="s">
        <v>286</v>
      </c>
      <c r="B105" s="3">
        <v>404.41525268554688</v>
      </c>
      <c r="C105" s="3">
        <v>13.079999923706049</v>
      </c>
      <c r="D105" s="4">
        <v>2.0667944387414931E-2</v>
      </c>
      <c r="E105" s="4">
        <v>-2.022475281262481E-2</v>
      </c>
      <c r="F105" s="2">
        <v>1</v>
      </c>
      <c r="G105" s="4">
        <v>0.55878858013436861</v>
      </c>
      <c r="H105" s="4">
        <v>-2.0596630014582559E-2</v>
      </c>
      <c r="I105" s="4">
        <v>0.59380161641386286</v>
      </c>
    </row>
    <row r="106" spans="1:9" x14ac:dyDescent="0.25">
      <c r="A106" t="s">
        <v>287</v>
      </c>
      <c r="B106" s="3">
        <v>396.22607421875</v>
      </c>
      <c r="C106" s="3">
        <v>13.35000038146973</v>
      </c>
      <c r="D106" s="4">
        <v>1.186059235103176E-3</v>
      </c>
      <c r="E106" s="4">
        <v>-5.5201679168709217E-2</v>
      </c>
      <c r="F106" s="2">
        <v>2</v>
      </c>
      <c r="G106" s="4">
        <v>0.50331635287791632</v>
      </c>
      <c r="H106" s="4">
        <v>-4.0428990279266268E-2</v>
      </c>
      <c r="I106" s="4">
        <v>0.57146230705141998</v>
      </c>
    </row>
    <row r="107" spans="1:9" x14ac:dyDescent="0.25">
      <c r="A107" t="s">
        <v>288</v>
      </c>
      <c r="B107" s="3">
        <v>395.75668334960938</v>
      </c>
      <c r="C107" s="3">
        <v>14.13000011444092</v>
      </c>
      <c r="D107" s="4">
        <v>-5.1465101412394576E-3</v>
      </c>
      <c r="E107" s="4">
        <v>6.4102672957566664E-3</v>
      </c>
      <c r="F107" s="2">
        <v>2</v>
      </c>
      <c r="G107" s="4">
        <v>0.50868829101793245</v>
      </c>
      <c r="H107" s="4">
        <v>-4.1565750072631857E-2</v>
      </c>
      <c r="I107" s="4">
        <v>0.57158029171257385</v>
      </c>
    </row>
    <row r="108" spans="1:9" x14ac:dyDescent="0.25">
      <c r="A108" t="s">
        <v>289</v>
      </c>
      <c r="B108" s="3">
        <v>397.80398559570313</v>
      </c>
      <c r="C108" s="3">
        <v>14.039999961853029</v>
      </c>
      <c r="D108" s="4">
        <v>-1.0581459178264139E-2</v>
      </c>
      <c r="E108" s="4">
        <v>6.3636376115573157E-2</v>
      </c>
      <c r="F108" s="2">
        <v>2</v>
      </c>
      <c r="G108" s="4">
        <v>0.50624215188394661</v>
      </c>
      <c r="H108" s="4">
        <v>-3.660764152977225E-2</v>
      </c>
      <c r="I108" s="4">
        <v>0.57712581083698122</v>
      </c>
    </row>
    <row r="109" spans="1:9" x14ac:dyDescent="0.25">
      <c r="A109" t="s">
        <v>290</v>
      </c>
      <c r="B109" s="3">
        <v>402.058349609375</v>
      </c>
      <c r="C109" s="3">
        <v>13.19999980926514</v>
      </c>
      <c r="D109" s="4">
        <v>-1.6922223971620909E-2</v>
      </c>
      <c r="E109" s="4">
        <v>6.0240964778317529E-2</v>
      </c>
      <c r="F109" s="2">
        <v>1</v>
      </c>
      <c r="G109" s="4">
        <v>0.52143666260284993</v>
      </c>
      <c r="H109" s="4">
        <v>-2.6304522583428299E-2</v>
      </c>
      <c r="I109" s="4">
        <v>0.59714467518000602</v>
      </c>
    </row>
    <row r="110" spans="1:9" x14ac:dyDescent="0.25">
      <c r="A110" t="s">
        <v>291</v>
      </c>
      <c r="B110" s="3">
        <v>408.97918701171881</v>
      </c>
      <c r="C110" s="3">
        <v>12.44999980926514</v>
      </c>
      <c r="D110" s="4">
        <v>-4.3277403326081876E-3</v>
      </c>
      <c r="E110" s="4">
        <v>-1.603885913022296E-3</v>
      </c>
      <c r="F110" s="2">
        <v>1</v>
      </c>
      <c r="G110" s="4">
        <v>0.58534966715941339</v>
      </c>
      <c r="H110" s="4">
        <v>-9.5438009490070863E-3</v>
      </c>
      <c r="I110" s="4">
        <v>0.61897279769417413</v>
      </c>
    </row>
    <row r="111" spans="1:9" x14ac:dyDescent="0.25">
      <c r="A111" t="s">
        <v>292</v>
      </c>
      <c r="B111" s="3">
        <v>410.7568359375</v>
      </c>
      <c r="C111" s="3">
        <v>12.47000026702881</v>
      </c>
      <c r="D111" s="4">
        <v>-4.861050156146351E-4</v>
      </c>
      <c r="E111" s="4">
        <v>3.2180177691847329E-3</v>
      </c>
      <c r="F111" s="2">
        <v>1</v>
      </c>
      <c r="G111" s="4">
        <v>0.57121869818050652</v>
      </c>
      <c r="H111" s="4">
        <v>-5.2387324902888333E-3</v>
      </c>
      <c r="I111" s="4">
        <v>0.62400700994521885</v>
      </c>
    </row>
    <row r="112" spans="1:9" x14ac:dyDescent="0.25">
      <c r="A112" t="s">
        <v>293</v>
      </c>
      <c r="B112" s="3">
        <v>410.95660400390619</v>
      </c>
      <c r="C112" s="3">
        <v>12.430000305175779</v>
      </c>
      <c r="D112" s="4">
        <v>2.0357369385575201E-3</v>
      </c>
      <c r="E112" s="4">
        <v>-4.3110044327135388E-2</v>
      </c>
      <c r="F112" s="2">
        <v>1</v>
      </c>
      <c r="G112" s="4">
        <v>0.54975771200401047</v>
      </c>
      <c r="H112" s="4">
        <v>-2.0238580920418641E-3</v>
      </c>
      <c r="I112" s="4">
        <v>0.61956272099994347</v>
      </c>
    </row>
    <row r="113" spans="1:9" x14ac:dyDescent="0.25">
      <c r="A113" t="s">
        <v>294</v>
      </c>
      <c r="B113" s="3">
        <v>410.1217041015625</v>
      </c>
      <c r="C113" s="3">
        <v>12.989999771118161</v>
      </c>
      <c r="D113" s="4">
        <v>6.1217634158434731E-3</v>
      </c>
      <c r="E113" s="4">
        <v>-3.0698359687461041E-3</v>
      </c>
      <c r="F113" s="2">
        <v>1</v>
      </c>
      <c r="G113" s="4">
        <v>0.55008767845243933</v>
      </c>
      <c r="H113" s="4">
        <v>-3.4947357993082569E-3</v>
      </c>
      <c r="I113" s="4">
        <v>0.61865809191437204</v>
      </c>
    </row>
    <row r="114" spans="1:9" x14ac:dyDescent="0.25">
      <c r="A114" t="s">
        <v>295</v>
      </c>
      <c r="B114" s="3">
        <v>407.62631225585938</v>
      </c>
      <c r="C114" s="3">
        <v>13.02999973297119</v>
      </c>
      <c r="D114" s="4">
        <v>1.4959721145759719E-3</v>
      </c>
      <c r="E114" s="4">
        <v>-4.5421238306660013E-2</v>
      </c>
      <c r="F114" s="2">
        <v>1</v>
      </c>
      <c r="G114" s="4">
        <v>0.50296393498404224</v>
      </c>
      <c r="H114" s="4">
        <v>-6.9278850010643378E-3</v>
      </c>
      <c r="I114" s="4">
        <v>0.61240466482304123</v>
      </c>
    </row>
    <row r="115" spans="1:9" x14ac:dyDescent="0.25">
      <c r="A115" t="s">
        <v>296</v>
      </c>
      <c r="B115" s="3">
        <v>407.01742553710938</v>
      </c>
      <c r="C115" s="3">
        <v>13.64999961853027</v>
      </c>
      <c r="D115" s="4">
        <v>1.1635462085592071E-2</v>
      </c>
      <c r="E115" s="4">
        <v>-1.463091269352401E-3</v>
      </c>
      <c r="F115" s="2">
        <v>2</v>
      </c>
      <c r="G115" s="4">
        <v>0.52248833289307961</v>
      </c>
      <c r="H115" s="4">
        <v>-8.4112740841622013E-3</v>
      </c>
      <c r="I115" s="4">
        <v>0.60520736044247969</v>
      </c>
    </row>
    <row r="116" spans="1:9" x14ac:dyDescent="0.25">
      <c r="A116" t="s">
        <v>297</v>
      </c>
      <c r="B116" s="3">
        <v>402.3360595703125</v>
      </c>
      <c r="C116" s="3">
        <v>13.670000076293951</v>
      </c>
      <c r="D116" s="4">
        <v>-1.485980575838297E-2</v>
      </c>
      <c r="E116" s="4">
        <v>9.0981673393254692E-2</v>
      </c>
      <c r="F116" s="2">
        <v>2</v>
      </c>
      <c r="G116" s="4">
        <v>0.50380561115912625</v>
      </c>
      <c r="H116" s="4">
        <v>-1.981616592248148E-2</v>
      </c>
      <c r="I116" s="4">
        <v>0.61437115585899771</v>
      </c>
    </row>
    <row r="117" spans="1:9" x14ac:dyDescent="0.25">
      <c r="A117" t="s">
        <v>298</v>
      </c>
      <c r="B117" s="3">
        <v>408.40487670898438</v>
      </c>
      <c r="C117" s="3">
        <v>12.52999973297119</v>
      </c>
      <c r="D117" s="4">
        <v>5.1095870173589741E-3</v>
      </c>
      <c r="E117" s="4">
        <v>-2.388589621275083E-3</v>
      </c>
      <c r="F117" s="2">
        <v>1</v>
      </c>
      <c r="G117" s="4">
        <v>0.50503627689333852</v>
      </c>
      <c r="H117" s="4">
        <v>-2.1381989662886398E-3</v>
      </c>
      <c r="I117" s="4">
        <v>0.60969089759141459</v>
      </c>
    </row>
    <row r="118" spans="1:9" x14ac:dyDescent="0.25">
      <c r="A118" t="s">
        <v>299</v>
      </c>
      <c r="B118" s="3">
        <v>406.32870483398438</v>
      </c>
      <c r="C118" s="3">
        <v>12.560000419616699</v>
      </c>
      <c r="D118" s="4">
        <v>6.2986537920859398E-3</v>
      </c>
      <c r="E118" s="4">
        <v>2.2801359343169961E-2</v>
      </c>
      <c r="F118" s="2">
        <v>1</v>
      </c>
      <c r="G118" s="4">
        <v>0.48310856909638678</v>
      </c>
      <c r="H118" s="4">
        <v>-5.826347950574795E-3</v>
      </c>
      <c r="I118" s="4">
        <v>0.6046173171116227</v>
      </c>
    </row>
    <row r="119" spans="1:9" x14ac:dyDescent="0.25">
      <c r="A119" t="s">
        <v>300</v>
      </c>
      <c r="B119" s="3">
        <v>403.785400390625</v>
      </c>
      <c r="C119" s="3">
        <v>12.27999973297119</v>
      </c>
      <c r="D119" s="4">
        <v>4.8339908569434709E-3</v>
      </c>
      <c r="E119" s="4">
        <v>-1.60256263302152E-2</v>
      </c>
      <c r="F119" s="2">
        <v>1</v>
      </c>
      <c r="G119" s="4">
        <v>0.42433941012469401</v>
      </c>
      <c r="H119" s="4">
        <v>-1.204910857921704E-2</v>
      </c>
      <c r="I119" s="4">
        <v>0.59891456512240193</v>
      </c>
    </row>
    <row r="120" spans="1:9" x14ac:dyDescent="0.25">
      <c r="A120" t="s">
        <v>301</v>
      </c>
      <c r="B120" s="3">
        <v>401.8428955078125</v>
      </c>
      <c r="C120" s="3">
        <v>12.47999954223633</v>
      </c>
      <c r="D120" s="4">
        <v>-8.6683280962185361E-4</v>
      </c>
      <c r="E120" s="4">
        <v>2.3789989486111999E-2</v>
      </c>
      <c r="F120" s="2">
        <v>1</v>
      </c>
      <c r="G120" s="4">
        <v>0.40697848114656088</v>
      </c>
      <c r="H120" s="4">
        <v>-1.680187930521981E-2</v>
      </c>
      <c r="I120" s="4">
        <v>0.59797056780808333</v>
      </c>
    </row>
    <row r="121" spans="1:9" x14ac:dyDescent="0.25">
      <c r="A121" t="s">
        <v>302</v>
      </c>
      <c r="B121" s="3">
        <v>402.1915283203125</v>
      </c>
      <c r="C121" s="3">
        <v>12.189999580383301</v>
      </c>
      <c r="D121" s="4">
        <v>1.271723952235515E-2</v>
      </c>
      <c r="E121" s="4">
        <v>9.9419957409394577E-3</v>
      </c>
      <c r="F121" s="2">
        <v>1</v>
      </c>
      <c r="G121" s="4">
        <v>0.42333733258467521</v>
      </c>
      <c r="H121" s="4">
        <v>-1.5948871500691131E-2</v>
      </c>
      <c r="I121" s="4">
        <v>0.59034057298656561</v>
      </c>
    </row>
    <row r="122" spans="1:9" x14ac:dyDescent="0.25">
      <c r="A122" t="s">
        <v>303</v>
      </c>
      <c r="B122" s="3">
        <v>397.1409912109375</v>
      </c>
      <c r="C122" s="3">
        <v>12.069999694824221</v>
      </c>
      <c r="D122" s="4">
        <v>7.9642516450706413E-3</v>
      </c>
      <c r="E122" s="4">
        <v>-4.4338908514846682E-2</v>
      </c>
      <c r="F122" s="2">
        <v>1</v>
      </c>
      <c r="G122" s="4">
        <v>0.42310429148499468</v>
      </c>
      <c r="H122" s="4">
        <v>-2.8306135122738271E-2</v>
      </c>
      <c r="I122" s="4">
        <v>0.56843395406507868</v>
      </c>
    </row>
    <row r="123" spans="1:9" x14ac:dyDescent="0.25">
      <c r="A123" t="s">
        <v>304</v>
      </c>
      <c r="B123" s="3">
        <v>394.0030517578125</v>
      </c>
      <c r="C123" s="3">
        <v>12.63000011444092</v>
      </c>
      <c r="D123" s="4">
        <v>8.5421519511119648E-3</v>
      </c>
      <c r="E123" s="4">
        <v>2.2672042455262661E-2</v>
      </c>
      <c r="F123" s="2">
        <v>1</v>
      </c>
      <c r="G123" s="4">
        <v>0.40285713323309952</v>
      </c>
      <c r="H123" s="4">
        <v>-3.5983802707896577E-2</v>
      </c>
      <c r="I123" s="4">
        <v>0.55663500784934072</v>
      </c>
    </row>
    <row r="124" spans="1:9" x14ac:dyDescent="0.25">
      <c r="A124" t="s">
        <v>305</v>
      </c>
      <c r="B124" s="3">
        <v>390.66592407226563</v>
      </c>
      <c r="C124" s="3">
        <v>12.35000038146973</v>
      </c>
      <c r="D124" s="4">
        <v>4.4566525453286756E-3</v>
      </c>
      <c r="E124" s="4">
        <v>-5.4364472843394518E-2</v>
      </c>
      <c r="F124" s="2">
        <v>1</v>
      </c>
      <c r="G124" s="4">
        <v>0.40743690917892472</v>
      </c>
      <c r="H124" s="4">
        <v>-4.4148828656163992E-2</v>
      </c>
      <c r="I124" s="4">
        <v>0.54416740187033885</v>
      </c>
    </row>
    <row r="125" spans="1:9" x14ac:dyDescent="0.25">
      <c r="A125" t="s">
        <v>306</v>
      </c>
      <c r="B125" s="3">
        <v>388.93258666992188</v>
      </c>
      <c r="C125" s="3">
        <v>13.060000419616699</v>
      </c>
      <c r="D125" s="4">
        <v>1.3972234861416631E-2</v>
      </c>
      <c r="E125" s="4">
        <v>6.9391018299884699E-3</v>
      </c>
      <c r="F125" s="2">
        <v>1</v>
      </c>
      <c r="G125" s="4">
        <v>0.39547169893958972</v>
      </c>
      <c r="H125" s="4">
        <v>-4.8389824566669633E-2</v>
      </c>
      <c r="I125" s="4">
        <v>0.53885785206823922</v>
      </c>
    </row>
    <row r="126" spans="1:9" x14ac:dyDescent="0.25">
      <c r="A126" t="s">
        <v>307</v>
      </c>
      <c r="B126" s="3">
        <v>383.57321166992188</v>
      </c>
      <c r="C126" s="3">
        <v>12.97000026702881</v>
      </c>
      <c r="D126" s="4">
        <v>-5.7837948066318257E-3</v>
      </c>
      <c r="E126" s="4">
        <v>9.3385122176437019E-3</v>
      </c>
      <c r="F126" s="2">
        <v>1</v>
      </c>
      <c r="G126" s="4">
        <v>0.3477262121564344</v>
      </c>
      <c r="H126" s="4">
        <v>-6.1502728855893578E-2</v>
      </c>
      <c r="I126" s="4">
        <v>0.53531819220853549</v>
      </c>
    </row>
    <row r="127" spans="1:9" x14ac:dyDescent="0.25">
      <c r="A127" t="s">
        <v>308</v>
      </c>
      <c r="B127" s="3">
        <v>385.80462646484381</v>
      </c>
      <c r="C127" s="3">
        <v>12.85000038146973</v>
      </c>
      <c r="D127" s="4">
        <v>2.5108674336060681E-3</v>
      </c>
      <c r="E127" s="4">
        <v>-1.7584062964670188E-2</v>
      </c>
      <c r="F127" s="2">
        <v>1</v>
      </c>
      <c r="G127" s="4">
        <v>0.3328155451988557</v>
      </c>
      <c r="H127" s="4">
        <v>-5.6043075699439893E-2</v>
      </c>
      <c r="I127" s="4">
        <v>0.52796353493807269</v>
      </c>
    </row>
    <row r="128" spans="1:9" x14ac:dyDescent="0.25">
      <c r="A128" t="s">
        <v>309</v>
      </c>
      <c r="B128" s="3">
        <v>384.83834838867188</v>
      </c>
      <c r="C128" s="3">
        <v>13.079999923706049</v>
      </c>
      <c r="D128" s="4">
        <v>-9.283462654184893E-3</v>
      </c>
      <c r="E128" s="4">
        <v>3.5629438257139379E-2</v>
      </c>
      <c r="F128" s="2">
        <v>1</v>
      </c>
      <c r="G128" s="4">
        <v>0.32418149745152691</v>
      </c>
      <c r="H128" s="4">
        <v>-5.8407290170272241E-2</v>
      </c>
      <c r="I128" s="4">
        <v>0.52049089300645623</v>
      </c>
    </row>
    <row r="129" spans="1:9" x14ac:dyDescent="0.25">
      <c r="A129" t="s">
        <v>310</v>
      </c>
      <c r="B129" s="3">
        <v>388.4444580078125</v>
      </c>
      <c r="C129" s="3">
        <v>12.63000011444092</v>
      </c>
      <c r="D129" s="4">
        <v>2.8547195684947009E-3</v>
      </c>
      <c r="E129" s="4">
        <v>-2.244581734833961E-2</v>
      </c>
      <c r="F129" s="2">
        <v>1</v>
      </c>
      <c r="G129" s="4">
        <v>0.3382298718779968</v>
      </c>
      <c r="H129" s="4">
        <v>-4.9584140028279822E-2</v>
      </c>
      <c r="I129" s="4">
        <v>0.53598685197179918</v>
      </c>
    </row>
    <row r="130" spans="1:9" x14ac:dyDescent="0.25">
      <c r="A130" t="s">
        <v>311</v>
      </c>
      <c r="B130" s="3">
        <v>387.33871459960938</v>
      </c>
      <c r="C130" s="3">
        <v>12.920000076293951</v>
      </c>
      <c r="D130" s="4">
        <v>-2.5140078388570242E-3</v>
      </c>
      <c r="E130" s="4">
        <v>-4.622455166284678E-3</v>
      </c>
      <c r="F130" s="2">
        <v>1</v>
      </c>
      <c r="G130" s="4">
        <v>0.39525098779273637</v>
      </c>
      <c r="H130" s="4">
        <v>-5.2289587488143607E-2</v>
      </c>
      <c r="I130" s="4">
        <v>0.53602610017545871</v>
      </c>
    </row>
    <row r="131" spans="1:9" x14ac:dyDescent="0.25">
      <c r="A131" t="s">
        <v>312</v>
      </c>
      <c r="B131" s="3">
        <v>388.31494140625</v>
      </c>
      <c r="C131" s="3">
        <v>12.97999954223633</v>
      </c>
      <c r="D131" s="4">
        <v>-9.7403489598180126E-4</v>
      </c>
      <c r="E131" s="4">
        <v>2.285263762351275E-2</v>
      </c>
      <c r="F131" s="2">
        <v>1</v>
      </c>
      <c r="G131" s="4">
        <v>0.38817974207136913</v>
      </c>
      <c r="H131" s="4">
        <v>-4.9901031232973403E-2</v>
      </c>
      <c r="I131" s="4">
        <v>0.5501456114357024</v>
      </c>
    </row>
    <row r="132" spans="1:9" x14ac:dyDescent="0.25">
      <c r="A132" t="s">
        <v>313</v>
      </c>
      <c r="B132" s="3">
        <v>388.69354248046881</v>
      </c>
      <c r="C132" s="3">
        <v>12.689999580383301</v>
      </c>
      <c r="D132" s="4">
        <v>2.6210277016871508E-3</v>
      </c>
      <c r="E132" s="4">
        <v>0</v>
      </c>
      <c r="F132" s="2">
        <v>1</v>
      </c>
      <c r="G132" s="4">
        <v>0.36914416060748079</v>
      </c>
      <c r="H132" s="4">
        <v>-4.8974699403230508E-2</v>
      </c>
      <c r="I132" s="4">
        <v>0.53693072926103014</v>
      </c>
    </row>
    <row r="133" spans="1:9" x14ac:dyDescent="0.25">
      <c r="A133" t="s">
        <v>314</v>
      </c>
      <c r="B133" s="3">
        <v>387.67742919921881</v>
      </c>
      <c r="C133" s="3">
        <v>12.689999580383301</v>
      </c>
      <c r="D133" s="4">
        <v>-8.7286086953242137E-4</v>
      </c>
      <c r="E133" s="4">
        <v>1.8459032225695889E-2</v>
      </c>
      <c r="F133" s="2">
        <v>1</v>
      </c>
      <c r="G133" s="4">
        <v>0.35658174326659542</v>
      </c>
      <c r="H133" s="4">
        <v>-5.1460846799902822E-2</v>
      </c>
      <c r="I133" s="4">
        <v>0.53838591342362374</v>
      </c>
    </row>
    <row r="134" spans="1:9" x14ac:dyDescent="0.25">
      <c r="A134" t="s">
        <v>315</v>
      </c>
      <c r="B134" s="3">
        <v>388.01611328125</v>
      </c>
      <c r="C134" s="3">
        <v>12.460000038146971</v>
      </c>
      <c r="D134" s="4">
        <v>-1.410017620311566E-3</v>
      </c>
      <c r="E134" s="4">
        <v>-3.0350220369265601E-2</v>
      </c>
      <c r="F134" s="2">
        <v>1</v>
      </c>
      <c r="G134" s="4">
        <v>0.37139445050920439</v>
      </c>
      <c r="H134" s="4">
        <v>-5.0632180779712099E-2</v>
      </c>
      <c r="I134" s="4">
        <v>0.53484625356392002</v>
      </c>
    </row>
    <row r="135" spans="1:9" x14ac:dyDescent="0.25">
      <c r="A135" t="s">
        <v>316</v>
      </c>
      <c r="B135" s="3">
        <v>388.56399536132813</v>
      </c>
      <c r="C135" s="3">
        <v>12.85000038146973</v>
      </c>
      <c r="D135" s="4">
        <v>4.0929567486114324E-3</v>
      </c>
      <c r="E135" s="4">
        <v>-3.7453182450392863E-2</v>
      </c>
      <c r="F135" s="2">
        <v>1</v>
      </c>
      <c r="G135" s="4">
        <v>0.39311041681825071</v>
      </c>
      <c r="H135" s="4">
        <v>-4.9291665275974277E-2</v>
      </c>
      <c r="I135" s="4">
        <v>0.54593729181273476</v>
      </c>
    </row>
    <row r="136" spans="1:9" x14ac:dyDescent="0.25">
      <c r="A136" t="s">
        <v>317</v>
      </c>
      <c r="B136" s="3">
        <v>386.9801025390625</v>
      </c>
      <c r="C136" s="3">
        <v>13.35000038146973</v>
      </c>
      <c r="D136" s="4">
        <v>-5.8094836225374147E-3</v>
      </c>
      <c r="E136" s="4">
        <v>-4.4742331562338533E-3</v>
      </c>
      <c r="F136" s="2">
        <v>2</v>
      </c>
      <c r="G136" s="4">
        <v>0.3731589470158565</v>
      </c>
      <c r="H136" s="4">
        <v>-5.3167011745060333E-2</v>
      </c>
      <c r="I136" s="4">
        <v>0.53083465505960059</v>
      </c>
    </row>
    <row r="137" spans="1:9" x14ac:dyDescent="0.25">
      <c r="A137" t="s">
        <v>318</v>
      </c>
      <c r="B137" s="3">
        <v>389.24139404296881</v>
      </c>
      <c r="C137" s="3">
        <v>13.409999847412109</v>
      </c>
      <c r="D137" s="4">
        <v>1.217482972316075E-2</v>
      </c>
      <c r="E137" s="4">
        <v>-2.8260894053073641E-2</v>
      </c>
      <c r="F137" s="2">
        <v>2</v>
      </c>
      <c r="G137" s="4">
        <v>0.38123166679066139</v>
      </c>
      <c r="H137" s="4">
        <v>-4.7634258567542782E-2</v>
      </c>
      <c r="I137" s="4">
        <v>0.53940852717034904</v>
      </c>
    </row>
    <row r="138" spans="1:9" x14ac:dyDescent="0.25">
      <c r="A138" t="s">
        <v>319</v>
      </c>
      <c r="B138" s="3">
        <v>384.5594482421875</v>
      </c>
      <c r="C138" s="3">
        <v>13.80000019073486</v>
      </c>
      <c r="D138" s="4">
        <v>2.3320595641984629E-4</v>
      </c>
      <c r="E138" s="4">
        <v>-3.6312815305247659E-2</v>
      </c>
      <c r="F138" s="2">
        <v>2</v>
      </c>
      <c r="G138" s="4">
        <v>0.36160568896173118</v>
      </c>
      <c r="H138" s="4">
        <v>-5.908968148028515E-2</v>
      </c>
      <c r="I138" s="4">
        <v>0.52233939938125862</v>
      </c>
    </row>
    <row r="139" spans="1:9" x14ac:dyDescent="0.25">
      <c r="A139" t="s">
        <v>320</v>
      </c>
      <c r="B139" s="3">
        <v>384.46978759765619</v>
      </c>
      <c r="C139" s="3">
        <v>14.319999694824221</v>
      </c>
      <c r="D139" s="4">
        <v>8.5584681287431685E-4</v>
      </c>
      <c r="E139" s="4">
        <v>9.873017393189798E-3</v>
      </c>
      <c r="F139" s="2">
        <v>2</v>
      </c>
      <c r="G139" s="4">
        <v>0.34270733016411792</v>
      </c>
      <c r="H139" s="4">
        <v>-5.9309056211526823E-2</v>
      </c>
      <c r="I139" s="4">
        <v>0.51887835595396159</v>
      </c>
    </row>
    <row r="140" spans="1:9" x14ac:dyDescent="0.25">
      <c r="A140" t="s">
        <v>321</v>
      </c>
      <c r="B140" s="3">
        <v>384.14102172851563</v>
      </c>
      <c r="C140" s="3">
        <v>14.180000305175779</v>
      </c>
      <c r="D140" s="4">
        <v>7.5265943110802702E-4</v>
      </c>
      <c r="E140" s="4">
        <v>1.412461721694624E-3</v>
      </c>
      <c r="F140" s="2">
        <v>2</v>
      </c>
      <c r="G140" s="4">
        <v>0.36012417050201773</v>
      </c>
      <c r="H140" s="4">
        <v>-6.0113455115429759E-2</v>
      </c>
      <c r="I140" s="4">
        <v>0.52501379838413831</v>
      </c>
    </row>
    <row r="141" spans="1:9" x14ac:dyDescent="0.25">
      <c r="A141" t="s">
        <v>322</v>
      </c>
      <c r="B141" s="3">
        <v>383.85211181640619</v>
      </c>
      <c r="C141" s="3">
        <v>14.159999847412109</v>
      </c>
      <c r="D141" s="4">
        <v>2.1526416243760279E-2</v>
      </c>
      <c r="E141" s="4">
        <v>-4.0650431718535329E-2</v>
      </c>
      <c r="F141" s="2">
        <v>2</v>
      </c>
      <c r="G141" s="4">
        <v>0.34720756334509312</v>
      </c>
      <c r="H141" s="4">
        <v>-6.0820337545880683E-2</v>
      </c>
      <c r="I141" s="4">
        <v>0.5191536935050165</v>
      </c>
    </row>
    <row r="142" spans="1:9" x14ac:dyDescent="0.25">
      <c r="A142" t="s">
        <v>323</v>
      </c>
      <c r="B142" s="3">
        <v>375.76327514648438</v>
      </c>
      <c r="C142" s="3">
        <v>14.760000228881839</v>
      </c>
      <c r="D142" s="4">
        <v>-3.1184803112229709E-3</v>
      </c>
      <c r="E142" s="4">
        <v>4.1637272364941413E-2</v>
      </c>
      <c r="F142" s="2">
        <v>2</v>
      </c>
      <c r="G142" s="4">
        <v>0.34311868542253388</v>
      </c>
      <c r="H142" s="4">
        <v>-8.0611477569456413E-2</v>
      </c>
      <c r="I142" s="4">
        <v>0.48776845336212182</v>
      </c>
    </row>
    <row r="143" spans="1:9" x14ac:dyDescent="0.25">
      <c r="A143" t="s">
        <v>324</v>
      </c>
      <c r="B143" s="3">
        <v>376.93875122070313</v>
      </c>
      <c r="C143" s="3">
        <v>14.170000076293951</v>
      </c>
      <c r="D143" s="4">
        <v>2.2482221566406221E-2</v>
      </c>
      <c r="E143" s="4">
        <v>-7.3250483214739481E-2</v>
      </c>
      <c r="F143" s="2">
        <v>2</v>
      </c>
      <c r="G143" s="4">
        <v>0.44673720326085831</v>
      </c>
      <c r="H143" s="4">
        <v>-7.7735413615076743E-2</v>
      </c>
      <c r="I143" s="4">
        <v>0.48879106710884712</v>
      </c>
    </row>
    <row r="144" spans="1:9" x14ac:dyDescent="0.25">
      <c r="A144" t="s">
        <v>325</v>
      </c>
      <c r="B144" s="3">
        <v>368.65066528320313</v>
      </c>
      <c r="C144" s="3">
        <v>15.289999961853029</v>
      </c>
      <c r="D144" s="4">
        <v>-7.6956509845995669E-3</v>
      </c>
      <c r="E144" s="4">
        <v>5.8131499216304013E-2</v>
      </c>
      <c r="F144" s="2">
        <v>2</v>
      </c>
      <c r="G144" s="4">
        <v>0.38227505659572492</v>
      </c>
      <c r="H144" s="4">
        <v>-9.8014061337861835E-2</v>
      </c>
      <c r="I144" s="4">
        <v>0.47408163254283409</v>
      </c>
    </row>
    <row r="145" spans="1:9" x14ac:dyDescent="0.25">
      <c r="A145" t="s">
        <v>326</v>
      </c>
      <c r="B145" s="3">
        <v>371.50967407226563</v>
      </c>
      <c r="C145" s="3">
        <v>14.44999980926514</v>
      </c>
      <c r="D145" s="4">
        <v>6.4393654504280029E-4</v>
      </c>
      <c r="E145" s="4">
        <v>-2.430794059092134E-2</v>
      </c>
      <c r="F145" s="2">
        <v>2</v>
      </c>
      <c r="G145" s="4">
        <v>0.40314619075808622</v>
      </c>
      <c r="H145" s="4">
        <v>-9.1018859730766399E-2</v>
      </c>
      <c r="I145" s="4">
        <v>0.47010940226726178</v>
      </c>
    </row>
    <row r="146" spans="1:9" x14ac:dyDescent="0.25">
      <c r="A146" t="s">
        <v>327</v>
      </c>
      <c r="B146" s="3">
        <v>371.27059936523438</v>
      </c>
      <c r="C146" s="3">
        <v>14.810000419616699</v>
      </c>
      <c r="D146" s="4">
        <v>9.4526386064639478E-3</v>
      </c>
      <c r="E146" s="4">
        <v>-5.3727281303878049E-3</v>
      </c>
      <c r="F146" s="2">
        <v>2</v>
      </c>
      <c r="G146" s="4">
        <v>0.41766012919266121</v>
      </c>
      <c r="H146" s="4">
        <v>-9.1603809235377476E-2</v>
      </c>
      <c r="I146" s="4">
        <v>0.4692833896140971</v>
      </c>
    </row>
    <row r="147" spans="1:9" x14ac:dyDescent="0.25">
      <c r="A147" t="s">
        <v>328</v>
      </c>
      <c r="B147" s="3">
        <v>367.79397583007813</v>
      </c>
      <c r="C147" s="3">
        <v>14.89000034332275</v>
      </c>
      <c r="D147" s="4">
        <v>4.0793444322537731E-3</v>
      </c>
      <c r="E147" s="4">
        <v>-1.341348376527773E-3</v>
      </c>
      <c r="F147" s="2">
        <v>2</v>
      </c>
      <c r="G147" s="4">
        <v>0.4269745311015527</v>
      </c>
      <c r="H147" s="4">
        <v>-0.1001101428407265</v>
      </c>
      <c r="I147" s="4">
        <v>0.45433810575086397</v>
      </c>
    </row>
    <row r="148" spans="1:9" x14ac:dyDescent="0.25">
      <c r="A148" t="s">
        <v>329</v>
      </c>
      <c r="B148" s="3">
        <v>366.29971313476563</v>
      </c>
      <c r="C148" s="3">
        <v>14.909999847412109</v>
      </c>
      <c r="D148" s="4">
        <v>1.174878263437162E-2</v>
      </c>
      <c r="E148" s="4">
        <v>-4.7892720773170423E-2</v>
      </c>
      <c r="F148" s="2">
        <v>2</v>
      </c>
      <c r="G148" s="4">
        <v>0.39341469289908032</v>
      </c>
      <c r="H148" s="4">
        <v>-0.10376618924662109</v>
      </c>
      <c r="I148" s="4">
        <v>0.45134900096818242</v>
      </c>
    </row>
    <row r="149" spans="1:9" x14ac:dyDescent="0.25">
      <c r="A149" t="s">
        <v>330</v>
      </c>
      <c r="B149" s="3">
        <v>362.04611206054688</v>
      </c>
      <c r="C149" s="3">
        <v>15.659999847412109</v>
      </c>
      <c r="D149" s="4">
        <v>1.815335799747397E-2</v>
      </c>
      <c r="E149" s="4">
        <v>-7.1725010766287123E-2</v>
      </c>
      <c r="F149" s="2">
        <v>2</v>
      </c>
      <c r="G149" s="4">
        <v>0.33002640875861361</v>
      </c>
      <c r="H149" s="4">
        <v>-0.11417357140793109</v>
      </c>
      <c r="I149" s="4">
        <v>0.43034689110717927</v>
      </c>
    </row>
    <row r="150" spans="1:9" x14ac:dyDescent="0.25">
      <c r="A150" t="s">
        <v>331</v>
      </c>
      <c r="B150" s="3">
        <v>355.5909423828125</v>
      </c>
      <c r="C150" s="3">
        <v>16.870000839233398</v>
      </c>
      <c r="D150" s="4">
        <v>1.7356788876623511E-2</v>
      </c>
      <c r="E150" s="4">
        <v>-7.0010947802995105E-2</v>
      </c>
      <c r="F150" s="2">
        <v>3</v>
      </c>
      <c r="G150" s="4">
        <v>0.2929647075794648</v>
      </c>
      <c r="H150" s="4">
        <v>-0.12996758137268111</v>
      </c>
      <c r="I150" s="4">
        <v>0.40615907536993379</v>
      </c>
    </row>
    <row r="151" spans="1:9" x14ac:dyDescent="0.25">
      <c r="A151" t="s">
        <v>332</v>
      </c>
      <c r="B151" s="3">
        <v>349.52432250976563</v>
      </c>
      <c r="C151" s="3">
        <v>18.139999389648441</v>
      </c>
      <c r="D151" s="4">
        <v>4.7823874652372922E-3</v>
      </c>
      <c r="E151" s="4">
        <v>-8.1519018245648778E-2</v>
      </c>
      <c r="F151" s="2">
        <v>3</v>
      </c>
      <c r="G151" s="4">
        <v>0.25612799303697109</v>
      </c>
      <c r="H151" s="4">
        <v>-0.1448109177233502</v>
      </c>
      <c r="I151" s="4">
        <v>0.38145995275932559</v>
      </c>
    </row>
    <row r="152" spans="1:9" x14ac:dyDescent="0.25">
      <c r="A152" t="s">
        <v>333</v>
      </c>
      <c r="B152" s="3">
        <v>347.8607177734375</v>
      </c>
      <c r="C152" s="3">
        <v>19.75</v>
      </c>
      <c r="D152" s="4">
        <v>1.1265271736232711E-2</v>
      </c>
      <c r="E152" s="4">
        <v>-7.1462173251099492E-2</v>
      </c>
      <c r="F152" s="2">
        <v>4</v>
      </c>
      <c r="G152" s="4">
        <v>0.28840492086652619</v>
      </c>
      <c r="H152" s="4">
        <v>-0.14888129713934009</v>
      </c>
      <c r="I152" s="4">
        <v>0.37866756909529231</v>
      </c>
    </row>
    <row r="153" spans="1:9" x14ac:dyDescent="0.25">
      <c r="A153" t="s">
        <v>334</v>
      </c>
      <c r="B153" s="3">
        <v>343.98562622070313</v>
      </c>
      <c r="C153" s="3">
        <v>21.270000457763668</v>
      </c>
      <c r="D153" s="4">
        <v>4.8011822573676977E-3</v>
      </c>
      <c r="E153" s="4">
        <v>2.8529987615146579E-2</v>
      </c>
      <c r="F153" s="2">
        <v>4</v>
      </c>
      <c r="G153" s="4">
        <v>0.25085668380940568</v>
      </c>
      <c r="H153" s="4">
        <v>-0.15836257147505761</v>
      </c>
      <c r="I153" s="4">
        <v>0.37198145156300583</v>
      </c>
    </row>
    <row r="154" spans="1:9" x14ac:dyDescent="0.25">
      <c r="A154" t="s">
        <v>335</v>
      </c>
      <c r="B154" s="3">
        <v>342.34197998046881</v>
      </c>
      <c r="C154" s="3">
        <v>20.680000305175781</v>
      </c>
      <c r="D154" s="4">
        <v>-1.9067128183567709E-2</v>
      </c>
      <c r="E154" s="4">
        <v>2.4269428338627549E-2</v>
      </c>
      <c r="F154" s="2">
        <v>4</v>
      </c>
      <c r="G154" s="4">
        <v>0.21737259156831601</v>
      </c>
      <c r="H154" s="4">
        <v>-0.16238411798627139</v>
      </c>
      <c r="I154" s="4">
        <v>0.37681906272048987</v>
      </c>
    </row>
    <row r="155" spans="1:9" x14ac:dyDescent="0.25">
      <c r="A155" t="s">
        <v>336</v>
      </c>
      <c r="B155" s="3">
        <v>348.996337890625</v>
      </c>
      <c r="C155" s="3">
        <v>20.190000534057621</v>
      </c>
      <c r="D155" s="4">
        <v>-2.4475897007542269E-2</v>
      </c>
      <c r="E155" s="4">
        <v>6.4312138369149396E-2</v>
      </c>
      <c r="F155" s="2">
        <v>4</v>
      </c>
      <c r="G155" s="4">
        <v>0.26670743584918188</v>
      </c>
      <c r="H155" s="4">
        <v>-0.1461027496584123</v>
      </c>
      <c r="I155" s="4">
        <v>0.40360266102820819</v>
      </c>
    </row>
    <row r="156" spans="1:9" x14ac:dyDescent="0.25">
      <c r="A156" t="s">
        <v>337</v>
      </c>
      <c r="B156" s="3">
        <v>357.75265502929688</v>
      </c>
      <c r="C156" s="3">
        <v>18.969999313354489</v>
      </c>
      <c r="D156" s="4">
        <v>9.7281663849528854E-3</v>
      </c>
      <c r="E156" s="4">
        <v>-6.8728594413332122E-2</v>
      </c>
      <c r="F156" s="2">
        <v>3</v>
      </c>
      <c r="G156" s="4">
        <v>0.31277438962935422</v>
      </c>
      <c r="H156" s="4">
        <v>-0.1246784700426929</v>
      </c>
      <c r="I156" s="4">
        <v>0.41551959190510002</v>
      </c>
    </row>
    <row r="157" spans="1:9" x14ac:dyDescent="0.25">
      <c r="A157" t="s">
        <v>338</v>
      </c>
      <c r="B157" s="3">
        <v>354.305908203125</v>
      </c>
      <c r="C157" s="3">
        <v>20.370000839233398</v>
      </c>
      <c r="D157" s="4">
        <v>3.0174594852045988E-3</v>
      </c>
      <c r="E157" s="4">
        <v>-6.1722630204883111E-2</v>
      </c>
      <c r="F157" s="2">
        <v>4</v>
      </c>
      <c r="G157" s="4">
        <v>0.33061141970519081</v>
      </c>
      <c r="H157" s="4">
        <v>-0.13311170362697811</v>
      </c>
      <c r="I157" s="4">
        <v>0.4129631775633742</v>
      </c>
    </row>
    <row r="158" spans="1:9" x14ac:dyDescent="0.25">
      <c r="A158" t="s">
        <v>339</v>
      </c>
      <c r="B158" s="3">
        <v>353.24002075195313</v>
      </c>
      <c r="C158" s="3">
        <v>21.70999908447266</v>
      </c>
      <c r="D158" s="4">
        <v>-1.4917885207286539E-2</v>
      </c>
      <c r="E158" s="4">
        <v>1.448595661066987E-2</v>
      </c>
      <c r="F158" s="2">
        <v>4</v>
      </c>
      <c r="G158" s="4">
        <v>0.31984044198068512</v>
      </c>
      <c r="H158" s="4">
        <v>-0.13571963461339009</v>
      </c>
      <c r="I158" s="4">
        <v>0.41603089877846272</v>
      </c>
    </row>
    <row r="159" spans="1:9" x14ac:dyDescent="0.25">
      <c r="A159" t="s">
        <v>340</v>
      </c>
      <c r="B159" s="3">
        <v>358.58941650390619</v>
      </c>
      <c r="C159" s="3">
        <v>21.39999961853027</v>
      </c>
      <c r="D159" s="4">
        <v>-9.356861617021206E-3</v>
      </c>
      <c r="E159" s="4">
        <v>0.113423537099768</v>
      </c>
      <c r="F159" s="2">
        <v>4</v>
      </c>
      <c r="G159" s="4">
        <v>0.33494166603424008</v>
      </c>
      <c r="H159" s="4">
        <v>-0.12263114677655421</v>
      </c>
      <c r="I159" s="4">
        <v>0.43955005475244452</v>
      </c>
    </row>
    <row r="160" spans="1:9" x14ac:dyDescent="0.25">
      <c r="A160" t="s">
        <v>341</v>
      </c>
      <c r="B160" s="3">
        <v>361.97637939453119</v>
      </c>
      <c r="C160" s="3">
        <v>19.219999313354489</v>
      </c>
      <c r="D160" s="4">
        <v>-1.311783503720476E-2</v>
      </c>
      <c r="E160" s="4">
        <v>7.4944083640015036E-2</v>
      </c>
      <c r="F160" s="2">
        <v>3</v>
      </c>
      <c r="G160" s="4">
        <v>0.3582068325536103</v>
      </c>
      <c r="H160" s="4">
        <v>-0.1143441879024468</v>
      </c>
      <c r="I160" s="4">
        <v>0.44698344848040139</v>
      </c>
    </row>
    <row r="161" spans="1:9" x14ac:dyDescent="0.25">
      <c r="A161" t="s">
        <v>342</v>
      </c>
      <c r="B161" s="3">
        <v>366.787841796875</v>
      </c>
      <c r="C161" s="3">
        <v>17.879999160766602</v>
      </c>
      <c r="D161" s="4">
        <v>-3.2754757450842442E-3</v>
      </c>
      <c r="E161" s="4">
        <v>3.8930860658699107E-2</v>
      </c>
      <c r="F161" s="2">
        <v>3</v>
      </c>
      <c r="G161" s="4">
        <v>0.42170673358997363</v>
      </c>
      <c r="H161" s="4">
        <v>-0.1025718737850109</v>
      </c>
      <c r="I161" s="4">
        <v>0.4548887808529738</v>
      </c>
    </row>
    <row r="162" spans="1:9" x14ac:dyDescent="0.25">
      <c r="A162" t="s">
        <v>343</v>
      </c>
      <c r="B162" s="3">
        <v>367.99319458007813</v>
      </c>
      <c r="C162" s="3">
        <v>17.20999908447266</v>
      </c>
      <c r="D162" s="4">
        <v>1.130641213030836E-2</v>
      </c>
      <c r="E162" s="4">
        <v>-0.10921328383441049</v>
      </c>
      <c r="F162" s="2">
        <v>3</v>
      </c>
      <c r="G162" s="4">
        <v>0.38350544159180672</v>
      </c>
      <c r="H162" s="4">
        <v>-9.9622709809567334E-2</v>
      </c>
      <c r="I162" s="4">
        <v>0.45709124121123801</v>
      </c>
    </row>
    <row r="163" spans="1:9" x14ac:dyDescent="0.25">
      <c r="A163" t="s">
        <v>344</v>
      </c>
      <c r="B163" s="3">
        <v>363.8790283203125</v>
      </c>
      <c r="C163" s="3">
        <v>19.319999694824219</v>
      </c>
      <c r="D163" s="4">
        <v>-1.2569879823183919E-2</v>
      </c>
      <c r="E163" s="4">
        <v>0.15757933352966799</v>
      </c>
      <c r="F163" s="2">
        <v>3</v>
      </c>
      <c r="G163" s="4">
        <v>0.40012158134659859</v>
      </c>
      <c r="H163" s="4">
        <v>-0.109688933649896</v>
      </c>
      <c r="I163" s="4">
        <v>0.45976564021411748</v>
      </c>
    </row>
    <row r="164" spans="1:9" x14ac:dyDescent="0.25">
      <c r="A164" t="s">
        <v>345</v>
      </c>
      <c r="B164" s="3">
        <v>368.51116943359381</v>
      </c>
      <c r="C164" s="3">
        <v>16.690000534057621</v>
      </c>
      <c r="D164" s="4">
        <v>-3.475143849993922E-3</v>
      </c>
      <c r="E164" s="4">
        <v>3.7290265741434681E-2</v>
      </c>
      <c r="F164" s="2">
        <v>3</v>
      </c>
      <c r="G164" s="4">
        <v>0.41745946074116919</v>
      </c>
      <c r="H164" s="4">
        <v>-9.835536899494346E-2</v>
      </c>
      <c r="I164" s="4">
        <v>0.46991268114861362</v>
      </c>
    </row>
    <row r="165" spans="1:9" x14ac:dyDescent="0.25">
      <c r="A165" t="s">
        <v>346</v>
      </c>
      <c r="B165" s="3">
        <v>369.7962646484375</v>
      </c>
      <c r="C165" s="3">
        <v>16.090000152587891</v>
      </c>
      <c r="D165" s="4">
        <v>7.1353566772394128E-3</v>
      </c>
      <c r="E165" s="4">
        <v>-5.5196740819555057E-2</v>
      </c>
      <c r="F165" s="2">
        <v>3</v>
      </c>
      <c r="G165" s="4">
        <v>0.402861157487306</v>
      </c>
      <c r="H165" s="4">
        <v>-9.521109740454603E-2</v>
      </c>
      <c r="I165" s="4">
        <v>0.46074888573209583</v>
      </c>
    </row>
    <row r="166" spans="1:9" x14ac:dyDescent="0.25">
      <c r="A166" t="s">
        <v>347</v>
      </c>
      <c r="B166" s="3">
        <v>367.17633056640619</v>
      </c>
      <c r="C166" s="3">
        <v>17.030000686645511</v>
      </c>
      <c r="D166" s="4">
        <v>5.5379816921665706E-3</v>
      </c>
      <c r="E166" s="4">
        <v>-3.7853110023407632E-2</v>
      </c>
      <c r="F166" s="2">
        <v>3</v>
      </c>
      <c r="G166" s="4">
        <v>0.37899806416341247</v>
      </c>
      <c r="H166" s="4">
        <v>-0.10162134950703031</v>
      </c>
      <c r="I166" s="4">
        <v>0.46023757885873301</v>
      </c>
    </row>
    <row r="167" spans="1:9" x14ac:dyDescent="0.25">
      <c r="A167" t="s">
        <v>348</v>
      </c>
      <c r="B167" s="3">
        <v>365.15411376953119</v>
      </c>
      <c r="C167" s="3">
        <v>17.70000076293945</v>
      </c>
      <c r="D167" s="4">
        <v>5.1000213697900421E-3</v>
      </c>
      <c r="E167" s="4">
        <v>1.432664693808805E-2</v>
      </c>
      <c r="F167" s="2">
        <v>3</v>
      </c>
      <c r="G167" s="4">
        <v>0.31914725196995009</v>
      </c>
      <c r="H167" s="4">
        <v>-0.1065691531799368</v>
      </c>
      <c r="I167" s="4">
        <v>0.44383699080781858</v>
      </c>
    </row>
    <row r="168" spans="1:9" x14ac:dyDescent="0.25">
      <c r="A168" t="s">
        <v>349</v>
      </c>
      <c r="B168" s="3">
        <v>363.30126953125</v>
      </c>
      <c r="C168" s="3">
        <v>17.45000076293945</v>
      </c>
      <c r="D168" s="4">
        <v>1.6755469862642199E-2</v>
      </c>
      <c r="E168" s="4">
        <v>-5.624656684978524E-2</v>
      </c>
      <c r="F168" s="2">
        <v>3</v>
      </c>
      <c r="G168" s="4">
        <v>0.30212076263933119</v>
      </c>
      <c r="H168" s="4">
        <v>-0.11110254917469781</v>
      </c>
      <c r="I168" s="4">
        <v>0.43911748433657588</v>
      </c>
    </row>
    <row r="169" spans="1:9" x14ac:dyDescent="0.25">
      <c r="A169" t="s">
        <v>350</v>
      </c>
      <c r="B169" s="3">
        <v>357.31430053710938</v>
      </c>
      <c r="C169" s="3">
        <v>18.489999771118161</v>
      </c>
      <c r="D169" s="4">
        <v>-2.9465022622692238E-3</v>
      </c>
      <c r="E169" s="4">
        <v>-4.8439264239749091E-3</v>
      </c>
      <c r="F169" s="2">
        <v>3</v>
      </c>
      <c r="G169" s="4">
        <v>0.27998196203828968</v>
      </c>
      <c r="H169" s="4">
        <v>-0.12575100191456351</v>
      </c>
      <c r="I169" s="4">
        <v>0.41646346919433103</v>
      </c>
    </row>
    <row r="170" spans="1:9" x14ac:dyDescent="0.25">
      <c r="A170" t="s">
        <v>351</v>
      </c>
      <c r="B170" s="3">
        <v>358.3702392578125</v>
      </c>
      <c r="C170" s="3">
        <v>18.579999923706051</v>
      </c>
      <c r="D170" s="4">
        <v>1.360857595519893E-2</v>
      </c>
      <c r="E170" s="4">
        <v>-6.0667377213471707E-2</v>
      </c>
      <c r="F170" s="2">
        <v>3</v>
      </c>
      <c r="G170" s="4">
        <v>0.32412715913474388</v>
      </c>
      <c r="H170" s="4">
        <v>-0.1231674127124894</v>
      </c>
      <c r="I170" s="4">
        <v>0.41827260734038618</v>
      </c>
    </row>
    <row r="171" spans="1:9" x14ac:dyDescent="0.25">
      <c r="A171" t="s">
        <v>352</v>
      </c>
      <c r="B171" s="3">
        <v>353.55880737304688</v>
      </c>
      <c r="C171" s="3">
        <v>19.780000686645511</v>
      </c>
      <c r="D171" s="4">
        <v>-1.7549574021023421E-2</v>
      </c>
      <c r="E171" s="4">
        <v>0.1232254401523627</v>
      </c>
      <c r="F171" s="2">
        <v>4</v>
      </c>
      <c r="G171" s="4">
        <v>0.3369967385833974</v>
      </c>
      <c r="H171" s="4">
        <v>-0.1349396521618752</v>
      </c>
      <c r="I171" s="4">
        <v>0.41984589618922152</v>
      </c>
    </row>
    <row r="172" spans="1:9" x14ac:dyDescent="0.25">
      <c r="A172" t="s">
        <v>353</v>
      </c>
      <c r="B172" s="3">
        <v>359.87445068359381</v>
      </c>
      <c r="C172" s="3">
        <v>17.610000610351559</v>
      </c>
      <c r="D172" s="4">
        <v>8.3456137557604837E-3</v>
      </c>
      <c r="E172" s="4">
        <v>5.1369948765045406E-3</v>
      </c>
      <c r="F172" s="2">
        <v>3</v>
      </c>
      <c r="G172" s="4">
        <v>0.33780380999056109</v>
      </c>
      <c r="H172" s="4">
        <v>-0.119487024522257</v>
      </c>
      <c r="I172" s="4">
        <v>0.42641390903526649</v>
      </c>
    </row>
    <row r="173" spans="1:9" x14ac:dyDescent="0.25">
      <c r="A173" t="s">
        <v>354</v>
      </c>
      <c r="B173" s="3">
        <v>356.89593505859381</v>
      </c>
      <c r="C173" s="3">
        <v>17.520000457763668</v>
      </c>
      <c r="D173" s="4">
        <v>7.2623629814083657E-4</v>
      </c>
      <c r="E173" s="4">
        <v>1.0380640345549089E-2</v>
      </c>
      <c r="F173" s="2">
        <v>3</v>
      </c>
      <c r="G173" s="4">
        <v>0.28848465003417673</v>
      </c>
      <c r="H173" s="4">
        <v>-0.1267746262136078</v>
      </c>
      <c r="I173" s="4">
        <v>0.42747589101073902</v>
      </c>
    </row>
    <row r="174" spans="1:9" x14ac:dyDescent="0.25">
      <c r="A174" t="s">
        <v>355</v>
      </c>
      <c r="B174" s="3">
        <v>356.63693237304688</v>
      </c>
      <c r="C174" s="3">
        <v>17.340000152587891</v>
      </c>
      <c r="D174" s="4">
        <v>8.3651930930963569E-3</v>
      </c>
      <c r="E174" s="4">
        <v>-4.8298528755794101E-2</v>
      </c>
      <c r="F174" s="2">
        <v>3</v>
      </c>
      <c r="G174" s="4">
        <v>0.31316214165047263</v>
      </c>
      <c r="H174" s="4">
        <v>-0.12740833395494491</v>
      </c>
      <c r="I174" s="4">
        <v>0.41654220565182531</v>
      </c>
    </row>
    <row r="175" spans="1:9" x14ac:dyDescent="0.25">
      <c r="A175" t="s">
        <v>356</v>
      </c>
      <c r="B175" s="3">
        <v>353.6783447265625</v>
      </c>
      <c r="C175" s="3">
        <v>18.219999313354489</v>
      </c>
      <c r="D175" s="4">
        <v>2.3434046543069349E-3</v>
      </c>
      <c r="E175" s="4">
        <v>-3.8014846906072153E-2</v>
      </c>
      <c r="F175" s="2">
        <v>3</v>
      </c>
      <c r="G175" s="4">
        <v>0.30279044796091981</v>
      </c>
      <c r="H175" s="4">
        <v>-0.13464717740956969</v>
      </c>
      <c r="I175" s="4">
        <v>0.40399598324041702</v>
      </c>
    </row>
    <row r="176" spans="1:9" x14ac:dyDescent="0.25">
      <c r="A176" t="s">
        <v>357</v>
      </c>
      <c r="B176" s="3">
        <v>352.85147094726563</v>
      </c>
      <c r="C176" s="3">
        <v>18.940000534057621</v>
      </c>
      <c r="D176" s="4">
        <v>-1.5016306163663449E-2</v>
      </c>
      <c r="E176" s="4">
        <v>0.12071011606950301</v>
      </c>
      <c r="F176" s="2">
        <v>3</v>
      </c>
      <c r="G176" s="4">
        <v>0.29436652009719738</v>
      </c>
      <c r="H176" s="4">
        <v>-0.13667030822747081</v>
      </c>
      <c r="I176" s="4">
        <v>0.40619844359868101</v>
      </c>
    </row>
    <row r="177" spans="1:9" x14ac:dyDescent="0.25">
      <c r="A177" t="s">
        <v>358</v>
      </c>
      <c r="B177" s="3">
        <v>358.23077392578119</v>
      </c>
      <c r="C177" s="3">
        <v>16.89999961853027</v>
      </c>
      <c r="D177" s="4">
        <v>4.7497157197864404E-3</v>
      </c>
      <c r="E177" s="4">
        <v>-1.7441926226863139E-2</v>
      </c>
      <c r="F177" s="2">
        <v>3</v>
      </c>
      <c r="G177" s="4">
        <v>0.29270371897845782</v>
      </c>
      <c r="H177" s="4">
        <v>-0.1235086457015209</v>
      </c>
      <c r="I177" s="4">
        <v>0.41469369927702288</v>
      </c>
    </row>
    <row r="178" spans="1:9" x14ac:dyDescent="0.25">
      <c r="A178" t="s">
        <v>359</v>
      </c>
      <c r="B178" s="3">
        <v>356.53732299804688</v>
      </c>
      <c r="C178" s="3">
        <v>17.20000076293945</v>
      </c>
      <c r="D178" s="4">
        <v>1.3979510301087569E-4</v>
      </c>
      <c r="E178" s="4">
        <v>-1.9384272225830061E-2</v>
      </c>
      <c r="F178" s="2">
        <v>3</v>
      </c>
      <c r="G178" s="4">
        <v>0.27075774067547492</v>
      </c>
      <c r="H178" s="4">
        <v>-0.12765205047052439</v>
      </c>
      <c r="I178" s="4">
        <v>0.4229528656079693</v>
      </c>
    </row>
    <row r="179" spans="1:9" x14ac:dyDescent="0.25">
      <c r="A179" t="s">
        <v>360</v>
      </c>
      <c r="B179" s="3">
        <v>356.48748779296881</v>
      </c>
      <c r="C179" s="3">
        <v>17.54000091552734</v>
      </c>
      <c r="D179" s="4">
        <v>-1.8324486553266909E-2</v>
      </c>
      <c r="E179" s="4">
        <v>0.15852050976095719</v>
      </c>
      <c r="F179" s="2">
        <v>3</v>
      </c>
      <c r="G179" s="4">
        <v>0.24782905568034749</v>
      </c>
      <c r="H179" s="4">
        <v>-0.12777398339636439</v>
      </c>
      <c r="I179" s="4">
        <v>0.42216634120863938</v>
      </c>
    </row>
    <row r="180" spans="1:9" x14ac:dyDescent="0.25">
      <c r="A180" t="s">
        <v>361</v>
      </c>
      <c r="B180" s="3">
        <v>363.14187622070313</v>
      </c>
      <c r="C180" s="3">
        <v>15.14000034332275</v>
      </c>
      <c r="D180" s="4">
        <v>-1.441050201446703E-2</v>
      </c>
      <c r="E180" s="4">
        <v>7.2997924288260574E-2</v>
      </c>
      <c r="F180" s="2">
        <v>2</v>
      </c>
      <c r="G180" s="4">
        <v>0.26098959761176271</v>
      </c>
      <c r="H180" s="4">
        <v>-0.1114925404004552</v>
      </c>
      <c r="I180" s="4">
        <v>0.46035556351988682</v>
      </c>
    </row>
    <row r="181" spans="1:9" x14ac:dyDescent="0.25">
      <c r="A181" t="s">
        <v>362</v>
      </c>
      <c r="B181" s="3">
        <v>368.45144653320313</v>
      </c>
      <c r="C181" s="3">
        <v>14.10999965667725</v>
      </c>
      <c r="D181" s="4">
        <v>-2.1312972324459829E-3</v>
      </c>
      <c r="E181" s="4">
        <v>7.857118334088975E-3</v>
      </c>
      <c r="F181" s="2">
        <v>2</v>
      </c>
      <c r="G181" s="4">
        <v>0.28938982986045958</v>
      </c>
      <c r="H181" s="4">
        <v>-9.8501494369021003E-2</v>
      </c>
      <c r="I181" s="4">
        <v>0.45787776561056792</v>
      </c>
    </row>
    <row r="182" spans="1:9" x14ac:dyDescent="0.25">
      <c r="A182" t="s">
        <v>363</v>
      </c>
      <c r="B182" s="3">
        <v>369.2384033203125</v>
      </c>
      <c r="C182" s="3">
        <v>14</v>
      </c>
      <c r="D182" s="4">
        <v>1.0423936250087971E-3</v>
      </c>
      <c r="E182" s="4">
        <v>1.522842920434297E-2</v>
      </c>
      <c r="F182" s="2">
        <v>2</v>
      </c>
      <c r="G182" s="4">
        <v>0.28424273784599219</v>
      </c>
      <c r="H182" s="4">
        <v>-9.6576029360672E-2</v>
      </c>
      <c r="I182" s="4">
        <v>0.4622434381234366</v>
      </c>
    </row>
    <row r="183" spans="1:9" x14ac:dyDescent="0.25">
      <c r="A183" t="s">
        <v>364</v>
      </c>
      <c r="B183" s="3">
        <v>368.85391235351563</v>
      </c>
      <c r="C183" s="3">
        <v>13.789999961853029</v>
      </c>
      <c r="D183" s="4">
        <v>-1.7122965456520919E-2</v>
      </c>
      <c r="E183" s="4">
        <v>7.566304915127442E-2</v>
      </c>
      <c r="F183" s="2">
        <v>2</v>
      </c>
      <c r="G183" s="4">
        <v>0.26154036116491358</v>
      </c>
      <c r="H183" s="4">
        <v>-9.751677212408727E-2</v>
      </c>
      <c r="I183" s="4">
        <v>0.48005984210819741</v>
      </c>
    </row>
    <row r="184" spans="1:9" x14ac:dyDescent="0.25">
      <c r="A184" t="s">
        <v>365</v>
      </c>
      <c r="B184" s="3">
        <v>375.27981567382813</v>
      </c>
      <c r="C184" s="3">
        <v>12.819999694824221</v>
      </c>
      <c r="D184" s="4">
        <v>8.1772983761247975E-3</v>
      </c>
      <c r="E184" s="4">
        <v>-4.8961414675435133E-2</v>
      </c>
      <c r="F184" s="2">
        <v>1</v>
      </c>
      <c r="G184" s="4">
        <v>0.29370047957891821</v>
      </c>
      <c r="H184" s="4">
        <v>-8.1794368819398833E-2</v>
      </c>
      <c r="I184" s="4">
        <v>0.48772908513337471</v>
      </c>
    </row>
    <row r="185" spans="1:9" x14ac:dyDescent="0.25">
      <c r="A185" t="s">
        <v>366</v>
      </c>
      <c r="B185" s="3">
        <v>372.23593139648438</v>
      </c>
      <c r="C185" s="3">
        <v>13.47999954223633</v>
      </c>
      <c r="D185" s="4">
        <v>3.809024385607263E-3</v>
      </c>
      <c r="E185" s="4">
        <v>-5.2705553346921168E-2</v>
      </c>
      <c r="F185" s="2">
        <v>2</v>
      </c>
      <c r="G185" s="4">
        <v>0.21284030454281641</v>
      </c>
      <c r="H185" s="4">
        <v>-8.9241909474098713E-2</v>
      </c>
      <c r="I185" s="4">
        <v>0.47817196750464791</v>
      </c>
    </row>
    <row r="186" spans="1:9" x14ac:dyDescent="0.25">
      <c r="A186" t="s">
        <v>367</v>
      </c>
      <c r="B186" s="3">
        <v>370.82345581054688</v>
      </c>
      <c r="C186" s="3">
        <v>14.22999954223633</v>
      </c>
      <c r="D186" s="4">
        <v>-1.1088440174158999E-2</v>
      </c>
      <c r="E186" s="4">
        <v>3.1159372866542471E-2</v>
      </c>
      <c r="F186" s="2">
        <v>2</v>
      </c>
      <c r="G186" s="4">
        <v>0.22259868235376509</v>
      </c>
      <c r="H186" s="4">
        <v>-9.2697845505681498E-2</v>
      </c>
      <c r="I186" s="4">
        <v>0.48253764001751648</v>
      </c>
    </row>
    <row r="187" spans="1:9" x14ac:dyDescent="0.25">
      <c r="A187" t="s">
        <v>368</v>
      </c>
      <c r="B187" s="3">
        <v>374.98141479492188</v>
      </c>
      <c r="C187" s="3">
        <v>13.80000019073486</v>
      </c>
      <c r="D187" s="4">
        <v>1.178281460013708E-2</v>
      </c>
      <c r="E187" s="4">
        <v>-2.8901706222559391E-3</v>
      </c>
      <c r="F187" s="2">
        <v>2</v>
      </c>
      <c r="G187" s="4">
        <v>0.26333593354079482</v>
      </c>
      <c r="H187" s="4">
        <v>-8.2524473013436017E-2</v>
      </c>
      <c r="I187" s="4">
        <v>0.48466136391828618</v>
      </c>
    </row>
    <row r="188" spans="1:9" x14ac:dyDescent="0.25">
      <c r="A188" t="s">
        <v>369</v>
      </c>
      <c r="B188" s="3">
        <v>370.61453247070313</v>
      </c>
      <c r="C188" s="3">
        <v>13.840000152587891</v>
      </c>
      <c r="D188" s="4">
        <v>1.3975850284826401E-3</v>
      </c>
      <c r="E188" s="4">
        <v>-3.8888852831757137E-2</v>
      </c>
      <c r="F188" s="2">
        <v>2</v>
      </c>
      <c r="G188" s="4">
        <v>0.25509710538940639</v>
      </c>
      <c r="H188" s="4">
        <v>-9.3209022976777689E-2</v>
      </c>
      <c r="I188" s="4">
        <v>0.4742783536614823</v>
      </c>
    </row>
    <row r="189" spans="1:9" x14ac:dyDescent="0.25">
      <c r="A189" t="s">
        <v>370</v>
      </c>
      <c r="B189" s="3">
        <v>370.0972900390625</v>
      </c>
      <c r="C189" s="3">
        <v>14.39999961853027</v>
      </c>
      <c r="D189" s="4">
        <v>-7.1515457356224887E-3</v>
      </c>
      <c r="E189" s="4">
        <v>-3.460220857774976E-3</v>
      </c>
      <c r="F189" s="2">
        <v>2</v>
      </c>
      <c r="G189" s="4">
        <v>0.27866453347638948</v>
      </c>
      <c r="H189" s="4">
        <v>-9.4474571758198844E-2</v>
      </c>
      <c r="I189" s="4">
        <v>0.46641238951765712</v>
      </c>
    </row>
    <row r="190" spans="1:9" x14ac:dyDescent="0.25">
      <c r="A190" t="s">
        <v>371</v>
      </c>
      <c r="B190" s="3">
        <v>372.76312255859381</v>
      </c>
      <c r="C190" s="3">
        <v>14.44999980926514</v>
      </c>
      <c r="D190" s="4">
        <v>-8.8080689130120016E-3</v>
      </c>
      <c r="E190" s="4">
        <v>3.140610800820931E-2</v>
      </c>
      <c r="F190" s="2">
        <v>2</v>
      </c>
      <c r="G190" s="4">
        <v>0.27862499290798559</v>
      </c>
      <c r="H190" s="4">
        <v>-8.7952018908339702E-2</v>
      </c>
      <c r="I190" s="4">
        <v>0.485212039020396</v>
      </c>
    </row>
    <row r="191" spans="1:9" x14ac:dyDescent="0.25">
      <c r="A191" t="s">
        <v>372</v>
      </c>
      <c r="B191" s="3">
        <v>376.07562255859381</v>
      </c>
      <c r="C191" s="3">
        <v>14.010000228881839</v>
      </c>
      <c r="D191" s="4">
        <v>1.2714097421770989E-3</v>
      </c>
      <c r="E191" s="4">
        <v>7.0282663527094114E-2</v>
      </c>
      <c r="F191" s="2">
        <v>2</v>
      </c>
      <c r="G191" s="4">
        <v>0.27176206893384541</v>
      </c>
      <c r="H191" s="4">
        <v>-7.9847250076516052E-2</v>
      </c>
      <c r="I191" s="4">
        <v>0.4918194200951882</v>
      </c>
    </row>
    <row r="192" spans="1:9" x14ac:dyDescent="0.25">
      <c r="A192" t="s">
        <v>373</v>
      </c>
      <c r="B192" s="3">
        <v>375.59808349609381</v>
      </c>
      <c r="C192" s="3">
        <v>13.090000152587891</v>
      </c>
      <c r="D192" s="4">
        <v>-1.0582245916526121E-3</v>
      </c>
      <c r="E192" s="4">
        <v>-3.5372111498234382E-2</v>
      </c>
      <c r="F192" s="2">
        <v>1</v>
      </c>
      <c r="G192" s="4">
        <v>0.27069888243400692</v>
      </c>
      <c r="H192" s="4">
        <v>-8.1015655724735902E-2</v>
      </c>
      <c r="I192" s="4">
        <v>0.4977975096354641</v>
      </c>
    </row>
    <row r="193" spans="1:9" x14ac:dyDescent="0.25">
      <c r="A193" t="s">
        <v>374</v>
      </c>
      <c r="B193" s="3">
        <v>375.9959716796875</v>
      </c>
      <c r="C193" s="3">
        <v>13.569999694824221</v>
      </c>
      <c r="D193" s="4">
        <v>2.9983380556757311E-3</v>
      </c>
      <c r="E193" s="4">
        <v>-2.2334323995730428E-2</v>
      </c>
      <c r="F193" s="2">
        <v>2</v>
      </c>
      <c r="G193" s="4">
        <v>0.26464996203679841</v>
      </c>
      <c r="H193" s="4">
        <v>-8.0042133687319605E-2</v>
      </c>
      <c r="I193" s="4">
        <v>0.49343195714768312</v>
      </c>
    </row>
    <row r="194" spans="1:9" x14ac:dyDescent="0.25">
      <c r="A194" t="s">
        <v>375</v>
      </c>
      <c r="B194" s="3">
        <v>374.87197875976563</v>
      </c>
      <c r="C194" s="3">
        <v>13.88000011444092</v>
      </c>
      <c r="D194" s="4">
        <v>5.5767664528896246E-3</v>
      </c>
      <c r="E194" s="4">
        <v>-3.9446346183253489E-2</v>
      </c>
      <c r="F194" s="2">
        <v>2</v>
      </c>
      <c r="G194" s="4">
        <v>0.24682768971767999</v>
      </c>
      <c r="H194" s="4">
        <v>-8.2792232641153096E-2</v>
      </c>
      <c r="I194" s="4">
        <v>0.48450413105347279</v>
      </c>
    </row>
    <row r="195" spans="1:9" x14ac:dyDescent="0.25">
      <c r="A195" t="s">
        <v>376</v>
      </c>
      <c r="B195" s="3">
        <v>372.79299926757813</v>
      </c>
      <c r="C195" s="3">
        <v>14.44999980926514</v>
      </c>
      <c r="D195" s="4">
        <v>2.183988849809548E-2</v>
      </c>
      <c r="E195" s="4">
        <v>-4.1777196129195282E-2</v>
      </c>
      <c r="F195" s="2">
        <v>2</v>
      </c>
      <c r="G195" s="4">
        <v>0.22769330744952709</v>
      </c>
      <c r="H195" s="4">
        <v>-8.7878918887275836E-2</v>
      </c>
      <c r="I195" s="4">
        <v>0.47537958384061429</v>
      </c>
    </row>
    <row r="196" spans="1:9" x14ac:dyDescent="0.25">
      <c r="A196" t="s">
        <v>377</v>
      </c>
      <c r="B196" s="3">
        <v>364.82525634765619</v>
      </c>
      <c r="C196" s="3">
        <v>15.079999923706049</v>
      </c>
      <c r="D196" s="4">
        <v>7.5271704456749688E-3</v>
      </c>
      <c r="E196" s="4">
        <v>-3.8265329706127171E-2</v>
      </c>
      <c r="F196" s="2">
        <v>2</v>
      </c>
      <c r="G196" s="4">
        <v>0.15220793380174349</v>
      </c>
      <c r="H196" s="4">
        <v>-0.10737377608798999</v>
      </c>
      <c r="I196" s="4">
        <v>0.44619680405598378</v>
      </c>
    </row>
    <row r="197" spans="1:9" x14ac:dyDescent="0.25">
      <c r="A197" t="s">
        <v>378</v>
      </c>
      <c r="B197" s="3">
        <v>362.09967041015619</v>
      </c>
      <c r="C197" s="3">
        <v>15.680000305175779</v>
      </c>
      <c r="D197" s="4">
        <v>7.7513902009824784E-3</v>
      </c>
      <c r="E197" s="4">
        <v>-8.8372115717505695E-2</v>
      </c>
      <c r="F197" s="2">
        <v>2</v>
      </c>
      <c r="G197" s="4">
        <v>0.16382123306798049</v>
      </c>
      <c r="H197" s="4">
        <v>-0.1140425289799769</v>
      </c>
      <c r="I197" s="4">
        <v>0.43844882457331219</v>
      </c>
    </row>
    <row r="198" spans="1:9" x14ac:dyDescent="0.25">
      <c r="A198" t="s">
        <v>379</v>
      </c>
      <c r="B198" s="3">
        <v>359.31448364257813</v>
      </c>
      <c r="C198" s="3">
        <v>17.20000076293945</v>
      </c>
      <c r="D198" s="4">
        <v>-2.1375687463054401E-2</v>
      </c>
      <c r="E198" s="4">
        <v>7.6345510366165659E-2</v>
      </c>
      <c r="F198" s="2">
        <v>3</v>
      </c>
      <c r="G198" s="4">
        <v>0.15821517076714001</v>
      </c>
      <c r="H198" s="4">
        <v>-0.12085710857384099</v>
      </c>
      <c r="I198" s="4">
        <v>0.46597969907670111</v>
      </c>
    </row>
    <row r="199" spans="1:9" x14ac:dyDescent="0.25">
      <c r="A199" t="s">
        <v>380</v>
      </c>
      <c r="B199" s="3">
        <v>367.162841796875</v>
      </c>
      <c r="C199" s="3">
        <v>15.97999954223633</v>
      </c>
      <c r="D199" s="4">
        <v>1.576860398928703E-2</v>
      </c>
      <c r="E199" s="4">
        <v>-5.8338232832990562E-2</v>
      </c>
      <c r="F199" s="2">
        <v>2</v>
      </c>
      <c r="G199" s="4">
        <v>0.18253481645005401</v>
      </c>
      <c r="H199" s="4">
        <v>-0.1016543527851818</v>
      </c>
      <c r="I199" s="4">
        <v>0.45606862746451271</v>
      </c>
    </row>
    <row r="200" spans="1:9" x14ac:dyDescent="0.25">
      <c r="A200" t="s">
        <v>381</v>
      </c>
      <c r="B200" s="3">
        <v>361.46307373046881</v>
      </c>
      <c r="C200" s="3">
        <v>16.969999313354489</v>
      </c>
      <c r="D200" s="4">
        <v>-1.4290083811552281E-3</v>
      </c>
      <c r="E200" s="4">
        <v>-9.3403301372344538E-3</v>
      </c>
      <c r="F200" s="2">
        <v>3</v>
      </c>
      <c r="G200" s="4">
        <v>0.1335277602963221</v>
      </c>
      <c r="H200" s="4">
        <v>-0.1156001045054029</v>
      </c>
      <c r="I200" s="4">
        <v>0.44167389867830181</v>
      </c>
    </row>
    <row r="201" spans="1:9" x14ac:dyDescent="0.25">
      <c r="A201" t="s">
        <v>382</v>
      </c>
      <c r="B201" s="3">
        <v>361.9803466796875</v>
      </c>
      <c r="C201" s="3">
        <v>17.129999160766602</v>
      </c>
      <c r="D201" s="4">
        <v>1.6111470811419389E-2</v>
      </c>
      <c r="E201" s="4">
        <v>-9.8265944387885273E-3</v>
      </c>
      <c r="F201" s="2">
        <v>3</v>
      </c>
      <c r="G201" s="4">
        <v>0.11301772327311729</v>
      </c>
      <c r="H201" s="4">
        <v>-0.11433448105593171</v>
      </c>
      <c r="I201" s="4">
        <v>0.43392591919563023</v>
      </c>
    </row>
    <row r="202" spans="1:9" x14ac:dyDescent="0.25">
      <c r="A202" t="s">
        <v>383</v>
      </c>
      <c r="B202" s="3">
        <v>356.24078369140619</v>
      </c>
      <c r="C202" s="3">
        <v>17.29999923706055</v>
      </c>
      <c r="D202" s="4">
        <v>-1.2548805544848609E-3</v>
      </c>
      <c r="E202" s="4">
        <v>-3.2979327709160122E-2</v>
      </c>
      <c r="F202" s="2">
        <v>3</v>
      </c>
      <c r="G202" s="4">
        <v>9.8004022055462325E-2</v>
      </c>
      <c r="H202" s="4">
        <v>-0.1283775999135045</v>
      </c>
      <c r="I202" s="4">
        <v>0.41355310086914382</v>
      </c>
    </row>
    <row r="203" spans="1:9" x14ac:dyDescent="0.25">
      <c r="A203" t="s">
        <v>384</v>
      </c>
      <c r="B203" s="3">
        <v>356.68838500976563</v>
      </c>
      <c r="C203" s="3">
        <v>17.889999389648441</v>
      </c>
      <c r="D203" s="4">
        <v>-1.092295347685146E-2</v>
      </c>
      <c r="E203" s="4">
        <v>6.6150098783150257E-2</v>
      </c>
      <c r="F203" s="2">
        <v>3</v>
      </c>
      <c r="G203" s="4">
        <v>8.6844106958873235E-2</v>
      </c>
      <c r="H203" s="4">
        <v>-0.12728244362244881</v>
      </c>
      <c r="I203" s="4">
        <v>0.43282468901649818</v>
      </c>
    </row>
    <row r="204" spans="1:9" x14ac:dyDescent="0.25">
      <c r="A204" t="s">
        <v>385</v>
      </c>
      <c r="B204" s="3">
        <v>360.62750244140619</v>
      </c>
      <c r="C204" s="3">
        <v>16.780000686645511</v>
      </c>
      <c r="D204" s="4">
        <v>-1.0589012679017681E-2</v>
      </c>
      <c r="E204" s="4">
        <v>1.9441167677507479E-2</v>
      </c>
      <c r="F204" s="2">
        <v>3</v>
      </c>
      <c r="G204" s="4">
        <v>9.6273065185109141E-2</v>
      </c>
      <c r="H204" s="4">
        <v>-0.1176445157175872</v>
      </c>
      <c r="I204" s="4">
        <v>0.44509557387685178</v>
      </c>
    </row>
    <row r="205" spans="1:9" x14ac:dyDescent="0.25">
      <c r="A205" t="s">
        <v>386</v>
      </c>
      <c r="B205" s="3">
        <v>364.487060546875</v>
      </c>
      <c r="C205" s="3">
        <v>16.45999908447266</v>
      </c>
      <c r="D205" s="4">
        <v>-1.0611509152466E-2</v>
      </c>
      <c r="E205" s="4">
        <v>0.110661229650443</v>
      </c>
      <c r="F205" s="2">
        <v>3</v>
      </c>
      <c r="G205" s="4">
        <v>0.1169600536731334</v>
      </c>
      <c r="H205" s="4">
        <v>-0.10820124741937889</v>
      </c>
      <c r="I205" s="4">
        <v>0.45587202637095209</v>
      </c>
    </row>
    <row r="206" spans="1:9" x14ac:dyDescent="0.25">
      <c r="A206" t="s">
        <v>387</v>
      </c>
      <c r="B206" s="3">
        <v>368.39630126953119</v>
      </c>
      <c r="C206" s="3">
        <v>14.819999694824221</v>
      </c>
      <c r="D206" s="4">
        <v>1.122206264300862E-2</v>
      </c>
      <c r="E206" s="4">
        <v>-1.3477397276295819E-3</v>
      </c>
      <c r="F206" s="2">
        <v>2</v>
      </c>
      <c r="G206" s="4">
        <v>0.1509209047148381</v>
      </c>
      <c r="H206" s="4">
        <v>-9.863641953558111E-2</v>
      </c>
      <c r="I206" s="4">
        <v>0.45705187298249078</v>
      </c>
    </row>
    <row r="207" spans="1:9" x14ac:dyDescent="0.25">
      <c r="A207" t="s">
        <v>388</v>
      </c>
      <c r="B207" s="3">
        <v>364.30801391601563</v>
      </c>
      <c r="C207" s="3">
        <v>14.840000152587891</v>
      </c>
      <c r="D207" s="4">
        <v>-6.3755993615244311E-3</v>
      </c>
      <c r="E207" s="4">
        <v>-6.3722410383196593E-2</v>
      </c>
      <c r="F207" s="2">
        <v>2</v>
      </c>
      <c r="G207" s="4">
        <v>0.13168855361294601</v>
      </c>
      <c r="H207" s="4">
        <v>-0.10863932486941121</v>
      </c>
      <c r="I207" s="4">
        <v>0.447337402463863</v>
      </c>
    </row>
    <row r="208" spans="1:9" x14ac:dyDescent="0.25">
      <c r="A208" t="s">
        <v>389</v>
      </c>
      <c r="B208" s="3">
        <v>366.64559936523438</v>
      </c>
      <c r="C208" s="3">
        <v>15.85000038146973</v>
      </c>
      <c r="D208" s="4">
        <v>1.848219979204702E-3</v>
      </c>
      <c r="E208" s="4">
        <v>-6.8922090485168397E-3</v>
      </c>
      <c r="F208" s="2">
        <v>2</v>
      </c>
      <c r="G208" s="4">
        <v>0.17073899674744999</v>
      </c>
      <c r="H208" s="4">
        <v>-0.1029199015666029</v>
      </c>
      <c r="I208" s="4">
        <v>0.47235111082918563</v>
      </c>
    </row>
    <row r="209" spans="1:9" x14ac:dyDescent="0.25">
      <c r="A209" t="s">
        <v>390</v>
      </c>
      <c r="B209" s="3">
        <v>365.96920776367188</v>
      </c>
      <c r="C209" s="3">
        <v>15.960000038146971</v>
      </c>
      <c r="D209" s="4">
        <v>-1.099453114587967E-2</v>
      </c>
      <c r="E209" s="4">
        <v>-1.876155934997459E-3</v>
      </c>
      <c r="F209" s="2">
        <v>2</v>
      </c>
      <c r="G209" s="4">
        <v>0.15535256518951049</v>
      </c>
      <c r="H209" s="4">
        <v>-0.1045748442293806</v>
      </c>
      <c r="I209" s="4">
        <v>0.46483922069390943</v>
      </c>
    </row>
    <row r="210" spans="1:9" x14ac:dyDescent="0.25">
      <c r="A210" t="s">
        <v>391</v>
      </c>
      <c r="B210" s="3">
        <v>370.03759765625</v>
      </c>
      <c r="C210" s="3">
        <v>15.989999771118161</v>
      </c>
      <c r="D210" s="4">
        <v>-8.5023996737035867E-3</v>
      </c>
      <c r="E210" s="4">
        <v>1.395049505190005E-2</v>
      </c>
      <c r="F210" s="2">
        <v>2</v>
      </c>
      <c r="G210" s="4">
        <v>0.16442023254232779</v>
      </c>
      <c r="H210" s="4">
        <v>-9.4620622464226312E-2</v>
      </c>
      <c r="I210" s="4">
        <v>0.46566511332198651</v>
      </c>
    </row>
    <row r="211" spans="1:9" x14ac:dyDescent="0.25">
      <c r="A211" t="s">
        <v>392</v>
      </c>
      <c r="B211" s="3">
        <v>373.21078491210938</v>
      </c>
      <c r="C211" s="3">
        <v>15.77000045776367</v>
      </c>
      <c r="D211" s="4">
        <v>8.4668569245902603E-3</v>
      </c>
      <c r="E211" s="4">
        <v>-7.7777771581063693E-2</v>
      </c>
      <c r="F211" s="2">
        <v>2</v>
      </c>
      <c r="G211" s="4">
        <v>0.1648119360598701</v>
      </c>
      <c r="H211" s="4">
        <v>-8.6856713281183717E-2</v>
      </c>
      <c r="I211" s="4">
        <v>0.47600887537513081</v>
      </c>
    </row>
    <row r="212" spans="1:9" x14ac:dyDescent="0.25">
      <c r="A212" t="s">
        <v>393</v>
      </c>
      <c r="B212" s="3">
        <v>370.077392578125</v>
      </c>
      <c r="C212" s="3">
        <v>17.10000038146973</v>
      </c>
      <c r="D212" s="4">
        <v>-4.6817327064758718E-3</v>
      </c>
      <c r="E212" s="4">
        <v>7.4120621829197653E-2</v>
      </c>
      <c r="F212" s="2">
        <v>3</v>
      </c>
      <c r="G212" s="4">
        <v>0.16043405359814389</v>
      </c>
      <c r="H212" s="4">
        <v>-9.4523255326874667E-2</v>
      </c>
      <c r="I212" s="4">
        <v>0.48706054539519861</v>
      </c>
    </row>
    <row r="213" spans="1:9" x14ac:dyDescent="0.25">
      <c r="A213" t="s">
        <v>394</v>
      </c>
      <c r="B213" s="3">
        <v>371.81814575195313</v>
      </c>
      <c r="C213" s="3">
        <v>15.920000076293951</v>
      </c>
      <c r="D213" s="4">
        <v>-1.6026818986183411E-3</v>
      </c>
      <c r="E213" s="4">
        <v>-1.0565573317698361E-2</v>
      </c>
      <c r="F213" s="2">
        <v>2</v>
      </c>
      <c r="G213" s="4">
        <v>0.19764262590976461</v>
      </c>
      <c r="H213" s="4">
        <v>-9.0264115080190832E-2</v>
      </c>
      <c r="I213" s="4">
        <v>0.47860465794560381</v>
      </c>
    </row>
    <row r="214" spans="1:9" x14ac:dyDescent="0.25">
      <c r="A214" t="s">
        <v>395</v>
      </c>
      <c r="B214" s="3">
        <v>372.41500854492188</v>
      </c>
      <c r="C214" s="3">
        <v>16.090000152587891</v>
      </c>
      <c r="D214" s="4">
        <v>-2.1944132183343349E-2</v>
      </c>
      <c r="E214" s="4">
        <v>0.15506100503167591</v>
      </c>
      <c r="F214" s="2">
        <v>3</v>
      </c>
      <c r="G214" s="4">
        <v>0.1959887372200966</v>
      </c>
      <c r="H214" s="4">
        <v>-8.8803757356016311E-2</v>
      </c>
      <c r="I214" s="4">
        <v>0.49162281900162758</v>
      </c>
    </row>
    <row r="215" spans="1:9" x14ac:dyDescent="0.25">
      <c r="A215" t="s">
        <v>396</v>
      </c>
      <c r="B215" s="3">
        <v>380.77069091796881</v>
      </c>
      <c r="C215" s="3">
        <v>13.930000305175779</v>
      </c>
      <c r="D215" s="4">
        <v>-2.319667260083591E-3</v>
      </c>
      <c r="E215" s="4">
        <v>2.2010285268964539E-2</v>
      </c>
      <c r="F215" s="2">
        <v>2</v>
      </c>
      <c r="G215" s="4">
        <v>0.22208580472377609</v>
      </c>
      <c r="H215" s="4">
        <v>-6.835971990222367E-2</v>
      </c>
      <c r="I215" s="4">
        <v>0.50853459390081723</v>
      </c>
    </row>
    <row r="216" spans="1:9" x14ac:dyDescent="0.25">
      <c r="A216" t="s">
        <v>397</v>
      </c>
      <c r="B216" s="3">
        <v>381.656005859375</v>
      </c>
      <c r="C216" s="3">
        <v>13.63000011444092</v>
      </c>
      <c r="D216" s="4">
        <v>5.2161735942579668E-4</v>
      </c>
      <c r="E216" s="4">
        <v>2.2505640844103999E-2</v>
      </c>
      <c r="F216" s="2">
        <v>2</v>
      </c>
      <c r="G216" s="4">
        <v>0.24726610539161339</v>
      </c>
      <c r="H216" s="4">
        <v>-6.619359976834982E-2</v>
      </c>
      <c r="I216" s="4">
        <v>0.513726159041763</v>
      </c>
    </row>
    <row r="217" spans="1:9" x14ac:dyDescent="0.25">
      <c r="A217" t="s">
        <v>398</v>
      </c>
      <c r="B217" s="3">
        <v>381.45703125</v>
      </c>
      <c r="C217" s="3">
        <v>13.329999923706049</v>
      </c>
      <c r="D217" s="4">
        <v>1.8214591712500061E-2</v>
      </c>
      <c r="E217" s="4">
        <v>-7.4947948309660228E-2</v>
      </c>
      <c r="F217" s="2">
        <v>2</v>
      </c>
      <c r="G217" s="4">
        <v>0.2588054103041586</v>
      </c>
      <c r="H217" s="4">
        <v>-6.6680435455108156E-2</v>
      </c>
      <c r="I217" s="4">
        <v>0.5123102230828287</v>
      </c>
    </row>
    <row r="218" spans="1:9" x14ac:dyDescent="0.25">
      <c r="A218" t="s">
        <v>399</v>
      </c>
      <c r="B218" s="3">
        <v>374.63323974609381</v>
      </c>
      <c r="C218" s="3">
        <v>14.409999847412109</v>
      </c>
      <c r="D218" s="4">
        <v>-2.384009905310847E-3</v>
      </c>
      <c r="E218" s="4">
        <v>9.2494337061484133E-2</v>
      </c>
      <c r="F218" s="2">
        <v>2</v>
      </c>
      <c r="G218" s="4">
        <v>0.28853211038063398</v>
      </c>
      <c r="H218" s="4">
        <v>-8.337636079721289E-2</v>
      </c>
      <c r="I218" s="4">
        <v>0.51305749927849909</v>
      </c>
    </row>
    <row r="219" spans="1:9" x14ac:dyDescent="0.25">
      <c r="A219" t="s">
        <v>400</v>
      </c>
      <c r="B219" s="3">
        <v>375.52850341796881</v>
      </c>
      <c r="C219" s="3">
        <v>13.189999580383301</v>
      </c>
      <c r="D219" s="4">
        <v>-3.3264789669659178E-3</v>
      </c>
      <c r="E219" s="4">
        <v>-4.834055504259438E-2</v>
      </c>
      <c r="F219" s="2">
        <v>1</v>
      </c>
      <c r="G219" s="4">
        <v>0.26623259489681828</v>
      </c>
      <c r="H219" s="4">
        <v>-8.1185898879001073E-2</v>
      </c>
      <c r="I219" s="4">
        <v>0.49154408254413329</v>
      </c>
    </row>
    <row r="220" spans="1:9" x14ac:dyDescent="0.25">
      <c r="A220" t="s">
        <v>401</v>
      </c>
      <c r="B220" s="3">
        <v>376.7818603515625</v>
      </c>
      <c r="C220" s="3">
        <v>13.85999965667725</v>
      </c>
      <c r="D220" s="4">
        <v>6.7777186037885073E-3</v>
      </c>
      <c r="E220" s="4">
        <v>-3.594550056315482E-3</v>
      </c>
      <c r="F220" s="2">
        <v>2</v>
      </c>
      <c r="G220" s="4">
        <v>0.26322262253595691</v>
      </c>
      <c r="H220" s="4">
        <v>-7.8119282060724715E-2</v>
      </c>
      <c r="I220" s="4">
        <v>0.49638169370161739</v>
      </c>
    </row>
    <row r="221" spans="1:9" x14ac:dyDescent="0.25">
      <c r="A221" t="s">
        <v>402</v>
      </c>
      <c r="B221" s="3">
        <v>374.24533081054688</v>
      </c>
      <c r="C221" s="3">
        <v>13.909999847412109</v>
      </c>
      <c r="D221" s="4">
        <v>1.597391248880031E-3</v>
      </c>
      <c r="E221" s="4">
        <v>2.2794077738759629E-2</v>
      </c>
      <c r="F221" s="2">
        <v>2</v>
      </c>
      <c r="G221" s="4">
        <v>0.2327166401609462</v>
      </c>
      <c r="H221" s="4">
        <v>-8.4325466382241143E-2</v>
      </c>
      <c r="I221" s="4">
        <v>0.48501531790174779</v>
      </c>
    </row>
    <row r="222" spans="1:9" x14ac:dyDescent="0.25">
      <c r="A222" t="s">
        <v>403</v>
      </c>
      <c r="B222" s="3">
        <v>373.64846801757813</v>
      </c>
      <c r="C222" s="3">
        <v>13.60000038146973</v>
      </c>
      <c r="D222" s="4">
        <v>-2.9992966110790049E-3</v>
      </c>
      <c r="E222" s="4">
        <v>-2.787701186768976E-2</v>
      </c>
      <c r="F222" s="2">
        <v>2</v>
      </c>
      <c r="G222" s="4">
        <v>0.24841807936103641</v>
      </c>
      <c r="H222" s="4">
        <v>-8.5785824106415665E-2</v>
      </c>
      <c r="I222" s="4">
        <v>0.49421860157210062</v>
      </c>
    </row>
    <row r="223" spans="1:9" x14ac:dyDescent="0.25">
      <c r="A223" t="s">
        <v>404</v>
      </c>
      <c r="B223" s="3">
        <v>374.77252197265619</v>
      </c>
      <c r="C223" s="3">
        <v>13.989999771118161</v>
      </c>
      <c r="D223" s="4">
        <v>-2.3052004177778529E-2</v>
      </c>
      <c r="E223" s="4">
        <v>1.671508273332489E-2</v>
      </c>
      <c r="F223" s="2">
        <v>2</v>
      </c>
      <c r="G223" s="4">
        <v>0.27202889324526752</v>
      </c>
      <c r="H223" s="4">
        <v>-8.3035575816482021E-2</v>
      </c>
      <c r="I223" s="4">
        <v>0.51065843782667453</v>
      </c>
    </row>
    <row r="224" spans="1:9" x14ac:dyDescent="0.25">
      <c r="A224" t="s">
        <v>405</v>
      </c>
      <c r="B224" s="3">
        <v>383.61563110351563</v>
      </c>
      <c r="C224" s="3">
        <v>13.760000228881839</v>
      </c>
      <c r="D224" s="4">
        <v>-2.332730201022315E-4</v>
      </c>
      <c r="E224" s="4">
        <v>3.458646853760361E-2</v>
      </c>
      <c r="F224" s="2">
        <v>2</v>
      </c>
      <c r="G224" s="4">
        <v>0.34208571088444639</v>
      </c>
      <c r="H224" s="4">
        <v>-6.1398940266231938E-2</v>
      </c>
      <c r="I224" s="4">
        <v>0.52591842746970974</v>
      </c>
    </row>
    <row r="225" spans="1:9" x14ac:dyDescent="0.25">
      <c r="A225" t="s">
        <v>406</v>
      </c>
      <c r="B225" s="3">
        <v>383.70513916015619</v>
      </c>
      <c r="C225" s="3">
        <v>13.30000019073486</v>
      </c>
      <c r="D225" s="4">
        <v>8.1806705948019864E-3</v>
      </c>
      <c r="E225" s="4">
        <v>-1.3353068072256219E-2</v>
      </c>
      <c r="F225" s="2">
        <v>2</v>
      </c>
      <c r="G225" s="4">
        <v>0.33103844129425219</v>
      </c>
      <c r="H225" s="4">
        <v>-6.1179938875240869E-2</v>
      </c>
      <c r="I225" s="4">
        <v>0.52257536870356636</v>
      </c>
    </row>
    <row r="226" spans="1:9" x14ac:dyDescent="0.25">
      <c r="A226" t="s">
        <v>407</v>
      </c>
      <c r="B226" s="3">
        <v>380.59164428710938</v>
      </c>
      <c r="C226" s="3">
        <v>13.47999954223633</v>
      </c>
      <c r="D226" s="4">
        <v>9.3386609085257533E-3</v>
      </c>
      <c r="E226" s="4">
        <v>1.049470675015529E-2</v>
      </c>
      <c r="F226" s="2">
        <v>2</v>
      </c>
      <c r="G226" s="4">
        <v>0.3441862550591992</v>
      </c>
      <c r="H226" s="4">
        <v>-6.8797797352255996E-2</v>
      </c>
      <c r="I226" s="4">
        <v>0.50829862457850949</v>
      </c>
    </row>
    <row r="227" spans="1:9" x14ac:dyDescent="0.25">
      <c r="A227" t="s">
        <v>408</v>
      </c>
      <c r="B227" s="3">
        <v>377.0703125</v>
      </c>
      <c r="C227" s="3">
        <v>13.340000152587891</v>
      </c>
      <c r="D227" s="4">
        <v>-2.1102973447795209E-4</v>
      </c>
      <c r="E227" s="4">
        <v>-1.9838318214570268E-2</v>
      </c>
      <c r="F227" s="2">
        <v>2</v>
      </c>
      <c r="G227" s="4">
        <v>0.33650481509244567</v>
      </c>
      <c r="H227" s="4">
        <v>-7.7413519651025386E-2</v>
      </c>
      <c r="I227" s="4">
        <v>0.5057814584404432</v>
      </c>
    </row>
    <row r="228" spans="1:9" x14ac:dyDescent="0.25">
      <c r="A228" t="s">
        <v>409</v>
      </c>
      <c r="B228" s="3">
        <v>377.14990234375</v>
      </c>
      <c r="C228" s="3">
        <v>13.60999965667725</v>
      </c>
      <c r="D228" s="4">
        <v>1.6978765844971822E-2</v>
      </c>
      <c r="E228" s="4">
        <v>5.1698445362948764E-3</v>
      </c>
      <c r="F228" s="2">
        <v>2</v>
      </c>
      <c r="G228" s="4">
        <v>0.33403195299818172</v>
      </c>
      <c r="H228" s="4">
        <v>-7.7218785376322097E-2</v>
      </c>
      <c r="I228" s="4">
        <v>0.49449381909806789</v>
      </c>
    </row>
    <row r="229" spans="1:9" x14ac:dyDescent="0.25">
      <c r="A229" t="s">
        <v>410</v>
      </c>
      <c r="B229" s="3">
        <v>370.853271484375</v>
      </c>
      <c r="C229" s="3">
        <v>13.539999961853029</v>
      </c>
      <c r="D229" s="4">
        <v>1.262991691883553E-2</v>
      </c>
      <c r="E229" s="4">
        <v>-8.7601090119137304E-2</v>
      </c>
      <c r="F229" s="2">
        <v>2</v>
      </c>
      <c r="G229" s="4">
        <v>0.29905203917727802</v>
      </c>
      <c r="H229" s="4">
        <v>-9.2624894820717896E-2</v>
      </c>
      <c r="I229" s="4">
        <v>0.47168257109100947</v>
      </c>
    </row>
    <row r="230" spans="1:9" x14ac:dyDescent="0.25">
      <c r="A230" t="s">
        <v>411</v>
      </c>
      <c r="B230" s="3">
        <v>366.22784423828119</v>
      </c>
      <c r="C230" s="3">
        <v>14.840000152587891</v>
      </c>
      <c r="D230" s="4">
        <v>4.9405621846934089E-3</v>
      </c>
      <c r="E230" s="4">
        <v>-1.526208008586238E-2</v>
      </c>
      <c r="F230" s="2">
        <v>2</v>
      </c>
      <c r="G230" s="4">
        <v>0.25544251050129191</v>
      </c>
      <c r="H230" s="4">
        <v>-0.103942032504645</v>
      </c>
      <c r="I230" s="4">
        <v>0.4498152003731819</v>
      </c>
    </row>
    <row r="231" spans="1:9" x14ac:dyDescent="0.25">
      <c r="A231" t="s">
        <v>412</v>
      </c>
      <c r="B231" s="3">
        <v>364.4273681640625</v>
      </c>
      <c r="C231" s="3">
        <v>15.069999694824221</v>
      </c>
      <c r="D231" s="4">
        <v>3.2761905719258522E-4</v>
      </c>
      <c r="E231" s="4">
        <v>1.6183396652249549E-2</v>
      </c>
      <c r="F231" s="2">
        <v>2</v>
      </c>
      <c r="G231" s="4">
        <v>0.25083742290257233</v>
      </c>
      <c r="H231" s="4">
        <v>-0.10834729812540631</v>
      </c>
      <c r="I231" s="4">
        <v>0.44360102148551078</v>
      </c>
    </row>
    <row r="232" spans="1:9" x14ac:dyDescent="0.25">
      <c r="A232" t="s">
        <v>413</v>
      </c>
      <c r="B232" s="3">
        <v>364.30801391601563</v>
      </c>
      <c r="C232" s="3">
        <v>14.829999923706049</v>
      </c>
      <c r="D232" s="4">
        <v>-3.319999899811354E-3</v>
      </c>
      <c r="E232" s="4">
        <v>-3.9507750858507662E-2</v>
      </c>
      <c r="F232" s="2">
        <v>2</v>
      </c>
      <c r="G232" s="4">
        <v>0.27718553345907287</v>
      </c>
      <c r="H232" s="4">
        <v>-0.10863932486941121</v>
      </c>
      <c r="I232" s="4">
        <v>0.45709124121123801</v>
      </c>
    </row>
    <row r="233" spans="1:9" x14ac:dyDescent="0.25">
      <c r="A233" t="s">
        <v>414</v>
      </c>
      <c r="B233" s="3">
        <v>365.52154541015619</v>
      </c>
      <c r="C233" s="3">
        <v>15.439999580383301</v>
      </c>
      <c r="D233" s="4">
        <v>-7.6159163446452016E-3</v>
      </c>
      <c r="E233" s="4">
        <v>8.8857492813142702E-2</v>
      </c>
      <c r="F233" s="2">
        <v>2</v>
      </c>
      <c r="G233" s="4">
        <v>0.28965677267360701</v>
      </c>
      <c r="H233" s="4">
        <v>-0.1056701498565366</v>
      </c>
      <c r="I233" s="4">
        <v>0.44698344848040139</v>
      </c>
    </row>
    <row r="234" spans="1:9" x14ac:dyDescent="0.25">
      <c r="A234" t="s">
        <v>415</v>
      </c>
      <c r="B234" s="3">
        <v>368.32669067382813</v>
      </c>
      <c r="C234" s="3">
        <v>14.180000305175779</v>
      </c>
      <c r="D234" s="4">
        <v>-2.7009885535278499E-5</v>
      </c>
      <c r="E234" s="4">
        <v>4.4952146210012423E-2</v>
      </c>
      <c r="F234" s="2">
        <v>2</v>
      </c>
      <c r="G234" s="4">
        <v>0.32180198677774058</v>
      </c>
      <c r="H234" s="4">
        <v>-9.8806737357896468E-2</v>
      </c>
      <c r="I234" s="4">
        <v>0.46310869898026091</v>
      </c>
    </row>
    <row r="235" spans="1:9" x14ac:dyDescent="0.25">
      <c r="A235" t="s">
        <v>416</v>
      </c>
      <c r="B235" s="3">
        <v>368.33663940429688</v>
      </c>
      <c r="C235" s="3">
        <v>13.569999694824221</v>
      </c>
      <c r="D235" s="4">
        <v>2.355061917333368E-3</v>
      </c>
      <c r="E235" s="4">
        <v>-1.4717040131794199E-3</v>
      </c>
      <c r="F235" s="2">
        <v>2</v>
      </c>
      <c r="G235" s="4">
        <v>0.33056251661872688</v>
      </c>
      <c r="H235" s="4">
        <v>-9.8782395573558501E-2</v>
      </c>
      <c r="I235" s="4">
        <v>0.45886101112854599</v>
      </c>
    </row>
    <row r="236" spans="1:9" x14ac:dyDescent="0.25">
      <c r="A236" t="s">
        <v>417</v>
      </c>
      <c r="B236" s="3">
        <v>367.47122192382813</v>
      </c>
      <c r="C236" s="3">
        <v>13.590000152587891</v>
      </c>
      <c r="D236" s="4">
        <v>1.542015904624194E-2</v>
      </c>
      <c r="E236" s="4">
        <v>3.69277628328879E-3</v>
      </c>
      <c r="F236" s="2">
        <v>2</v>
      </c>
      <c r="G236" s="4">
        <v>0.31097194724232891</v>
      </c>
      <c r="H236" s="4">
        <v>-0.1008998321387565</v>
      </c>
      <c r="I236" s="4">
        <v>0.45713048941489748</v>
      </c>
    </row>
    <row r="237" spans="1:9" x14ac:dyDescent="0.25">
      <c r="A237" t="s">
        <v>418</v>
      </c>
      <c r="B237" s="3">
        <v>361.89080810546881</v>
      </c>
      <c r="C237" s="3">
        <v>13.539999961853029</v>
      </c>
      <c r="D237" s="4">
        <v>-2.002569719008251E-3</v>
      </c>
      <c r="E237" s="4">
        <v>8.1905922693727984E-3</v>
      </c>
      <c r="F237" s="2">
        <v>2</v>
      </c>
      <c r="G237" s="4">
        <v>0.29224745548460218</v>
      </c>
      <c r="H237" s="4">
        <v>-0.11455355711497291</v>
      </c>
      <c r="I237" s="4">
        <v>0.43510588583225668</v>
      </c>
    </row>
    <row r="238" spans="1:9" x14ac:dyDescent="0.25">
      <c r="A238" t="s">
        <v>419</v>
      </c>
      <c r="B238" s="3">
        <v>362.61697387695313</v>
      </c>
      <c r="C238" s="3">
        <v>13.430000305175779</v>
      </c>
      <c r="D238" s="4">
        <v>1.951498808087315E-3</v>
      </c>
      <c r="E238" s="4">
        <v>-2.256182468023105E-2</v>
      </c>
      <c r="F238" s="2">
        <v>2</v>
      </c>
      <c r="G238" s="4">
        <v>0.2553907208138475</v>
      </c>
      <c r="H238" s="4">
        <v>-0.1127768308624556</v>
      </c>
      <c r="I238" s="4">
        <v>0.44151654578840072</v>
      </c>
    </row>
    <row r="239" spans="1:9" x14ac:dyDescent="0.25">
      <c r="A239" t="s">
        <v>420</v>
      </c>
      <c r="B239" s="3">
        <v>361.91070556640619</v>
      </c>
      <c r="C239" s="3">
        <v>13.739999771118161</v>
      </c>
      <c r="D239" s="4">
        <v>1.7194130013560741E-2</v>
      </c>
      <c r="E239" s="4">
        <v>-3.578948974609375E-2</v>
      </c>
      <c r="F239" s="2">
        <v>2</v>
      </c>
      <c r="G239" s="4">
        <v>0.2437594875401605</v>
      </c>
      <c r="H239" s="4">
        <v>-0.114504873546297</v>
      </c>
      <c r="I239" s="4">
        <v>0.43384730276322347</v>
      </c>
    </row>
    <row r="240" spans="1:9" x14ac:dyDescent="0.25">
      <c r="A240" t="s">
        <v>421</v>
      </c>
      <c r="B240" s="3">
        <v>355.79315185546881</v>
      </c>
      <c r="C240" s="3">
        <v>14.25</v>
      </c>
      <c r="D240" s="4">
        <v>-1.340538520553625E-2</v>
      </c>
      <c r="E240" s="4">
        <v>6.0267890245990552E-2</v>
      </c>
      <c r="F240" s="2">
        <v>2</v>
      </c>
      <c r="G240" s="4">
        <v>0.26463106561375382</v>
      </c>
      <c r="H240" s="4">
        <v>-0.12947283087261041</v>
      </c>
      <c r="I240" s="4">
        <v>0.43490916471360852</v>
      </c>
    </row>
    <row r="241" spans="1:9" x14ac:dyDescent="0.25">
      <c r="A241" t="s">
        <v>422</v>
      </c>
      <c r="B241" s="3">
        <v>360.62750244140619</v>
      </c>
      <c r="C241" s="3">
        <v>13.439999580383301</v>
      </c>
      <c r="D241" s="4">
        <v>-9.9134814751759004E-3</v>
      </c>
      <c r="E241" s="4">
        <v>4.1053426741707748E-2</v>
      </c>
      <c r="F241" s="2">
        <v>2</v>
      </c>
      <c r="G241" s="4">
        <v>0.30090423366477631</v>
      </c>
      <c r="H241" s="4">
        <v>-0.1176445157175872</v>
      </c>
      <c r="I241" s="4">
        <v>0.43506651760350962</v>
      </c>
    </row>
    <row r="242" spans="1:9" x14ac:dyDescent="0.25">
      <c r="A242" t="s">
        <v>423</v>
      </c>
      <c r="B242" s="3">
        <v>364.23837280273438</v>
      </c>
      <c r="C242" s="3">
        <v>12.909999847412109</v>
      </c>
      <c r="D242" s="4">
        <v>1.1798817617429069E-2</v>
      </c>
      <c r="E242" s="4">
        <v>-2.196969439722829E-2</v>
      </c>
      <c r="F242" s="2">
        <v>1</v>
      </c>
      <c r="G242" s="4">
        <v>0.31201333453079999</v>
      </c>
      <c r="H242" s="4">
        <v>-0.1088097173597766</v>
      </c>
      <c r="I242" s="4">
        <v>0.44076926959273027</v>
      </c>
    </row>
    <row r="243" spans="1:9" x14ac:dyDescent="0.25">
      <c r="A243" t="s">
        <v>424</v>
      </c>
      <c r="B243" s="3">
        <v>359.99090576171881</v>
      </c>
      <c r="C243" s="3">
        <v>13.19999980926514</v>
      </c>
      <c r="D243" s="4">
        <v>-1.3627715262228279E-2</v>
      </c>
      <c r="E243" s="4">
        <v>-4.8991376049651543E-2</v>
      </c>
      <c r="F243" s="2">
        <v>1</v>
      </c>
      <c r="G243" s="4">
        <v>0.32942903166293602</v>
      </c>
      <c r="H243" s="4">
        <v>-0.1192020912430132</v>
      </c>
      <c r="I243" s="4">
        <v>0.44017934628696098</v>
      </c>
    </row>
    <row r="244" spans="1:9" x14ac:dyDescent="0.25">
      <c r="A244" t="s">
        <v>425</v>
      </c>
      <c r="B244" s="3">
        <v>364.96453857421881</v>
      </c>
      <c r="C244" s="3">
        <v>13.88000011444092</v>
      </c>
      <c r="D244" s="4">
        <v>-1.43157700669394E-3</v>
      </c>
      <c r="E244" s="4">
        <v>2.5110794205745361E-2</v>
      </c>
      <c r="F244" s="2">
        <v>2</v>
      </c>
      <c r="G244" s="4">
        <v>0.36418470992607799</v>
      </c>
      <c r="H244" s="4">
        <v>-0.10703299110725931</v>
      </c>
      <c r="I244" s="4">
        <v>0.44859598553289598</v>
      </c>
    </row>
    <row r="245" spans="1:9" x14ac:dyDescent="0.25">
      <c r="A245" t="s">
        <v>426</v>
      </c>
      <c r="B245" s="3">
        <v>365.48776245117188</v>
      </c>
      <c r="C245" s="3">
        <v>13.539999961853029</v>
      </c>
      <c r="D245" s="4">
        <v>-6.2929041848647227E-3</v>
      </c>
      <c r="E245" s="4">
        <v>-6.620689918254985E-2</v>
      </c>
      <c r="F245" s="2">
        <v>2</v>
      </c>
      <c r="G245" s="4">
        <v>0.31102203820893259</v>
      </c>
      <c r="H245" s="4">
        <v>-0.1057528073880153</v>
      </c>
      <c r="I245" s="4">
        <v>0.46641238951765712</v>
      </c>
    </row>
    <row r="246" spans="1:9" x14ac:dyDescent="0.25">
      <c r="A246" t="s">
        <v>427</v>
      </c>
      <c r="B246" s="3">
        <v>367.80230712890619</v>
      </c>
      <c r="C246" s="3">
        <v>14.5</v>
      </c>
      <c r="D246" s="4">
        <v>1.1915895795419519E-2</v>
      </c>
      <c r="E246" s="4">
        <v>4.4668579282937333E-2</v>
      </c>
      <c r="F246" s="2">
        <v>2</v>
      </c>
      <c r="G246" s="4">
        <v>0.35227050109026342</v>
      </c>
      <c r="H246" s="4">
        <v>-0.1000897584630448</v>
      </c>
      <c r="I246" s="4">
        <v>0.46216470166594231</v>
      </c>
    </row>
    <row r="247" spans="1:9" x14ac:dyDescent="0.25">
      <c r="A247" t="s">
        <v>428</v>
      </c>
      <c r="B247" s="3">
        <v>363.47122192382813</v>
      </c>
      <c r="C247" s="3">
        <v>13.88000011444092</v>
      </c>
      <c r="D247" s="4">
        <v>7.2674964386874041E-3</v>
      </c>
      <c r="E247" s="4">
        <v>-4.9965746707098302E-2</v>
      </c>
      <c r="F247" s="2">
        <v>2</v>
      </c>
      <c r="G247" s="4">
        <v>0.33877251379971862</v>
      </c>
      <c r="H247" s="4">
        <v>-0.1106867228036001</v>
      </c>
      <c r="I247" s="4">
        <v>0.44021871451570821</v>
      </c>
    </row>
    <row r="248" spans="1:9" x14ac:dyDescent="0.25">
      <c r="A248" t="s">
        <v>429</v>
      </c>
      <c r="B248" s="3">
        <v>360.8487548828125</v>
      </c>
      <c r="C248" s="3">
        <v>14.60999965667725</v>
      </c>
      <c r="D248" s="4">
        <v>7.6840831605182744E-3</v>
      </c>
      <c r="E248" s="4">
        <v>-2.6648938448043391E-2</v>
      </c>
      <c r="F248" s="2">
        <v>2</v>
      </c>
      <c r="G248" s="4">
        <v>0.26731429143457519</v>
      </c>
      <c r="H248" s="4">
        <v>-0.1171031723542441</v>
      </c>
      <c r="I248" s="4">
        <v>0.43203804459208062</v>
      </c>
    </row>
    <row r="249" spans="1:9" x14ac:dyDescent="0.25">
      <c r="A249" t="s">
        <v>430</v>
      </c>
      <c r="B249" s="3">
        <v>358.09710693359381</v>
      </c>
      <c r="C249" s="3">
        <v>15.010000228881839</v>
      </c>
      <c r="D249" s="4">
        <v>1.6896911817594781E-2</v>
      </c>
      <c r="E249" s="4">
        <v>8.532178681744873E-2</v>
      </c>
      <c r="F249" s="2">
        <v>2</v>
      </c>
      <c r="G249" s="4">
        <v>0.2132924302180812</v>
      </c>
      <c r="H249" s="4">
        <v>-0.12383569176103031</v>
      </c>
      <c r="I249" s="4">
        <v>0.41819399090797948</v>
      </c>
    </row>
    <row r="250" spans="1:9" x14ac:dyDescent="0.25">
      <c r="A250" t="s">
        <v>431</v>
      </c>
      <c r="B250" s="3">
        <v>352.14691162109381</v>
      </c>
      <c r="C250" s="3">
        <v>13.829999923706049</v>
      </c>
      <c r="D250" s="4">
        <v>3.8228110048659229E-3</v>
      </c>
      <c r="E250" s="4">
        <v>1.3186835912539109E-2</v>
      </c>
      <c r="F250" s="2">
        <v>2</v>
      </c>
      <c r="G250" s="4">
        <v>0.1611745471513355</v>
      </c>
      <c r="H250" s="4">
        <v>-0.1383941695005059</v>
      </c>
      <c r="I250" s="4">
        <v>0.40667038224329638</v>
      </c>
    </row>
    <row r="251" spans="1:9" x14ac:dyDescent="0.25">
      <c r="A251" t="s">
        <v>432</v>
      </c>
      <c r="B251" s="3">
        <v>350.80584716796881</v>
      </c>
      <c r="C251" s="3">
        <v>13.64999961853027</v>
      </c>
      <c r="D251" s="4">
        <v>1.241322312157123E-2</v>
      </c>
      <c r="E251" s="4">
        <v>-2.0803441218256721E-2</v>
      </c>
      <c r="F251" s="2">
        <v>2</v>
      </c>
      <c r="G251" s="4">
        <v>0.14842798561448631</v>
      </c>
      <c r="H251" s="4">
        <v>-0.14167538229481649</v>
      </c>
      <c r="I251" s="4">
        <v>0.39078110106574471</v>
      </c>
    </row>
    <row r="252" spans="1:9" x14ac:dyDescent="0.25">
      <c r="A252" t="s">
        <v>433</v>
      </c>
      <c r="B252" s="3">
        <v>346.50460815429688</v>
      </c>
      <c r="C252" s="3">
        <v>13.939999580383301</v>
      </c>
      <c r="D252" s="4">
        <v>-1.6965310432289771E-2</v>
      </c>
      <c r="E252" s="4">
        <v>-1.4326975436259599E-3</v>
      </c>
      <c r="F252" s="2">
        <v>2</v>
      </c>
      <c r="G252" s="4">
        <v>0.14413165451974441</v>
      </c>
      <c r="H252" s="4">
        <v>-0.152199321282358</v>
      </c>
      <c r="I252" s="4">
        <v>0.40454653831743909</v>
      </c>
    </row>
    <row r="253" spans="1:9" x14ac:dyDescent="0.25">
      <c r="A253" t="s">
        <v>434</v>
      </c>
      <c r="B253" s="3">
        <v>352.484619140625</v>
      </c>
      <c r="C253" s="3">
        <v>13.960000038146971</v>
      </c>
      <c r="D253" s="4">
        <v>-1.6914571028647801E-4</v>
      </c>
      <c r="E253" s="4">
        <v>-5.2274238154691233E-2</v>
      </c>
      <c r="F253" s="2">
        <v>2</v>
      </c>
      <c r="G253" s="4">
        <v>0.1677542080070045</v>
      </c>
      <c r="H253" s="4">
        <v>-0.13756789285791879</v>
      </c>
      <c r="I253" s="4">
        <v>0.39943370963398772</v>
      </c>
    </row>
    <row r="254" spans="1:9" x14ac:dyDescent="0.25">
      <c r="A254" t="s">
        <v>435</v>
      </c>
      <c r="B254" s="3">
        <v>352.54425048828119</v>
      </c>
      <c r="C254" s="3">
        <v>14.72999954223633</v>
      </c>
      <c r="D254" s="4">
        <v>7.0503968674384687E-4</v>
      </c>
      <c r="E254" s="4">
        <v>8.9040518746559272E-3</v>
      </c>
      <c r="F254" s="2">
        <v>2</v>
      </c>
      <c r="G254" s="4">
        <v>0.1375623732360878</v>
      </c>
      <c r="H254" s="4">
        <v>-0.13742199148799161</v>
      </c>
      <c r="I254" s="4">
        <v>0.40604109070877992</v>
      </c>
    </row>
    <row r="255" spans="1:9" x14ac:dyDescent="0.25">
      <c r="A255" t="s">
        <v>436</v>
      </c>
      <c r="B255" s="3">
        <v>352.29586791992188</v>
      </c>
      <c r="C255" s="3">
        <v>14.60000038146973</v>
      </c>
      <c r="D255" s="4">
        <v>7.4997613041885014E-3</v>
      </c>
      <c r="E255" s="4">
        <v>-6.7092604642450149E-2</v>
      </c>
      <c r="F255" s="2">
        <v>2</v>
      </c>
      <c r="G255" s="4">
        <v>0.16789178293619991</v>
      </c>
      <c r="H255" s="4">
        <v>-0.13802971474788819</v>
      </c>
      <c r="I255" s="4">
        <v>0.39947295783764719</v>
      </c>
    </row>
    <row r="256" spans="1:9" x14ac:dyDescent="0.25">
      <c r="A256" t="s">
        <v>437</v>
      </c>
      <c r="B256" s="3">
        <v>349.67340087890619</v>
      </c>
      <c r="C256" s="3">
        <v>15.64999961853027</v>
      </c>
      <c r="D256" s="4">
        <v>1.1552148077679011E-2</v>
      </c>
      <c r="E256" s="4">
        <v>-0.12764776183701701</v>
      </c>
      <c r="F256" s="2">
        <v>2</v>
      </c>
      <c r="G256" s="4">
        <v>0.15062481968292721</v>
      </c>
      <c r="H256" s="4">
        <v>-0.1444461642985321</v>
      </c>
      <c r="I256" s="4">
        <v>0.38975848731901941</v>
      </c>
    </row>
    <row r="257" spans="1:9" x14ac:dyDescent="0.25">
      <c r="A257" t="s">
        <v>438</v>
      </c>
      <c r="B257" s="3">
        <v>345.6800537109375</v>
      </c>
      <c r="C257" s="3">
        <v>17.940000534057621</v>
      </c>
      <c r="D257" s="4">
        <v>-5.6862600862253032E-3</v>
      </c>
      <c r="E257" s="4">
        <v>2.7491493399437239E-2</v>
      </c>
      <c r="F257" s="2">
        <v>3</v>
      </c>
      <c r="G257" s="4">
        <v>0.13446671397932941</v>
      </c>
      <c r="H257" s="4">
        <v>-0.15421677732845029</v>
      </c>
      <c r="I257" s="4">
        <v>0.37890353841759999</v>
      </c>
    </row>
    <row r="258" spans="1:9" x14ac:dyDescent="0.25">
      <c r="A258" t="s">
        <v>439</v>
      </c>
      <c r="B258" s="3">
        <v>347.65692138671881</v>
      </c>
      <c r="C258" s="3">
        <v>17.45999908447266</v>
      </c>
      <c r="D258" s="4">
        <v>4.5351251976197826E-3</v>
      </c>
      <c r="E258" s="4">
        <v>-2.7298142486906211E-2</v>
      </c>
      <c r="F258" s="2">
        <v>3</v>
      </c>
      <c r="G258" s="4">
        <v>0.17819491414200381</v>
      </c>
      <c r="H258" s="4">
        <v>-0.1493799303780167</v>
      </c>
      <c r="I258" s="4">
        <v>0.39200031590603063</v>
      </c>
    </row>
    <row r="259" spans="1:9" x14ac:dyDescent="0.25">
      <c r="A259" t="s">
        <v>440</v>
      </c>
      <c r="B259" s="3">
        <v>346.08737182617188</v>
      </c>
      <c r="C259" s="3">
        <v>17.95000076293945</v>
      </c>
      <c r="D259" s="4">
        <v>2.5550429175913662E-2</v>
      </c>
      <c r="E259" s="4">
        <v>-6.2173388958025599E-2</v>
      </c>
      <c r="F259" s="2">
        <v>3</v>
      </c>
      <c r="G259" s="4">
        <v>0.20537306903239089</v>
      </c>
      <c r="H259" s="4">
        <v>-0.1532201828635481</v>
      </c>
      <c r="I259" s="4">
        <v>0.37359398861550042</v>
      </c>
    </row>
    <row r="260" spans="1:9" x14ac:dyDescent="0.25">
      <c r="A260" t="s">
        <v>441</v>
      </c>
      <c r="B260" s="3">
        <v>337.46499633789063</v>
      </c>
      <c r="C260" s="3">
        <v>19.139999389648441</v>
      </c>
      <c r="D260" s="4">
        <v>2.433293161790662E-2</v>
      </c>
      <c r="E260" s="4">
        <v>-4.4433413204546517E-2</v>
      </c>
      <c r="F260" s="2">
        <v>3</v>
      </c>
      <c r="G260" s="4">
        <v>0.19179163641756361</v>
      </c>
      <c r="H260" s="4">
        <v>-0.17431674440730699</v>
      </c>
      <c r="I260" s="4">
        <v>0.34118625475096809</v>
      </c>
    </row>
    <row r="261" spans="1:9" x14ac:dyDescent="0.25">
      <c r="A261" t="s">
        <v>442</v>
      </c>
      <c r="B261" s="3">
        <v>329.44854736328119</v>
      </c>
      <c r="C261" s="3">
        <v>20.030000686645511</v>
      </c>
      <c r="D261" s="4">
        <v>-5.1294669722597996E-3</v>
      </c>
      <c r="E261" s="4">
        <v>8.0949808117440902E-2</v>
      </c>
      <c r="F261" s="2">
        <v>4</v>
      </c>
      <c r="G261" s="4">
        <v>0.1387425000632907</v>
      </c>
      <c r="H261" s="4">
        <v>-0.19393077181600679</v>
      </c>
      <c r="I261" s="4">
        <v>0.30932907596345788</v>
      </c>
    </row>
    <row r="262" spans="1:9" x14ac:dyDescent="0.25">
      <c r="A262" t="s">
        <v>443</v>
      </c>
      <c r="B262" s="3">
        <v>331.14715576171881</v>
      </c>
      <c r="C262" s="3">
        <v>18.530000686645511</v>
      </c>
      <c r="D262" s="4">
        <v>-1.267639568828938E-2</v>
      </c>
      <c r="E262" s="4">
        <v>7.6699690435416246E-2</v>
      </c>
      <c r="F262" s="2">
        <v>3</v>
      </c>
      <c r="G262" s="4">
        <v>0.163645960488908</v>
      </c>
      <c r="H262" s="4">
        <v>-0.18977474814653361</v>
      </c>
      <c r="I262" s="4">
        <v>0.32565092755687802</v>
      </c>
    </row>
    <row r="263" spans="1:9" x14ac:dyDescent="0.25">
      <c r="A263" t="s">
        <v>444</v>
      </c>
      <c r="B263" s="3">
        <v>335.3988037109375</v>
      </c>
      <c r="C263" s="3">
        <v>17.20999908447266</v>
      </c>
      <c r="D263" s="4">
        <v>3.3579015858486989E-3</v>
      </c>
      <c r="E263" s="4">
        <v>2.379533796777844E-2</v>
      </c>
      <c r="F263" s="2">
        <v>3</v>
      </c>
      <c r="G263" s="4">
        <v>0.17492308185715341</v>
      </c>
      <c r="H263" s="4">
        <v>-0.17937214474043109</v>
      </c>
      <c r="I263" s="4">
        <v>0.3319830911057029</v>
      </c>
    </row>
    <row r="264" spans="1:9" x14ac:dyDescent="0.25">
      <c r="A264" t="s">
        <v>445</v>
      </c>
      <c r="B264" s="3">
        <v>334.27633666992188</v>
      </c>
      <c r="C264" s="3">
        <v>16.809999465942379</v>
      </c>
      <c r="D264" s="4">
        <v>-2.2532624347075809E-3</v>
      </c>
      <c r="E264" s="4">
        <v>4.7352041433556202E-2</v>
      </c>
      <c r="F264" s="2">
        <v>3</v>
      </c>
      <c r="G264" s="4">
        <v>0.164716499306927</v>
      </c>
      <c r="H264" s="4">
        <v>-0.18211851029175871</v>
      </c>
      <c r="I264" s="4">
        <v>0.33017383293455999</v>
      </c>
    </row>
    <row r="265" spans="1:9" x14ac:dyDescent="0.25">
      <c r="A265" t="s">
        <v>446</v>
      </c>
      <c r="B265" s="3">
        <v>335.03125</v>
      </c>
      <c r="C265" s="3">
        <v>16.04999923706055</v>
      </c>
      <c r="D265" s="4">
        <v>1.8573277953231049E-2</v>
      </c>
      <c r="E265" s="4">
        <v>-4.8607087218740963E-2</v>
      </c>
      <c r="F265" s="2">
        <v>2</v>
      </c>
      <c r="G265" s="4">
        <v>0.1100411860590049</v>
      </c>
      <c r="H265" s="4">
        <v>-0.18027144673603179</v>
      </c>
      <c r="I265" s="4">
        <v>0.32734208104177931</v>
      </c>
    </row>
    <row r="266" spans="1:9" x14ac:dyDescent="0.25">
      <c r="A266" t="s">
        <v>447</v>
      </c>
      <c r="B266" s="3">
        <v>328.92208862304688</v>
      </c>
      <c r="C266" s="3">
        <v>16.870000839233398</v>
      </c>
      <c r="D266" s="4">
        <v>1.2104174024404999E-2</v>
      </c>
      <c r="E266" s="4">
        <v>-6.2256750757876837E-2</v>
      </c>
      <c r="F266" s="2">
        <v>3</v>
      </c>
      <c r="G266" s="4">
        <v>0.118027459521743</v>
      </c>
      <c r="H266" s="4">
        <v>-0.19521887034856311</v>
      </c>
      <c r="I266" s="4">
        <v>0.30460944946712759</v>
      </c>
    </row>
    <row r="267" spans="1:9" x14ac:dyDescent="0.25">
      <c r="A267" t="s">
        <v>448</v>
      </c>
      <c r="B267" s="3">
        <v>324.98837280273438</v>
      </c>
      <c r="C267" s="3">
        <v>17.989999771118161</v>
      </c>
      <c r="D267" s="4">
        <v>1.1321613932118171E-3</v>
      </c>
      <c r="E267" s="4">
        <v>5.0817692128321428E-2</v>
      </c>
      <c r="F267" s="2">
        <v>3</v>
      </c>
      <c r="G267" s="4">
        <v>9.1851768765540909E-2</v>
      </c>
      <c r="H267" s="4">
        <v>-0.2048435820085541</v>
      </c>
      <c r="I267" s="4">
        <v>0.29355777944706007</v>
      </c>
    </row>
    <row r="268" spans="1:9" x14ac:dyDescent="0.25">
      <c r="A268" t="s">
        <v>449</v>
      </c>
      <c r="B268" s="3">
        <v>324.620849609375</v>
      </c>
      <c r="C268" s="3">
        <v>17.120000839233398</v>
      </c>
      <c r="D268" s="4">
        <v>5.4148971534384582E-3</v>
      </c>
      <c r="E268" s="4">
        <v>5.2848002911982661E-3</v>
      </c>
      <c r="F268" s="2">
        <v>3</v>
      </c>
      <c r="G268" s="4">
        <v>0.13103523365799671</v>
      </c>
      <c r="H268" s="4">
        <v>-0.2057428093361047</v>
      </c>
      <c r="I268" s="4">
        <v>0.28620312217659732</v>
      </c>
    </row>
    <row r="269" spans="1:9" x14ac:dyDescent="0.25">
      <c r="A269" t="s">
        <v>450</v>
      </c>
      <c r="B269" s="3">
        <v>322.87252807617188</v>
      </c>
      <c r="C269" s="3">
        <v>17.030000686645511</v>
      </c>
      <c r="D269" s="4">
        <v>-3.586655452972654E-3</v>
      </c>
      <c r="E269" s="4">
        <v>5.9066969679353321E-3</v>
      </c>
      <c r="F269" s="2">
        <v>3</v>
      </c>
      <c r="G269" s="4">
        <v>0.12228389545718391</v>
      </c>
      <c r="H269" s="4">
        <v>-0.21002046725921741</v>
      </c>
      <c r="I269" s="4">
        <v>0.28675379727870709</v>
      </c>
    </row>
    <row r="270" spans="1:9" x14ac:dyDescent="0.25">
      <c r="A270" t="s">
        <v>451</v>
      </c>
      <c r="B270" s="3">
        <v>324.03472900390619</v>
      </c>
      <c r="C270" s="3">
        <v>16.930000305175781</v>
      </c>
      <c r="D270" s="4">
        <v>3.2599900146152989E-3</v>
      </c>
      <c r="E270" s="4">
        <v>-5.9033226485027956E-4</v>
      </c>
      <c r="F270" s="2">
        <v>3</v>
      </c>
      <c r="G270" s="4">
        <v>9.2918847818597605E-2</v>
      </c>
      <c r="H270" s="4">
        <v>-0.20717688390663841</v>
      </c>
      <c r="I270" s="4">
        <v>0.28510189199746527</v>
      </c>
    </row>
    <row r="271" spans="1:9" x14ac:dyDescent="0.25">
      <c r="A271" t="s">
        <v>452</v>
      </c>
      <c r="B271" s="3">
        <v>322.9818115234375</v>
      </c>
      <c r="C271" s="3">
        <v>16.940000534057621</v>
      </c>
      <c r="D271" s="4">
        <v>1.0881853452969331E-2</v>
      </c>
      <c r="E271" s="4">
        <v>-4.3478181265979798E-2</v>
      </c>
      <c r="F271" s="2">
        <v>3</v>
      </c>
      <c r="G271" s="4">
        <v>0.1026021635592087</v>
      </c>
      <c r="H271" s="4">
        <v>-0.20975308097175091</v>
      </c>
      <c r="I271" s="4">
        <v>0.28219152367227812</v>
      </c>
    </row>
    <row r="272" spans="1:9" x14ac:dyDescent="0.25">
      <c r="A272" t="s">
        <v>453</v>
      </c>
      <c r="B272" s="3">
        <v>319.5050048828125</v>
      </c>
      <c r="C272" s="3">
        <v>17.70999908447266</v>
      </c>
      <c r="D272" s="4">
        <v>-6.3332665481490302E-3</v>
      </c>
      <c r="E272" s="4">
        <v>4.2991729205911662E-2</v>
      </c>
      <c r="F272" s="2">
        <v>3</v>
      </c>
      <c r="G272" s="4">
        <v>4.8055821084706407E-2</v>
      </c>
      <c r="H272" s="4">
        <v>-0.21825986258540059</v>
      </c>
      <c r="I272" s="4">
        <v>0.26988127058317718</v>
      </c>
    </row>
    <row r="273" spans="1:9" x14ac:dyDescent="0.25">
      <c r="A273" t="s">
        <v>454</v>
      </c>
      <c r="B273" s="3">
        <v>321.54141235351563</v>
      </c>
      <c r="C273" s="3">
        <v>16.979999542236332</v>
      </c>
      <c r="D273" s="4">
        <v>2.4776817401106488E-3</v>
      </c>
      <c r="E273" s="4">
        <v>-1.221646220459538E-2</v>
      </c>
      <c r="F273" s="2">
        <v>3</v>
      </c>
      <c r="G273" s="4">
        <v>4.2099198664374622E-2</v>
      </c>
      <c r="H273" s="4">
        <v>-0.21327733826919021</v>
      </c>
      <c r="I273" s="4">
        <v>0.27444354418960648</v>
      </c>
    </row>
    <row r="274" spans="1:9" x14ac:dyDescent="0.25">
      <c r="A274" t="s">
        <v>455</v>
      </c>
      <c r="B274" s="3">
        <v>320.7467041015625</v>
      </c>
      <c r="C274" s="3">
        <v>17.190000534057621</v>
      </c>
      <c r="D274" s="4">
        <v>2.1254160354413191E-2</v>
      </c>
      <c r="E274" s="4">
        <v>-0.144350403011655</v>
      </c>
      <c r="F274" s="2">
        <v>3</v>
      </c>
      <c r="G274" s="4">
        <v>-1.283113232011868E-2</v>
      </c>
      <c r="H274" s="4">
        <v>-0.21522176896226861</v>
      </c>
      <c r="I274" s="4">
        <v>0.27334231401047449</v>
      </c>
    </row>
    <row r="275" spans="1:9" x14ac:dyDescent="0.25">
      <c r="A275" t="s">
        <v>456</v>
      </c>
      <c r="B275" s="3">
        <v>314.07138061523438</v>
      </c>
      <c r="C275" s="3">
        <v>20.090000152587891</v>
      </c>
      <c r="D275" s="4">
        <v>-3.5296469917297508E-3</v>
      </c>
      <c r="E275" s="4">
        <v>9.5419846534355868E-2</v>
      </c>
      <c r="F275" s="2">
        <v>4</v>
      </c>
      <c r="G275" s="4">
        <v>-6.9213163434822533E-4</v>
      </c>
      <c r="H275" s="4">
        <v>-0.23155443424055769</v>
      </c>
      <c r="I275" s="4">
        <v>0.25159292795380089</v>
      </c>
    </row>
    <row r="276" spans="1:9" x14ac:dyDescent="0.25">
      <c r="A276" t="s">
        <v>457</v>
      </c>
      <c r="B276" s="3">
        <v>315.18386840820313</v>
      </c>
      <c r="C276" s="3">
        <v>18.340000152587891</v>
      </c>
      <c r="D276" s="4">
        <v>-6.5439743223724136E-3</v>
      </c>
      <c r="E276" s="4">
        <v>3.1496031738794887E-2</v>
      </c>
      <c r="F276" s="2">
        <v>3</v>
      </c>
      <c r="G276" s="4">
        <v>3.9182960904036168E-3</v>
      </c>
      <c r="H276" s="4">
        <v>-0.228832485141618</v>
      </c>
      <c r="I276" s="4">
        <v>0.26826873353068259</v>
      </c>
    </row>
    <row r="277" spans="1:9" x14ac:dyDescent="0.25">
      <c r="A277" t="s">
        <v>458</v>
      </c>
      <c r="B277" s="3">
        <v>317.260009765625</v>
      </c>
      <c r="C277" s="3">
        <v>17.780000686645511</v>
      </c>
      <c r="D277" s="4">
        <v>-8.7215730278581427E-3</v>
      </c>
      <c r="E277" s="4">
        <v>0.1057214409829204</v>
      </c>
      <c r="F277" s="2">
        <v>3</v>
      </c>
      <c r="G277" s="4">
        <v>2.7402740432166391E-2</v>
      </c>
      <c r="H277" s="4">
        <v>-0.22375274302415599</v>
      </c>
      <c r="I277" s="4">
        <v>0.26819011709827589</v>
      </c>
    </row>
    <row r="278" spans="1:9" x14ac:dyDescent="0.25">
      <c r="A278" t="s">
        <v>459</v>
      </c>
      <c r="B278" s="3">
        <v>320.05136108398438</v>
      </c>
      <c r="C278" s="3">
        <v>16.079999923706051</v>
      </c>
      <c r="D278" s="4">
        <v>-1.1470085297509149E-3</v>
      </c>
      <c r="E278" s="4">
        <v>1.9011419252944251E-2</v>
      </c>
      <c r="F278" s="2">
        <v>2</v>
      </c>
      <c r="G278" s="4">
        <v>-1.019642434287304E-2</v>
      </c>
      <c r="H278" s="4">
        <v>-0.2169230804841685</v>
      </c>
      <c r="I278" s="4">
        <v>0.27283100713711178</v>
      </c>
    </row>
    <row r="279" spans="1:9" x14ac:dyDescent="0.25">
      <c r="A279" t="s">
        <v>460</v>
      </c>
      <c r="B279" s="3">
        <v>320.41888427734381</v>
      </c>
      <c r="C279" s="3">
        <v>15.77999973297119</v>
      </c>
      <c r="D279" s="4">
        <v>6.8985517308906008E-3</v>
      </c>
      <c r="E279" s="4">
        <v>-7.3399935600386379E-2</v>
      </c>
      <c r="F279" s="2">
        <v>2</v>
      </c>
      <c r="G279" s="4">
        <v>2.613438112320687E-2</v>
      </c>
      <c r="H279" s="4">
        <v>-0.21602385315661801</v>
      </c>
      <c r="I279" s="4">
        <v>0.26897664149760581</v>
      </c>
    </row>
    <row r="280" spans="1:9" x14ac:dyDescent="0.25">
      <c r="A280" t="s">
        <v>461</v>
      </c>
      <c r="B280" s="3">
        <v>318.22360229492188</v>
      </c>
      <c r="C280" s="3">
        <v>17.030000686645511</v>
      </c>
      <c r="D280" s="4">
        <v>2.719099926011093E-2</v>
      </c>
      <c r="E280" s="4">
        <v>-9.6072157711408424E-2</v>
      </c>
      <c r="F280" s="2">
        <v>3</v>
      </c>
      <c r="G280" s="4">
        <v>1.7882827739340801E-2</v>
      </c>
      <c r="H280" s="4">
        <v>-0.22139509934173399</v>
      </c>
      <c r="I280" s="4">
        <v>0.26193656998185771</v>
      </c>
    </row>
    <row r="281" spans="1:9" x14ac:dyDescent="0.25">
      <c r="A281" t="s">
        <v>462</v>
      </c>
      <c r="B281" s="3">
        <v>309.79983520507813</v>
      </c>
      <c r="C281" s="3">
        <v>18.840000152587891</v>
      </c>
      <c r="D281" s="4">
        <v>6.0646201059688654E-3</v>
      </c>
      <c r="E281" s="4">
        <v>4.2643882052246784E-3</v>
      </c>
      <c r="F281" s="2">
        <v>3</v>
      </c>
      <c r="G281" s="4">
        <v>-4.6464595040179628E-2</v>
      </c>
      <c r="H281" s="4">
        <v>-0.24200572121533601</v>
      </c>
      <c r="I281" s="4">
        <v>0.2386533833301836</v>
      </c>
    </row>
    <row r="282" spans="1:9" x14ac:dyDescent="0.25">
      <c r="A282" t="s">
        <v>463</v>
      </c>
      <c r="B282" s="3">
        <v>307.93234252929688</v>
      </c>
      <c r="C282" s="3">
        <v>18.760000228881839</v>
      </c>
      <c r="D282" s="4">
        <v>-1.886384614883474E-2</v>
      </c>
      <c r="E282" s="4">
        <v>0.11071645392595381</v>
      </c>
      <c r="F282" s="2">
        <v>3</v>
      </c>
      <c r="G282" s="4">
        <v>-4.003760190707617E-2</v>
      </c>
      <c r="H282" s="4">
        <v>-0.24657495787415279</v>
      </c>
      <c r="I282" s="4">
        <v>0.2387713679913375</v>
      </c>
    </row>
    <row r="283" spans="1:9" x14ac:dyDescent="0.25">
      <c r="A283" t="s">
        <v>464</v>
      </c>
      <c r="B283" s="3">
        <v>313.85281372070313</v>
      </c>
      <c r="C283" s="3">
        <v>16.889999389648441</v>
      </c>
      <c r="D283" s="4">
        <v>-2.0844550710273908E-3</v>
      </c>
      <c r="E283" s="4">
        <v>7.1555711752655524E-3</v>
      </c>
      <c r="F283" s="2">
        <v>3</v>
      </c>
      <c r="G283" s="4">
        <v>-4.7201573049155732E-2</v>
      </c>
      <c r="H283" s="4">
        <v>-0.2320892068154905</v>
      </c>
      <c r="I283" s="4">
        <v>0.249665685121504</v>
      </c>
    </row>
    <row r="284" spans="1:9" x14ac:dyDescent="0.25">
      <c r="A284" t="s">
        <v>465</v>
      </c>
      <c r="B284" s="3">
        <v>314.50839233398438</v>
      </c>
      <c r="C284" s="3">
        <v>16.770000457763668</v>
      </c>
      <c r="D284" s="4">
        <v>1.0433149070381289E-3</v>
      </c>
      <c r="E284" s="4">
        <v>-2.3296424971048221E-2</v>
      </c>
      <c r="F284" s="2">
        <v>3</v>
      </c>
      <c r="G284" s="4">
        <v>-6.4966851804689751E-2</v>
      </c>
      <c r="H284" s="4">
        <v>-0.2304851877628922</v>
      </c>
      <c r="I284" s="4">
        <v>0.24832848562006429</v>
      </c>
    </row>
    <row r="285" spans="1:9" x14ac:dyDescent="0.25">
      <c r="A285" t="s">
        <v>466</v>
      </c>
      <c r="B285" s="3">
        <v>314.18060302734381</v>
      </c>
      <c r="C285" s="3">
        <v>17.170000076293949</v>
      </c>
      <c r="D285" s="4">
        <v>-7.6243237287700882E-3</v>
      </c>
      <c r="E285" s="4">
        <v>4.3134935073663623E-2</v>
      </c>
      <c r="F285" s="2">
        <v>3</v>
      </c>
      <c r="G285" s="4">
        <v>-7.9564183980413095E-2</v>
      </c>
      <c r="H285" s="4">
        <v>-0.23128719728919131</v>
      </c>
      <c r="I285" s="4">
        <v>0.25568314289052713</v>
      </c>
    </row>
    <row r="286" spans="1:9" x14ac:dyDescent="0.25">
      <c r="A286" t="s">
        <v>467</v>
      </c>
      <c r="B286" s="3">
        <v>316.59442138671881</v>
      </c>
      <c r="C286" s="3">
        <v>16.45999908447266</v>
      </c>
      <c r="D286" s="4">
        <v>-4.7056329818240261E-4</v>
      </c>
      <c r="E286" s="4">
        <v>-2.1984601361300649E-2</v>
      </c>
      <c r="F286" s="2">
        <v>3</v>
      </c>
      <c r="G286" s="4">
        <v>-5.1762050011210703E-2</v>
      </c>
      <c r="H286" s="4">
        <v>-0.2253812531971926</v>
      </c>
      <c r="I286" s="4">
        <v>0.25772837038397772</v>
      </c>
    </row>
    <row r="287" spans="1:9" x14ac:dyDescent="0.25">
      <c r="A287" t="s">
        <v>468</v>
      </c>
      <c r="B287" s="3">
        <v>316.74346923828119</v>
      </c>
      <c r="C287" s="3">
        <v>16.829999923706051</v>
      </c>
      <c r="D287" s="4">
        <v>6.2726437863869222E-5</v>
      </c>
      <c r="E287" s="4">
        <v>-7.0796952113285627E-3</v>
      </c>
      <c r="F287" s="2">
        <v>3</v>
      </c>
      <c r="G287" s="4">
        <v>-5.0586769127305087E-2</v>
      </c>
      <c r="H287" s="4">
        <v>-0.22501657444042461</v>
      </c>
      <c r="I287" s="4">
        <v>0.2641391503652093</v>
      </c>
    </row>
    <row r="288" spans="1:9" x14ac:dyDescent="0.25">
      <c r="A288" t="s">
        <v>469</v>
      </c>
      <c r="B288" s="3">
        <v>316.72360229492188</v>
      </c>
      <c r="C288" s="3">
        <v>16.95000076293945</v>
      </c>
      <c r="D288" s="4">
        <v>8.4757285953851458E-4</v>
      </c>
      <c r="E288" s="4">
        <v>-7.0298145301754822E-3</v>
      </c>
      <c r="F288" s="2">
        <v>3</v>
      </c>
      <c r="G288" s="4">
        <v>-7.2355210118930202E-2</v>
      </c>
      <c r="H288" s="4">
        <v>-0.2250651833410503</v>
      </c>
      <c r="I288" s="4">
        <v>0.25540792536455981</v>
      </c>
    </row>
    <row r="289" spans="1:9" x14ac:dyDescent="0.25">
      <c r="A289" t="s">
        <v>470</v>
      </c>
      <c r="B289" s="3">
        <v>316.45538330078119</v>
      </c>
      <c r="C289" s="3">
        <v>17.069999694824219</v>
      </c>
      <c r="D289" s="4">
        <v>-1.8797515366768549E-3</v>
      </c>
      <c r="E289" s="4">
        <v>-4.1011211995808927E-2</v>
      </c>
      <c r="F289" s="2">
        <v>3</v>
      </c>
      <c r="G289" s="4">
        <v>-5.4300513560582082E-2</v>
      </c>
      <c r="H289" s="4">
        <v>-0.22572144083352241</v>
      </c>
      <c r="I289" s="4">
        <v>0.25997007894590118</v>
      </c>
    </row>
    <row r="290" spans="1:9" x14ac:dyDescent="0.25">
      <c r="A290" t="s">
        <v>471</v>
      </c>
      <c r="B290" s="3">
        <v>317.05136108398438</v>
      </c>
      <c r="C290" s="3">
        <v>17.79999923706055</v>
      </c>
      <c r="D290" s="4">
        <v>1.958201327902187E-2</v>
      </c>
      <c r="E290" s="4">
        <v>-6.7574693830081967E-2</v>
      </c>
      <c r="F290" s="2">
        <v>3</v>
      </c>
      <c r="G290" s="4">
        <v>-5.6521926286006392E-2</v>
      </c>
      <c r="H290" s="4">
        <v>-0.22426324848280119</v>
      </c>
      <c r="I290" s="4">
        <v>0.25717769528186779</v>
      </c>
    </row>
    <row r="291" spans="1:9" x14ac:dyDescent="0.25">
      <c r="A291" t="s">
        <v>472</v>
      </c>
      <c r="B291" s="3">
        <v>310.96209716796881</v>
      </c>
      <c r="C291" s="3">
        <v>19.090000152587891</v>
      </c>
      <c r="D291" s="4">
        <v>-8.8338786092633237E-3</v>
      </c>
      <c r="E291" s="4">
        <v>-5.2357218230936198E-4</v>
      </c>
      <c r="F291" s="2">
        <v>3</v>
      </c>
      <c r="G291" s="4">
        <v>-9.6533738499090305E-2</v>
      </c>
      <c r="H291" s="4">
        <v>-0.23916198852665671</v>
      </c>
      <c r="I291" s="4">
        <v>0.25234020414947128</v>
      </c>
    </row>
    <row r="292" spans="1:9" x14ac:dyDescent="0.25">
      <c r="A292" t="s">
        <v>473</v>
      </c>
      <c r="B292" s="3">
        <v>313.73358154296881</v>
      </c>
      <c r="C292" s="3">
        <v>19.10000038146973</v>
      </c>
      <c r="D292" s="4">
        <v>-6.4176214846217716E-3</v>
      </c>
      <c r="E292" s="4">
        <v>6.8529822256617754E-3</v>
      </c>
      <c r="F292" s="2">
        <v>3</v>
      </c>
      <c r="G292" s="4">
        <v>-0.10122383285198031</v>
      </c>
      <c r="H292" s="4">
        <v>-0.23238093488729489</v>
      </c>
      <c r="I292" s="4">
        <v>0.25025572845236121</v>
      </c>
    </row>
    <row r="293" spans="1:9" x14ac:dyDescent="0.25">
      <c r="A293" t="s">
        <v>474</v>
      </c>
      <c r="B293" s="3">
        <v>315.760009765625</v>
      </c>
      <c r="C293" s="3">
        <v>18.969999313354489</v>
      </c>
      <c r="D293" s="4">
        <v>-5.6594024949863098E-4</v>
      </c>
      <c r="E293" s="4">
        <v>3.097824492616752E-2</v>
      </c>
      <c r="F293" s="2">
        <v>3</v>
      </c>
      <c r="G293" s="4">
        <v>-9.3267526121472821E-2</v>
      </c>
      <c r="H293" s="4">
        <v>-0.22742282702347241</v>
      </c>
      <c r="I293" s="4">
        <v>0.25037371311351508</v>
      </c>
    </row>
    <row r="294" spans="1:9" x14ac:dyDescent="0.25">
      <c r="A294" t="s">
        <v>475</v>
      </c>
      <c r="B294" s="3">
        <v>315.93881225585938</v>
      </c>
      <c r="C294" s="3">
        <v>18.39999961853027</v>
      </c>
      <c r="D294" s="4">
        <v>6.7421602160617766E-3</v>
      </c>
      <c r="E294" s="4">
        <v>-3.563942913495044E-2</v>
      </c>
      <c r="F294" s="2">
        <v>3</v>
      </c>
      <c r="G294" s="4">
        <v>-0.11245176653911861</v>
      </c>
      <c r="H294" s="4">
        <v>-0.226985346917841</v>
      </c>
      <c r="I294" s="4">
        <v>0.25285139099774628</v>
      </c>
    </row>
    <row r="295" spans="1:9" x14ac:dyDescent="0.25">
      <c r="A295" t="s">
        <v>476</v>
      </c>
      <c r="B295" s="3">
        <v>313.82296752929688</v>
      </c>
      <c r="C295" s="3">
        <v>19.079999923706051</v>
      </c>
      <c r="D295" s="4">
        <v>-9.8725327815075703E-3</v>
      </c>
      <c r="E295" s="4">
        <v>4.2105223003185976E-3</v>
      </c>
      <c r="F295" s="2">
        <v>3</v>
      </c>
      <c r="G295" s="4">
        <v>-0.13797091331643199</v>
      </c>
      <c r="H295" s="4">
        <v>-0.23216223216850429</v>
      </c>
      <c r="I295" s="4">
        <v>0.25485725026244982</v>
      </c>
    </row>
    <row r="296" spans="1:9" x14ac:dyDescent="0.25">
      <c r="A296" t="s">
        <v>477</v>
      </c>
      <c r="B296" s="3">
        <v>316.95208740234381</v>
      </c>
      <c r="C296" s="3">
        <v>19</v>
      </c>
      <c r="D296" s="4">
        <v>-3.3733677252941741E-3</v>
      </c>
      <c r="E296" s="4">
        <v>2.4258802234363941E-2</v>
      </c>
      <c r="F296" s="2">
        <v>3</v>
      </c>
      <c r="G296" s="4">
        <v>-0.1114507586373992</v>
      </c>
      <c r="H296" s="4">
        <v>-0.2245061436498296</v>
      </c>
      <c r="I296" s="4">
        <v>0.26496504299328638</v>
      </c>
    </row>
    <row r="297" spans="1:9" x14ac:dyDescent="0.25">
      <c r="A297" t="s">
        <v>478</v>
      </c>
      <c r="B297" s="3">
        <v>318.02490234375</v>
      </c>
      <c r="C297" s="3">
        <v>18.54999923706055</v>
      </c>
      <c r="D297" s="4">
        <v>-2.430399900291258E-3</v>
      </c>
      <c r="E297" s="4">
        <v>-8.0214716448667733E-3</v>
      </c>
      <c r="F297" s="2">
        <v>3</v>
      </c>
      <c r="G297" s="4">
        <v>-0.1101400860072221</v>
      </c>
      <c r="H297" s="4">
        <v>-0.22188126301604119</v>
      </c>
      <c r="I297" s="4">
        <v>0.26020616829329662</v>
      </c>
    </row>
    <row r="298" spans="1:9" x14ac:dyDescent="0.25">
      <c r="A298" t="s">
        <v>479</v>
      </c>
      <c r="B298" s="3">
        <v>318.79971313476563</v>
      </c>
      <c r="C298" s="3">
        <v>18.70000076293945</v>
      </c>
      <c r="D298" s="4">
        <v>1.6630658826689348E-2</v>
      </c>
      <c r="E298" s="4">
        <v>-1.6824378923376959E-2</v>
      </c>
      <c r="F298" s="2">
        <v>3</v>
      </c>
      <c r="G298" s="4">
        <v>-0.11902848163634371</v>
      </c>
      <c r="H298" s="4">
        <v>-0.21998551589163839</v>
      </c>
      <c r="I298" s="4">
        <v>0.26315590484723123</v>
      </c>
    </row>
    <row r="299" spans="1:9" x14ac:dyDescent="0.25">
      <c r="A299" t="s">
        <v>480</v>
      </c>
      <c r="B299" s="3">
        <v>313.5845947265625</v>
      </c>
      <c r="C299" s="3">
        <v>19.020000457763668</v>
      </c>
      <c r="D299" s="4">
        <v>9.4653896822831651E-3</v>
      </c>
      <c r="E299" s="4">
        <v>-5.2301452447914842E-3</v>
      </c>
      <c r="F299" s="2">
        <v>3</v>
      </c>
      <c r="G299" s="4">
        <v>-0.14301162498891809</v>
      </c>
      <c r="H299" s="4">
        <v>-0.2327454643079627</v>
      </c>
      <c r="I299" s="4">
        <v>0.2440809177934371</v>
      </c>
    </row>
    <row r="300" spans="1:9" x14ac:dyDescent="0.25">
      <c r="A300" t="s">
        <v>481</v>
      </c>
      <c r="B300" s="3">
        <v>310.64422607421881</v>
      </c>
      <c r="C300" s="3">
        <v>19.120000839233398</v>
      </c>
      <c r="D300" s="4">
        <v>1.8234041612474879E-2</v>
      </c>
      <c r="E300" s="4">
        <v>-4.2563770823601188E-2</v>
      </c>
      <c r="F300" s="2">
        <v>3</v>
      </c>
      <c r="G300" s="4">
        <v>-0.13643701189538149</v>
      </c>
      <c r="H300" s="4">
        <v>-0.23993973093666809</v>
      </c>
      <c r="I300" s="4">
        <v>0.23239995623885301</v>
      </c>
    </row>
    <row r="301" spans="1:9" x14ac:dyDescent="0.25">
      <c r="A301" t="s">
        <v>482</v>
      </c>
      <c r="B301" s="3">
        <v>305.08135986328119</v>
      </c>
      <c r="C301" s="3">
        <v>19.969999313354489</v>
      </c>
      <c r="D301" s="4">
        <v>-5.3117864945403381E-3</v>
      </c>
      <c r="E301" s="4">
        <v>-3.0582575555772259E-2</v>
      </c>
      <c r="F301" s="2">
        <v>4</v>
      </c>
      <c r="G301" s="4">
        <v>-0.1387791569329361</v>
      </c>
      <c r="H301" s="4">
        <v>-0.25355052178406762</v>
      </c>
      <c r="I301" s="4">
        <v>0.21214512257352031</v>
      </c>
    </row>
    <row r="302" spans="1:9" x14ac:dyDescent="0.25">
      <c r="A302" t="s">
        <v>483</v>
      </c>
      <c r="B302" s="3">
        <v>306.71054077148438</v>
      </c>
      <c r="C302" s="3">
        <v>20.60000038146973</v>
      </c>
      <c r="D302" s="4">
        <v>-6.8512433714180698E-3</v>
      </c>
      <c r="E302" s="4">
        <v>-5.2437874960925217E-2</v>
      </c>
      <c r="F302" s="2">
        <v>4</v>
      </c>
      <c r="G302" s="4">
        <v>-0.13490234836654491</v>
      </c>
      <c r="H302" s="4">
        <v>-0.249564367928609</v>
      </c>
      <c r="I302" s="4">
        <v>0.22984354189712741</v>
      </c>
    </row>
    <row r="303" spans="1:9" x14ac:dyDescent="0.25">
      <c r="A303" t="s">
        <v>484</v>
      </c>
      <c r="B303" s="3">
        <v>308.82638549804688</v>
      </c>
      <c r="C303" s="3">
        <v>21.739999771118161</v>
      </c>
      <c r="D303" s="4">
        <v>3.6804309242286499E-3</v>
      </c>
      <c r="E303" s="4">
        <v>-3.8478585393539773E-2</v>
      </c>
      <c r="F303" s="2">
        <v>4</v>
      </c>
      <c r="G303" s="4">
        <v>-0.1095735235021954</v>
      </c>
      <c r="H303" s="4">
        <v>-0.24438748267794569</v>
      </c>
      <c r="I303" s="4">
        <v>0.22311805613609351</v>
      </c>
    </row>
    <row r="304" spans="1:9" x14ac:dyDescent="0.25">
      <c r="A304" t="s">
        <v>485</v>
      </c>
      <c r="B304" s="3">
        <v>307.69393920898438</v>
      </c>
      <c r="C304" s="3">
        <v>22.610000610351559</v>
      </c>
      <c r="D304" s="4">
        <v>1.185816725135069E-2</v>
      </c>
      <c r="E304" s="4">
        <v>1.572328741558637E-2</v>
      </c>
      <c r="F304" s="2">
        <v>4</v>
      </c>
      <c r="G304" s="4">
        <v>-0.12558846529534509</v>
      </c>
      <c r="H304" s="4">
        <v>-0.24715826468166141</v>
      </c>
      <c r="I304" s="4">
        <v>0.23554629388634821</v>
      </c>
    </row>
    <row r="305" spans="1:9" x14ac:dyDescent="0.25">
      <c r="A305" t="s">
        <v>486</v>
      </c>
      <c r="B305" s="3">
        <v>304.0880126953125</v>
      </c>
      <c r="C305" s="3">
        <v>22.260000228881839</v>
      </c>
      <c r="D305" s="4">
        <v>-1.3598177973832341E-2</v>
      </c>
      <c r="E305" s="4">
        <v>4.1160014156131457E-2</v>
      </c>
      <c r="F305" s="2">
        <v>4</v>
      </c>
      <c r="G305" s="4">
        <v>-0.11885273844046219</v>
      </c>
      <c r="H305" s="4">
        <v>-0.25598096681535321</v>
      </c>
      <c r="I305" s="4">
        <v>0.23987259817046969</v>
      </c>
    </row>
    <row r="306" spans="1:9" x14ac:dyDescent="0.25">
      <c r="A306" t="s">
        <v>487</v>
      </c>
      <c r="B306" s="3">
        <v>308.28005981445313</v>
      </c>
      <c r="C306" s="3">
        <v>21.379999160766602</v>
      </c>
      <c r="D306" s="4">
        <v>1.4282581590152169E-2</v>
      </c>
      <c r="E306" s="4">
        <v>-0.11469981372746089</v>
      </c>
      <c r="F306" s="2">
        <v>4</v>
      </c>
      <c r="G306" s="4">
        <v>-0.1091891589682711</v>
      </c>
      <c r="H306" s="4">
        <v>-0.2457241901111277</v>
      </c>
      <c r="I306" s="4">
        <v>0.22237077994042309</v>
      </c>
    </row>
    <row r="307" spans="1:9" x14ac:dyDescent="0.25">
      <c r="A307" t="s">
        <v>488</v>
      </c>
      <c r="B307" s="3">
        <v>303.93902587890619</v>
      </c>
      <c r="C307" s="3">
        <v>24.14999961853027</v>
      </c>
      <c r="D307" s="4">
        <v>3.548881356724598E-3</v>
      </c>
      <c r="E307" s="4">
        <v>-5.3312449947052531E-2</v>
      </c>
      <c r="F307" s="2">
        <v>4</v>
      </c>
      <c r="G307" s="4">
        <v>-0.1037566279167919</v>
      </c>
      <c r="H307" s="4">
        <v>-0.25634549623602088</v>
      </c>
      <c r="I307" s="4">
        <v>0.20467236061681621</v>
      </c>
    </row>
    <row r="308" spans="1:9" x14ac:dyDescent="0.25">
      <c r="A308" t="s">
        <v>489</v>
      </c>
      <c r="B308" s="3">
        <v>302.86419677734381</v>
      </c>
      <c r="C308" s="3">
        <v>25.510000228881839</v>
      </c>
      <c r="D308" s="4">
        <v>-4.7260263600450436E-3</v>
      </c>
      <c r="E308" s="4">
        <v>0.1096128961658145</v>
      </c>
      <c r="F308" s="2">
        <v>5</v>
      </c>
      <c r="G308" s="4">
        <v>-9.6114356640975895E-2</v>
      </c>
      <c r="H308" s="4">
        <v>-0.25897530496111698</v>
      </c>
      <c r="I308" s="4">
        <v>0.21588138352678479</v>
      </c>
    </row>
    <row r="309" spans="1:9" x14ac:dyDescent="0.25">
      <c r="A309" t="s">
        <v>490</v>
      </c>
      <c r="B309" s="3">
        <v>304.30233764648438</v>
      </c>
      <c r="C309" s="3">
        <v>22.989999771118161</v>
      </c>
      <c r="D309" s="4">
        <v>2.63606455728802E-2</v>
      </c>
      <c r="E309" s="4">
        <v>-0.1205049614414945</v>
      </c>
      <c r="F309" s="2">
        <v>4</v>
      </c>
      <c r="G309" s="4">
        <v>-5.8140849583037002E-2</v>
      </c>
      <c r="H309" s="4">
        <v>-0.25545657309938641</v>
      </c>
      <c r="I309" s="4">
        <v>0.2081334040441134</v>
      </c>
    </row>
    <row r="310" spans="1:9" x14ac:dyDescent="0.25">
      <c r="A310" t="s">
        <v>491</v>
      </c>
      <c r="B310" s="3">
        <v>296.48675537109381</v>
      </c>
      <c r="C310" s="3">
        <v>26.139999389648441</v>
      </c>
      <c r="D310" s="4">
        <v>5.2460650890360228E-3</v>
      </c>
      <c r="E310" s="4">
        <v>0.1015592032828581</v>
      </c>
      <c r="F310" s="2">
        <v>5</v>
      </c>
      <c r="G310" s="4">
        <v>-5.3546866793967363E-2</v>
      </c>
      <c r="H310" s="4">
        <v>-0.27457913540222079</v>
      </c>
      <c r="I310" s="4">
        <v>0.17702350145227361</v>
      </c>
    </row>
    <row r="311" spans="1:9" x14ac:dyDescent="0.25">
      <c r="A311" t="s">
        <v>492</v>
      </c>
      <c r="B311" s="3">
        <v>294.93948364257813</v>
      </c>
      <c r="C311" s="3">
        <v>23.729999542236332</v>
      </c>
      <c r="D311" s="4">
        <v>2.2979788464135838E-2</v>
      </c>
      <c r="E311" s="4">
        <v>-0.1052036526157215</v>
      </c>
      <c r="F311" s="2">
        <v>4</v>
      </c>
      <c r="G311" s="4">
        <v>-7.6567689308803866E-2</v>
      </c>
      <c r="H311" s="4">
        <v>-0.27836488021116718</v>
      </c>
      <c r="I311" s="4">
        <v>0.1717533198789212</v>
      </c>
    </row>
    <row r="312" spans="1:9" x14ac:dyDescent="0.25">
      <c r="A312" t="s">
        <v>493</v>
      </c>
      <c r="B312" s="3">
        <v>288.3140869140625</v>
      </c>
      <c r="C312" s="3">
        <v>26.520000457763668</v>
      </c>
      <c r="D312" s="4">
        <v>7.4163519737733266E-3</v>
      </c>
      <c r="E312" s="4">
        <v>6.9354890065189689E-2</v>
      </c>
      <c r="F312" s="2">
        <v>5</v>
      </c>
      <c r="G312" s="4">
        <v>-0.1160313444526065</v>
      </c>
      <c r="H312" s="4">
        <v>-0.29457538855946591</v>
      </c>
      <c r="I312" s="4">
        <v>0.15814523551712781</v>
      </c>
    </row>
    <row r="313" spans="1:9" x14ac:dyDescent="0.25">
      <c r="A313" t="s">
        <v>494</v>
      </c>
      <c r="B313" s="3">
        <v>286.19158935546881</v>
      </c>
      <c r="C313" s="3">
        <v>24.79999923706055</v>
      </c>
      <c r="D313" s="4">
        <v>-1.404352478120963E-2</v>
      </c>
      <c r="E313" s="4">
        <v>9.6859733197279807E-2</v>
      </c>
      <c r="F313" s="2">
        <v>5</v>
      </c>
      <c r="G313" s="4">
        <v>-0.13228308964804081</v>
      </c>
      <c r="H313" s="4">
        <v>-0.29976855144505449</v>
      </c>
      <c r="I313" s="4">
        <v>0.1576732968725123</v>
      </c>
    </row>
    <row r="314" spans="1:9" x14ac:dyDescent="0.25">
      <c r="A314" t="s">
        <v>495</v>
      </c>
      <c r="B314" s="3">
        <v>290.26797485351563</v>
      </c>
      <c r="C314" s="3">
        <v>22.610000610351559</v>
      </c>
      <c r="D314" s="4">
        <v>-1.7326114833409841E-2</v>
      </c>
      <c r="E314" s="4">
        <v>0.1831501773005757</v>
      </c>
      <c r="F314" s="2">
        <v>4</v>
      </c>
      <c r="G314" s="4">
        <v>-8.8242562441214867E-2</v>
      </c>
      <c r="H314" s="4">
        <v>-0.28979476665076992</v>
      </c>
      <c r="I314" s="4">
        <v>0.18374898721330729</v>
      </c>
    </row>
    <row r="315" spans="1:9" x14ac:dyDescent="0.25">
      <c r="A315" t="s">
        <v>496</v>
      </c>
      <c r="B315" s="3">
        <v>295.3858642578125</v>
      </c>
      <c r="C315" s="3">
        <v>19.110000610351559</v>
      </c>
      <c r="D315" s="4">
        <v>4.9945483906772559E-3</v>
      </c>
      <c r="E315" s="4">
        <v>-2.4502273532290841E-2</v>
      </c>
      <c r="F315" s="2">
        <v>3</v>
      </c>
      <c r="G315" s="4">
        <v>-7.6479421782776003E-2</v>
      </c>
      <c r="H315" s="4">
        <v>-0.27727271064211612</v>
      </c>
      <c r="I315" s="4">
        <v>0.1737198109148774</v>
      </c>
    </row>
    <row r="316" spans="1:9" x14ac:dyDescent="0.25">
      <c r="A316" t="s">
        <v>497</v>
      </c>
      <c r="B316" s="3">
        <v>293.91787719726563</v>
      </c>
      <c r="C316" s="3">
        <v>19.590000152587891</v>
      </c>
      <c r="D316" s="4">
        <v>-1.2265987385730041E-2</v>
      </c>
      <c r="E316" s="4">
        <v>5.2659833965358123E-2</v>
      </c>
      <c r="F316" s="2">
        <v>3</v>
      </c>
      <c r="G316" s="4">
        <v>-0.1149604755105488</v>
      </c>
      <c r="H316" s="4">
        <v>-0.28086446785686048</v>
      </c>
      <c r="I316" s="4">
        <v>0.18386697187446119</v>
      </c>
    </row>
    <row r="317" spans="1:9" x14ac:dyDescent="0.25">
      <c r="A317" t="s">
        <v>498</v>
      </c>
      <c r="B317" s="3">
        <v>297.56784057617188</v>
      </c>
      <c r="C317" s="3">
        <v>18.610000610351559</v>
      </c>
      <c r="D317" s="4">
        <v>1.134434549728391E-3</v>
      </c>
      <c r="E317" s="4">
        <v>6.4900400605110153E-3</v>
      </c>
      <c r="F317" s="2">
        <v>3</v>
      </c>
      <c r="G317" s="4">
        <v>-0.11695491859137749</v>
      </c>
      <c r="H317" s="4">
        <v>-0.27193401972685077</v>
      </c>
      <c r="I317" s="4">
        <v>0.195626549861452</v>
      </c>
    </row>
    <row r="318" spans="1:9" x14ac:dyDescent="0.25">
      <c r="A318" t="s">
        <v>499</v>
      </c>
      <c r="B318" s="3">
        <v>297.23065185546881</v>
      </c>
      <c r="C318" s="3">
        <v>18.489999771118161</v>
      </c>
      <c r="D318" s="4">
        <v>2.067388667141179E-2</v>
      </c>
      <c r="E318" s="4">
        <v>-5.6151116534035039E-2</v>
      </c>
      <c r="F318" s="2">
        <v>3</v>
      </c>
      <c r="G318" s="4">
        <v>-0.13055540379905439</v>
      </c>
      <c r="H318" s="4">
        <v>-0.27275902701258581</v>
      </c>
      <c r="I318" s="4">
        <v>0.17958003581908691</v>
      </c>
    </row>
    <row r="319" spans="1:9" x14ac:dyDescent="0.25">
      <c r="A319" t="s">
        <v>500</v>
      </c>
      <c r="B319" s="3">
        <v>291.210205078125</v>
      </c>
      <c r="C319" s="3">
        <v>19.590000152587891</v>
      </c>
      <c r="D319" s="4">
        <v>8.2759477652911695E-3</v>
      </c>
      <c r="E319" s="4">
        <v>-4.8104945324989323E-2</v>
      </c>
      <c r="F319" s="2">
        <v>3</v>
      </c>
      <c r="G319" s="4">
        <v>-0.13387274603166971</v>
      </c>
      <c r="H319" s="4">
        <v>-0.28748939060342921</v>
      </c>
      <c r="I319" s="4">
        <v>0.15798788262722671</v>
      </c>
    </row>
    <row r="320" spans="1:9" x14ac:dyDescent="0.25">
      <c r="A320" t="s">
        <v>501</v>
      </c>
      <c r="B320" s="3">
        <v>288.8199462890625</v>
      </c>
      <c r="C320" s="3">
        <v>20.579999923706051</v>
      </c>
      <c r="D320" s="4">
        <v>-8.0391985872811933E-3</v>
      </c>
      <c r="E320" s="4">
        <v>-5.7971417782864956E-3</v>
      </c>
      <c r="F320" s="2">
        <v>4</v>
      </c>
      <c r="G320" s="4">
        <v>-0.15413476478971239</v>
      </c>
      <c r="H320" s="4">
        <v>-0.29333769096073808</v>
      </c>
      <c r="I320" s="4">
        <v>0.15602139159127049</v>
      </c>
    </row>
    <row r="321" spans="1:9" x14ac:dyDescent="0.25">
      <c r="A321" t="s">
        <v>502</v>
      </c>
      <c r="B321" s="3">
        <v>291.16064453125</v>
      </c>
      <c r="C321" s="3">
        <v>20.70000076293945</v>
      </c>
      <c r="D321" s="4">
        <v>-1.2927738026873299E-3</v>
      </c>
      <c r="E321" s="4">
        <v>-1.1933173789771431E-2</v>
      </c>
      <c r="F321" s="2">
        <v>4</v>
      </c>
      <c r="G321" s="4">
        <v>-0.14473954082766899</v>
      </c>
      <c r="H321" s="4">
        <v>-0.28761065151681797</v>
      </c>
      <c r="I321" s="4">
        <v>0.16463463193076611</v>
      </c>
    </row>
    <row r="322" spans="1:9" x14ac:dyDescent="0.25">
      <c r="A322" t="s">
        <v>503</v>
      </c>
      <c r="B322" s="3">
        <v>291.53753662109381</v>
      </c>
      <c r="C322" s="3">
        <v>20.95000076293945</v>
      </c>
      <c r="D322" s="4">
        <v>7.161173692383338E-3</v>
      </c>
      <c r="E322" s="4">
        <v>-3.3225625787705493E-2</v>
      </c>
      <c r="F322" s="2">
        <v>4</v>
      </c>
      <c r="G322" s="4">
        <v>-0.1303528291952176</v>
      </c>
      <c r="H322" s="4">
        <v>-0.28668850109788169</v>
      </c>
      <c r="I322" s="4">
        <v>0.1660898160933599</v>
      </c>
    </row>
    <row r="323" spans="1:9" x14ac:dyDescent="0.25">
      <c r="A323" t="s">
        <v>504</v>
      </c>
      <c r="B323" s="3">
        <v>289.46463012695313</v>
      </c>
      <c r="C323" s="3">
        <v>21.670000076293949</v>
      </c>
      <c r="D323" s="4">
        <v>-1.6744166374770719E-2</v>
      </c>
      <c r="E323" s="4">
        <v>2.5070988739244401E-2</v>
      </c>
      <c r="F323" s="2">
        <v>4</v>
      </c>
      <c r="G323" s="4">
        <v>-0.10751987742435321</v>
      </c>
      <c r="H323" s="4">
        <v>-0.29176032840203131</v>
      </c>
      <c r="I323" s="4">
        <v>0.1522457624092588</v>
      </c>
    </row>
    <row r="324" spans="1:9" x14ac:dyDescent="0.25">
      <c r="A324" t="s">
        <v>505</v>
      </c>
      <c r="B324" s="3">
        <v>294.39401245117188</v>
      </c>
      <c r="C324" s="3">
        <v>21.139999389648441</v>
      </c>
      <c r="D324" s="4">
        <v>8.7341267447000881E-3</v>
      </c>
      <c r="E324" s="4">
        <v>-5.1592708777226097E-2</v>
      </c>
      <c r="F324" s="2">
        <v>4</v>
      </c>
      <c r="G324" s="4">
        <v>-0.1155719144593179</v>
      </c>
      <c r="H324" s="4">
        <v>-0.27969949693894591</v>
      </c>
      <c r="I324" s="4">
        <v>0.17253996430333871</v>
      </c>
    </row>
    <row r="325" spans="1:9" x14ac:dyDescent="0.25">
      <c r="A325" t="s">
        <v>506</v>
      </c>
      <c r="B325" s="3">
        <v>291.84500122070313</v>
      </c>
      <c r="C325" s="3">
        <v>22.29000091552734</v>
      </c>
      <c r="D325" s="4">
        <v>7.4821889892096038E-4</v>
      </c>
      <c r="E325" s="4">
        <v>-2.5360730320178489E-2</v>
      </c>
      <c r="F325" s="2">
        <v>4</v>
      </c>
      <c r="G325" s="4">
        <v>-0.13203560702879311</v>
      </c>
      <c r="H325" s="4">
        <v>-0.28593622049296002</v>
      </c>
      <c r="I325" s="4">
        <v>0.16557850921999709</v>
      </c>
    </row>
    <row r="326" spans="1:9" x14ac:dyDescent="0.25">
      <c r="A326" t="s">
        <v>507</v>
      </c>
      <c r="B326" s="3">
        <v>291.62680053710938</v>
      </c>
      <c r="C326" s="3">
        <v>22.870000839233398</v>
      </c>
      <c r="D326" s="4">
        <v>-2.3674997077980708E-2</v>
      </c>
      <c r="E326" s="4">
        <v>0.1423576581570212</v>
      </c>
      <c r="F326" s="2">
        <v>4</v>
      </c>
      <c r="G326" s="4">
        <v>-0.1425767237335456</v>
      </c>
      <c r="H326" s="4">
        <v>-0.28647009705129151</v>
      </c>
      <c r="I326" s="4">
        <v>0.17489977755150379</v>
      </c>
    </row>
    <row r="327" spans="1:9" x14ac:dyDescent="0.25">
      <c r="A327" t="s">
        <v>508</v>
      </c>
      <c r="B327" s="3">
        <v>298.698486328125</v>
      </c>
      <c r="C327" s="3">
        <v>20.020000457763668</v>
      </c>
      <c r="D327" s="4">
        <v>-7.0558846516248766E-3</v>
      </c>
      <c r="E327" s="4">
        <v>-7.436768367024893E-3</v>
      </c>
      <c r="F327" s="2">
        <v>4</v>
      </c>
      <c r="G327" s="4">
        <v>-0.14790640662121701</v>
      </c>
      <c r="H327" s="4">
        <v>-0.26916764313809199</v>
      </c>
      <c r="I327" s="4">
        <v>0.18748524816657189</v>
      </c>
    </row>
    <row r="328" spans="1:9" x14ac:dyDescent="0.25">
      <c r="A328" t="s">
        <v>509</v>
      </c>
      <c r="B328" s="3">
        <v>300.821044921875</v>
      </c>
      <c r="C328" s="3">
        <v>20.170000076293949</v>
      </c>
      <c r="D328" s="4">
        <v>-1.876415080722749E-2</v>
      </c>
      <c r="E328" s="4">
        <v>0.1064180242880923</v>
      </c>
      <c r="F328" s="2">
        <v>4</v>
      </c>
      <c r="G328" s="4">
        <v>-0.1420683808813438</v>
      </c>
      <c r="H328" s="4">
        <v>-0.26397433091640321</v>
      </c>
      <c r="I328" s="4">
        <v>0.21304963163400401</v>
      </c>
    </row>
    <row r="329" spans="1:9" x14ac:dyDescent="0.25">
      <c r="A329" t="s">
        <v>510</v>
      </c>
      <c r="B329" s="3">
        <v>306.57363891601563</v>
      </c>
      <c r="C329" s="3">
        <v>18.229999542236332</v>
      </c>
      <c r="D329" s="4">
        <v>7.6610205057883194E-3</v>
      </c>
      <c r="E329" s="4">
        <v>-3.5959826053030941E-2</v>
      </c>
      <c r="F329" s="2">
        <v>3</v>
      </c>
      <c r="G329" s="4">
        <v>-0.1039225601374095</v>
      </c>
      <c r="H329" s="4">
        <v>-0.2498993288014307</v>
      </c>
      <c r="I329" s="4">
        <v>0.21635332217140019</v>
      </c>
    </row>
    <row r="330" spans="1:9" x14ac:dyDescent="0.25">
      <c r="A330" t="s">
        <v>511</v>
      </c>
      <c r="B330" s="3">
        <v>304.24282836914063</v>
      </c>
      <c r="C330" s="3">
        <v>18.909999847412109</v>
      </c>
      <c r="D330" s="4">
        <v>7.389122242000612E-3</v>
      </c>
      <c r="E330" s="4">
        <v>-7.0304832568737208E-2</v>
      </c>
      <c r="F330" s="2">
        <v>3</v>
      </c>
      <c r="G330" s="4">
        <v>-0.10963344269006479</v>
      </c>
      <c r="H330" s="4">
        <v>-0.2556021757971132</v>
      </c>
      <c r="I330" s="4">
        <v>0.2102572479699707</v>
      </c>
    </row>
    <row r="331" spans="1:9" x14ac:dyDescent="0.25">
      <c r="A331" t="s">
        <v>512</v>
      </c>
      <c r="B331" s="3">
        <v>302.01123046875</v>
      </c>
      <c r="C331" s="3">
        <v>20.340000152587891</v>
      </c>
      <c r="D331" s="4">
        <v>1.6015822913142849E-2</v>
      </c>
      <c r="E331" s="4">
        <v>-9.2547748515765527E-3</v>
      </c>
      <c r="F331" s="2">
        <v>4</v>
      </c>
      <c r="G331" s="4">
        <v>-0.14420098967313391</v>
      </c>
      <c r="H331" s="4">
        <v>-0.26106227696186762</v>
      </c>
      <c r="I331" s="4">
        <v>0.19995285414557351</v>
      </c>
    </row>
    <row r="332" spans="1:9" x14ac:dyDescent="0.25">
      <c r="A332" t="s">
        <v>513</v>
      </c>
      <c r="B332" s="3">
        <v>297.25051879882813</v>
      </c>
      <c r="C332" s="3">
        <v>20.530000686645511</v>
      </c>
      <c r="D332" s="4">
        <v>-6.5631076833512214E-3</v>
      </c>
      <c r="E332" s="4">
        <v>-8.6913764260908577E-3</v>
      </c>
      <c r="F332" s="2">
        <v>4</v>
      </c>
      <c r="G332" s="4">
        <v>-0.17675476748868041</v>
      </c>
      <c r="H332" s="4">
        <v>-0.27271041811196012</v>
      </c>
      <c r="I332" s="4">
        <v>0.18606943223272521</v>
      </c>
    </row>
    <row r="333" spans="1:9" x14ac:dyDescent="0.25">
      <c r="A333" t="s">
        <v>514</v>
      </c>
      <c r="B333" s="3">
        <v>299.21429443359381</v>
      </c>
      <c r="C333" s="3">
        <v>20.70999908447266</v>
      </c>
      <c r="D333" s="4">
        <v>-8.8378792769446823E-3</v>
      </c>
      <c r="E333" s="4">
        <v>5.5017828317822433E-2</v>
      </c>
      <c r="F333" s="2">
        <v>4</v>
      </c>
      <c r="G333" s="4">
        <v>-0.15375571375305541</v>
      </c>
      <c r="H333" s="4">
        <v>-0.26790560375502642</v>
      </c>
      <c r="I333" s="4">
        <v>0.21525209199226819</v>
      </c>
    </row>
    <row r="334" spans="1:9" x14ac:dyDescent="0.25">
      <c r="A334" t="s">
        <v>515</v>
      </c>
      <c r="B334" s="3">
        <v>301.88229370117188</v>
      </c>
      <c r="C334" s="3">
        <v>19.629999160766602</v>
      </c>
      <c r="D334" s="4">
        <v>-1.7780981206324539E-2</v>
      </c>
      <c r="E334" s="4">
        <v>5.1982814645575637E-2</v>
      </c>
      <c r="F334" s="2">
        <v>4</v>
      </c>
      <c r="G334" s="4">
        <v>-0.1366172686862783</v>
      </c>
      <c r="H334" s="4">
        <v>-0.26137774947360892</v>
      </c>
      <c r="I334" s="4">
        <v>0.2172579512569717</v>
      </c>
    </row>
    <row r="335" spans="1:9" x14ac:dyDescent="0.25">
      <c r="A335" t="s">
        <v>516</v>
      </c>
      <c r="B335" s="3">
        <v>307.34722900390619</v>
      </c>
      <c r="C335" s="3">
        <v>18.659999847412109</v>
      </c>
      <c r="D335" s="4">
        <v>2.0718722559292191E-2</v>
      </c>
      <c r="E335" s="4">
        <v>-3.9629461949033502E-2</v>
      </c>
      <c r="F335" s="2">
        <v>3</v>
      </c>
      <c r="G335" s="4">
        <v>-0.12805877128208379</v>
      </c>
      <c r="H335" s="4">
        <v>-0.24800656839903271</v>
      </c>
      <c r="I335" s="4">
        <v>0.22327540902599449</v>
      </c>
    </row>
    <row r="336" spans="1:9" x14ac:dyDescent="0.25">
      <c r="A336" t="s">
        <v>517</v>
      </c>
      <c r="B336" s="3">
        <v>301.108642578125</v>
      </c>
      <c r="C336" s="3">
        <v>19.430000305175781</v>
      </c>
      <c r="D336" s="4">
        <v>-8.4591309493087241E-3</v>
      </c>
      <c r="E336" s="4">
        <v>6.0010932135744488E-2</v>
      </c>
      <c r="F336" s="2">
        <v>3</v>
      </c>
      <c r="G336" s="4">
        <v>-0.13498149894734329</v>
      </c>
      <c r="H336" s="4">
        <v>-0.26327065921210718</v>
      </c>
      <c r="I336" s="4">
        <v>0.20313856002181591</v>
      </c>
    </row>
    <row r="337" spans="1:9" x14ac:dyDescent="0.25">
      <c r="A337" t="s">
        <v>518</v>
      </c>
      <c r="B337" s="3">
        <v>303.677490234375</v>
      </c>
      <c r="C337" s="3">
        <v>18.329999923706051</v>
      </c>
      <c r="D337" s="4">
        <v>-1.7772362032996921E-2</v>
      </c>
      <c r="E337" s="4">
        <v>-2.1356093342568942E-2</v>
      </c>
      <c r="F337" s="2">
        <v>3</v>
      </c>
      <c r="G337" s="4">
        <v>-0.16297203562773971</v>
      </c>
      <c r="H337" s="4">
        <v>-0.25698540142551762</v>
      </c>
      <c r="I337" s="4">
        <v>0.2286243270568413</v>
      </c>
    </row>
    <row r="338" spans="1:9" x14ac:dyDescent="0.25">
      <c r="A338" t="s">
        <v>519</v>
      </c>
      <c r="B338" s="3">
        <v>309.17221069335938</v>
      </c>
      <c r="C338" s="3">
        <v>18.729999542236332</v>
      </c>
      <c r="D338" s="4">
        <v>3.5889947528377597E-2</v>
      </c>
      <c r="E338" s="4">
        <v>4.8125274908483062E-2</v>
      </c>
      <c r="F338" s="2">
        <v>3</v>
      </c>
      <c r="G338" s="4">
        <v>-0.1409026049227492</v>
      </c>
      <c r="H338" s="4">
        <v>-0.24354134433402791</v>
      </c>
      <c r="I338" s="4">
        <v>0.2336977875115456</v>
      </c>
    </row>
    <row r="339" spans="1:9" x14ac:dyDescent="0.25">
      <c r="A339" t="s">
        <v>520</v>
      </c>
      <c r="B339" s="3">
        <v>298.46047973632813</v>
      </c>
      <c r="C339" s="3">
        <v>17.870000839233398</v>
      </c>
      <c r="D339" s="4">
        <v>2.1383358660907788E-2</v>
      </c>
      <c r="E339" s="4">
        <v>-7.8865918009372926E-2</v>
      </c>
      <c r="F339" s="2">
        <v>3</v>
      </c>
      <c r="G339" s="4">
        <v>-0.16502491106362679</v>
      </c>
      <c r="H339" s="4">
        <v>-0.26974997926094912</v>
      </c>
      <c r="I339" s="4">
        <v>0.19338472127444081</v>
      </c>
    </row>
    <row r="340" spans="1:9" x14ac:dyDescent="0.25">
      <c r="A340" t="s">
        <v>521</v>
      </c>
      <c r="B340" s="3">
        <v>292.21200561523438</v>
      </c>
      <c r="C340" s="3">
        <v>19.39999961853027</v>
      </c>
      <c r="D340" s="4">
        <v>1.498607087028403E-2</v>
      </c>
      <c r="E340" s="4">
        <v>-2.7081288919978741E-2</v>
      </c>
      <c r="F340" s="2">
        <v>3</v>
      </c>
      <c r="G340" s="4">
        <v>-0.1563636104123052</v>
      </c>
      <c r="H340" s="4">
        <v>-0.28503826252226139</v>
      </c>
      <c r="I340" s="4">
        <v>0.15912848103510591</v>
      </c>
    </row>
    <row r="341" spans="1:9" x14ac:dyDescent="0.25">
      <c r="A341" t="s">
        <v>522</v>
      </c>
      <c r="B341" s="3">
        <v>287.89755249023438</v>
      </c>
      <c r="C341" s="3">
        <v>19.940000534057621</v>
      </c>
      <c r="D341" s="4">
        <v>-2.021882111696682E-2</v>
      </c>
      <c r="E341" s="4">
        <v>7.7255553079059291E-2</v>
      </c>
      <c r="F341" s="2">
        <v>4</v>
      </c>
      <c r="G341" s="4">
        <v>-0.14274642403116489</v>
      </c>
      <c r="H341" s="4">
        <v>-0.29559453277550329</v>
      </c>
      <c r="I341" s="4">
        <v>0.1577912815336662</v>
      </c>
    </row>
    <row r="342" spans="1:9" x14ac:dyDescent="0.25">
      <c r="A342" t="s">
        <v>523</v>
      </c>
      <c r="B342" s="3">
        <v>293.838623046875</v>
      </c>
      <c r="C342" s="3">
        <v>18.510000228881839</v>
      </c>
      <c r="D342" s="4">
        <v>9.9544747095587915E-3</v>
      </c>
      <c r="E342" s="4">
        <v>-1.174582587994155E-2</v>
      </c>
      <c r="F342" s="2">
        <v>3</v>
      </c>
      <c r="G342" s="4">
        <v>-0.133867264639985</v>
      </c>
      <c r="H342" s="4">
        <v>-0.28105838078301248</v>
      </c>
      <c r="I342" s="4">
        <v>0.17305127117670141</v>
      </c>
    </row>
    <row r="343" spans="1:9" x14ac:dyDescent="0.25">
      <c r="A343" t="s">
        <v>524</v>
      </c>
      <c r="B343" s="3">
        <v>290.94244384765619</v>
      </c>
      <c r="C343" s="3">
        <v>18.729999542236332</v>
      </c>
      <c r="D343" s="4">
        <v>1.9497555146223311E-2</v>
      </c>
      <c r="E343" s="4">
        <v>-1.83438355801494E-2</v>
      </c>
      <c r="F343" s="2">
        <v>3</v>
      </c>
      <c r="G343" s="4">
        <v>-0.1437460223483176</v>
      </c>
      <c r="H343" s="4">
        <v>-0.28814452807514962</v>
      </c>
      <c r="I343" s="4">
        <v>0.15440885453877559</v>
      </c>
    </row>
    <row r="344" spans="1:9" x14ac:dyDescent="0.25">
      <c r="A344" t="s">
        <v>525</v>
      </c>
      <c r="B344" s="3">
        <v>285.37826538085938</v>
      </c>
      <c r="C344" s="3">
        <v>19.079999923706051</v>
      </c>
      <c r="D344" s="4">
        <v>-2.2194655698480892E-3</v>
      </c>
      <c r="E344" s="4">
        <v>-6.2500434617184242E-3</v>
      </c>
      <c r="F344" s="2">
        <v>3</v>
      </c>
      <c r="G344" s="4">
        <v>-0.1795911692530586</v>
      </c>
      <c r="H344" s="4">
        <v>-0.30175852964870398</v>
      </c>
      <c r="I344" s="4">
        <v>0.13411465264469569</v>
      </c>
    </row>
    <row r="345" spans="1:9" x14ac:dyDescent="0.25">
      <c r="A345" t="s">
        <v>526</v>
      </c>
      <c r="B345" s="3">
        <v>286.0130615234375</v>
      </c>
      <c r="C345" s="3">
        <v>19.20000076293945</v>
      </c>
      <c r="D345" s="4">
        <v>-2.0416877412484662E-3</v>
      </c>
      <c r="E345" s="4">
        <v>-3.0792464384042369E-2</v>
      </c>
      <c r="F345" s="2">
        <v>3</v>
      </c>
      <c r="G345" s="4">
        <v>-0.17400218519246111</v>
      </c>
      <c r="H345" s="4">
        <v>-0.30020535953823491</v>
      </c>
      <c r="I345" s="4">
        <v>0.1387949109122788</v>
      </c>
    </row>
    <row r="346" spans="1:9" x14ac:dyDescent="0.25">
      <c r="A346" t="s">
        <v>527</v>
      </c>
      <c r="B346" s="3">
        <v>286.59820556640619</v>
      </c>
      <c r="C346" s="3">
        <v>19.809999465942379</v>
      </c>
      <c r="D346" s="4">
        <v>2.221570103724213E-2</v>
      </c>
      <c r="E346" s="4">
        <v>-2.0151594336836891E-3</v>
      </c>
      <c r="F346" s="2">
        <v>4</v>
      </c>
      <c r="G346" s="4">
        <v>-0.1952629490364193</v>
      </c>
      <c r="H346" s="4">
        <v>-0.29877367434530488</v>
      </c>
      <c r="I346" s="4">
        <v>0.14139069348275179</v>
      </c>
    </row>
    <row r="347" spans="1:9" x14ac:dyDescent="0.25">
      <c r="A347" t="s">
        <v>528</v>
      </c>
      <c r="B347" s="3">
        <v>280.36959838867188</v>
      </c>
      <c r="C347" s="3">
        <v>19.85000038146973</v>
      </c>
      <c r="D347" s="4">
        <v>2.736707936987548E-2</v>
      </c>
      <c r="E347" s="4">
        <v>-3.2651075114399131E-2</v>
      </c>
      <c r="F347" s="2">
        <v>4</v>
      </c>
      <c r="G347" s="4">
        <v>-0.222977448701454</v>
      </c>
      <c r="H347" s="4">
        <v>-0.31401334870599151</v>
      </c>
      <c r="I347" s="4">
        <v>0.1131125427836925</v>
      </c>
    </row>
    <row r="348" spans="1:9" x14ac:dyDescent="0.25">
      <c r="A348" t="s">
        <v>529</v>
      </c>
      <c r="B348" s="3">
        <v>272.90109252929688</v>
      </c>
      <c r="C348" s="3">
        <v>20.520000457763668</v>
      </c>
      <c r="D348" s="4">
        <v>-9.8244420505075869E-3</v>
      </c>
      <c r="E348" s="4">
        <v>8.8495724594612746E-3</v>
      </c>
      <c r="F348" s="2">
        <v>4</v>
      </c>
      <c r="G348" s="4">
        <v>-0.25198298362696481</v>
      </c>
      <c r="H348" s="4">
        <v>-0.33228671127485321</v>
      </c>
      <c r="I348" s="4">
        <v>9.0930586311150696E-2</v>
      </c>
    </row>
    <row r="349" spans="1:9" x14ac:dyDescent="0.25">
      <c r="A349" t="s">
        <v>530</v>
      </c>
      <c r="B349" s="3">
        <v>275.60879516601563</v>
      </c>
      <c r="C349" s="3">
        <v>20.340000152587891</v>
      </c>
      <c r="D349" s="4">
        <v>-1.299996721347307E-2</v>
      </c>
      <c r="E349" s="4">
        <v>5.0619809470064503E-2</v>
      </c>
      <c r="F349" s="2">
        <v>4</v>
      </c>
      <c r="G349" s="4">
        <v>-0.2633670251783049</v>
      </c>
      <c r="H349" s="4">
        <v>-0.32566171386023429</v>
      </c>
      <c r="I349" s="4">
        <v>0.1196806756548254</v>
      </c>
    </row>
    <row r="350" spans="1:9" x14ac:dyDescent="0.25">
      <c r="A350" t="s">
        <v>531</v>
      </c>
      <c r="B350" s="3">
        <v>279.2388916015625</v>
      </c>
      <c r="C350" s="3">
        <v>19.360000610351559</v>
      </c>
      <c r="D350" s="4">
        <v>2.0286752285338938E-3</v>
      </c>
      <c r="E350" s="4">
        <v>5.5040883263509872E-2</v>
      </c>
      <c r="F350" s="2">
        <v>3</v>
      </c>
      <c r="G350" s="4">
        <v>-0.24902076250233399</v>
      </c>
      <c r="H350" s="4">
        <v>-0.31677987463085039</v>
      </c>
      <c r="I350" s="4">
        <v>0.11244400304551649</v>
      </c>
    </row>
    <row r="351" spans="1:9" x14ac:dyDescent="0.25">
      <c r="A351" t="s">
        <v>532</v>
      </c>
      <c r="B351" s="3">
        <v>278.67355346679688</v>
      </c>
      <c r="C351" s="3">
        <v>18.35000038146973</v>
      </c>
      <c r="D351" s="4">
        <v>6.8805604567736536E-3</v>
      </c>
      <c r="E351" s="4">
        <v>-2.5491213180093061E-2</v>
      </c>
      <c r="F351" s="2">
        <v>3</v>
      </c>
      <c r="G351" s="4">
        <v>-0.2692895686871366</v>
      </c>
      <c r="H351" s="4">
        <v>-0.31816310025925498</v>
      </c>
      <c r="I351" s="4">
        <v>0.10603322306428491</v>
      </c>
    </row>
    <row r="352" spans="1:9" x14ac:dyDescent="0.25">
      <c r="A352" t="s">
        <v>533</v>
      </c>
      <c r="B352" s="3">
        <v>276.76922607421881</v>
      </c>
      <c r="C352" s="3">
        <v>18.829999923706051</v>
      </c>
      <c r="D352" s="4">
        <v>5.4044022764339061E-3</v>
      </c>
      <c r="E352" s="4">
        <v>-0.1071598014476315</v>
      </c>
      <c r="F352" s="2">
        <v>3</v>
      </c>
      <c r="G352" s="4">
        <v>-0.2714052242030861</v>
      </c>
      <c r="H352" s="4">
        <v>-0.32282246125456221</v>
      </c>
      <c r="I352" s="4">
        <v>0.1016283023477567</v>
      </c>
    </row>
    <row r="353" spans="1:9" x14ac:dyDescent="0.25">
      <c r="A353" t="s">
        <v>534</v>
      </c>
      <c r="B353" s="3">
        <v>275.281494140625</v>
      </c>
      <c r="C353" s="3">
        <v>21.090000152587891</v>
      </c>
      <c r="D353" s="4">
        <v>1.7300169402966411E-2</v>
      </c>
      <c r="E353" s="4">
        <v>2.4781352321307178E-2</v>
      </c>
      <c r="F353" s="2">
        <v>4</v>
      </c>
      <c r="G353" s="4">
        <v>-0.26443542853918361</v>
      </c>
      <c r="H353" s="4">
        <v>-0.32646252869773168</v>
      </c>
      <c r="I353" s="4">
        <v>9.2031816490282692E-2</v>
      </c>
    </row>
    <row r="354" spans="1:9" x14ac:dyDescent="0.25">
      <c r="A354" t="s">
        <v>535</v>
      </c>
      <c r="B354" s="3">
        <v>270.60006713867188</v>
      </c>
      <c r="C354" s="3">
        <v>20.579999923706051</v>
      </c>
      <c r="D354" s="4">
        <v>8.4643914728739222E-3</v>
      </c>
      <c r="E354" s="4">
        <v>-6.3268067050121557E-2</v>
      </c>
      <c r="F354" s="2">
        <v>4</v>
      </c>
      <c r="G354" s="4">
        <v>-0.27646851948560608</v>
      </c>
      <c r="H354" s="4">
        <v>-0.33791668225362209</v>
      </c>
      <c r="I354" s="4">
        <v>7.3468136309851495E-2</v>
      </c>
    </row>
    <row r="355" spans="1:9" x14ac:dyDescent="0.25">
      <c r="A355" t="s">
        <v>536</v>
      </c>
      <c r="B355" s="3">
        <v>268.32882690429688</v>
      </c>
      <c r="C355" s="3">
        <v>21.969999313354489</v>
      </c>
      <c r="D355" s="4">
        <v>6.4735236055304402E-3</v>
      </c>
      <c r="E355" s="4">
        <v>3.9753913201642233E-2</v>
      </c>
      <c r="F355" s="2">
        <v>4</v>
      </c>
      <c r="G355" s="4">
        <v>-0.29031351202837452</v>
      </c>
      <c r="H355" s="4">
        <v>-0.34347377721547762</v>
      </c>
      <c r="I355" s="4">
        <v>8.2710668183863856E-2</v>
      </c>
    </row>
    <row r="356" spans="1:9" x14ac:dyDescent="0.25">
      <c r="A356" t="s">
        <v>537</v>
      </c>
      <c r="B356" s="3">
        <v>266.60296630859381</v>
      </c>
      <c r="C356" s="3">
        <v>21.129999160766602</v>
      </c>
      <c r="D356" s="4">
        <v>2.7601349237231121E-2</v>
      </c>
      <c r="E356" s="4">
        <v>-5.9216383700813613E-2</v>
      </c>
      <c r="F356" s="2">
        <v>4</v>
      </c>
      <c r="G356" s="4">
        <v>-0.29537355812863297</v>
      </c>
      <c r="H356" s="4">
        <v>-0.34769647945370458</v>
      </c>
      <c r="I356" s="4">
        <v>6.1669190094113542E-2</v>
      </c>
    </row>
    <row r="357" spans="1:9" x14ac:dyDescent="0.25">
      <c r="A357" t="s">
        <v>538</v>
      </c>
      <c r="B357" s="3">
        <v>259.4420166015625</v>
      </c>
      <c r="C357" s="3">
        <v>22.45999908447266</v>
      </c>
      <c r="D357" s="4">
        <v>-1.565431565862296E-2</v>
      </c>
      <c r="E357" s="4">
        <v>2.0445199950535509E-2</v>
      </c>
      <c r="F357" s="2">
        <v>4</v>
      </c>
      <c r="G357" s="4">
        <v>-0.33536521821184911</v>
      </c>
      <c r="H357" s="4">
        <v>-0.36521733741349433</v>
      </c>
      <c r="I357" s="4">
        <v>3.9133159613022217E-2</v>
      </c>
    </row>
    <row r="358" spans="1:9" x14ac:dyDescent="0.25">
      <c r="A358" t="s">
        <v>539</v>
      </c>
      <c r="B358" s="3">
        <v>263.5679931640625</v>
      </c>
      <c r="C358" s="3">
        <v>22.010000228881839</v>
      </c>
      <c r="D358" s="4">
        <v>4.7636891641340551E-3</v>
      </c>
      <c r="E358" s="4">
        <v>-3.8864602815463223E-2</v>
      </c>
      <c r="F358" s="2">
        <v>4</v>
      </c>
      <c r="G358" s="4">
        <v>-0.33355310056218118</v>
      </c>
      <c r="H358" s="4">
        <v>-0.35512221703777058</v>
      </c>
      <c r="I358" s="4">
        <v>5.1876103143079E-2</v>
      </c>
    </row>
    <row r="359" spans="1:9" x14ac:dyDescent="0.25">
      <c r="A359" t="s">
        <v>540</v>
      </c>
      <c r="B359" s="3">
        <v>262.31838989257813</v>
      </c>
      <c r="C359" s="3">
        <v>22.89999961853027</v>
      </c>
      <c r="D359" s="4">
        <v>-6.7595338974482111E-3</v>
      </c>
      <c r="E359" s="4">
        <v>5.6760477060722181E-2</v>
      </c>
      <c r="F359" s="2">
        <v>4</v>
      </c>
      <c r="G359" s="4">
        <v>-0.33032750083147638</v>
      </c>
      <c r="H359" s="4">
        <v>-0.35817964968588267</v>
      </c>
      <c r="I359" s="4">
        <v>6.249508272219062E-2</v>
      </c>
    </row>
    <row r="360" spans="1:9" x14ac:dyDescent="0.25">
      <c r="A360" t="s">
        <v>541</v>
      </c>
      <c r="B360" s="3">
        <v>264.10360717773438</v>
      </c>
      <c r="C360" s="3">
        <v>21.670000076293949</v>
      </c>
      <c r="D360" s="4">
        <v>-6.0050717450177427E-4</v>
      </c>
      <c r="E360" s="4">
        <v>1.072759032216308E-2</v>
      </c>
      <c r="F360" s="2">
        <v>4</v>
      </c>
      <c r="G360" s="4">
        <v>-0.32998037589676699</v>
      </c>
      <c r="H360" s="4">
        <v>-0.35381171809017942</v>
      </c>
      <c r="I360" s="4">
        <v>4.7785768181265231E-2</v>
      </c>
    </row>
    <row r="361" spans="1:9" x14ac:dyDescent="0.25">
      <c r="A361" t="s">
        <v>542</v>
      </c>
      <c r="B361" s="3">
        <v>264.26229858398438</v>
      </c>
      <c r="C361" s="3">
        <v>21.440000534057621</v>
      </c>
      <c r="D361" s="4">
        <v>2.4375225947370179E-2</v>
      </c>
      <c r="E361" s="4">
        <v>-3.1616932018440069E-2</v>
      </c>
      <c r="F361" s="2">
        <v>4</v>
      </c>
      <c r="G361" s="4">
        <v>-0.33158118751626792</v>
      </c>
      <c r="H361" s="4">
        <v>-0.35342344422957472</v>
      </c>
      <c r="I361" s="4">
        <v>5.1679382024430787E-2</v>
      </c>
    </row>
    <row r="362" spans="1:9" x14ac:dyDescent="0.25">
      <c r="A362" t="s">
        <v>543</v>
      </c>
      <c r="B362" s="3">
        <v>257.97412109375</v>
      </c>
      <c r="C362" s="3">
        <v>22.139999389648441</v>
      </c>
      <c r="D362" s="4">
        <v>-1.320263658166587E-2</v>
      </c>
      <c r="E362" s="4">
        <v>2.263278428415183E-2</v>
      </c>
      <c r="F362" s="2">
        <v>4</v>
      </c>
      <c r="G362" s="4">
        <v>-0.34758385256729463</v>
      </c>
      <c r="H362" s="4">
        <v>-0.36880887062408829</v>
      </c>
      <c r="I362" s="4">
        <v>4.4088755431660243E-2</v>
      </c>
    </row>
    <row r="363" spans="1:9" x14ac:dyDescent="0.25">
      <c r="A363" t="s">
        <v>544</v>
      </c>
      <c r="B363" s="3">
        <v>261.42562866210938</v>
      </c>
      <c r="C363" s="3">
        <v>21.64999961853027</v>
      </c>
      <c r="D363" s="4">
        <v>-1.4138280812857619E-2</v>
      </c>
      <c r="E363" s="4">
        <v>3.7374161376676041E-2</v>
      </c>
      <c r="F363" s="2">
        <v>4</v>
      </c>
      <c r="G363" s="4">
        <v>-0.34191930532745002</v>
      </c>
      <c r="H363" s="4">
        <v>-0.3603639888239849</v>
      </c>
      <c r="I363" s="4">
        <v>4.9516289894913752E-2</v>
      </c>
    </row>
    <row r="364" spans="1:9" x14ac:dyDescent="0.25">
      <c r="A364" t="s">
        <v>545</v>
      </c>
      <c r="B364" s="3">
        <v>265.17474365234381</v>
      </c>
      <c r="C364" s="3">
        <v>20.870000839233398</v>
      </c>
      <c r="D364" s="4">
        <v>2.249085238588799E-3</v>
      </c>
      <c r="E364" s="4">
        <v>-5.0068207032326062E-2</v>
      </c>
      <c r="F364" s="2">
        <v>4</v>
      </c>
      <c r="G364" s="4">
        <v>-0.32144936311833022</v>
      </c>
      <c r="H364" s="4">
        <v>-0.35119094419914743</v>
      </c>
      <c r="I364" s="4">
        <v>5.419654816249686E-2</v>
      </c>
    </row>
    <row r="365" spans="1:9" x14ac:dyDescent="0.25">
      <c r="A365" t="s">
        <v>546</v>
      </c>
      <c r="B365" s="3">
        <v>264.57968139648438</v>
      </c>
      <c r="C365" s="3">
        <v>21.969999313354489</v>
      </c>
      <c r="D365" s="4">
        <v>-2.4465037922074662E-2</v>
      </c>
      <c r="E365" s="4">
        <v>9.4668642123609814E-2</v>
      </c>
      <c r="F365" s="2">
        <v>4</v>
      </c>
      <c r="G365" s="4">
        <v>-0.31786789020767242</v>
      </c>
      <c r="H365" s="4">
        <v>-0.35264689650836523</v>
      </c>
      <c r="I365" s="4">
        <v>6.3911018681124698E-2</v>
      </c>
    </row>
    <row r="366" spans="1:9" x14ac:dyDescent="0.25">
      <c r="A366" t="s">
        <v>547</v>
      </c>
      <c r="B366" s="3">
        <v>271.2149658203125</v>
      </c>
      <c r="C366" s="3">
        <v>20.069999694824219</v>
      </c>
      <c r="D366" s="4">
        <v>1.450600210180286E-2</v>
      </c>
      <c r="E366" s="4">
        <v>-6.5642452395756057E-2</v>
      </c>
      <c r="F366" s="2">
        <v>4</v>
      </c>
      <c r="G366" s="4">
        <v>-0.2922453346992806</v>
      </c>
      <c r="H366" s="4">
        <v>-0.33641219571182879</v>
      </c>
      <c r="I366" s="4">
        <v>8.0704808919160209E-2</v>
      </c>
    </row>
    <row r="367" spans="1:9" x14ac:dyDescent="0.25">
      <c r="A367" t="s">
        <v>548</v>
      </c>
      <c r="B367" s="3">
        <v>267.33697509765619</v>
      </c>
      <c r="C367" s="3">
        <v>21.479999542236332</v>
      </c>
      <c r="D367" s="4">
        <v>-7.7849434744670098E-4</v>
      </c>
      <c r="E367" s="4">
        <v>-4.1926874703784638E-2</v>
      </c>
      <c r="F367" s="2">
        <v>4</v>
      </c>
      <c r="G367" s="4">
        <v>-0.28675191514331688</v>
      </c>
      <c r="H367" s="4">
        <v>-0.34590056351230752</v>
      </c>
      <c r="I367" s="4">
        <v>6.7096724557367038E-2</v>
      </c>
    </row>
    <row r="368" spans="1:9" x14ac:dyDescent="0.25">
      <c r="A368" t="s">
        <v>549</v>
      </c>
      <c r="B368" s="3">
        <v>267.54525756835938</v>
      </c>
      <c r="C368" s="3">
        <v>22.420000076293949</v>
      </c>
      <c r="D368" s="4">
        <v>-1.40535989777647E-2</v>
      </c>
      <c r="E368" s="4">
        <v>-8.8417663801568791E-3</v>
      </c>
      <c r="F368" s="2">
        <v>4</v>
      </c>
      <c r="G368" s="4">
        <v>-0.29312034032438372</v>
      </c>
      <c r="H368" s="4">
        <v>-0.34539095407026371</v>
      </c>
      <c r="I368" s="4">
        <v>7.747973481417092E-2</v>
      </c>
    </row>
    <row r="369" spans="1:9" x14ac:dyDescent="0.25">
      <c r="A369" t="s">
        <v>550</v>
      </c>
      <c r="B369" s="3">
        <v>271.35882568359381</v>
      </c>
      <c r="C369" s="3">
        <v>22.620000839233398</v>
      </c>
      <c r="D369" s="4">
        <v>-9.5344117130407025E-3</v>
      </c>
      <c r="E369" s="4">
        <v>-9.1983830562609725E-3</v>
      </c>
      <c r="F369" s="2">
        <v>4</v>
      </c>
      <c r="G369" s="4">
        <v>-0.28662158440232488</v>
      </c>
      <c r="H369" s="4">
        <v>-0.33606021052358059</v>
      </c>
      <c r="I369" s="4">
        <v>9.2464386906151219E-2</v>
      </c>
    </row>
    <row r="370" spans="1:9" x14ac:dyDescent="0.25">
      <c r="A370" t="s">
        <v>551</v>
      </c>
      <c r="B370" s="3">
        <v>273.97097778320313</v>
      </c>
      <c r="C370" s="3">
        <v>22.829999923706051</v>
      </c>
      <c r="D370" s="4">
        <v>-3.3576596604275373E-2</v>
      </c>
      <c r="E370" s="4">
        <v>7.9943263143382737E-2</v>
      </c>
      <c r="F370" s="2">
        <v>4</v>
      </c>
      <c r="G370" s="4">
        <v>-0.29827532084381908</v>
      </c>
      <c r="H370" s="4">
        <v>-0.3296689987738759</v>
      </c>
      <c r="I370" s="4">
        <v>0.113073294580033</v>
      </c>
    </row>
    <row r="371" spans="1:9" x14ac:dyDescent="0.25">
      <c r="A371" t="s">
        <v>552</v>
      </c>
      <c r="B371" s="3">
        <v>283.48959350585938</v>
      </c>
      <c r="C371" s="3">
        <v>21.139999389648441</v>
      </c>
      <c r="D371" s="4">
        <v>-7.4136879098428698E-3</v>
      </c>
      <c r="E371" s="4">
        <v>-6.2527711535120489E-2</v>
      </c>
      <c r="F371" s="2">
        <v>4</v>
      </c>
      <c r="G371" s="4">
        <v>-0.25734180856318212</v>
      </c>
      <c r="H371" s="4">
        <v>-0.30637958593430148</v>
      </c>
      <c r="I371" s="4">
        <v>0.14611031997908211</v>
      </c>
    </row>
    <row r="372" spans="1:9" x14ac:dyDescent="0.25">
      <c r="A372" t="s">
        <v>553</v>
      </c>
      <c r="B372" s="3">
        <v>285.60699462890619</v>
      </c>
      <c r="C372" s="3">
        <v>22.54999923706055</v>
      </c>
      <c r="D372" s="4">
        <v>1.075002648707502E-2</v>
      </c>
      <c r="E372" s="4">
        <v>-9.8000030517578107E-2</v>
      </c>
      <c r="F372" s="2">
        <v>4</v>
      </c>
      <c r="G372" s="4">
        <v>-0.25953896128145709</v>
      </c>
      <c r="H372" s="4">
        <v>-0.3011988926130823</v>
      </c>
      <c r="I372" s="4">
        <v>0.16762373671344791</v>
      </c>
    </row>
    <row r="373" spans="1:9" x14ac:dyDescent="0.25">
      <c r="A373" t="s">
        <v>554</v>
      </c>
      <c r="B373" s="3">
        <v>282.56936645507813</v>
      </c>
      <c r="C373" s="3">
        <v>25</v>
      </c>
      <c r="D373" s="4">
        <v>1.255142869609416E-2</v>
      </c>
      <c r="E373" s="4">
        <v>9.5050375976597268E-2</v>
      </c>
      <c r="F373" s="2">
        <v>5</v>
      </c>
      <c r="G373" s="4">
        <v>-0.27799783599742489</v>
      </c>
      <c r="H373" s="4">
        <v>-0.30863112631750839</v>
      </c>
      <c r="I373" s="4">
        <v>0.1234170566331774</v>
      </c>
    </row>
    <row r="374" spans="1:9" x14ac:dyDescent="0.25">
      <c r="A374" t="s">
        <v>555</v>
      </c>
      <c r="B374" s="3">
        <v>279.06668090820313</v>
      </c>
      <c r="C374" s="3">
        <v>22.829999923706051</v>
      </c>
      <c r="D374" s="4">
        <v>-6.376518625543226E-3</v>
      </c>
      <c r="E374" s="4">
        <v>2.4226064872098881E-2</v>
      </c>
      <c r="F374" s="2">
        <v>4</v>
      </c>
      <c r="G374" s="4">
        <v>-0.27919650191302131</v>
      </c>
      <c r="H374" s="4">
        <v>-0.3172012264376568</v>
      </c>
      <c r="I374" s="4">
        <v>0.1234170566331774</v>
      </c>
    </row>
    <row r="375" spans="1:9" x14ac:dyDescent="0.25">
      <c r="A375" t="s">
        <v>556</v>
      </c>
      <c r="B375" s="3">
        <v>280.85757446289063</v>
      </c>
      <c r="C375" s="3">
        <v>22.29000091552734</v>
      </c>
      <c r="D375" s="4">
        <v>1.1834644806183899E-2</v>
      </c>
      <c r="E375" s="4">
        <v>-1.7195740052941551E-2</v>
      </c>
      <c r="F375" s="2">
        <v>4</v>
      </c>
      <c r="G375" s="4">
        <v>-0.28524500506293221</v>
      </c>
      <c r="H375" s="4">
        <v>-0.31281940658463192</v>
      </c>
      <c r="I375" s="4">
        <v>0.1202705989605948</v>
      </c>
    </row>
    <row r="376" spans="1:9" x14ac:dyDescent="0.25">
      <c r="A376" t="s">
        <v>557</v>
      </c>
      <c r="B376" s="3">
        <v>277.57260131835938</v>
      </c>
      <c r="C376" s="3">
        <v>22.680000305175781</v>
      </c>
      <c r="D376" s="4">
        <v>-4.0826538673580659E-3</v>
      </c>
      <c r="E376" s="4">
        <v>2.3004069784698489E-2</v>
      </c>
      <c r="F376" s="2">
        <v>4</v>
      </c>
      <c r="G376" s="4">
        <v>-0.29044432676807358</v>
      </c>
      <c r="H376" s="4">
        <v>-0.32085682483525058</v>
      </c>
      <c r="I376" s="4">
        <v>0.1113427728663845</v>
      </c>
    </row>
    <row r="377" spans="1:9" x14ac:dyDescent="0.25">
      <c r="A377" t="s">
        <v>558</v>
      </c>
      <c r="B377" s="3">
        <v>278.71047973632813</v>
      </c>
      <c r="C377" s="3">
        <v>22.170000076293949</v>
      </c>
      <c r="D377" s="4">
        <v>-2.07204056090784E-2</v>
      </c>
      <c r="E377" s="4">
        <v>6.8433738616575646E-2</v>
      </c>
      <c r="F377" s="2">
        <v>4</v>
      </c>
      <c r="G377" s="4">
        <v>-0.2660804333064124</v>
      </c>
      <c r="H377" s="4">
        <v>-0.31807275191861423</v>
      </c>
      <c r="I377" s="4">
        <v>0.13120428431950851</v>
      </c>
    </row>
    <row r="378" spans="1:9" x14ac:dyDescent="0.25">
      <c r="A378" t="s">
        <v>559</v>
      </c>
      <c r="B378" s="3">
        <v>284.607666015625</v>
      </c>
      <c r="C378" s="3">
        <v>20.75</v>
      </c>
      <c r="D378" s="4">
        <v>-1.6783378094209381E-2</v>
      </c>
      <c r="E378" s="4">
        <v>8.8667396716217928E-2</v>
      </c>
      <c r="F378" s="2">
        <v>4</v>
      </c>
      <c r="G378" s="4">
        <v>-0.24454634501024389</v>
      </c>
      <c r="H378" s="4">
        <v>-0.30364397258219072</v>
      </c>
      <c r="I378" s="4">
        <v>0.14717218192946691</v>
      </c>
    </row>
    <row r="379" spans="1:9" x14ac:dyDescent="0.25">
      <c r="A379" t="s">
        <v>560</v>
      </c>
      <c r="B379" s="3">
        <v>289.46588134765619</v>
      </c>
      <c r="C379" s="3">
        <v>19.059999465942379</v>
      </c>
      <c r="D379" s="4">
        <v>-3.9834495990981322E-3</v>
      </c>
      <c r="E379" s="4">
        <v>-3.9314550435815658E-2</v>
      </c>
      <c r="F379" s="2">
        <v>3</v>
      </c>
      <c r="G379" s="4">
        <v>-0.24501125890384681</v>
      </c>
      <c r="H379" s="4">
        <v>-0.29175726701197657</v>
      </c>
      <c r="I379" s="4">
        <v>0.15413363701280841</v>
      </c>
    </row>
    <row r="380" spans="1:9" x14ac:dyDescent="0.25">
      <c r="A380" t="s">
        <v>561</v>
      </c>
      <c r="B380" s="3">
        <v>290.62356567382813</v>
      </c>
      <c r="C380" s="3">
        <v>19.840000152587891</v>
      </c>
      <c r="D380" s="4">
        <v>1.2271485376462721E-3</v>
      </c>
      <c r="E380" s="4">
        <v>-3.5957229050606609E-2</v>
      </c>
      <c r="F380" s="2">
        <v>4</v>
      </c>
      <c r="G380" s="4">
        <v>-0.23652877345583961</v>
      </c>
      <c r="H380" s="4">
        <v>-0.28892473453081469</v>
      </c>
      <c r="I380" s="4">
        <v>0.1631794477681725</v>
      </c>
    </row>
    <row r="381" spans="1:9" x14ac:dyDescent="0.25">
      <c r="A381" t="s">
        <v>562</v>
      </c>
      <c r="B381" s="3">
        <v>290.26736450195313</v>
      </c>
      <c r="C381" s="3">
        <v>20.579999923706051</v>
      </c>
      <c r="D381" s="4">
        <v>4.558571549964241E-2</v>
      </c>
      <c r="E381" s="4">
        <v>-5.984465520642579E-2</v>
      </c>
      <c r="F381" s="2">
        <v>4</v>
      </c>
      <c r="G381" s="4">
        <v>-0.25043757069889477</v>
      </c>
      <c r="H381" s="4">
        <v>-0.28979626001177222</v>
      </c>
      <c r="I381" s="4">
        <v>0.15421225344521511</v>
      </c>
    </row>
    <row r="382" spans="1:9" x14ac:dyDescent="0.25">
      <c r="A382" t="s">
        <v>563</v>
      </c>
      <c r="B382" s="3">
        <v>277.61221313476563</v>
      </c>
      <c r="C382" s="3">
        <v>21.889999389648441</v>
      </c>
      <c r="D382" s="4">
        <v>-7.5693481438666721E-3</v>
      </c>
      <c r="E382" s="4">
        <v>-1.440791121184404E-2</v>
      </c>
      <c r="F382" s="2">
        <v>4</v>
      </c>
      <c r="G382" s="4">
        <v>-0.29364555667749292</v>
      </c>
      <c r="H382" s="4">
        <v>-0.32075990570619961</v>
      </c>
      <c r="I382" s="4">
        <v>0.114410494081473</v>
      </c>
    </row>
    <row r="383" spans="1:9" x14ac:dyDescent="0.25">
      <c r="A383" t="s">
        <v>564</v>
      </c>
      <c r="B383" s="3">
        <v>279.72958374023438</v>
      </c>
      <c r="C383" s="3">
        <v>22.20999908447266</v>
      </c>
      <c r="D383" s="4">
        <v>-1.4673298447329119E-2</v>
      </c>
      <c r="E383" s="4">
        <v>8.3414589486471069E-2</v>
      </c>
      <c r="F383" s="2">
        <v>4</v>
      </c>
      <c r="G383" s="4">
        <v>-0.27281161904704487</v>
      </c>
      <c r="H383" s="4">
        <v>-0.31557928705303051</v>
      </c>
      <c r="I383" s="4">
        <v>0.12860850174903549</v>
      </c>
    </row>
    <row r="384" spans="1:9" x14ac:dyDescent="0.25">
      <c r="A384" t="s">
        <v>565</v>
      </c>
      <c r="B384" s="3">
        <v>283.895263671875</v>
      </c>
      <c r="C384" s="3">
        <v>20.5</v>
      </c>
      <c r="D384" s="4">
        <v>-6.5784007786181542E-3</v>
      </c>
      <c r="E384" s="4">
        <v>7.3709884873938147E-3</v>
      </c>
      <c r="F384" s="2">
        <v>4</v>
      </c>
      <c r="G384" s="4">
        <v>-0.27597438808469532</v>
      </c>
      <c r="H384" s="4">
        <v>-0.30538702354410552</v>
      </c>
      <c r="I384" s="4">
        <v>0.13234488272738759</v>
      </c>
    </row>
    <row r="385" spans="1:9" x14ac:dyDescent="0.25">
      <c r="A385" t="s">
        <v>566</v>
      </c>
      <c r="B385" s="3">
        <v>285.77520751953119</v>
      </c>
      <c r="C385" s="3">
        <v>20.35000038146973</v>
      </c>
      <c r="D385" s="4">
        <v>1.003674917316788E-2</v>
      </c>
      <c r="E385" s="4">
        <v>-4.4152207310242608E-2</v>
      </c>
      <c r="F385" s="2">
        <v>4</v>
      </c>
      <c r="G385" s="4">
        <v>-0.26883286236521081</v>
      </c>
      <c r="H385" s="4">
        <v>-0.30078732232084132</v>
      </c>
      <c r="I385" s="4">
        <v>0.13844095692881719</v>
      </c>
    </row>
    <row r="386" spans="1:9" x14ac:dyDescent="0.25">
      <c r="A386" t="s">
        <v>567</v>
      </c>
      <c r="B386" s="3">
        <v>282.93545532226563</v>
      </c>
      <c r="C386" s="3">
        <v>21.29000091552734</v>
      </c>
      <c r="D386" s="4">
        <v>1.44026075553676E-2</v>
      </c>
      <c r="E386" s="4">
        <v>-4.7853294526694401E-2</v>
      </c>
      <c r="F386" s="2">
        <v>4</v>
      </c>
      <c r="G386" s="4">
        <v>-0.27939791144811088</v>
      </c>
      <c r="H386" s="4">
        <v>-0.30773540838831331</v>
      </c>
      <c r="I386" s="4">
        <v>0.1252654429828923</v>
      </c>
    </row>
    <row r="387" spans="1:9" x14ac:dyDescent="0.25">
      <c r="A387" t="s">
        <v>568</v>
      </c>
      <c r="B387" s="3">
        <v>278.91830444335938</v>
      </c>
      <c r="C387" s="3">
        <v>22.360000610351559</v>
      </c>
      <c r="D387" s="4">
        <v>-1.028718861784161E-2</v>
      </c>
      <c r="E387" s="4">
        <v>-3.2871981024851671E-2</v>
      </c>
      <c r="F387" s="2">
        <v>4</v>
      </c>
      <c r="G387" s="4">
        <v>-0.29787606548571449</v>
      </c>
      <c r="H387" s="4">
        <v>-0.31756426249732222</v>
      </c>
      <c r="I387" s="4">
        <v>0.11924798521386951</v>
      </c>
    </row>
    <row r="388" spans="1:9" x14ac:dyDescent="0.25">
      <c r="A388" t="s">
        <v>569</v>
      </c>
      <c r="B388" s="3">
        <v>281.81741333007813</v>
      </c>
      <c r="C388" s="3">
        <v>23.120000839233398</v>
      </c>
      <c r="D388" s="4">
        <v>3.5303289367849537E-5</v>
      </c>
      <c r="E388" s="4">
        <v>-3.3848702700066013E-2</v>
      </c>
      <c r="F388" s="2">
        <v>4</v>
      </c>
      <c r="G388" s="4">
        <v>-0.28662263076431999</v>
      </c>
      <c r="H388" s="4">
        <v>-0.31047094707237399</v>
      </c>
      <c r="I388" s="4">
        <v>0.13265946848210211</v>
      </c>
    </row>
    <row r="389" spans="1:9" x14ac:dyDescent="0.25">
      <c r="A389" t="s">
        <v>570</v>
      </c>
      <c r="B389" s="3">
        <v>281.80746459960938</v>
      </c>
      <c r="C389" s="3">
        <v>23.930000305175781</v>
      </c>
      <c r="D389" s="4">
        <v>-2.2072042576448681E-3</v>
      </c>
      <c r="E389" s="4">
        <v>-7.4657943019088568E-3</v>
      </c>
      <c r="F389" s="2">
        <v>4</v>
      </c>
      <c r="G389" s="4">
        <v>-0.27925641456122202</v>
      </c>
      <c r="H389" s="4">
        <v>-0.31049528885671202</v>
      </c>
      <c r="I389" s="4">
        <v>0.12609145563605709</v>
      </c>
    </row>
    <row r="390" spans="1:9" x14ac:dyDescent="0.25">
      <c r="A390" t="s">
        <v>571</v>
      </c>
      <c r="B390" s="3">
        <v>282.43084716796881</v>
      </c>
      <c r="C390" s="3">
        <v>24.110000610351559</v>
      </c>
      <c r="D390" s="4">
        <v>-1.3649496033364961E-2</v>
      </c>
      <c r="E390" s="4">
        <v>-1.752242417007022E-2</v>
      </c>
      <c r="F390" s="2">
        <v>4</v>
      </c>
      <c r="G390" s="4">
        <v>-0.27728040409287569</v>
      </c>
      <c r="H390" s="4">
        <v>-0.30897004459698629</v>
      </c>
      <c r="I390" s="4">
        <v>0.13851969338631151</v>
      </c>
    </row>
    <row r="391" spans="1:9" x14ac:dyDescent="0.25">
      <c r="A391" t="s">
        <v>572</v>
      </c>
      <c r="B391" s="3">
        <v>286.3392333984375</v>
      </c>
      <c r="C391" s="3">
        <v>24.54000091552734</v>
      </c>
      <c r="D391" s="4">
        <v>1.3838382987054979E-2</v>
      </c>
      <c r="E391" s="4">
        <v>3.4134066115311779E-2</v>
      </c>
      <c r="F391" s="2">
        <v>5</v>
      </c>
      <c r="G391" s="4">
        <v>-0.26206144619617833</v>
      </c>
      <c r="H391" s="4">
        <v>-0.29940730741859189</v>
      </c>
      <c r="I391" s="4">
        <v>0.153386360817138</v>
      </c>
    </row>
    <row r="392" spans="1:9" x14ac:dyDescent="0.25">
      <c r="A392" t="s">
        <v>573</v>
      </c>
      <c r="B392" s="3">
        <v>282.43084716796881</v>
      </c>
      <c r="C392" s="3">
        <v>23.729999542236332</v>
      </c>
      <c r="D392" s="4">
        <v>-8.7511265051040121E-3</v>
      </c>
      <c r="E392" s="4">
        <v>5.3729976015853609E-2</v>
      </c>
      <c r="F392" s="2">
        <v>4</v>
      </c>
      <c r="G392" s="4">
        <v>-0.27229990947284538</v>
      </c>
      <c r="H392" s="4">
        <v>-0.30897004459698629</v>
      </c>
      <c r="I392" s="4">
        <v>0.1374577114108391</v>
      </c>
    </row>
    <row r="393" spans="1:9" x14ac:dyDescent="0.25">
      <c r="A393" t="s">
        <v>574</v>
      </c>
      <c r="B393" s="3">
        <v>284.92425537109381</v>
      </c>
      <c r="C393" s="3">
        <v>22.520000457763668</v>
      </c>
      <c r="D393" s="4">
        <v>1.8426005494641021E-2</v>
      </c>
      <c r="E393" s="4">
        <v>-4.2923935376468658E-2</v>
      </c>
      <c r="F393" s="2">
        <v>4</v>
      </c>
      <c r="G393" s="4">
        <v>-0.25815059965590009</v>
      </c>
      <c r="H393" s="4">
        <v>-0.30286936623028421</v>
      </c>
      <c r="I393" s="4">
        <v>0.13521600284891561</v>
      </c>
    </row>
    <row r="394" spans="1:9" x14ac:dyDescent="0.25">
      <c r="A394" t="s">
        <v>575</v>
      </c>
      <c r="B394" s="3">
        <v>279.76922607421881</v>
      </c>
      <c r="C394" s="3">
        <v>23.530000686645511</v>
      </c>
      <c r="D394" s="4">
        <v>7.3788636425129672E-2</v>
      </c>
      <c r="E394" s="4">
        <v>-9.8121864736304132E-2</v>
      </c>
      <c r="F394" s="2">
        <v>4</v>
      </c>
      <c r="G394" s="4">
        <v>-0.26955299962455692</v>
      </c>
      <c r="H394" s="4">
        <v>-0.31548229325592952</v>
      </c>
      <c r="I394" s="4">
        <v>0.1132305274448466</v>
      </c>
    </row>
    <row r="395" spans="1:9" x14ac:dyDescent="0.25">
      <c r="A395" t="s">
        <v>576</v>
      </c>
      <c r="B395" s="3">
        <v>260.54403686523438</v>
      </c>
      <c r="C395" s="3">
        <v>26.090000152587891</v>
      </c>
      <c r="D395" s="4">
        <v>-2.3076431919897281E-2</v>
      </c>
      <c r="E395" s="4">
        <v>2.1534816654065429E-2</v>
      </c>
      <c r="F395" s="2">
        <v>5</v>
      </c>
      <c r="G395" s="4">
        <v>-0.3297454298685446</v>
      </c>
      <c r="H395" s="4">
        <v>-0.36252099945574462</v>
      </c>
      <c r="I395" s="4">
        <v>5.6241655630860032E-2</v>
      </c>
    </row>
    <row r="396" spans="1:9" x14ac:dyDescent="0.25">
      <c r="A396" t="s">
        <v>577</v>
      </c>
      <c r="B396" s="3">
        <v>266.698486328125</v>
      </c>
      <c r="C396" s="3">
        <v>25.54000091552734</v>
      </c>
      <c r="D396" s="4">
        <v>7.2872694546950454E-3</v>
      </c>
      <c r="E396" s="4">
        <v>4.8870657717245969E-2</v>
      </c>
      <c r="F396" s="2">
        <v>5</v>
      </c>
      <c r="G396" s="4">
        <v>-0.3186357364655551</v>
      </c>
      <c r="H396" s="4">
        <v>-0.34746276845684071</v>
      </c>
      <c r="I396" s="4">
        <v>7.3114182326389887E-2</v>
      </c>
    </row>
    <row r="397" spans="1:9" x14ac:dyDescent="0.25">
      <c r="A397" t="s">
        <v>578</v>
      </c>
      <c r="B397" s="3">
        <v>264.76904296875</v>
      </c>
      <c r="C397" s="3">
        <v>24.35000038146973</v>
      </c>
      <c r="D397" s="4">
        <v>1.0994450686480309E-2</v>
      </c>
      <c r="E397" s="4">
        <v>-8.1465931489278498E-3</v>
      </c>
      <c r="F397" s="2">
        <v>4</v>
      </c>
      <c r="G397" s="4">
        <v>-0.32448136372675318</v>
      </c>
      <c r="H397" s="4">
        <v>-0.35218358125739357</v>
      </c>
      <c r="I397" s="4">
        <v>5.458987037470564E-2</v>
      </c>
    </row>
    <row r="398" spans="1:9" x14ac:dyDescent="0.25">
      <c r="A398" t="s">
        <v>579</v>
      </c>
      <c r="B398" s="3">
        <v>261.88970947265619</v>
      </c>
      <c r="C398" s="3">
        <v>24.54999923706055</v>
      </c>
      <c r="D398" s="4">
        <v>1.608500936328694E-2</v>
      </c>
      <c r="E398" s="4">
        <v>-2.9644269668647531E-2</v>
      </c>
      <c r="F398" s="2">
        <v>5</v>
      </c>
      <c r="G398" s="4">
        <v>-0.33119000781769298</v>
      </c>
      <c r="H398" s="4">
        <v>-0.35922851178586629</v>
      </c>
      <c r="I398" s="4">
        <v>4.8572292580595137E-2</v>
      </c>
    </row>
    <row r="399" spans="1:9" x14ac:dyDescent="0.25">
      <c r="A399" t="s">
        <v>580</v>
      </c>
      <c r="B399" s="3">
        <v>257.743896484375</v>
      </c>
      <c r="C399" s="3">
        <v>25.29999923706055</v>
      </c>
      <c r="D399" s="4">
        <v>-1.953477033094286E-2</v>
      </c>
      <c r="E399" s="4">
        <v>-2.1655118332319478E-2</v>
      </c>
      <c r="F399" s="2">
        <v>5</v>
      </c>
      <c r="G399" s="4">
        <v>-0.3333400690643975</v>
      </c>
      <c r="H399" s="4">
        <v>-0.36937216639416559</v>
      </c>
      <c r="I399" s="4">
        <v>4.0273758020901607E-2</v>
      </c>
    </row>
    <row r="400" spans="1:9" x14ac:dyDescent="0.25">
      <c r="A400" t="s">
        <v>581</v>
      </c>
      <c r="B400" s="3">
        <v>262.87918090820313</v>
      </c>
      <c r="C400" s="3">
        <v>25.860000610351559</v>
      </c>
      <c r="D400" s="4">
        <v>-3.4277012585977602E-2</v>
      </c>
      <c r="E400" s="4">
        <v>1.9372780102206999E-3</v>
      </c>
      <c r="F400" s="2">
        <v>5</v>
      </c>
      <c r="G400" s="4">
        <v>-0.31283948594416211</v>
      </c>
      <c r="H400" s="4">
        <v>-0.35680754959694561</v>
      </c>
      <c r="I400" s="4">
        <v>9.4194908619799733E-2</v>
      </c>
    </row>
    <row r="401" spans="1:9" x14ac:dyDescent="0.25">
      <c r="A401" t="s">
        <v>582</v>
      </c>
      <c r="B401" s="3">
        <v>272.209716796875</v>
      </c>
      <c r="C401" s="3">
        <v>25.809999465942379</v>
      </c>
      <c r="D401" s="4">
        <v>-1.0217879791607711E-2</v>
      </c>
      <c r="E401" s="4">
        <v>-2.7047796404234829E-3</v>
      </c>
      <c r="F401" s="2">
        <v>5</v>
      </c>
      <c r="G401" s="4">
        <v>-0.28547441447230709</v>
      </c>
      <c r="H401" s="4">
        <v>-0.33397831595023802</v>
      </c>
      <c r="I401" s="4">
        <v>0.1093762818304282</v>
      </c>
    </row>
    <row r="402" spans="1:9" x14ac:dyDescent="0.25">
      <c r="A402" t="s">
        <v>583</v>
      </c>
      <c r="B402" s="3">
        <v>275.01983642578119</v>
      </c>
      <c r="C402" s="3">
        <v>25.879999160766602</v>
      </c>
      <c r="D402" s="4">
        <v>-1.162782408305618E-2</v>
      </c>
      <c r="E402" s="4">
        <v>5.048511097732078E-3</v>
      </c>
      <c r="F402" s="2">
        <v>5</v>
      </c>
      <c r="G402" s="4">
        <v>-0.27563007648129773</v>
      </c>
      <c r="H402" s="4">
        <v>-0.3271027325594289</v>
      </c>
      <c r="I402" s="4">
        <v>0.1002911028463169</v>
      </c>
    </row>
    <row r="403" spans="1:9" x14ac:dyDescent="0.25">
      <c r="A403" t="s">
        <v>584</v>
      </c>
      <c r="B403" s="3">
        <v>278.25534057617188</v>
      </c>
      <c r="C403" s="3">
        <v>25.75</v>
      </c>
      <c r="D403" s="4">
        <v>3.060084608123681E-2</v>
      </c>
      <c r="E403" s="4">
        <v>-5.987584615530317E-2</v>
      </c>
      <c r="F403" s="2">
        <v>5</v>
      </c>
      <c r="G403" s="4">
        <v>-0.26350313173108941</v>
      </c>
      <c r="H403" s="4">
        <v>-0.31918635121804873</v>
      </c>
      <c r="I403" s="4">
        <v>0.10792109766783441</v>
      </c>
    </row>
    <row r="404" spans="1:9" x14ac:dyDescent="0.25">
      <c r="A404" t="s">
        <v>585</v>
      </c>
      <c r="B404" s="3">
        <v>269.99331665039063</v>
      </c>
      <c r="C404" s="3">
        <v>27.389999389648441</v>
      </c>
      <c r="D404" s="4">
        <v>-1.8206230223917989E-2</v>
      </c>
      <c r="E404" s="4">
        <v>4.0322104191432562E-3</v>
      </c>
      <c r="F404" s="2">
        <v>5</v>
      </c>
      <c r="G404" s="4">
        <v>-0.27743509964572272</v>
      </c>
      <c r="H404" s="4">
        <v>-0.33940123242603443</v>
      </c>
      <c r="I404" s="4">
        <v>9.4470246170854644E-2</v>
      </c>
    </row>
    <row r="405" spans="1:9" x14ac:dyDescent="0.25">
      <c r="A405" t="s">
        <v>586</v>
      </c>
      <c r="B405" s="3">
        <v>275.00003051757813</v>
      </c>
      <c r="C405" s="3">
        <v>27.280000686645511</v>
      </c>
      <c r="D405" s="4">
        <v>-2.2096268031020491E-2</v>
      </c>
      <c r="E405" s="4">
        <v>-4.1461645670640153E-2</v>
      </c>
      <c r="F405" s="2">
        <v>5</v>
      </c>
      <c r="G405" s="4">
        <v>-0.26232777833489213</v>
      </c>
      <c r="H405" s="4">
        <v>-0.32715119212395438</v>
      </c>
      <c r="I405" s="4">
        <v>0.1168882919907919</v>
      </c>
    </row>
    <row r="406" spans="1:9" x14ac:dyDescent="0.25">
      <c r="A406" t="s">
        <v>587</v>
      </c>
      <c r="B406" s="3">
        <v>281.21380615234381</v>
      </c>
      <c r="C406" s="3">
        <v>28.45999908447266</v>
      </c>
      <c r="D406" s="4">
        <v>2.0685837191396939E-2</v>
      </c>
      <c r="E406" s="4">
        <v>-4.6566207009496541E-2</v>
      </c>
      <c r="F406" s="2">
        <v>5</v>
      </c>
      <c r="G406" s="4">
        <v>-0.243284351806382</v>
      </c>
      <c r="H406" s="4">
        <v>-0.31194780643562431</v>
      </c>
      <c r="I406" s="4">
        <v>0.11932672167136379</v>
      </c>
    </row>
    <row r="407" spans="1:9" x14ac:dyDescent="0.25">
      <c r="A407" t="s">
        <v>588</v>
      </c>
      <c r="B407" s="3">
        <v>275.51455688476563</v>
      </c>
      <c r="C407" s="3">
        <v>29.85000038146973</v>
      </c>
      <c r="D407" s="4">
        <v>1.1001453556734649E-2</v>
      </c>
      <c r="E407" s="4">
        <v>5.3890146357045143E-3</v>
      </c>
      <c r="F407" s="2">
        <v>5</v>
      </c>
      <c r="G407" s="4">
        <v>-0.2510303241072197</v>
      </c>
      <c r="H407" s="4">
        <v>-0.32589228879899362</v>
      </c>
      <c r="I407" s="4">
        <v>9.8875166887382848E-2</v>
      </c>
    </row>
    <row r="408" spans="1:9" x14ac:dyDescent="0.25">
      <c r="A408" t="s">
        <v>589</v>
      </c>
      <c r="B408" s="3">
        <v>272.5164794921875</v>
      </c>
      <c r="C408" s="3">
        <v>29.690000534057621</v>
      </c>
      <c r="D408" s="4">
        <v>2.3447623295833608E-2</v>
      </c>
      <c r="E408" s="4">
        <v>-9.6730824752067068E-3</v>
      </c>
      <c r="F408" s="2">
        <v>5</v>
      </c>
      <c r="G408" s="4">
        <v>-0.26540510681249729</v>
      </c>
      <c r="H408" s="4">
        <v>-0.33322775271046889</v>
      </c>
      <c r="I408" s="4">
        <v>8.5385067186743324E-2</v>
      </c>
    </row>
    <row r="409" spans="1:9" x14ac:dyDescent="0.25">
      <c r="A409" t="s">
        <v>590</v>
      </c>
      <c r="B409" s="3">
        <v>266.27301025390619</v>
      </c>
      <c r="C409" s="3">
        <v>29.979999542236332</v>
      </c>
      <c r="D409" s="4">
        <v>-5.1017243376720867E-3</v>
      </c>
      <c r="E409" s="4">
        <v>-2.535762941617703E-2</v>
      </c>
      <c r="F409" s="2">
        <v>5</v>
      </c>
      <c r="G409" s="4">
        <v>-0.27785164598646511</v>
      </c>
      <c r="H409" s="4">
        <v>-0.3485037904115621</v>
      </c>
      <c r="I409" s="4">
        <v>8.0940778241467948E-2</v>
      </c>
    </row>
    <row r="410" spans="1:9" x14ac:dyDescent="0.25">
      <c r="A410" t="s">
        <v>591</v>
      </c>
      <c r="B410" s="3">
        <v>267.638427734375</v>
      </c>
      <c r="C410" s="3">
        <v>30.760000228881839</v>
      </c>
      <c r="D410" s="4">
        <v>-3.6468669436618968E-3</v>
      </c>
      <c r="E410" s="4">
        <v>8.5245976682568614E-3</v>
      </c>
      <c r="F410" s="2">
        <v>5</v>
      </c>
      <c r="G410" s="4">
        <v>-0.27509566572974392</v>
      </c>
      <c r="H410" s="4">
        <v>-0.34516299251325872</v>
      </c>
      <c r="I410" s="4">
        <v>7.6378504635038924E-2</v>
      </c>
    </row>
    <row r="411" spans="1:9" x14ac:dyDescent="0.25">
      <c r="A411" t="s">
        <v>592</v>
      </c>
      <c r="B411" s="3">
        <v>268.6180419921875</v>
      </c>
      <c r="C411" s="3">
        <v>30.5</v>
      </c>
      <c r="D411" s="4">
        <v>7.9079209290353614E-3</v>
      </c>
      <c r="E411" s="4">
        <v>-2.7733529357937381E-2</v>
      </c>
      <c r="F411" s="2">
        <v>5</v>
      </c>
      <c r="G411" s="4">
        <v>-0.26693680336903008</v>
      </c>
      <c r="H411" s="4">
        <v>-0.34276614810452538</v>
      </c>
      <c r="I411" s="4">
        <v>9.0261926547887006E-2</v>
      </c>
    </row>
    <row r="412" spans="1:9" x14ac:dyDescent="0.25">
      <c r="A412" t="s">
        <v>593</v>
      </c>
      <c r="B412" s="3">
        <v>266.510498046875</v>
      </c>
      <c r="C412" s="3">
        <v>31.370000839233398</v>
      </c>
      <c r="D412" s="4">
        <v>3.302161759083666E-2</v>
      </c>
      <c r="E412" s="4">
        <v>-2.029980041342172E-2</v>
      </c>
      <c r="F412" s="2">
        <v>5</v>
      </c>
      <c r="G412" s="4">
        <v>-0.26537453128070398</v>
      </c>
      <c r="H412" s="4">
        <v>-0.34792272364555699</v>
      </c>
      <c r="I412" s="4">
        <v>6.2849036705652228E-2</v>
      </c>
    </row>
    <row r="413" spans="1:9" x14ac:dyDescent="0.25">
      <c r="A413" t="s">
        <v>594</v>
      </c>
      <c r="B413" s="3">
        <v>257.9912109375</v>
      </c>
      <c r="C413" s="3">
        <v>32.020000457763672</v>
      </c>
      <c r="D413" s="4">
        <v>-3.0057486192941799E-2</v>
      </c>
      <c r="E413" s="4">
        <v>2.5046938750283849E-3</v>
      </c>
      <c r="F413" s="2">
        <v>5</v>
      </c>
      <c r="G413" s="4">
        <v>-0.28437690463613829</v>
      </c>
      <c r="H413" s="4">
        <v>-0.36876705651602321</v>
      </c>
      <c r="I413" s="4">
        <v>6.9023847364576119E-2</v>
      </c>
    </row>
    <row r="414" spans="1:9" x14ac:dyDescent="0.25">
      <c r="A414" t="s">
        <v>595</v>
      </c>
      <c r="B414" s="3">
        <v>265.986083984375</v>
      </c>
      <c r="C414" s="3">
        <v>31.940000534057621</v>
      </c>
      <c r="D414" s="4">
        <v>2.3452377136084172E-2</v>
      </c>
      <c r="E414" s="4">
        <v>-4.8555233112436147E-2</v>
      </c>
      <c r="F414" s="2">
        <v>5</v>
      </c>
      <c r="G414" s="4">
        <v>-0.2486128251228161</v>
      </c>
      <c r="H414" s="4">
        <v>-0.3492058194187555</v>
      </c>
      <c r="I414" s="4">
        <v>6.2573819179684964E-2</v>
      </c>
    </row>
    <row r="415" spans="1:9" x14ac:dyDescent="0.25">
      <c r="A415" t="s">
        <v>596</v>
      </c>
      <c r="B415" s="3">
        <v>259.89102172851563</v>
      </c>
      <c r="C415" s="3">
        <v>33.569999694824219</v>
      </c>
      <c r="D415" s="4">
        <v>-3.4241003607693438E-4</v>
      </c>
      <c r="E415" s="4">
        <v>-1.7841620988797711E-3</v>
      </c>
      <c r="F415" s="2">
        <v>5</v>
      </c>
      <c r="G415" s="4">
        <v>-0.259951551605205</v>
      </c>
      <c r="H415" s="4">
        <v>-0.36411874639213321</v>
      </c>
      <c r="I415" s="4">
        <v>1.658808026860803E-2</v>
      </c>
    </row>
    <row r="416" spans="1:9" x14ac:dyDescent="0.25">
      <c r="A416" t="s">
        <v>597</v>
      </c>
      <c r="B416" s="3">
        <v>259.98004150390619</v>
      </c>
      <c r="C416" s="3">
        <v>33.630001068115227</v>
      </c>
      <c r="D416" s="4">
        <v>-1.373827479166023E-2</v>
      </c>
      <c r="E416" s="4">
        <v>3.6363644913174793E-2</v>
      </c>
      <c r="F416" s="2">
        <v>5</v>
      </c>
      <c r="G416" s="4">
        <v>-0.26228000419474667</v>
      </c>
      <c r="H416" s="4">
        <v>-0.36390093968994391</v>
      </c>
      <c r="I416" s="4">
        <v>2.5284473563883299E-2</v>
      </c>
    </row>
    <row r="417" spans="1:9" x14ac:dyDescent="0.25">
      <c r="A417" t="s">
        <v>598</v>
      </c>
      <c r="B417" s="3">
        <v>263.60147094726563</v>
      </c>
      <c r="C417" s="3">
        <v>32.450000762939453</v>
      </c>
      <c r="D417" s="4">
        <v>-9.9963208789546343E-3</v>
      </c>
      <c r="E417" s="4">
        <v>3.4757657250430452E-2</v>
      </c>
      <c r="F417" s="2">
        <v>5</v>
      </c>
      <c r="G417" s="4">
        <v>-0.25774069996731991</v>
      </c>
      <c r="H417" s="4">
        <v>-0.35504030618679311</v>
      </c>
      <c r="I417" s="4">
        <v>2.2985879312268809E-2</v>
      </c>
    </row>
    <row r="418" spans="1:9" x14ac:dyDescent="0.25">
      <c r="A418" t="s">
        <v>599</v>
      </c>
      <c r="B418" s="3">
        <v>266.26312255859381</v>
      </c>
      <c r="C418" s="3">
        <v>31.360000610351559</v>
      </c>
      <c r="D418" s="4">
        <v>-3.8104041063072969E-2</v>
      </c>
      <c r="E418" s="4">
        <v>2.752294036660841E-2</v>
      </c>
      <c r="F418" s="2">
        <v>5</v>
      </c>
      <c r="G418" s="4">
        <v>-0.25398476710959761</v>
      </c>
      <c r="H418" s="4">
        <v>-0.3485279828597998</v>
      </c>
      <c r="I418" s="4">
        <v>3.064011925826415E-2</v>
      </c>
    </row>
    <row r="419" spans="1:9" x14ac:dyDescent="0.25">
      <c r="A419" t="s">
        <v>600</v>
      </c>
      <c r="B419" s="3">
        <v>276.81072998046881</v>
      </c>
      <c r="C419" s="3">
        <v>30.520000457763668</v>
      </c>
      <c r="D419" s="4">
        <v>-7.8729994696206118E-3</v>
      </c>
      <c r="E419" s="4">
        <v>6.9001795914091613E-2</v>
      </c>
      <c r="F419" s="2">
        <v>5</v>
      </c>
      <c r="G419" s="4">
        <v>-0.21731663097340151</v>
      </c>
      <c r="H419" s="4">
        <v>-0.32272091270640391</v>
      </c>
      <c r="I419" s="4">
        <v>6.4464139702537837E-2</v>
      </c>
    </row>
    <row r="420" spans="1:9" x14ac:dyDescent="0.25">
      <c r="A420" t="s">
        <v>601</v>
      </c>
      <c r="B420" s="3">
        <v>279.00735473632813</v>
      </c>
      <c r="C420" s="3">
        <v>28.54999923706055</v>
      </c>
      <c r="D420" s="4">
        <v>-5.3151860506428505E-4</v>
      </c>
      <c r="E420" s="4">
        <v>-1.7887872831875429E-2</v>
      </c>
      <c r="F420" s="2">
        <v>5</v>
      </c>
      <c r="G420" s="4">
        <v>-0.2060506798167818</v>
      </c>
      <c r="H420" s="4">
        <v>-0.31734638112708291</v>
      </c>
      <c r="I420" s="4">
        <v>6.3078234486612095E-2</v>
      </c>
    </row>
    <row r="421" spans="1:9" x14ac:dyDescent="0.25">
      <c r="A421" t="s">
        <v>602</v>
      </c>
      <c r="B421" s="3">
        <v>279.15573120117188</v>
      </c>
      <c r="C421" s="3">
        <v>29.069999694824219</v>
      </c>
      <c r="D421" s="4">
        <v>3.1440797308148083E-2</v>
      </c>
      <c r="E421" s="4">
        <v>-3.421929148145797E-2</v>
      </c>
      <c r="F421" s="2">
        <v>5</v>
      </c>
      <c r="G421" s="4">
        <v>-0.19490521843208611</v>
      </c>
      <c r="H421" s="4">
        <v>-0.31698334506741738</v>
      </c>
      <c r="I421" s="4">
        <v>5.9482356857333052E-2</v>
      </c>
    </row>
    <row r="422" spans="1:9" x14ac:dyDescent="0.25">
      <c r="A422" t="s">
        <v>603</v>
      </c>
      <c r="B422" s="3">
        <v>270.64639282226563</v>
      </c>
      <c r="C422" s="3">
        <v>30.10000038146973</v>
      </c>
      <c r="D422" s="4">
        <v>2.346013440115358E-2</v>
      </c>
      <c r="E422" s="4">
        <v>-4.8070854440891993E-2</v>
      </c>
      <c r="F422" s="2">
        <v>5</v>
      </c>
      <c r="G422" s="4">
        <v>-0.23582982930524121</v>
      </c>
      <c r="H422" s="4">
        <v>-0.33780333615354557</v>
      </c>
      <c r="I422" s="4">
        <v>3.067761322979368E-2</v>
      </c>
    </row>
    <row r="423" spans="1:9" x14ac:dyDescent="0.25">
      <c r="A423" t="s">
        <v>604</v>
      </c>
      <c r="B423" s="3">
        <v>264.44253540039063</v>
      </c>
      <c r="C423" s="3">
        <v>31.620000839233398</v>
      </c>
      <c r="D423" s="4">
        <v>-1.695652272562265E-2</v>
      </c>
      <c r="E423" s="4">
        <v>-6.9095261400811134E-3</v>
      </c>
      <c r="F423" s="2">
        <v>5</v>
      </c>
      <c r="G423" s="4">
        <v>-0.24871596171433069</v>
      </c>
      <c r="H423" s="4">
        <v>-0.35298245472558792</v>
      </c>
      <c r="I423" s="4">
        <v>3.0789980833493269E-2</v>
      </c>
    </row>
    <row r="424" spans="1:9" x14ac:dyDescent="0.25">
      <c r="A424" t="s">
        <v>605</v>
      </c>
      <c r="B424" s="3">
        <v>269.00390625</v>
      </c>
      <c r="C424" s="3">
        <v>31.840000152587891</v>
      </c>
      <c r="D424" s="4">
        <v>-2.8827817987186921E-2</v>
      </c>
      <c r="E424" s="4">
        <v>5.5003307840504778E-2</v>
      </c>
      <c r="F424" s="2">
        <v>5</v>
      </c>
      <c r="G424" s="4">
        <v>-0.23856495990094381</v>
      </c>
      <c r="H424" s="4">
        <v>-0.34182204527885501</v>
      </c>
      <c r="I424" s="4">
        <v>3.4760455245400827E-2</v>
      </c>
    </row>
    <row r="425" spans="1:9" x14ac:dyDescent="0.25">
      <c r="A425" t="s">
        <v>606</v>
      </c>
      <c r="B425" s="3">
        <v>276.9888916015625</v>
      </c>
      <c r="C425" s="3">
        <v>30.180000305175781</v>
      </c>
      <c r="D425" s="4">
        <v>1.989248193855242E-2</v>
      </c>
      <c r="E425" s="4">
        <v>-7.4233076141595022E-2</v>
      </c>
      <c r="F425" s="2">
        <v>5</v>
      </c>
      <c r="G425" s="4">
        <v>-0.21724812243407229</v>
      </c>
      <c r="H425" s="4">
        <v>-0.32228500062982501</v>
      </c>
      <c r="I425" s="4">
        <v>5.348915126794207E-2</v>
      </c>
    </row>
    <row r="426" spans="1:9" x14ac:dyDescent="0.25">
      <c r="A426" t="s">
        <v>607</v>
      </c>
      <c r="B426" s="3">
        <v>271.58636474609381</v>
      </c>
      <c r="C426" s="3">
        <v>32.599998474121087</v>
      </c>
      <c r="D426" s="4">
        <v>4.0086441025488639E-4</v>
      </c>
      <c r="E426" s="4">
        <v>1.05393729162393E-2</v>
      </c>
      <c r="F426" s="2">
        <v>5</v>
      </c>
      <c r="G426" s="4">
        <v>-0.25423331401738603</v>
      </c>
      <c r="H426" s="4">
        <v>-0.33550348554191339</v>
      </c>
      <c r="I426" s="4">
        <v>4.9593550488204567E-2</v>
      </c>
    </row>
    <row r="427" spans="1:9" x14ac:dyDescent="0.25">
      <c r="A427" t="s">
        <v>608</v>
      </c>
      <c r="B427" s="3">
        <v>271.4775390625</v>
      </c>
      <c r="C427" s="3">
        <v>32.259998321533203</v>
      </c>
      <c r="D427" s="4">
        <v>-4.1378130647065081E-3</v>
      </c>
      <c r="E427" s="4">
        <v>7.8208497301885727E-2</v>
      </c>
      <c r="F427" s="2">
        <v>5</v>
      </c>
      <c r="G427" s="4">
        <v>-0.26048254562682371</v>
      </c>
      <c r="H427" s="4">
        <v>-0.33576975180862823</v>
      </c>
      <c r="I427" s="4">
        <v>5.7472580942019791E-2</v>
      </c>
    </row>
    <row r="428" spans="1:9" x14ac:dyDescent="0.25">
      <c r="A428" t="s">
        <v>609</v>
      </c>
      <c r="B428" s="3">
        <v>272.60552978515619</v>
      </c>
      <c r="C428" s="3">
        <v>29.920000076293949</v>
      </c>
      <c r="D428" s="4">
        <v>-1.6281660267482789E-2</v>
      </c>
      <c r="E428" s="4">
        <v>9.3967080767042965E-2</v>
      </c>
      <c r="F428" s="2">
        <v>5</v>
      </c>
      <c r="G428" s="4">
        <v>-0.2567130358866776</v>
      </c>
      <c r="H428" s="4">
        <v>-0.33300987134022952</v>
      </c>
      <c r="I428" s="4">
        <v>6.3662831349433846E-2</v>
      </c>
    </row>
    <row r="429" spans="1:9" x14ac:dyDescent="0.25">
      <c r="A429" t="s">
        <v>610</v>
      </c>
      <c r="B429" s="3">
        <v>277.11746215820313</v>
      </c>
      <c r="C429" s="3">
        <v>27.35000038146973</v>
      </c>
      <c r="D429" s="4">
        <v>-1.2307723767229E-2</v>
      </c>
      <c r="E429" s="4">
        <v>-2.2865287419860159E-2</v>
      </c>
      <c r="F429" s="2">
        <v>5</v>
      </c>
      <c r="G429" s="4">
        <v>-0.2374389171658404</v>
      </c>
      <c r="H429" s="4">
        <v>-0.32197042413468502</v>
      </c>
      <c r="I429" s="4">
        <v>8.3492831546871482E-2</v>
      </c>
    </row>
    <row r="430" spans="1:9" x14ac:dyDescent="0.25">
      <c r="A430" t="s">
        <v>611</v>
      </c>
      <c r="B430" s="3">
        <v>280.57064819335938</v>
      </c>
      <c r="C430" s="3">
        <v>27.989999771118161</v>
      </c>
      <c r="D430" s="4">
        <v>-1.790604446104227E-2</v>
      </c>
      <c r="E430" s="4">
        <v>3.0559643901659991E-2</v>
      </c>
      <c r="F430" s="2">
        <v>5</v>
      </c>
      <c r="G430" s="4">
        <v>-0.22072508020978809</v>
      </c>
      <c r="H430" s="4">
        <v>-0.31352143559182533</v>
      </c>
      <c r="I430" s="4">
        <v>0.1252967262590079</v>
      </c>
    </row>
    <row r="431" spans="1:9" x14ac:dyDescent="0.25">
      <c r="A431" t="s">
        <v>612</v>
      </c>
      <c r="B431" s="3">
        <v>285.6861572265625</v>
      </c>
      <c r="C431" s="3">
        <v>27.159999847412109</v>
      </c>
      <c r="D431" s="4">
        <v>-7.9709996722330256E-3</v>
      </c>
      <c r="E431" s="4">
        <v>5.4347810795459812E-2</v>
      </c>
      <c r="F431" s="2">
        <v>5</v>
      </c>
      <c r="G431" s="4">
        <v>-0.20554078325659769</v>
      </c>
      <c r="H431" s="4">
        <v>-0.30100520369108058</v>
      </c>
      <c r="I431" s="4">
        <v>0.1190266568613694</v>
      </c>
    </row>
    <row r="432" spans="1:9" x14ac:dyDescent="0.25">
      <c r="A432" t="s">
        <v>613</v>
      </c>
      <c r="B432" s="3">
        <v>287.98165893554688</v>
      </c>
      <c r="C432" s="3">
        <v>25.760000228881839</v>
      </c>
      <c r="D432" s="4">
        <v>7.7871201528205702E-3</v>
      </c>
      <c r="E432" s="4">
        <v>-2.0532282275422031E-2</v>
      </c>
      <c r="F432" s="2">
        <v>5</v>
      </c>
      <c r="G432" s="4">
        <v>-0.2157052224521844</v>
      </c>
      <c r="H432" s="4">
        <v>-0.29538874762938272</v>
      </c>
      <c r="I432" s="4">
        <v>0.11956482970648399</v>
      </c>
    </row>
    <row r="433" spans="1:9" x14ac:dyDescent="0.25">
      <c r="A433" t="s">
        <v>614</v>
      </c>
      <c r="B433" s="3">
        <v>285.75643920898438</v>
      </c>
      <c r="C433" s="3">
        <v>26.29999923706055</v>
      </c>
      <c r="D433" s="4">
        <v>-6.1146713157189669E-3</v>
      </c>
      <c r="E433" s="4">
        <v>1.1419405700090479E-3</v>
      </c>
      <c r="F433" s="2">
        <v>5</v>
      </c>
      <c r="G433" s="4">
        <v>-0.23098143038270141</v>
      </c>
      <c r="H433" s="4">
        <v>-0.30083324317166282</v>
      </c>
      <c r="I433" s="4">
        <v>0.11383652122820261</v>
      </c>
    </row>
    <row r="434" spans="1:9" x14ac:dyDescent="0.25">
      <c r="A434" t="s">
        <v>615</v>
      </c>
      <c r="B434" s="3">
        <v>287.51449584960938</v>
      </c>
      <c r="C434" s="3">
        <v>26.270000457763668</v>
      </c>
      <c r="D434" s="4">
        <v>-1.6653670229649139E-2</v>
      </c>
      <c r="E434" s="4">
        <v>4.2049163223694119E-3</v>
      </c>
      <c r="F434" s="2">
        <v>5</v>
      </c>
      <c r="G434" s="4">
        <v>-0.22571808216435599</v>
      </c>
      <c r="H434" s="4">
        <v>-0.29653176614056309</v>
      </c>
      <c r="I434" s="4">
        <v>0.14001774433422609</v>
      </c>
    </row>
    <row r="435" spans="1:9" x14ac:dyDescent="0.25">
      <c r="A435" t="s">
        <v>616</v>
      </c>
      <c r="B435" s="3">
        <v>292.38375854492188</v>
      </c>
      <c r="C435" s="3">
        <v>26.159999847412109</v>
      </c>
      <c r="D435" s="4">
        <v>7.9332616689715696E-3</v>
      </c>
      <c r="E435" s="4">
        <v>-4.0704092105563139E-2</v>
      </c>
      <c r="F435" s="2">
        <v>5</v>
      </c>
      <c r="G435" s="4">
        <v>-0.2067509573842804</v>
      </c>
      <c r="H435" s="4">
        <v>-0.28461803073620678</v>
      </c>
      <c r="I435" s="4">
        <v>0.14155553188184269</v>
      </c>
    </row>
    <row r="436" spans="1:9" x14ac:dyDescent="0.25">
      <c r="A436" t="s">
        <v>617</v>
      </c>
      <c r="B436" s="3">
        <v>290.08245849609381</v>
      </c>
      <c r="C436" s="3">
        <v>27.270000457763668</v>
      </c>
      <c r="D436" s="4">
        <v>-5.4836818184032847E-2</v>
      </c>
      <c r="E436" s="4">
        <v>0.1424381859652866</v>
      </c>
      <c r="F436" s="2">
        <v>5</v>
      </c>
      <c r="G436" s="4">
        <v>-0.21523202919851209</v>
      </c>
      <c r="H436" s="4">
        <v>-0.2902486737274268</v>
      </c>
      <c r="I436" s="4">
        <v>0.16496869047188861</v>
      </c>
    </row>
    <row r="437" spans="1:9" x14ac:dyDescent="0.25">
      <c r="A437" t="s">
        <v>618</v>
      </c>
      <c r="B437" s="3">
        <v>306.91256713867188</v>
      </c>
      <c r="C437" s="3">
        <v>23.870000839233398</v>
      </c>
      <c r="D437" s="4">
        <v>1.188555983162121E-2</v>
      </c>
      <c r="E437" s="4">
        <v>4.7389200540585603E-2</v>
      </c>
      <c r="F437" s="2">
        <v>4</v>
      </c>
      <c r="G437" s="4">
        <v>-0.1702743729006588</v>
      </c>
      <c r="H437" s="4">
        <v>-0.2490700654368391</v>
      </c>
      <c r="I437" s="4">
        <v>0.19595557299275729</v>
      </c>
    </row>
    <row r="438" spans="1:9" x14ac:dyDescent="0.25">
      <c r="A438" t="s">
        <v>619</v>
      </c>
      <c r="B438" s="3">
        <v>303.30758666992188</v>
      </c>
      <c r="C438" s="3">
        <v>22.79000091552734</v>
      </c>
      <c r="D438" s="4">
        <v>2.186230580310999E-2</v>
      </c>
      <c r="E438" s="4">
        <v>-3.4731032343332413E-2</v>
      </c>
      <c r="F438" s="2">
        <v>4</v>
      </c>
      <c r="G438" s="4">
        <v>-0.18624345599035819</v>
      </c>
      <c r="H438" s="4">
        <v>-0.25789045286097723</v>
      </c>
      <c r="I438" s="4">
        <v>0.1825766922702563</v>
      </c>
    </row>
    <row r="439" spans="1:9" x14ac:dyDescent="0.25">
      <c r="A439" t="s">
        <v>620</v>
      </c>
      <c r="B439" s="3">
        <v>296.81845092773438</v>
      </c>
      <c r="C439" s="3">
        <v>23.610000610351559</v>
      </c>
      <c r="D439" s="4">
        <v>5.1844867011947571E-3</v>
      </c>
      <c r="E439" s="4">
        <v>-4.1801899545889983E-2</v>
      </c>
      <c r="F439" s="2">
        <v>4</v>
      </c>
      <c r="G439" s="4">
        <v>-0.2063932275995716</v>
      </c>
      <c r="H439" s="4">
        <v>-0.27376756836550659</v>
      </c>
      <c r="I439" s="4">
        <v>0.16054750727536479</v>
      </c>
    </row>
    <row r="440" spans="1:9" x14ac:dyDescent="0.25">
      <c r="A440" t="s">
        <v>621</v>
      </c>
      <c r="B440" s="3">
        <v>295.28753662109381</v>
      </c>
      <c r="C440" s="3">
        <v>24.639999389648441</v>
      </c>
      <c r="D440" s="4">
        <v>2.0201202270763829E-2</v>
      </c>
      <c r="E440" s="4">
        <v>-8.4355275757534987E-2</v>
      </c>
      <c r="F440" s="2">
        <v>5</v>
      </c>
      <c r="G440" s="4">
        <v>-0.21323443616506851</v>
      </c>
      <c r="H440" s="4">
        <v>-0.27751329109959078</v>
      </c>
      <c r="I440" s="4">
        <v>0.1533197767433303</v>
      </c>
    </row>
    <row r="441" spans="1:9" x14ac:dyDescent="0.25">
      <c r="A441" t="s">
        <v>622</v>
      </c>
      <c r="B441" s="3">
        <v>289.44049072265619</v>
      </c>
      <c r="C441" s="3">
        <v>26.909999847412109</v>
      </c>
      <c r="D441" s="4">
        <v>-7.1822479184021626E-3</v>
      </c>
      <c r="E441" s="4">
        <v>5.6537124965786438E-2</v>
      </c>
      <c r="F441" s="2">
        <v>5</v>
      </c>
      <c r="G441" s="4">
        <v>-0.22772202251077511</v>
      </c>
      <c r="H441" s="4">
        <v>-0.29181939082967329</v>
      </c>
      <c r="I441" s="4">
        <v>0.14028688941961809</v>
      </c>
    </row>
    <row r="442" spans="1:9" x14ac:dyDescent="0.25">
      <c r="A442" t="s">
        <v>623</v>
      </c>
      <c r="B442" s="3">
        <v>291.53436279296881</v>
      </c>
      <c r="C442" s="3">
        <v>25.469999313354489</v>
      </c>
      <c r="D442" s="4">
        <v>-1.412821743549653E-2</v>
      </c>
      <c r="E442" s="4">
        <v>-3.521132803927185E-3</v>
      </c>
      <c r="F442" s="2">
        <v>5</v>
      </c>
      <c r="G442" s="4">
        <v>-0.21974266285966129</v>
      </c>
      <c r="H442" s="4">
        <v>-0.28669626657509367</v>
      </c>
      <c r="I442" s="4">
        <v>0.16777523780739911</v>
      </c>
    </row>
    <row r="443" spans="1:9" x14ac:dyDescent="0.25">
      <c r="A443" t="s">
        <v>624</v>
      </c>
      <c r="B443" s="3">
        <v>295.71224975585938</v>
      </c>
      <c r="C443" s="3">
        <v>25.559999465942379</v>
      </c>
      <c r="D443" s="4">
        <v>4.343520318423888E-4</v>
      </c>
      <c r="E443" s="4">
        <v>-1.198304457806121E-2</v>
      </c>
      <c r="F443" s="2">
        <v>5</v>
      </c>
      <c r="G443" s="4">
        <v>-0.20893520670967089</v>
      </c>
      <c r="H443" s="4">
        <v>-0.27647413584612218</v>
      </c>
      <c r="I443" s="4">
        <v>0.15251245881282369</v>
      </c>
    </row>
    <row r="444" spans="1:9" x14ac:dyDescent="0.25">
      <c r="A444" t="s">
        <v>625</v>
      </c>
      <c r="B444" s="3">
        <v>295.5838623046875</v>
      </c>
      <c r="C444" s="3">
        <v>25.870000839233398</v>
      </c>
      <c r="D444" s="4">
        <v>-5.8134969574523687E-3</v>
      </c>
      <c r="E444" s="4">
        <v>-1.2972081538174529E-2</v>
      </c>
      <c r="F444" s="2">
        <v>5</v>
      </c>
      <c r="G444" s="4">
        <v>-0.2079678061302592</v>
      </c>
      <c r="H444" s="4">
        <v>-0.27678826433296161</v>
      </c>
      <c r="I444" s="4">
        <v>0.17223490382345591</v>
      </c>
    </row>
    <row r="445" spans="1:9" x14ac:dyDescent="0.25">
      <c r="A445" t="s">
        <v>626</v>
      </c>
      <c r="B445" s="3">
        <v>297.31228637695313</v>
      </c>
      <c r="C445" s="3">
        <v>26.20999908447266</v>
      </c>
      <c r="D445" s="4">
        <v>-1.1136568877513461E-2</v>
      </c>
      <c r="E445" s="4">
        <v>0</v>
      </c>
      <c r="F445" s="2">
        <v>5</v>
      </c>
      <c r="G445" s="4">
        <v>-0.20398583564243461</v>
      </c>
      <c r="H445" s="4">
        <v>-0.27255928997852469</v>
      </c>
      <c r="I445" s="4">
        <v>0.17923197208963121</v>
      </c>
    </row>
    <row r="446" spans="1:9" x14ac:dyDescent="0.25">
      <c r="A446" t="s">
        <v>627</v>
      </c>
      <c r="B446" s="3">
        <v>300.66061401367188</v>
      </c>
      <c r="C446" s="3">
        <v>26.20999908447266</v>
      </c>
      <c r="D446" s="4">
        <v>-9.8552699126481791E-3</v>
      </c>
      <c r="E446" s="4">
        <v>2.543034554427015E-2</v>
      </c>
      <c r="F446" s="2">
        <v>5</v>
      </c>
      <c r="G446" s="4">
        <v>-0.18598736650487849</v>
      </c>
      <c r="H446" s="4">
        <v>-0.26436686085586458</v>
      </c>
      <c r="I446" s="4">
        <v>0.1811157530360363</v>
      </c>
    </row>
    <row r="447" spans="1:9" x14ac:dyDescent="0.25">
      <c r="A447" t="s">
        <v>628</v>
      </c>
      <c r="B447" s="3">
        <v>303.6531982421875</v>
      </c>
      <c r="C447" s="3">
        <v>25.559999465942379</v>
      </c>
      <c r="D447" s="4">
        <v>-4.0988478589553227E-2</v>
      </c>
      <c r="E447" s="4">
        <v>0.1735536574897629</v>
      </c>
      <c r="F447" s="2">
        <v>5</v>
      </c>
      <c r="G447" s="4">
        <v>-0.16989419978419151</v>
      </c>
      <c r="H447" s="4">
        <v>-0.2570448371934102</v>
      </c>
      <c r="I447" s="4">
        <v>0.23605408431773481</v>
      </c>
    </row>
    <row r="448" spans="1:9" x14ac:dyDescent="0.25">
      <c r="A448" t="s">
        <v>629</v>
      </c>
      <c r="B448" s="3">
        <v>316.63143920898438</v>
      </c>
      <c r="C448" s="3">
        <v>21.780000686645511</v>
      </c>
      <c r="D448" s="4">
        <v>1.7682207749266429E-2</v>
      </c>
      <c r="E448" s="4">
        <v>-4.5574014990657163E-2</v>
      </c>
      <c r="F448" s="2">
        <v>4</v>
      </c>
      <c r="G448" s="4">
        <v>-0.13991158531176839</v>
      </c>
      <c r="H448" s="4">
        <v>-0.22529068085240139</v>
      </c>
      <c r="I448" s="4">
        <v>0.23255555018464719</v>
      </c>
    </row>
    <row r="449" spans="1:9" x14ac:dyDescent="0.25">
      <c r="A449" t="s">
        <v>630</v>
      </c>
      <c r="B449" s="3">
        <v>311.12997436523438</v>
      </c>
      <c r="C449" s="3">
        <v>22.819999694824219</v>
      </c>
      <c r="D449" s="4">
        <v>2.897107673129895E-3</v>
      </c>
      <c r="E449" s="4">
        <v>-5.3504806423500639E-2</v>
      </c>
      <c r="F449" s="2">
        <v>4</v>
      </c>
      <c r="G449" s="4">
        <v>-0.15388486016714309</v>
      </c>
      <c r="H449" s="4">
        <v>-0.23875123958296701</v>
      </c>
      <c r="I449" s="4">
        <v>0.21821542025350779</v>
      </c>
    </row>
    <row r="450" spans="1:9" x14ac:dyDescent="0.25">
      <c r="A450" t="s">
        <v>631</v>
      </c>
      <c r="B450" s="3">
        <v>310.231201171875</v>
      </c>
      <c r="C450" s="3">
        <v>24.110000610351559</v>
      </c>
      <c r="D450" s="4">
        <v>-8.2700433553140051E-4</v>
      </c>
      <c r="E450" s="4">
        <v>1.302526820287842E-2</v>
      </c>
      <c r="F450" s="2">
        <v>4</v>
      </c>
      <c r="G450" s="4">
        <v>-0.1537521117371379</v>
      </c>
      <c r="H450" s="4">
        <v>-0.2409502883269421</v>
      </c>
      <c r="I450" s="4">
        <v>0.21871522760475881</v>
      </c>
    </row>
    <row r="451" spans="1:9" x14ac:dyDescent="0.25">
      <c r="A451" t="s">
        <v>632</v>
      </c>
      <c r="B451" s="3">
        <v>310.48797607421881</v>
      </c>
      <c r="C451" s="3">
        <v>23.79999923706055</v>
      </c>
      <c r="D451" s="4">
        <v>-2.632726356777881E-2</v>
      </c>
      <c r="E451" s="4">
        <v>0.1553397473948257</v>
      </c>
      <c r="F451" s="2">
        <v>4</v>
      </c>
      <c r="G451" s="4">
        <v>-0.14038431332987431</v>
      </c>
      <c r="H451" s="4">
        <v>-0.2403220313532636</v>
      </c>
      <c r="I451" s="4">
        <v>0.2254046679660093</v>
      </c>
    </row>
    <row r="452" spans="1:9" x14ac:dyDescent="0.25">
      <c r="A452" t="s">
        <v>633</v>
      </c>
      <c r="B452" s="3">
        <v>318.88330078125</v>
      </c>
      <c r="C452" s="3">
        <v>20.60000038146973</v>
      </c>
      <c r="D452" s="4">
        <v>-1.9497139331072999E-2</v>
      </c>
      <c r="E452" s="4">
        <v>5.3169782409155042E-2</v>
      </c>
      <c r="F452" s="2">
        <v>4</v>
      </c>
      <c r="G452" s="4">
        <v>-0.1079960478944384</v>
      </c>
      <c r="H452" s="4">
        <v>-0.21978100010236989</v>
      </c>
      <c r="I452" s="4">
        <v>0.25654536443934051</v>
      </c>
    </row>
    <row r="453" spans="1:9" x14ac:dyDescent="0.25">
      <c r="A453" t="s">
        <v>634</v>
      </c>
      <c r="B453" s="3">
        <v>325.2242431640625</v>
      </c>
      <c r="C453" s="3">
        <v>19.559999465942379</v>
      </c>
      <c r="D453" s="4">
        <v>2.40495589471923E-3</v>
      </c>
      <c r="E453" s="4">
        <v>-1.7085435130927969E-2</v>
      </c>
      <c r="F453" s="2">
        <v>3</v>
      </c>
      <c r="G453" s="4">
        <v>-8.5863461800580687E-2</v>
      </c>
      <c r="H453" s="4">
        <v>-0.20426647264920531</v>
      </c>
      <c r="I453" s="4">
        <v>0.27057786646555487</v>
      </c>
    </row>
    <row r="454" spans="1:9" x14ac:dyDescent="0.25">
      <c r="A454" t="s">
        <v>635</v>
      </c>
      <c r="B454" s="3">
        <v>324.4439697265625</v>
      </c>
      <c r="C454" s="3">
        <v>19.89999961853027</v>
      </c>
      <c r="D454" s="4">
        <v>-1.140594604446332E-2</v>
      </c>
      <c r="E454" s="4">
        <v>1.0665265554941071E-2</v>
      </c>
      <c r="F454" s="2">
        <v>4</v>
      </c>
      <c r="G454" s="4">
        <v>-9.6833627680911194E-2</v>
      </c>
      <c r="H454" s="4">
        <v>-0.20617558535457881</v>
      </c>
      <c r="I454" s="4">
        <v>0.27419173173157207</v>
      </c>
    </row>
    <row r="455" spans="1:9" x14ac:dyDescent="0.25">
      <c r="A455" t="s">
        <v>636</v>
      </c>
      <c r="B455" s="3">
        <v>328.187255859375</v>
      </c>
      <c r="C455" s="3">
        <v>19.690000534057621</v>
      </c>
      <c r="D455" s="4">
        <v>-2.3421771773958211E-3</v>
      </c>
      <c r="E455" s="4">
        <v>-1.303259242800792E-2</v>
      </c>
      <c r="F455" s="2">
        <v>4</v>
      </c>
      <c r="G455" s="4">
        <v>-9.4460229066859691E-2</v>
      </c>
      <c r="H455" s="4">
        <v>-0.19701680232731361</v>
      </c>
      <c r="I455" s="4">
        <v>0.28568694883333712</v>
      </c>
    </row>
    <row r="456" spans="1:9" x14ac:dyDescent="0.25">
      <c r="A456" t="s">
        <v>637</v>
      </c>
      <c r="B456" s="3">
        <v>328.95773315429688</v>
      </c>
      <c r="C456" s="3">
        <v>19.95000076293945</v>
      </c>
      <c r="D456" s="4">
        <v>8.0814576213521505E-3</v>
      </c>
      <c r="E456" s="4">
        <v>2.1505379494489048E-2</v>
      </c>
      <c r="F456" s="2">
        <v>4</v>
      </c>
      <c r="G456" s="4">
        <v>-9.1940608313673566E-2</v>
      </c>
      <c r="H456" s="4">
        <v>-0.19513165806602731</v>
      </c>
      <c r="I456" s="4">
        <v>0.28241907696610841</v>
      </c>
    </row>
    <row r="457" spans="1:9" x14ac:dyDescent="0.25">
      <c r="A457" t="s">
        <v>638</v>
      </c>
      <c r="B457" s="3">
        <v>326.32058715820313</v>
      </c>
      <c r="C457" s="3">
        <v>19.530000686645511</v>
      </c>
      <c r="D457" s="4">
        <v>1.9470565000100581E-2</v>
      </c>
      <c r="E457" s="4">
        <v>-3.3168319355867608E-2</v>
      </c>
      <c r="F457" s="2">
        <v>3</v>
      </c>
      <c r="G457" s="4">
        <v>-9.6058665838431367E-2</v>
      </c>
      <c r="H457" s="4">
        <v>-0.2015840229487772</v>
      </c>
      <c r="I457" s="4">
        <v>0.27096234268387631</v>
      </c>
    </row>
    <row r="458" spans="1:9" x14ac:dyDescent="0.25">
      <c r="A458" t="s">
        <v>639</v>
      </c>
      <c r="B458" s="3">
        <v>320.08828735351563</v>
      </c>
      <c r="C458" s="3">
        <v>20.20000076293945</v>
      </c>
      <c r="D458" s="4">
        <v>-5.6758646351030562E-3</v>
      </c>
      <c r="E458" s="4">
        <v>2.3302988710988789E-2</v>
      </c>
      <c r="F458" s="2">
        <v>4</v>
      </c>
      <c r="G458" s="4">
        <v>-0.1101266760337367</v>
      </c>
      <c r="H458" s="4">
        <v>-0.2168327321435278</v>
      </c>
      <c r="I458" s="4">
        <v>0.27007805911430388</v>
      </c>
    </row>
    <row r="459" spans="1:9" x14ac:dyDescent="0.25">
      <c r="A459" t="s">
        <v>640</v>
      </c>
      <c r="B459" s="3">
        <v>321.91543579101563</v>
      </c>
      <c r="C459" s="3">
        <v>19.739999771118161</v>
      </c>
      <c r="D459" s="4">
        <v>2.7910753566861901E-2</v>
      </c>
      <c r="E459" s="4">
        <v>-9.3247618004599686E-2</v>
      </c>
      <c r="F459" s="2">
        <v>4</v>
      </c>
      <c r="G459" s="4">
        <v>-0.1065841673047084</v>
      </c>
      <c r="H459" s="4">
        <v>-0.2123622066469647</v>
      </c>
      <c r="I459" s="4">
        <v>0.25420025896121728</v>
      </c>
    </row>
    <row r="460" spans="1:9" x14ac:dyDescent="0.25">
      <c r="A460" t="s">
        <v>641</v>
      </c>
      <c r="B460" s="3">
        <v>313.17449951171881</v>
      </c>
      <c r="C460" s="3">
        <v>21.770000457763668</v>
      </c>
      <c r="D460" s="4">
        <v>-1.13185653683231E-2</v>
      </c>
      <c r="E460" s="4">
        <v>2.2545773677550729E-2</v>
      </c>
      <c r="F460" s="2">
        <v>4</v>
      </c>
      <c r="G460" s="4">
        <v>-0.13529783309240109</v>
      </c>
      <c r="H460" s="4">
        <v>-0.23374885356542549</v>
      </c>
      <c r="I460" s="4">
        <v>0.22651961380144089</v>
      </c>
    </row>
    <row r="461" spans="1:9" x14ac:dyDescent="0.25">
      <c r="A461" t="s">
        <v>642</v>
      </c>
      <c r="B461" s="3">
        <v>316.759765625</v>
      </c>
      <c r="C461" s="3">
        <v>21.29000091552734</v>
      </c>
      <c r="D461" s="4">
        <v>-3.2324220963226851E-3</v>
      </c>
      <c r="E461" s="4">
        <v>6.6194467859190809E-3</v>
      </c>
      <c r="F461" s="2">
        <v>4</v>
      </c>
      <c r="G461" s="4">
        <v>-0.1237825745616626</v>
      </c>
      <c r="H461" s="4">
        <v>-0.22497670170166251</v>
      </c>
      <c r="I461" s="4">
        <v>0.25512290802465332</v>
      </c>
    </row>
    <row r="462" spans="1:9" x14ac:dyDescent="0.25">
      <c r="A462" t="s">
        <v>643</v>
      </c>
      <c r="B462" s="3">
        <v>317.7869873046875</v>
      </c>
      <c r="C462" s="3">
        <v>21.14999961853027</v>
      </c>
      <c r="D462" s="4">
        <v>-8.16886622346924E-3</v>
      </c>
      <c r="E462" s="4">
        <v>-1.3526161767891559E-2</v>
      </c>
      <c r="F462" s="2">
        <v>4</v>
      </c>
      <c r="G462" s="4">
        <v>-0.1247935479809579</v>
      </c>
      <c r="H462" s="4">
        <v>-0.22246337513474779</v>
      </c>
      <c r="I462" s="4">
        <v>0.24497329902417889</v>
      </c>
    </row>
    <row r="463" spans="1:9" x14ac:dyDescent="0.25">
      <c r="A463" t="s">
        <v>644</v>
      </c>
      <c r="B463" s="3">
        <v>320.40432739257813</v>
      </c>
      <c r="C463" s="3">
        <v>21.440000534057621</v>
      </c>
      <c r="D463" s="4">
        <v>4.6765889598778809E-3</v>
      </c>
      <c r="E463" s="4">
        <v>-2.3234633765613522E-2</v>
      </c>
      <c r="F463" s="2">
        <v>4</v>
      </c>
      <c r="G463" s="4">
        <v>-0.1119881079755224</v>
      </c>
      <c r="H463" s="4">
        <v>-0.21605946981652349</v>
      </c>
      <c r="I463" s="4">
        <v>0.24839498484386999</v>
      </c>
    </row>
    <row r="464" spans="1:9" x14ac:dyDescent="0.25">
      <c r="A464" t="s">
        <v>645</v>
      </c>
      <c r="B464" s="3">
        <v>318.91290283203119</v>
      </c>
      <c r="C464" s="3">
        <v>21.95000076293945</v>
      </c>
      <c r="D464" s="4">
        <v>2.7232508009604531E-2</v>
      </c>
      <c r="E464" s="4">
        <v>-8.2741308691420157E-2</v>
      </c>
      <c r="F464" s="2">
        <v>4</v>
      </c>
      <c r="G464" s="4">
        <v>-0.11484463865089529</v>
      </c>
      <c r="H464" s="4">
        <v>-0.21970857209375699</v>
      </c>
      <c r="I464" s="4">
        <v>0.24458894013152691</v>
      </c>
    </row>
    <row r="465" spans="1:9" x14ac:dyDescent="0.25">
      <c r="A465" t="s">
        <v>646</v>
      </c>
      <c r="B465" s="3">
        <v>310.45834350585938</v>
      </c>
      <c r="C465" s="3">
        <v>23.930000305175781</v>
      </c>
      <c r="D465" s="4">
        <v>-2.9814220974722079E-3</v>
      </c>
      <c r="E465" s="4">
        <v>4.7723298831256367E-2</v>
      </c>
      <c r="F465" s="2">
        <v>4</v>
      </c>
      <c r="G465" s="4">
        <v>-0.13308746195737109</v>
      </c>
      <c r="H465" s="4">
        <v>-0.2403945340299265</v>
      </c>
      <c r="I465" s="4">
        <v>0.22467419834889929</v>
      </c>
    </row>
    <row r="466" spans="1:9" x14ac:dyDescent="0.25">
      <c r="A466" t="s">
        <v>647</v>
      </c>
      <c r="B466" s="3">
        <v>311.38671875</v>
      </c>
      <c r="C466" s="3">
        <v>22.840000152587891</v>
      </c>
      <c r="D466" s="4">
        <v>-6.0246799333685264E-4</v>
      </c>
      <c r="E466" s="4">
        <v>7.0792322282365649E-2</v>
      </c>
      <c r="F466" s="2">
        <v>4</v>
      </c>
      <c r="G466" s="4">
        <v>-0.1304234442186504</v>
      </c>
      <c r="H466" s="4">
        <v>-0.2381230572773386</v>
      </c>
      <c r="I466" s="4">
        <v>0.2256738130514013</v>
      </c>
    </row>
    <row r="467" spans="1:9" x14ac:dyDescent="0.25">
      <c r="A467" t="s">
        <v>648</v>
      </c>
      <c r="B467" s="3">
        <v>311.57443237304688</v>
      </c>
      <c r="C467" s="3">
        <v>21.329999923706051</v>
      </c>
      <c r="D467" s="4">
        <v>1.8236901396286202E-2</v>
      </c>
      <c r="E467" s="4">
        <v>-4.478280355650055E-2</v>
      </c>
      <c r="F467" s="2">
        <v>4</v>
      </c>
      <c r="G467" s="4">
        <v>-0.13443416621366411</v>
      </c>
      <c r="H467" s="4">
        <v>-0.2376637741010732</v>
      </c>
      <c r="I467" s="4">
        <v>0.23324899513836089</v>
      </c>
    </row>
    <row r="468" spans="1:9" x14ac:dyDescent="0.25">
      <c r="A468" t="s">
        <v>649</v>
      </c>
      <c r="B468" s="3">
        <v>305.99404907226563</v>
      </c>
      <c r="C468" s="3">
        <v>22.329999923706051</v>
      </c>
      <c r="D468" s="4">
        <v>9.7781216165331308E-3</v>
      </c>
      <c r="E468" s="4">
        <v>-3.9156620325918601E-2</v>
      </c>
      <c r="F468" s="2">
        <v>4</v>
      </c>
      <c r="G468" s="4">
        <v>-0.1484262109907469</v>
      </c>
      <c r="H468" s="4">
        <v>-0.25131742440923938</v>
      </c>
      <c r="I468" s="4">
        <v>0.20990063794885699</v>
      </c>
    </row>
    <row r="469" spans="1:9" x14ac:dyDescent="0.25">
      <c r="A469" t="s">
        <v>650</v>
      </c>
      <c r="B469" s="3">
        <v>303.03097534179688</v>
      </c>
      <c r="C469" s="3">
        <v>23.239999771118161</v>
      </c>
      <c r="D469" s="4">
        <v>4.2259737637011741E-2</v>
      </c>
      <c r="E469" s="4">
        <v>-5.8728259683077273E-2</v>
      </c>
      <c r="F469" s="2">
        <v>4</v>
      </c>
      <c r="G469" s="4">
        <v>-0.1534326167004422</v>
      </c>
      <c r="H469" s="4">
        <v>-0.25856724406723142</v>
      </c>
      <c r="I469" s="4">
        <v>0.20283808349949781</v>
      </c>
    </row>
    <row r="470" spans="1:9" x14ac:dyDescent="0.25">
      <c r="A470" t="s">
        <v>651</v>
      </c>
      <c r="B470" s="3">
        <v>290.74420166015619</v>
      </c>
      <c r="C470" s="3">
        <v>24.690000534057621</v>
      </c>
      <c r="D470" s="4">
        <v>-1.9648890647356861E-2</v>
      </c>
      <c r="E470" s="4">
        <v>5.6934926753241973E-2</v>
      </c>
      <c r="F470" s="2">
        <v>5</v>
      </c>
      <c r="G470" s="4">
        <v>-0.19670703294687111</v>
      </c>
      <c r="H470" s="4">
        <v>-0.28862957172870501</v>
      </c>
      <c r="I470" s="4">
        <v>0.1651003872977386</v>
      </c>
    </row>
    <row r="471" spans="1:9" x14ac:dyDescent="0.25">
      <c r="A471" t="s">
        <v>652</v>
      </c>
      <c r="B471" s="3">
        <v>296.57150268554688</v>
      </c>
      <c r="C471" s="3">
        <v>23.360000610351559</v>
      </c>
      <c r="D471" s="4">
        <v>-5.6956801415386504E-3</v>
      </c>
      <c r="E471" s="4">
        <v>1.432913216964926E-2</v>
      </c>
      <c r="F471" s="2">
        <v>4</v>
      </c>
      <c r="G471" s="4">
        <v>-0.1799614876045611</v>
      </c>
      <c r="H471" s="4">
        <v>-0.27437178222704772</v>
      </c>
      <c r="I471" s="4">
        <v>0.20364472061213901</v>
      </c>
    </row>
    <row r="472" spans="1:9" x14ac:dyDescent="0.25">
      <c r="A472" t="s">
        <v>653</v>
      </c>
      <c r="B472" s="3">
        <v>298.27035522460938</v>
      </c>
      <c r="C472" s="3">
        <v>23.030000686645511</v>
      </c>
      <c r="D472" s="4">
        <v>-1.753529067214088E-2</v>
      </c>
      <c r="E472" s="4">
        <v>-3.4617014968930659E-3</v>
      </c>
      <c r="F472" s="2">
        <v>4</v>
      </c>
      <c r="G472" s="4">
        <v>-0.1656333111432513</v>
      </c>
      <c r="H472" s="4">
        <v>-0.27021516121317363</v>
      </c>
      <c r="I472" s="4">
        <v>0.22771756645271671</v>
      </c>
    </row>
    <row r="473" spans="1:9" x14ac:dyDescent="0.25">
      <c r="A473" t="s">
        <v>654</v>
      </c>
      <c r="B473" s="3">
        <v>303.59396362304688</v>
      </c>
      <c r="C473" s="3">
        <v>23.110000610351559</v>
      </c>
      <c r="D473" s="4">
        <v>1.435500320065031E-2</v>
      </c>
      <c r="E473" s="4">
        <v>-3.2244496544208467E-2</v>
      </c>
      <c r="F473" s="2">
        <v>4</v>
      </c>
      <c r="G473" s="4">
        <v>-0.14512725127534851</v>
      </c>
      <c r="H473" s="4">
        <v>-0.25718976787868603</v>
      </c>
      <c r="I473" s="4">
        <v>0.22330094493746031</v>
      </c>
    </row>
    <row r="474" spans="1:9" x14ac:dyDescent="0.25">
      <c r="A474" t="s">
        <v>655</v>
      </c>
      <c r="B474" s="3">
        <v>299.29754638671881</v>
      </c>
      <c r="C474" s="3">
        <v>23.879999160766602</v>
      </c>
      <c r="D474" s="4">
        <v>1.5856564609876281E-2</v>
      </c>
      <c r="E474" s="4">
        <v>-2.530615670340397E-2</v>
      </c>
      <c r="F474" s="2">
        <v>4</v>
      </c>
      <c r="G474" s="4">
        <v>-0.1507189554708992</v>
      </c>
      <c r="H474" s="4">
        <v>-0.26770190931430909</v>
      </c>
      <c r="I474" s="4">
        <v>0.21056812576758399</v>
      </c>
    </row>
    <row r="475" spans="1:9" x14ac:dyDescent="0.25">
      <c r="A475" t="s">
        <v>656</v>
      </c>
      <c r="B475" s="3">
        <v>294.62579345703119</v>
      </c>
      <c r="C475" s="3">
        <v>24.5</v>
      </c>
      <c r="D475" s="4">
        <v>3.075327332001954E-2</v>
      </c>
      <c r="E475" s="4">
        <v>-3.1620524157513492E-2</v>
      </c>
      <c r="F475" s="2">
        <v>5</v>
      </c>
      <c r="G475" s="4">
        <v>-0.15426355747080919</v>
      </c>
      <c r="H475" s="4">
        <v>-0.27913239309831261</v>
      </c>
      <c r="I475" s="4">
        <v>0.1881266807314019</v>
      </c>
    </row>
    <row r="476" spans="1:9" x14ac:dyDescent="0.25">
      <c r="A476" t="s">
        <v>657</v>
      </c>
      <c r="B476" s="3">
        <v>285.83541870117188</v>
      </c>
      <c r="C476" s="3">
        <v>25.29999923706055</v>
      </c>
      <c r="D476" s="4">
        <v>-8.4627716807909037E-3</v>
      </c>
      <c r="E476" s="4">
        <v>4.4160120307020989E-2</v>
      </c>
      <c r="F476" s="2">
        <v>5</v>
      </c>
      <c r="G476" s="4">
        <v>-0.1862197548247487</v>
      </c>
      <c r="H476" s="4">
        <v>-0.30064000225796178</v>
      </c>
      <c r="I476" s="4">
        <v>0.17841793343593279</v>
      </c>
    </row>
    <row r="477" spans="1:9" x14ac:dyDescent="0.25">
      <c r="A477" t="s">
        <v>658</v>
      </c>
      <c r="B477" s="3">
        <v>288.2750244140625</v>
      </c>
      <c r="C477" s="3">
        <v>24.229999542236332</v>
      </c>
      <c r="D477" s="4">
        <v>1.81393399218206E-2</v>
      </c>
      <c r="E477" s="4">
        <v>-8.2196973774606108E-2</v>
      </c>
      <c r="F477" s="2">
        <v>4</v>
      </c>
      <c r="G477" s="4">
        <v>-0.18592147364632741</v>
      </c>
      <c r="H477" s="4">
        <v>-0.29467096366361478</v>
      </c>
      <c r="I477" s="4">
        <v>0.1617857809850187</v>
      </c>
    </row>
    <row r="478" spans="1:9" x14ac:dyDescent="0.25">
      <c r="A478" t="s">
        <v>659</v>
      </c>
      <c r="B478" s="3">
        <v>283.13906860351563</v>
      </c>
      <c r="C478" s="3">
        <v>26.39999961853027</v>
      </c>
      <c r="D478" s="4">
        <v>3.570729343453483E-3</v>
      </c>
      <c r="E478" s="4">
        <v>-1.5659958280126229E-2</v>
      </c>
      <c r="F478" s="2">
        <v>5</v>
      </c>
      <c r="G478" s="4">
        <v>-0.20604098183262379</v>
      </c>
      <c r="H478" s="4">
        <v>-0.30723722315793728</v>
      </c>
      <c r="I478" s="4">
        <v>0.14419858816740819</v>
      </c>
    </row>
    <row r="479" spans="1:9" x14ac:dyDescent="0.25">
      <c r="A479" t="s">
        <v>660</v>
      </c>
      <c r="B479" s="3">
        <v>282.13165283203119</v>
      </c>
      <c r="C479" s="3">
        <v>26.819999694824219</v>
      </c>
      <c r="D479" s="4">
        <v>-2.0608848333254488E-3</v>
      </c>
      <c r="E479" s="4">
        <v>-1.7222469949999319E-2</v>
      </c>
      <c r="F479" s="2">
        <v>5</v>
      </c>
      <c r="G479" s="4">
        <v>-0.20744705156079071</v>
      </c>
      <c r="H479" s="4">
        <v>-0.30970209016032652</v>
      </c>
      <c r="I479" s="4">
        <v>0.1461482548079269</v>
      </c>
    </row>
    <row r="480" spans="1:9" x14ac:dyDescent="0.25">
      <c r="A480" t="s">
        <v>661</v>
      </c>
      <c r="B480" s="3">
        <v>282.71429443359381</v>
      </c>
      <c r="C480" s="3">
        <v>27.29000091552734</v>
      </c>
      <c r="D480" s="4">
        <v>-9.6876340916977055E-3</v>
      </c>
      <c r="E480" s="4">
        <v>4.2797127855110251E-2</v>
      </c>
      <c r="F480" s="2">
        <v>5</v>
      </c>
      <c r="G480" s="4">
        <v>-0.20581031809055991</v>
      </c>
      <c r="H480" s="4">
        <v>-0.30827652774750608</v>
      </c>
      <c r="I480" s="4">
        <v>0.16297942965693579</v>
      </c>
    </row>
    <row r="481" spans="1:9" x14ac:dyDescent="0.25">
      <c r="A481" t="s">
        <v>662</v>
      </c>
      <c r="B481" s="3">
        <v>285.47991943359381</v>
      </c>
      <c r="C481" s="3">
        <v>26.170000076293949</v>
      </c>
      <c r="D481" s="4">
        <v>-2.136434356360151E-2</v>
      </c>
      <c r="E481" s="4">
        <v>6.2094185249382823E-2</v>
      </c>
      <c r="F481" s="2">
        <v>5</v>
      </c>
      <c r="G481" s="4">
        <v>-0.1949089942049079</v>
      </c>
      <c r="H481" s="4">
        <v>-0.30150981037376662</v>
      </c>
      <c r="I481" s="4">
        <v>0.16628193860201509</v>
      </c>
    </row>
    <row r="482" spans="1:9" x14ac:dyDescent="0.25">
      <c r="A482" t="s">
        <v>663</v>
      </c>
      <c r="B482" s="3">
        <v>291.712158203125</v>
      </c>
      <c r="C482" s="3">
        <v>24.639999389648441</v>
      </c>
      <c r="D482" s="4">
        <v>1.254340568285883E-3</v>
      </c>
      <c r="E482" s="4">
        <v>-5.5214744565573959E-2</v>
      </c>
      <c r="F482" s="2">
        <v>5</v>
      </c>
      <c r="G482" s="4">
        <v>-0.17219694437275809</v>
      </c>
      <c r="H482" s="4">
        <v>-0.28626125051511619</v>
      </c>
      <c r="I482" s="4">
        <v>0.1807655234434784</v>
      </c>
    </row>
    <row r="483" spans="1:9" x14ac:dyDescent="0.25">
      <c r="A483" t="s">
        <v>664</v>
      </c>
      <c r="B483" s="3">
        <v>291.34671020507813</v>
      </c>
      <c r="C483" s="3">
        <v>26.079999923706051</v>
      </c>
      <c r="D483" s="4">
        <v>2.1398896760476349E-2</v>
      </c>
      <c r="E483" s="4">
        <v>-2.4317232684692099E-2</v>
      </c>
      <c r="F483" s="2">
        <v>5</v>
      </c>
      <c r="G483" s="4">
        <v>-0.1782273014303393</v>
      </c>
      <c r="H483" s="4">
        <v>-0.28715540041525889</v>
      </c>
      <c r="I483" s="4">
        <v>0.1765876316626056</v>
      </c>
    </row>
    <row r="484" spans="1:9" x14ac:dyDescent="0.25">
      <c r="A484" t="s">
        <v>665</v>
      </c>
      <c r="B484" s="3">
        <v>285.24282836914063</v>
      </c>
      <c r="C484" s="3">
        <v>26.729999542236332</v>
      </c>
      <c r="D484" s="4">
        <v>6.4122076581045739E-3</v>
      </c>
      <c r="E484" s="4">
        <v>-2.9411813593453021E-2</v>
      </c>
      <c r="F484" s="2">
        <v>5</v>
      </c>
      <c r="G484" s="4">
        <v>-0.19374630539683571</v>
      </c>
      <c r="H484" s="4">
        <v>-0.30208990645512013</v>
      </c>
      <c r="I484" s="4">
        <v>0.1576874253058862</v>
      </c>
    </row>
    <row r="485" spans="1:9" x14ac:dyDescent="0.25">
      <c r="A485" t="s">
        <v>666</v>
      </c>
      <c r="B485" s="3">
        <v>283.42544555664063</v>
      </c>
      <c r="C485" s="3">
        <v>27.54000091552734</v>
      </c>
      <c r="D485" s="4">
        <v>1.71196563430418E-2</v>
      </c>
      <c r="E485" s="4">
        <v>3.1460678973232133E-2</v>
      </c>
      <c r="F485" s="2">
        <v>5</v>
      </c>
      <c r="G485" s="4">
        <v>-0.19542094471506449</v>
      </c>
      <c r="H485" s="4">
        <v>-0.30653653817564602</v>
      </c>
      <c r="I485" s="4">
        <v>0.1422886288631777</v>
      </c>
    </row>
    <row r="486" spans="1:9" x14ac:dyDescent="0.25">
      <c r="A486" t="s">
        <v>667</v>
      </c>
      <c r="B486" s="3">
        <v>278.65496826171881</v>
      </c>
      <c r="C486" s="3">
        <v>26.70000076293945</v>
      </c>
      <c r="D486" s="4">
        <v>6.6005283597607711E-3</v>
      </c>
      <c r="E486" s="4">
        <v>-7.0010393090548018E-2</v>
      </c>
      <c r="F486" s="2">
        <v>5</v>
      </c>
      <c r="G486" s="4">
        <v>-0.19988310591270281</v>
      </c>
      <c r="H486" s="4">
        <v>-0.31820857310177569</v>
      </c>
      <c r="I486" s="4">
        <v>0.1241842692405115</v>
      </c>
    </row>
    <row r="487" spans="1:9" x14ac:dyDescent="0.25">
      <c r="A487" t="s">
        <v>668</v>
      </c>
      <c r="B487" s="3">
        <v>276.8277587890625</v>
      </c>
      <c r="C487" s="3">
        <v>28.70999908447266</v>
      </c>
      <c r="D487" s="4">
        <v>-1.240313706618879E-2</v>
      </c>
      <c r="E487" s="4">
        <v>1.953122301281152E-2</v>
      </c>
      <c r="F487" s="2">
        <v>5</v>
      </c>
      <c r="G487" s="4">
        <v>-0.20481562490329849</v>
      </c>
      <c r="H487" s="4">
        <v>-0.32267924793443897</v>
      </c>
      <c r="I487" s="4">
        <v>0.14918245239270811</v>
      </c>
    </row>
    <row r="488" spans="1:9" x14ac:dyDescent="0.25">
      <c r="A488" t="s">
        <v>669</v>
      </c>
      <c r="B488" s="3">
        <v>280.30441284179688</v>
      </c>
      <c r="C488" s="3">
        <v>28.159999847412109</v>
      </c>
      <c r="D488" s="4">
        <v>9.1700629862923044E-4</v>
      </c>
      <c r="E488" s="4">
        <v>-7.0522129278958179E-3</v>
      </c>
      <c r="F488" s="2">
        <v>5</v>
      </c>
      <c r="G488" s="4">
        <v>-0.19609914860168309</v>
      </c>
      <c r="H488" s="4">
        <v>-0.31417283966103993</v>
      </c>
      <c r="I488" s="4">
        <v>0.17627172142828251</v>
      </c>
    </row>
    <row r="489" spans="1:9" x14ac:dyDescent="0.25">
      <c r="A489" t="s">
        <v>670</v>
      </c>
      <c r="B489" s="3">
        <v>280.047607421875</v>
      </c>
      <c r="C489" s="3">
        <v>28.360000610351559</v>
      </c>
      <c r="D489" s="4">
        <v>-3.0466875323825748E-2</v>
      </c>
      <c r="E489" s="4">
        <v>5.2319102318953759E-2</v>
      </c>
      <c r="F489" s="2">
        <v>5</v>
      </c>
      <c r="G489" s="4">
        <v>-0.1939291443637714</v>
      </c>
      <c r="H489" s="4">
        <v>-0.31480117130276852</v>
      </c>
      <c r="I489" s="4">
        <v>0.2456287604540541</v>
      </c>
    </row>
    <row r="490" spans="1:9" x14ac:dyDescent="0.25">
      <c r="A490" t="s">
        <v>671</v>
      </c>
      <c r="B490" s="3">
        <v>288.847900390625</v>
      </c>
      <c r="C490" s="3">
        <v>26.95000076293945</v>
      </c>
      <c r="D490" s="4">
        <v>-7.3316123527169541E-3</v>
      </c>
      <c r="E490" s="4">
        <v>-1.0282731693130209E-2</v>
      </c>
      <c r="F490" s="2">
        <v>5</v>
      </c>
      <c r="G490" s="4">
        <v>-0.1584878192811586</v>
      </c>
      <c r="H490" s="4">
        <v>-0.29326929502683158</v>
      </c>
      <c r="I490" s="4">
        <v>0.24954699366183289</v>
      </c>
    </row>
    <row r="491" spans="1:9" x14ac:dyDescent="0.25">
      <c r="A491" t="s">
        <v>672</v>
      </c>
      <c r="B491" s="3">
        <v>290.98126220703119</v>
      </c>
      <c r="C491" s="3">
        <v>27.229999542236332</v>
      </c>
      <c r="D491" s="4">
        <v>3.4263705693797331E-2</v>
      </c>
      <c r="E491" s="4">
        <v>-6.2650593549839151E-2</v>
      </c>
      <c r="F491" s="2">
        <v>5</v>
      </c>
      <c r="G491" s="4">
        <v>-0.1533145973777891</v>
      </c>
      <c r="H491" s="4">
        <v>-0.28804955031540158</v>
      </c>
      <c r="I491" s="4">
        <v>0.24305877799828601</v>
      </c>
    </row>
    <row r="492" spans="1:9" x14ac:dyDescent="0.25">
      <c r="A492" t="s">
        <v>673</v>
      </c>
      <c r="B492" s="3">
        <v>281.34146118164063</v>
      </c>
      <c r="C492" s="3">
        <v>29.04999923706055</v>
      </c>
      <c r="D492" s="4">
        <v>1.489291714820618E-2</v>
      </c>
      <c r="E492" s="4">
        <v>3.4541786350867909E-3</v>
      </c>
      <c r="F492" s="2">
        <v>5</v>
      </c>
      <c r="G492" s="4">
        <v>-0.1763025039196898</v>
      </c>
      <c r="H492" s="4">
        <v>-0.31163546998198788</v>
      </c>
      <c r="I492" s="4">
        <v>0.20379184273579429</v>
      </c>
    </row>
    <row r="493" spans="1:9" x14ac:dyDescent="0.25">
      <c r="A493" t="s">
        <v>674</v>
      </c>
      <c r="B493" s="3">
        <v>277.21295166015619</v>
      </c>
      <c r="C493" s="3">
        <v>28.95000076293945</v>
      </c>
      <c r="D493" s="4">
        <v>-1.458615455255829E-3</v>
      </c>
      <c r="E493" s="4">
        <v>-4.1073194739407508E-2</v>
      </c>
      <c r="F493" s="2">
        <v>5</v>
      </c>
      <c r="G493" s="4">
        <v>-0.18799267597107619</v>
      </c>
      <c r="H493" s="4">
        <v>-0.32173678780587112</v>
      </c>
      <c r="I493" s="4">
        <v>0.2015166856638104</v>
      </c>
    </row>
    <row r="494" spans="1:9" x14ac:dyDescent="0.25">
      <c r="A494" t="s">
        <v>675</v>
      </c>
      <c r="B494" s="3">
        <v>277.61788940429688</v>
      </c>
      <c r="C494" s="3">
        <v>30.190000534057621</v>
      </c>
      <c r="D494" s="4">
        <v>2.522945990017722E-2</v>
      </c>
      <c r="E494" s="4">
        <v>-3.019590915677484E-2</v>
      </c>
      <c r="F494" s="2">
        <v>5</v>
      </c>
      <c r="G494" s="4">
        <v>-0.1792262932465635</v>
      </c>
      <c r="H494" s="4">
        <v>-0.32074601744887798</v>
      </c>
      <c r="I494" s="4">
        <v>0.1942279541522742</v>
      </c>
    </row>
    <row r="495" spans="1:9" x14ac:dyDescent="0.25">
      <c r="A495" t="s">
        <v>676</v>
      </c>
      <c r="B495" s="3">
        <v>270.78610229492188</v>
      </c>
      <c r="C495" s="3">
        <v>31.129999160766602</v>
      </c>
      <c r="D495" s="4">
        <v>1.2159323353246879E-2</v>
      </c>
      <c r="E495" s="4">
        <v>-5.5235252201265461E-2</v>
      </c>
      <c r="F495" s="2">
        <v>5</v>
      </c>
      <c r="G495" s="4">
        <v>-0.19444880719559191</v>
      </c>
      <c r="H495" s="4">
        <v>-0.33746150582011308</v>
      </c>
      <c r="I495" s="4">
        <v>0.1678533613372446</v>
      </c>
    </row>
    <row r="496" spans="1:9" x14ac:dyDescent="0.25">
      <c r="A496" t="s">
        <v>677</v>
      </c>
      <c r="B496" s="3">
        <v>267.5330810546875</v>
      </c>
      <c r="C496" s="3">
        <v>32.950000762939453</v>
      </c>
      <c r="D496" s="4">
        <v>-4.0346076540688343E-2</v>
      </c>
      <c r="E496" s="4">
        <v>0.1124240320511833</v>
      </c>
      <c r="F496" s="2">
        <v>5</v>
      </c>
      <c r="G496" s="4">
        <v>-0.21037152744344381</v>
      </c>
      <c r="H496" s="4">
        <v>-0.34542074662226008</v>
      </c>
      <c r="I496" s="4">
        <v>0.1630924392653923</v>
      </c>
    </row>
    <row r="497" spans="1:9" x14ac:dyDescent="0.25">
      <c r="A497" t="s">
        <v>678</v>
      </c>
      <c r="B497" s="3">
        <v>278.78079223632813</v>
      </c>
      <c r="C497" s="3">
        <v>29.620000839233398</v>
      </c>
      <c r="D497" s="4">
        <v>2.497193276070098E-2</v>
      </c>
      <c r="E497" s="4">
        <v>-9.3912447734619375E-2</v>
      </c>
      <c r="F497" s="2">
        <v>5</v>
      </c>
      <c r="G497" s="4">
        <v>-0.16672604882946909</v>
      </c>
      <c r="H497" s="4">
        <v>-0.31790071673114628</v>
      </c>
      <c r="I497" s="4">
        <v>0.2084684187754782</v>
      </c>
    </row>
    <row r="498" spans="1:9" x14ac:dyDescent="0.25">
      <c r="A498" t="s">
        <v>679</v>
      </c>
      <c r="B498" s="3">
        <v>271.98870849609381</v>
      </c>
      <c r="C498" s="3">
        <v>32.689998626708977</v>
      </c>
      <c r="D498" s="4">
        <v>1.8152333247567489E-3</v>
      </c>
      <c r="E498" s="4">
        <v>-3.9094703502602912E-2</v>
      </c>
      <c r="F498" s="2">
        <v>5</v>
      </c>
      <c r="G498" s="4">
        <v>-0.18999664911793279</v>
      </c>
      <c r="H498" s="4">
        <v>-0.33451906196918008</v>
      </c>
      <c r="I498" s="4">
        <v>0.17404675161700719</v>
      </c>
    </row>
    <row r="499" spans="1:9" x14ac:dyDescent="0.25">
      <c r="A499" t="s">
        <v>680</v>
      </c>
      <c r="B499" s="3">
        <v>271.49588012695313</v>
      </c>
      <c r="C499" s="3">
        <v>34.020000457763672</v>
      </c>
      <c r="D499" s="4">
        <v>-4.6496338716106478E-2</v>
      </c>
      <c r="E499" s="4">
        <v>0.22594596244193421</v>
      </c>
      <c r="F499" s="2">
        <v>5</v>
      </c>
      <c r="G499" s="4">
        <v>-0.19674476915291139</v>
      </c>
      <c r="H499" s="4">
        <v>-0.33572487631050829</v>
      </c>
      <c r="I499" s="4">
        <v>0.21976927830351431</v>
      </c>
    </row>
    <row r="500" spans="1:9" x14ac:dyDescent="0.25">
      <c r="A500" t="s">
        <v>681</v>
      </c>
      <c r="B500" s="3">
        <v>284.73501586914063</v>
      </c>
      <c r="C500" s="3">
        <v>27.75</v>
      </c>
      <c r="D500" s="4">
        <v>-3.5270509917530328E-2</v>
      </c>
      <c r="E500" s="4">
        <v>6.3625904089826157E-2</v>
      </c>
      <c r="F500" s="2">
        <v>5</v>
      </c>
      <c r="G500" s="4">
        <v>-0.149502537856365</v>
      </c>
      <c r="H500" s="4">
        <v>-0.30333238280905539</v>
      </c>
      <c r="I500" s="4">
        <v>0.27390155770567198</v>
      </c>
    </row>
    <row r="501" spans="1:9" x14ac:dyDescent="0.25">
      <c r="A501" t="s">
        <v>682</v>
      </c>
      <c r="B501" s="3">
        <v>295.14492797851563</v>
      </c>
      <c r="C501" s="3">
        <v>26.090000152587891</v>
      </c>
      <c r="D501" s="4">
        <v>-2.6784654984497561E-2</v>
      </c>
      <c r="E501" s="4">
        <v>8.8898211581968978E-2</v>
      </c>
      <c r="F501" s="2">
        <v>5</v>
      </c>
      <c r="G501" s="4">
        <v>-0.1161029455378334</v>
      </c>
      <c r="H501" s="4">
        <v>-0.27786221489778429</v>
      </c>
      <c r="I501" s="4">
        <v>0.33516216426807838</v>
      </c>
    </row>
    <row r="502" spans="1:9" x14ac:dyDescent="0.25">
      <c r="A502" t="s">
        <v>683</v>
      </c>
      <c r="B502" s="3">
        <v>303.26785278320313</v>
      </c>
      <c r="C502" s="3">
        <v>23.95999908447266</v>
      </c>
      <c r="D502" s="4">
        <v>-7.196453294335714E-3</v>
      </c>
      <c r="E502" s="4">
        <v>-2.4979755265417398E-3</v>
      </c>
      <c r="F502" s="2">
        <v>4</v>
      </c>
      <c r="G502" s="4">
        <v>-8.2312416449868864E-2</v>
      </c>
      <c r="H502" s="4">
        <v>-0.25798767066222872</v>
      </c>
      <c r="I502" s="4">
        <v>0.34669719435255392</v>
      </c>
    </row>
    <row r="503" spans="1:9" x14ac:dyDescent="0.25">
      <c r="A503" t="s">
        <v>684</v>
      </c>
      <c r="B503" s="3">
        <v>305.46612548828119</v>
      </c>
      <c r="C503" s="3">
        <v>24.020000457763668</v>
      </c>
      <c r="D503" s="4">
        <v>8.6257305963888253E-3</v>
      </c>
      <c r="E503" s="4">
        <v>-4.1882698438058703E-2</v>
      </c>
      <c r="F503" s="2">
        <v>4</v>
      </c>
      <c r="G503" s="4">
        <v>-7.5441024959870706E-2</v>
      </c>
      <c r="H503" s="4">
        <v>-0.25260910700820127</v>
      </c>
      <c r="I503" s="4">
        <v>0.34216102211670729</v>
      </c>
    </row>
    <row r="504" spans="1:9" x14ac:dyDescent="0.25">
      <c r="A504" t="s">
        <v>685</v>
      </c>
      <c r="B504" s="3">
        <v>302.85379028320313</v>
      </c>
      <c r="C504" s="3">
        <v>25.069999694824219</v>
      </c>
      <c r="D504" s="4">
        <v>3.3311208764765792E-3</v>
      </c>
      <c r="E504" s="4">
        <v>1.1294827307630101E-2</v>
      </c>
      <c r="F504" s="2">
        <v>5</v>
      </c>
      <c r="G504" s="4">
        <v>-8.2911904063094455E-2</v>
      </c>
      <c r="H504" s="4">
        <v>-0.25900076676620659</v>
      </c>
      <c r="I504" s="4">
        <v>0.34941895043105231</v>
      </c>
    </row>
    <row r="505" spans="1:9" x14ac:dyDescent="0.25">
      <c r="A505" t="s">
        <v>686</v>
      </c>
      <c r="B505" s="3">
        <v>301.84829711914063</v>
      </c>
      <c r="C505" s="3">
        <v>24.79000091552734</v>
      </c>
      <c r="D505" s="4">
        <v>-2.6019386920805191E-2</v>
      </c>
      <c r="E505" s="4">
        <v>2.8317801018318271E-3</v>
      </c>
      <c r="F505" s="2">
        <v>5</v>
      </c>
      <c r="G505" s="4">
        <v>-8.3233022487888775E-2</v>
      </c>
      <c r="H505" s="4">
        <v>-0.26146092968143853</v>
      </c>
      <c r="I505" s="4">
        <v>0.34129692652774768</v>
      </c>
    </row>
    <row r="506" spans="1:9" x14ac:dyDescent="0.25">
      <c r="A506" t="s">
        <v>687</v>
      </c>
      <c r="B506" s="3">
        <v>309.91201782226563</v>
      </c>
      <c r="C506" s="3">
        <v>24.719999313354489</v>
      </c>
      <c r="D506" s="4">
        <v>2.738559264076379E-2</v>
      </c>
      <c r="E506" s="4">
        <v>-3.7757929176263749E-2</v>
      </c>
      <c r="F506" s="2">
        <v>5</v>
      </c>
      <c r="G506" s="4">
        <v>-4.2769239847211822E-2</v>
      </c>
      <c r="H506" s="4">
        <v>-0.24173124146310851</v>
      </c>
      <c r="I506" s="4">
        <v>0.35896658702941631</v>
      </c>
    </row>
    <row r="507" spans="1:9" x14ac:dyDescent="0.25">
      <c r="A507" t="s">
        <v>688</v>
      </c>
      <c r="B507" s="3">
        <v>301.651123046875</v>
      </c>
      <c r="C507" s="3">
        <v>25.690000534057621</v>
      </c>
      <c r="D507" s="4">
        <v>-7.3958494110303308E-3</v>
      </c>
      <c r="E507" s="4">
        <v>-1.9091255815355871E-2</v>
      </c>
      <c r="F507" s="2">
        <v>5</v>
      </c>
      <c r="G507" s="4">
        <v>-7.7980032252263132E-2</v>
      </c>
      <c r="H507" s="4">
        <v>-0.26194335995323992</v>
      </c>
      <c r="I507" s="4">
        <v>0.35071496197201529</v>
      </c>
    </row>
    <row r="508" spans="1:9" x14ac:dyDescent="0.25">
      <c r="A508" t="s">
        <v>689</v>
      </c>
      <c r="B508" s="3">
        <v>303.89871215820313</v>
      </c>
      <c r="C508" s="3">
        <v>26.190000534057621</v>
      </c>
      <c r="D508" s="4">
        <v>-2.6529744381420528E-3</v>
      </c>
      <c r="E508" s="4">
        <v>1.8273764900883501E-2</v>
      </c>
      <c r="F508" s="2">
        <v>5</v>
      </c>
      <c r="G508" s="4">
        <v>-6.9296006801007004E-2</v>
      </c>
      <c r="H508" s="4">
        <v>-0.25644413273022459</v>
      </c>
      <c r="I508" s="4">
        <v>0.3450122475068258</v>
      </c>
    </row>
    <row r="509" spans="1:9" x14ac:dyDescent="0.25">
      <c r="A509" t="s">
        <v>690</v>
      </c>
      <c r="B509" s="3">
        <v>304.70709228515619</v>
      </c>
      <c r="C509" s="3">
        <v>25.719999313354489</v>
      </c>
      <c r="D509" s="4">
        <v>3.2639721370679053E-2</v>
      </c>
      <c r="E509" s="4">
        <v>-6.4727297696200337E-2</v>
      </c>
      <c r="F509" s="2">
        <v>5</v>
      </c>
      <c r="G509" s="4">
        <v>-6.9922362513574421E-2</v>
      </c>
      <c r="H509" s="4">
        <v>-0.25446625075069401</v>
      </c>
      <c r="I509" s="4">
        <v>0.33602625985703782</v>
      </c>
    </row>
    <row r="510" spans="1:9" x14ac:dyDescent="0.25">
      <c r="A510" t="s">
        <v>691</v>
      </c>
      <c r="B510" s="3">
        <v>295.07589721679688</v>
      </c>
      <c r="C510" s="3">
        <v>27.5</v>
      </c>
      <c r="D510" s="4">
        <v>2.7707361724660821E-2</v>
      </c>
      <c r="E510" s="4">
        <v>-3.066622536120123E-2</v>
      </c>
      <c r="F510" s="2">
        <v>5</v>
      </c>
      <c r="G510" s="4">
        <v>-9.6479098296316734E-2</v>
      </c>
      <c r="H510" s="4">
        <v>-0.27803111402714731</v>
      </c>
      <c r="I510" s="4">
        <v>0.31543985248147099</v>
      </c>
    </row>
    <row r="511" spans="1:9" x14ac:dyDescent="0.25">
      <c r="A511" t="s">
        <v>692</v>
      </c>
      <c r="B511" s="3">
        <v>287.12054443359381</v>
      </c>
      <c r="C511" s="3">
        <v>28.370000839233398</v>
      </c>
      <c r="D511" s="4">
        <v>1.399513197805846E-2</v>
      </c>
      <c r="E511" s="4">
        <v>-3.6672322435561733E-2</v>
      </c>
      <c r="F511" s="2">
        <v>5</v>
      </c>
      <c r="G511" s="4">
        <v>-0.12412739652342</v>
      </c>
      <c r="H511" s="4">
        <v>-0.29749565599951427</v>
      </c>
      <c r="I511" s="4">
        <v>0.28252326321711929</v>
      </c>
    </row>
    <row r="512" spans="1:9" x14ac:dyDescent="0.25">
      <c r="A512" t="s">
        <v>693</v>
      </c>
      <c r="B512" s="3">
        <v>283.15771484375</v>
      </c>
      <c r="C512" s="3">
        <v>29.45000076293945</v>
      </c>
      <c r="D512" s="4">
        <v>-2.1262267828963451E-2</v>
      </c>
      <c r="E512" s="4">
        <v>3.4059032173248349E-2</v>
      </c>
      <c r="F512" s="2">
        <v>5</v>
      </c>
      <c r="G512" s="4">
        <v>-0.1332069181928128</v>
      </c>
      <c r="H512" s="4">
        <v>-0.3071916009793163</v>
      </c>
      <c r="I512" s="4">
        <v>0.28989900063586238</v>
      </c>
    </row>
    <row r="513" spans="1:9" x14ac:dyDescent="0.25">
      <c r="A513" t="s">
        <v>694</v>
      </c>
      <c r="B513" s="3">
        <v>289.30908203125</v>
      </c>
      <c r="C513" s="3">
        <v>28.479999542236332</v>
      </c>
      <c r="D513" s="4">
        <v>1.662761941600821E-2</v>
      </c>
      <c r="E513" s="4">
        <v>-3.2280011997566249E-2</v>
      </c>
      <c r="F513" s="2">
        <v>5</v>
      </c>
      <c r="G513" s="4">
        <v>-0.11315146917661389</v>
      </c>
      <c r="H513" s="4">
        <v>-0.29214091145347409</v>
      </c>
      <c r="I513" s="4">
        <v>0.31227110794588109</v>
      </c>
    </row>
    <row r="514" spans="1:9" x14ac:dyDescent="0.25">
      <c r="A514" t="s">
        <v>695</v>
      </c>
      <c r="B514" s="3">
        <v>284.57723999023438</v>
      </c>
      <c r="C514" s="3">
        <v>29.430000305175781</v>
      </c>
      <c r="D514" s="4">
        <v>-3.1080488769630321E-3</v>
      </c>
      <c r="E514" s="4">
        <v>2.7257213855629292E-3</v>
      </c>
      <c r="F514" s="2">
        <v>5</v>
      </c>
      <c r="G514" s="4">
        <v>-0.1129845183191709</v>
      </c>
      <c r="H514" s="4">
        <v>-0.30371841662815657</v>
      </c>
      <c r="I514" s="4">
        <v>0.31195849151533928</v>
      </c>
    </row>
    <row r="515" spans="1:9" x14ac:dyDescent="0.25">
      <c r="A515" t="s">
        <v>696</v>
      </c>
      <c r="B515" s="3">
        <v>285.4644775390625</v>
      </c>
      <c r="C515" s="3">
        <v>29.35000038146973</v>
      </c>
      <c r="D515" s="4">
        <v>-5.3582904850150159E-3</v>
      </c>
      <c r="E515" s="4">
        <v>-5.2002543624440567E-2</v>
      </c>
      <c r="F515" s="2">
        <v>5</v>
      </c>
      <c r="G515" s="4">
        <v>-0.11514344758146521</v>
      </c>
      <c r="H515" s="4">
        <v>-0.30154759240712548</v>
      </c>
      <c r="I515" s="4">
        <v>0.31459324568626118</v>
      </c>
    </row>
    <row r="516" spans="1:9" x14ac:dyDescent="0.25">
      <c r="A516" t="s">
        <v>697</v>
      </c>
      <c r="B516" s="3">
        <v>287.0023193359375</v>
      </c>
      <c r="C516" s="3">
        <v>30.95999908447266</v>
      </c>
      <c r="D516" s="4">
        <v>-4.909051034090306E-2</v>
      </c>
      <c r="E516" s="4">
        <v>0.1862068441368068</v>
      </c>
      <c r="F516" s="2">
        <v>5</v>
      </c>
      <c r="G516" s="4">
        <v>-9.3168319944026967E-2</v>
      </c>
      <c r="H516" s="4">
        <v>-0.29778492002566492</v>
      </c>
      <c r="I516" s="4">
        <v>0.34969186703962613</v>
      </c>
    </row>
    <row r="517" spans="1:9" x14ac:dyDescent="0.25">
      <c r="A517" t="s">
        <v>698</v>
      </c>
      <c r="B517" s="3">
        <v>301.81875610351563</v>
      </c>
      <c r="C517" s="3">
        <v>26.10000038146973</v>
      </c>
      <c r="D517" s="4">
        <v>2.5901478781934051E-2</v>
      </c>
      <c r="E517" s="4">
        <v>-4.9872550641773872E-2</v>
      </c>
      <c r="F517" s="2">
        <v>5</v>
      </c>
      <c r="G517" s="4">
        <v>-4.5258340235663892E-2</v>
      </c>
      <c r="H517" s="4">
        <v>-0.261533208353951</v>
      </c>
      <c r="I517" s="4">
        <v>0.36893808259560479</v>
      </c>
    </row>
    <row r="518" spans="1:9" x14ac:dyDescent="0.25">
      <c r="A518" t="s">
        <v>699</v>
      </c>
      <c r="B518" s="3">
        <v>294.19857788085938</v>
      </c>
      <c r="C518" s="3">
        <v>27.469999313354489</v>
      </c>
      <c r="D518" s="4">
        <v>-1.1591599855475421E-2</v>
      </c>
      <c r="E518" s="4">
        <v>-4.8493297027423332E-2</v>
      </c>
      <c r="F518" s="2">
        <v>5</v>
      </c>
      <c r="G518" s="4">
        <v>-7.5645697547037316E-2</v>
      </c>
      <c r="H518" s="4">
        <v>-0.28017767113189068</v>
      </c>
      <c r="I518" s="4">
        <v>0.3497365654656146</v>
      </c>
    </row>
    <row r="519" spans="1:9" x14ac:dyDescent="0.25">
      <c r="A519" t="s">
        <v>700</v>
      </c>
      <c r="B519" s="3">
        <v>297.6488037109375</v>
      </c>
      <c r="C519" s="3">
        <v>28.870000839233398</v>
      </c>
      <c r="D519" s="4">
        <v>3.7059956741302802E-2</v>
      </c>
      <c r="E519" s="4">
        <v>-9.1281069460028785E-2</v>
      </c>
      <c r="F519" s="2">
        <v>5</v>
      </c>
      <c r="G519" s="4">
        <v>-7.0478471206851023E-2</v>
      </c>
      <c r="H519" s="4">
        <v>-0.27173592538989227</v>
      </c>
      <c r="I519" s="4">
        <v>0.38780743580290711</v>
      </c>
    </row>
    <row r="520" spans="1:9" x14ac:dyDescent="0.25">
      <c r="A520" t="s">
        <v>701</v>
      </c>
      <c r="B520" s="3">
        <v>287.01214599609381</v>
      </c>
      <c r="C520" s="3">
        <v>31.770000457763668</v>
      </c>
      <c r="D520" s="4">
        <v>-2.3644589048767979E-3</v>
      </c>
      <c r="E520" s="4">
        <v>-2.4262926357717651E-2</v>
      </c>
      <c r="F520" s="2">
        <v>5</v>
      </c>
      <c r="G520" s="4">
        <v>-8.3908170814324778E-2</v>
      </c>
      <c r="H520" s="4">
        <v>-0.29776087691352748</v>
      </c>
      <c r="I520" s="4">
        <v>0.36927632056271359</v>
      </c>
    </row>
    <row r="521" spans="1:9" x14ac:dyDescent="0.25">
      <c r="A521" t="s">
        <v>702</v>
      </c>
      <c r="B521" s="3">
        <v>287.6923828125</v>
      </c>
      <c r="C521" s="3">
        <v>32.560001373291023</v>
      </c>
      <c r="D521" s="4">
        <v>-2.9658245225208549E-2</v>
      </c>
      <c r="E521" s="4">
        <v>-1.3034261391276281E-2</v>
      </c>
      <c r="F521" s="2">
        <v>5</v>
      </c>
      <c r="G521" s="4">
        <v>-7.4637373165270637E-2</v>
      </c>
      <c r="H521" s="4">
        <v>-0.29609652607643511</v>
      </c>
      <c r="I521" s="4">
        <v>0.40788920137100909</v>
      </c>
    </row>
    <row r="522" spans="1:9" x14ac:dyDescent="0.25">
      <c r="A522" t="s">
        <v>703</v>
      </c>
      <c r="B522" s="3">
        <v>296.48562622070313</v>
      </c>
      <c r="C522" s="3">
        <v>32.990001678466797</v>
      </c>
      <c r="D522" s="4">
        <v>1.21489237836907E-2</v>
      </c>
      <c r="E522" s="4">
        <v>-5.0647433713185697E-2</v>
      </c>
      <c r="F522" s="2">
        <v>5</v>
      </c>
      <c r="G522" s="4">
        <v>-7.1037079378605705E-2</v>
      </c>
      <c r="H522" s="4">
        <v>-0.27458189812007511</v>
      </c>
      <c r="I522" s="4">
        <v>0.41562110277969372</v>
      </c>
    </row>
    <row r="523" spans="1:9" x14ac:dyDescent="0.25">
      <c r="A523" t="s">
        <v>704</v>
      </c>
      <c r="B523" s="3">
        <v>292.9268798828125</v>
      </c>
      <c r="C523" s="3">
        <v>34.75</v>
      </c>
      <c r="D523" s="4">
        <v>-3.9127034251108188E-2</v>
      </c>
      <c r="E523" s="4">
        <v>0.15104337148978211</v>
      </c>
      <c r="F523" s="2">
        <v>5</v>
      </c>
      <c r="G523" s="4">
        <v>-8.3455389646817313E-2</v>
      </c>
      <c r="H523" s="4">
        <v>-0.28328916344828697</v>
      </c>
      <c r="I523" s="4">
        <v>0.43224222526956863</v>
      </c>
    </row>
    <row r="524" spans="1:9" x14ac:dyDescent="0.25">
      <c r="A524" t="s">
        <v>705</v>
      </c>
      <c r="B524" s="3">
        <v>304.85494995117188</v>
      </c>
      <c r="C524" s="3">
        <v>30.190000534057621</v>
      </c>
      <c r="D524" s="4">
        <v>-1.198076873623977E-2</v>
      </c>
      <c r="E524" s="4">
        <v>-3.2371801416157357E-2</v>
      </c>
      <c r="F524" s="2">
        <v>5</v>
      </c>
      <c r="G524" s="4">
        <v>-7.0222817326724418E-2</v>
      </c>
      <c r="H524" s="4">
        <v>-0.25410448404788039</v>
      </c>
      <c r="I524" s="4">
        <v>0.45881748379261472</v>
      </c>
    </row>
    <row r="525" spans="1:9" x14ac:dyDescent="0.25">
      <c r="A525" t="s">
        <v>706</v>
      </c>
      <c r="B525" s="3">
        <v>308.5516357421875</v>
      </c>
      <c r="C525" s="3">
        <v>31.20000076293945</v>
      </c>
      <c r="D525" s="4">
        <v>-5.036415033607633E-2</v>
      </c>
      <c r="E525" s="4">
        <v>0.22738004206521589</v>
      </c>
      <c r="F525" s="2">
        <v>5</v>
      </c>
      <c r="G525" s="4">
        <v>-5.1312228717504398E-2</v>
      </c>
      <c r="H525" s="4">
        <v>-0.2450597191331427</v>
      </c>
      <c r="I525" s="4">
        <v>0.50585671432974677</v>
      </c>
    </row>
    <row r="526" spans="1:9" x14ac:dyDescent="0.25">
      <c r="A526" t="s">
        <v>707</v>
      </c>
      <c r="B526" s="3">
        <v>324.91574096679688</v>
      </c>
      <c r="C526" s="3">
        <v>25.420000076293949</v>
      </c>
      <c r="D526" s="4">
        <v>3.3812300464751699E-2</v>
      </c>
      <c r="E526" s="4">
        <v>-0.130940168331831</v>
      </c>
      <c r="F526" s="2">
        <v>5</v>
      </c>
      <c r="G526" s="4">
        <v>6.5314451058642309E-3</v>
      </c>
      <c r="H526" s="4">
        <v>-0.20502129196783089</v>
      </c>
      <c r="I526" s="4">
        <v>0.52919116692820922</v>
      </c>
    </row>
    <row r="527" spans="1:9" x14ac:dyDescent="0.25">
      <c r="A527" t="s">
        <v>708</v>
      </c>
      <c r="B527" s="3">
        <v>314.28890991210938</v>
      </c>
      <c r="C527" s="3">
        <v>29.25</v>
      </c>
      <c r="D527" s="4">
        <v>1.0676895127013091E-3</v>
      </c>
      <c r="E527" s="4">
        <v>-9.5547314100449254E-2</v>
      </c>
      <c r="F527" s="2">
        <v>5</v>
      </c>
      <c r="G527" s="4">
        <v>-2.966202742090562E-2</v>
      </c>
      <c r="H527" s="4">
        <v>-0.23102220037932861</v>
      </c>
      <c r="I527" s="4">
        <v>0.48696701356350108</v>
      </c>
    </row>
    <row r="528" spans="1:9" x14ac:dyDescent="0.25">
      <c r="A528" t="s">
        <v>709</v>
      </c>
      <c r="B528" s="3">
        <v>313.95370483398438</v>
      </c>
      <c r="C528" s="3">
        <v>32.340000152587891</v>
      </c>
      <c r="D528" s="4">
        <v>1.6695728382392309E-2</v>
      </c>
      <c r="E528" s="4">
        <v>-3.1736566612720292E-2</v>
      </c>
      <c r="F528" s="2">
        <v>5</v>
      </c>
      <c r="G528" s="4">
        <v>-4.8140379848764743E-2</v>
      </c>
      <c r="H528" s="4">
        <v>-0.2318423542418061</v>
      </c>
      <c r="I528" s="4">
        <v>0.50966279173978535</v>
      </c>
    </row>
    <row r="529" spans="1:9" x14ac:dyDescent="0.25">
      <c r="A529" t="s">
        <v>710</v>
      </c>
      <c r="B529" s="3">
        <v>308.798095703125</v>
      </c>
      <c r="C529" s="3">
        <v>33.400001525878913</v>
      </c>
      <c r="D529" s="4">
        <v>-4.4998720680773367E-2</v>
      </c>
      <c r="E529" s="4">
        <v>0.11370462756871171</v>
      </c>
      <c r="F529" s="2">
        <v>5</v>
      </c>
      <c r="G529" s="4">
        <v>-6.8757214150309109E-2</v>
      </c>
      <c r="H529" s="4">
        <v>-0.24445669996040351</v>
      </c>
      <c r="I529" s="4">
        <v>0.54997166803026309</v>
      </c>
    </row>
    <row r="530" spans="1:9" x14ac:dyDescent="0.25">
      <c r="A530" t="s">
        <v>711</v>
      </c>
      <c r="B530" s="3">
        <v>323.34835815429688</v>
      </c>
      <c r="C530" s="3">
        <v>29.989999771118161</v>
      </c>
      <c r="D530" s="4">
        <v>3.5515956340047117E-2</v>
      </c>
      <c r="E530" s="4">
        <v>-5.0949385788478303E-2</v>
      </c>
      <c r="F530" s="2">
        <v>5</v>
      </c>
      <c r="G530" s="4">
        <v>-3.1269694301919837E-2</v>
      </c>
      <c r="H530" s="4">
        <v>-0.20885624302180411</v>
      </c>
      <c r="I530" s="4">
        <v>0.56257115516379064</v>
      </c>
    </row>
    <row r="531" spans="1:9" x14ac:dyDescent="0.25">
      <c r="A531" t="s">
        <v>712</v>
      </c>
      <c r="B531" s="3">
        <v>312.25820922851563</v>
      </c>
      <c r="C531" s="3">
        <v>31.60000038146973</v>
      </c>
      <c r="D531" s="4">
        <v>-1.198318722519631E-3</v>
      </c>
      <c r="E531" s="4">
        <v>-5.7279237770691882E-2</v>
      </c>
      <c r="F531" s="2">
        <v>5</v>
      </c>
      <c r="G531" s="4">
        <v>-6.1128325871904421E-2</v>
      </c>
      <c r="H531" s="4">
        <v>-0.2359907617701674</v>
      </c>
      <c r="I531" s="4">
        <v>0.52936724303915295</v>
      </c>
    </row>
    <row r="532" spans="1:9" x14ac:dyDescent="0.25">
      <c r="A532" t="s">
        <v>713</v>
      </c>
      <c r="B532" s="3">
        <v>312.63284301757813</v>
      </c>
      <c r="C532" s="3">
        <v>33.520000457763672</v>
      </c>
      <c r="D532" s="4">
        <v>-3.7744857503978928E-2</v>
      </c>
      <c r="E532" s="4">
        <v>0.2405625421864992</v>
      </c>
      <c r="F532" s="2">
        <v>5</v>
      </c>
      <c r="G532" s="4">
        <v>-6.3179609184510599E-2</v>
      </c>
      <c r="H532" s="4">
        <v>-0.2350741367869397</v>
      </c>
      <c r="I532" s="4">
        <v>0.55200838973226296</v>
      </c>
    </row>
    <row r="533" spans="1:9" x14ac:dyDescent="0.25">
      <c r="A533" t="s">
        <v>714</v>
      </c>
      <c r="B533" s="3">
        <v>324.89599609375</v>
      </c>
      <c r="C533" s="3">
        <v>27.020000457763668</v>
      </c>
      <c r="D533" s="4">
        <v>1.284566921148356E-2</v>
      </c>
      <c r="E533" s="4">
        <v>-4.2183575516809728E-2</v>
      </c>
      <c r="F533" s="2">
        <v>5</v>
      </c>
      <c r="G533" s="4">
        <v>-3.065032757072661E-2</v>
      </c>
      <c r="H533" s="4">
        <v>-0.20506960219625611</v>
      </c>
      <c r="I533" s="4">
        <v>0.56261842329697398</v>
      </c>
    </row>
    <row r="534" spans="1:9" x14ac:dyDescent="0.25">
      <c r="A534" t="s">
        <v>715</v>
      </c>
      <c r="B534" s="3">
        <v>320.77542114257813</v>
      </c>
      <c r="C534" s="3">
        <v>28.20999908447266</v>
      </c>
      <c r="D534" s="4">
        <v>-2.6185831995993229E-2</v>
      </c>
      <c r="E534" s="4">
        <v>0.2438271033900683</v>
      </c>
      <c r="F534" s="2">
        <v>5</v>
      </c>
      <c r="G534" s="4">
        <v>-3.6713095414182877E-2</v>
      </c>
      <c r="H534" s="4">
        <v>-0.21515150632710919</v>
      </c>
      <c r="I534" s="4">
        <v>0.60171836543481505</v>
      </c>
    </row>
    <row r="535" spans="1:9" x14ac:dyDescent="0.25">
      <c r="A535" t="s">
        <v>716</v>
      </c>
      <c r="B535" s="3">
        <v>329.40106201171881</v>
      </c>
      <c r="C535" s="3">
        <v>22.680000305175781</v>
      </c>
      <c r="D535" s="4">
        <v>-2.0690959163270569E-2</v>
      </c>
      <c r="E535" s="4">
        <v>0.11614176406472509</v>
      </c>
      <c r="F535" s="2">
        <v>4</v>
      </c>
      <c r="G535" s="4">
        <v>1.6434511025507079E-3</v>
      </c>
      <c r="H535" s="4">
        <v>-0.19404695530198779</v>
      </c>
      <c r="I535" s="4">
        <v>0.66047730366199287</v>
      </c>
    </row>
    <row r="536" spans="1:9" x14ac:dyDescent="0.25">
      <c r="A536" t="s">
        <v>717</v>
      </c>
      <c r="B536" s="3">
        <v>336.36068725585938</v>
      </c>
      <c r="C536" s="3">
        <v>20.319999694824219</v>
      </c>
      <c r="D536" s="4">
        <v>-1.4584539376191089E-2</v>
      </c>
      <c r="E536" s="4">
        <v>-4.9134352043705642E-2</v>
      </c>
      <c r="F536" s="2">
        <v>4</v>
      </c>
      <c r="G536" s="4">
        <v>1.0476740464507641E-2</v>
      </c>
      <c r="H536" s="4">
        <v>-0.1770186824688155</v>
      </c>
      <c r="I536" s="4">
        <v>0.66831466665299466</v>
      </c>
    </row>
    <row r="537" spans="1:9" x14ac:dyDescent="0.25">
      <c r="A537" t="s">
        <v>718</v>
      </c>
      <c r="B537" s="3">
        <v>341.33895874023438</v>
      </c>
      <c r="C537" s="3">
        <v>21.370000839233398</v>
      </c>
      <c r="D537" s="4">
        <v>2.2350782649406039E-2</v>
      </c>
      <c r="E537" s="4">
        <v>-3.6084764740978659E-2</v>
      </c>
      <c r="F537" s="2">
        <v>4</v>
      </c>
      <c r="G537" s="4">
        <v>3.421089811894662E-2</v>
      </c>
      <c r="H537" s="4">
        <v>-0.16483823278944379</v>
      </c>
      <c r="I537" s="4">
        <v>0.7033344683320375</v>
      </c>
    </row>
    <row r="538" spans="1:9" x14ac:dyDescent="0.25">
      <c r="A538" t="s">
        <v>719</v>
      </c>
      <c r="B538" s="3">
        <v>333.87655639648438</v>
      </c>
      <c r="C538" s="3">
        <v>22.170000076293949</v>
      </c>
      <c r="D538" s="4">
        <v>7.6829013504120525E-4</v>
      </c>
      <c r="E538" s="4">
        <v>-2.3348047085126059E-2</v>
      </c>
      <c r="F538" s="2">
        <v>4</v>
      </c>
      <c r="G538" s="4">
        <v>4.2274887554729634E-3</v>
      </c>
      <c r="H538" s="4">
        <v>-0.18309666174828221</v>
      </c>
      <c r="I538" s="4">
        <v>0.67480233937620238</v>
      </c>
    </row>
    <row r="539" spans="1:9" x14ac:dyDescent="0.25">
      <c r="A539" t="s">
        <v>720</v>
      </c>
      <c r="B539" s="3">
        <v>333.6202392578125</v>
      </c>
      <c r="C539" s="3">
        <v>22.70000076293945</v>
      </c>
      <c r="D539" s="4">
        <v>-2.286702189561551E-2</v>
      </c>
      <c r="E539" s="4">
        <v>4.0330022017551759E-2</v>
      </c>
      <c r="F539" s="2">
        <v>4</v>
      </c>
      <c r="G539" s="4">
        <v>-5.7268576225542036E-3</v>
      </c>
      <c r="H539" s="4">
        <v>-0.183723798701209</v>
      </c>
      <c r="I539" s="4">
        <v>0.70392374846910055</v>
      </c>
    </row>
    <row r="540" spans="1:9" x14ac:dyDescent="0.25">
      <c r="A540" t="s">
        <v>721</v>
      </c>
      <c r="B540" s="3">
        <v>341.42767333984381</v>
      </c>
      <c r="C540" s="3">
        <v>21.819999694824219</v>
      </c>
      <c r="D540" s="4">
        <v>2.032701092273825E-2</v>
      </c>
      <c r="E540" s="4">
        <v>-0.10057710268084689</v>
      </c>
      <c r="F540" s="2">
        <v>4</v>
      </c>
      <c r="G540" s="4">
        <v>1.873290297531249E-2</v>
      </c>
      <c r="H540" s="4">
        <v>-0.1646211727677557</v>
      </c>
      <c r="I540" s="4">
        <v>0.70618270561710461</v>
      </c>
    </row>
    <row r="541" spans="1:9" x14ac:dyDescent="0.25">
      <c r="A541" t="s">
        <v>722</v>
      </c>
      <c r="B541" s="3">
        <v>334.625732421875</v>
      </c>
      <c r="C541" s="3">
        <v>24.260000228881839</v>
      </c>
      <c r="D541" s="4">
        <v>-4.2242986716107822E-3</v>
      </c>
      <c r="E541" s="4">
        <v>-4.5137712992800996E-3</v>
      </c>
      <c r="F541" s="2">
        <v>4</v>
      </c>
      <c r="G541" s="4">
        <v>1.3569423950467341E-2</v>
      </c>
      <c r="H541" s="4">
        <v>-0.18126363578597721</v>
      </c>
      <c r="I541" s="4">
        <v>0.70745957915926572</v>
      </c>
    </row>
    <row r="542" spans="1:9" x14ac:dyDescent="0.25">
      <c r="A542" t="s">
        <v>723</v>
      </c>
      <c r="B542" s="3">
        <v>336.0452880859375</v>
      </c>
      <c r="C542" s="3">
        <v>24.370000839233398</v>
      </c>
      <c r="D542" s="4">
        <v>-2.365727885478253E-2</v>
      </c>
      <c r="E542" s="4">
        <v>0.1517013712178206</v>
      </c>
      <c r="F542" s="2">
        <v>4</v>
      </c>
      <c r="G542" s="4">
        <v>5.6463616466049249E-3</v>
      </c>
      <c r="H542" s="4">
        <v>-0.17779037676676751</v>
      </c>
      <c r="I542" s="4">
        <v>0.69793248396264818</v>
      </c>
    </row>
    <row r="543" spans="1:9" x14ac:dyDescent="0.25">
      <c r="A543" t="s">
        <v>724</v>
      </c>
      <c r="B543" s="3">
        <v>344.18783569335938</v>
      </c>
      <c r="C543" s="3">
        <v>21.159999847412109</v>
      </c>
      <c r="D543" s="4">
        <v>-1.397924244497295E-2</v>
      </c>
      <c r="E543" s="4">
        <v>-1.8097420113952319E-2</v>
      </c>
      <c r="F543" s="2">
        <v>4</v>
      </c>
      <c r="G543" s="4">
        <v>4.2037211539518671E-2</v>
      </c>
      <c r="H543" s="4">
        <v>-0.157867820974987</v>
      </c>
      <c r="I543" s="4">
        <v>0.77655344069378929</v>
      </c>
    </row>
    <row r="544" spans="1:9" x14ac:dyDescent="0.25">
      <c r="A544" t="s">
        <v>725</v>
      </c>
      <c r="B544" s="3">
        <v>349.06753540039063</v>
      </c>
      <c r="C544" s="3">
        <v>21.54999923706055</v>
      </c>
      <c r="D544" s="4">
        <v>2.3779457037922391E-3</v>
      </c>
      <c r="E544" s="4">
        <v>-2.488692918169999E-2</v>
      </c>
      <c r="F544" s="2">
        <v>4</v>
      </c>
      <c r="G544" s="4">
        <v>5.5431285494783378E-2</v>
      </c>
      <c r="H544" s="4">
        <v>-0.14592854909749101</v>
      </c>
      <c r="I544" s="4">
        <v>0.79295600555227996</v>
      </c>
    </row>
    <row r="545" spans="1:9" x14ac:dyDescent="0.25">
      <c r="A545" t="s">
        <v>726</v>
      </c>
      <c r="B545" s="3">
        <v>348.23944091796881</v>
      </c>
      <c r="C545" s="3">
        <v>22.10000038146973</v>
      </c>
      <c r="D545" s="4">
        <v>-2.1711519387988761E-2</v>
      </c>
      <c r="E545" s="4">
        <v>5.0879679500138719E-2</v>
      </c>
      <c r="F545" s="2">
        <v>4</v>
      </c>
      <c r="G545" s="4">
        <v>5.9306382410280863E-2</v>
      </c>
      <c r="H545" s="4">
        <v>-0.14795466663739679</v>
      </c>
      <c r="I545" s="4">
        <v>0.81872866447208303</v>
      </c>
    </row>
    <row r="546" spans="1:9" x14ac:dyDescent="0.25">
      <c r="A546" t="s">
        <v>727</v>
      </c>
      <c r="B546" s="3">
        <v>355.96804809570313</v>
      </c>
      <c r="C546" s="3">
        <v>21.030000686645511</v>
      </c>
      <c r="D546" s="4">
        <v>-2.2204098685590919E-2</v>
      </c>
      <c r="E546" s="4">
        <v>0.13247178418139319</v>
      </c>
      <c r="F546" s="2">
        <v>4</v>
      </c>
      <c r="G546" s="4">
        <v>9.4113655605367441E-2</v>
      </c>
      <c r="H546" s="4">
        <v>-0.1290449082773939</v>
      </c>
      <c r="I546" s="4">
        <v>0.88030616604551981</v>
      </c>
    </row>
    <row r="547" spans="1:9" x14ac:dyDescent="0.25">
      <c r="A547" t="s">
        <v>728</v>
      </c>
      <c r="B547" s="3">
        <v>364.05148315429688</v>
      </c>
      <c r="C547" s="3">
        <v>18.569999694824219</v>
      </c>
      <c r="D547" s="4">
        <v>2.058854328683668E-2</v>
      </c>
      <c r="E547" s="4">
        <v>-5.3998956253698993E-2</v>
      </c>
      <c r="F547" s="2">
        <v>3</v>
      </c>
      <c r="G547" s="4">
        <v>0.12166507840168039</v>
      </c>
      <c r="H547" s="4">
        <v>-0.1092669844986888</v>
      </c>
      <c r="I547" s="4">
        <v>0.95205873879605352</v>
      </c>
    </row>
    <row r="548" spans="1:9" x14ac:dyDescent="0.25">
      <c r="A548" t="s">
        <v>729</v>
      </c>
      <c r="B548" s="3">
        <v>356.7073974609375</v>
      </c>
      <c r="C548" s="3">
        <v>19.629999160766602</v>
      </c>
      <c r="D548" s="4">
        <v>-1.903273341526845E-3</v>
      </c>
      <c r="E548" s="4">
        <v>-4.523347905316466E-2</v>
      </c>
      <c r="F548" s="2">
        <v>4</v>
      </c>
      <c r="G548" s="4">
        <v>9.8273941858114888E-2</v>
      </c>
      <c r="H548" s="4">
        <v>-0.12723592542722631</v>
      </c>
      <c r="I548" s="4">
        <v>1.0056814982483411</v>
      </c>
    </row>
    <row r="549" spans="1:9" x14ac:dyDescent="0.25">
      <c r="A549" t="s">
        <v>730</v>
      </c>
      <c r="B549" s="3">
        <v>357.38760375976563</v>
      </c>
      <c r="C549" s="3">
        <v>20.559999465942379</v>
      </c>
      <c r="D549" s="4">
        <v>-1.239465734558476E-2</v>
      </c>
      <c r="E549" s="4">
        <v>6.3631637200777913E-2</v>
      </c>
      <c r="F549" s="2">
        <v>4</v>
      </c>
      <c r="G549" s="4">
        <v>0.1223368657941846</v>
      </c>
      <c r="H549" s="4">
        <v>-0.12557164925818409</v>
      </c>
      <c r="I549" s="4">
        <v>1.0312759221082539</v>
      </c>
    </row>
    <row r="550" spans="1:9" x14ac:dyDescent="0.25">
      <c r="A550" t="s">
        <v>731</v>
      </c>
      <c r="B550" s="3">
        <v>361.87289428710938</v>
      </c>
      <c r="C550" s="3">
        <v>19.329999923706051</v>
      </c>
      <c r="D550" s="4">
        <v>-1.104560348034922E-2</v>
      </c>
      <c r="E550" s="4">
        <v>2.2751339357393041E-2</v>
      </c>
      <c r="F550" s="2">
        <v>3</v>
      </c>
      <c r="G550" s="4">
        <v>0.1557940925683983</v>
      </c>
      <c r="H550" s="4">
        <v>-0.11459738726039111</v>
      </c>
      <c r="I550" s="4">
        <v>1.0511998768902751</v>
      </c>
    </row>
    <row r="551" spans="1:9" x14ac:dyDescent="0.25">
      <c r="A551" t="s">
        <v>732</v>
      </c>
      <c r="B551" s="3">
        <v>365.91464233398438</v>
      </c>
      <c r="C551" s="3">
        <v>18.89999961853027</v>
      </c>
      <c r="D551" s="4">
        <v>1.7209770542048419E-2</v>
      </c>
      <c r="E551" s="4">
        <v>-3.7187955855613963E-2</v>
      </c>
      <c r="F551" s="2">
        <v>3</v>
      </c>
      <c r="G551" s="4">
        <v>0.1865879625304607</v>
      </c>
      <c r="H551" s="4">
        <v>-0.10470835070298851</v>
      </c>
      <c r="I551" s="4">
        <v>1.0558995096618611</v>
      </c>
    </row>
    <row r="552" spans="1:9" x14ac:dyDescent="0.25">
      <c r="A552" t="s">
        <v>733</v>
      </c>
      <c r="B552" s="3">
        <v>359.723876953125</v>
      </c>
      <c r="C552" s="3">
        <v>19.629999160766602</v>
      </c>
      <c r="D552" s="4">
        <v>1.547239962401248E-2</v>
      </c>
      <c r="E552" s="4">
        <v>-5.6703524048953853E-2</v>
      </c>
      <c r="F552" s="2">
        <v>4</v>
      </c>
      <c r="G552" s="4">
        <v>0.16064137289182989</v>
      </c>
      <c r="H552" s="4">
        <v>-0.1198554366815309</v>
      </c>
      <c r="I552" s="4">
        <v>1.018190913047766</v>
      </c>
    </row>
    <row r="553" spans="1:9" x14ac:dyDescent="0.25">
      <c r="A553" t="s">
        <v>734</v>
      </c>
      <c r="B553" s="3">
        <v>354.24288940429688</v>
      </c>
      <c r="C553" s="3">
        <v>20.809999465942379</v>
      </c>
      <c r="D553" s="4">
        <v>-8.3417100479776796E-4</v>
      </c>
      <c r="E553" s="4">
        <v>-3.9686230148765267E-2</v>
      </c>
      <c r="F553" s="2">
        <v>4</v>
      </c>
      <c r="G553" s="4">
        <v>0.14263137228304881</v>
      </c>
      <c r="H553" s="4">
        <v>-0.1332658931504683</v>
      </c>
      <c r="I553" s="4">
        <v>0.9941944720257363</v>
      </c>
    </row>
    <row r="554" spans="1:9" x14ac:dyDescent="0.25">
      <c r="A554" t="s">
        <v>735</v>
      </c>
      <c r="B554" s="3">
        <v>354.53863525390619</v>
      </c>
      <c r="C554" s="3">
        <v>21.670000076293949</v>
      </c>
      <c r="D554" s="4">
        <v>2.222673513585716E-2</v>
      </c>
      <c r="E554" s="4">
        <v>-8.0610930977122464E-2</v>
      </c>
      <c r="F554" s="2">
        <v>4</v>
      </c>
      <c r="G554" s="4">
        <v>0.160739338852917</v>
      </c>
      <c r="H554" s="4">
        <v>-0.13254228507679119</v>
      </c>
      <c r="I554" s="4">
        <v>0.98883120089099319</v>
      </c>
    </row>
    <row r="555" spans="1:9" x14ac:dyDescent="0.25">
      <c r="A555" t="s">
        <v>736</v>
      </c>
      <c r="B555" s="3">
        <v>346.82974243164063</v>
      </c>
      <c r="C555" s="3">
        <v>23.569999694824219</v>
      </c>
      <c r="D555" s="4">
        <v>-1.4371462302707029E-2</v>
      </c>
      <c r="E555" s="4">
        <v>2.7462909594587082E-2</v>
      </c>
      <c r="F555" s="2">
        <v>4</v>
      </c>
      <c r="G555" s="4">
        <v>0.13353487428043939</v>
      </c>
      <c r="H555" s="4">
        <v>-0.15140380787641899</v>
      </c>
      <c r="I555" s="4">
        <v>0.98722086983238655</v>
      </c>
    </row>
    <row r="556" spans="1:9" x14ac:dyDescent="0.25">
      <c r="A556" t="s">
        <v>737</v>
      </c>
      <c r="B556" s="3">
        <v>351.88687133789063</v>
      </c>
      <c r="C556" s="3">
        <v>22.940000534057621</v>
      </c>
      <c r="D556" s="4">
        <v>1.9652666706106329E-2</v>
      </c>
      <c r="E556" s="4">
        <v>-2.5074378893781609E-2</v>
      </c>
      <c r="F556" s="2">
        <v>4</v>
      </c>
      <c r="G556" s="4">
        <v>0.13066665489974591</v>
      </c>
      <c r="H556" s="4">
        <v>-0.1390304159555468</v>
      </c>
      <c r="I556" s="4">
        <v>1.0109582030934141</v>
      </c>
    </row>
    <row r="557" spans="1:9" x14ac:dyDescent="0.25">
      <c r="A557" t="s">
        <v>738</v>
      </c>
      <c r="B557" s="3">
        <v>345.10464477539063</v>
      </c>
      <c r="C557" s="3">
        <v>23.530000686645511</v>
      </c>
      <c r="D557" s="4">
        <v>-2.7802672629790859E-3</v>
      </c>
      <c r="E557" s="4">
        <v>-1.424382658709655E-2</v>
      </c>
      <c r="F557" s="2">
        <v>4</v>
      </c>
      <c r="G557" s="4">
        <v>0.10403685958204251</v>
      </c>
      <c r="H557" s="4">
        <v>-0.15562464341339319</v>
      </c>
      <c r="I557" s="4">
        <v>1.1371492550735269</v>
      </c>
    </row>
    <row r="558" spans="1:9" x14ac:dyDescent="0.25">
      <c r="A558" t="s">
        <v>739</v>
      </c>
      <c r="B558" s="3">
        <v>346.06680297851563</v>
      </c>
      <c r="C558" s="3">
        <v>23.870000839233398</v>
      </c>
      <c r="D558" s="4">
        <v>2.046809412060302E-2</v>
      </c>
      <c r="E558" s="4">
        <v>-7.0120733607742847E-2</v>
      </c>
      <c r="F558" s="2">
        <v>4</v>
      </c>
      <c r="G558" s="4">
        <v>0.1278769153036812</v>
      </c>
      <c r="H558" s="4">
        <v>-0.15327050912932649</v>
      </c>
      <c r="I558" s="4">
        <v>1.132965647045588</v>
      </c>
    </row>
    <row r="559" spans="1:9" x14ac:dyDescent="0.25">
      <c r="A559" t="s">
        <v>740</v>
      </c>
      <c r="B559" s="3">
        <v>339.12554931640619</v>
      </c>
      <c r="C559" s="3">
        <v>25.670000076293949</v>
      </c>
      <c r="D559" s="4">
        <v>1.2106147194064221E-2</v>
      </c>
      <c r="E559" s="4">
        <v>-3.7495312978602757E-2</v>
      </c>
      <c r="F559" s="2">
        <v>5</v>
      </c>
      <c r="G559" s="4">
        <v>0.1091505273334452</v>
      </c>
      <c r="H559" s="4">
        <v>-0.1702538317963288</v>
      </c>
      <c r="I559" s="4">
        <v>1.088765023334578</v>
      </c>
    </row>
    <row r="560" spans="1:9" x14ac:dyDescent="0.25">
      <c r="A560" t="s">
        <v>741</v>
      </c>
      <c r="B560" s="3">
        <v>335.06915283203119</v>
      </c>
      <c r="C560" s="3">
        <v>26.670000076293949</v>
      </c>
      <c r="D560" s="4">
        <v>3.7086832977060169E-2</v>
      </c>
      <c r="E560" s="4">
        <v>-0.1059336190242777</v>
      </c>
      <c r="F560" s="2">
        <v>5</v>
      </c>
      <c r="G560" s="4">
        <v>6.2316227657782219E-2</v>
      </c>
      <c r="H560" s="4">
        <v>-0.18017870901778729</v>
      </c>
      <c r="I560" s="4">
        <v>1.0641485330727081</v>
      </c>
    </row>
    <row r="561" spans="1:9" x14ac:dyDescent="0.25">
      <c r="A561" t="s">
        <v>742</v>
      </c>
      <c r="B561" s="3">
        <v>323.08688354492188</v>
      </c>
      <c r="C561" s="3">
        <v>29.829999923706051</v>
      </c>
      <c r="D561" s="4">
        <v>3.1366790216750477E-2</v>
      </c>
      <c r="E561" s="4">
        <v>-6.1063912688220867E-2</v>
      </c>
      <c r="F561" s="2">
        <v>5</v>
      </c>
      <c r="G561" s="4">
        <v>2.8544961452313441E-2</v>
      </c>
      <c r="H561" s="4">
        <v>-0.20949599887520051</v>
      </c>
      <c r="I561" s="4">
        <v>0.99448267031503446</v>
      </c>
    </row>
    <row r="562" spans="1:9" x14ac:dyDescent="0.25">
      <c r="A562" t="s">
        <v>743</v>
      </c>
      <c r="B562" s="3">
        <v>313.26089477539063</v>
      </c>
      <c r="C562" s="3">
        <v>31.770000457763668</v>
      </c>
      <c r="D562" s="4">
        <v>-1.9204793000220041E-2</v>
      </c>
      <c r="E562" s="4">
        <v>3.3170746593940592E-2</v>
      </c>
      <c r="F562" s="2">
        <v>5</v>
      </c>
      <c r="G562" s="4">
        <v>2.737545092957205E-3</v>
      </c>
      <c r="H562" s="4">
        <v>-0.23353746831554631</v>
      </c>
      <c r="I562" s="4">
        <v>0.98017347263150612</v>
      </c>
    </row>
    <row r="563" spans="1:9" x14ac:dyDescent="0.25">
      <c r="A563" t="s">
        <v>744</v>
      </c>
      <c r="B563" s="3">
        <v>319.39480590820313</v>
      </c>
      <c r="C563" s="3">
        <v>30.75</v>
      </c>
      <c r="D563" s="4">
        <v>-2.0738111725875141E-2</v>
      </c>
      <c r="E563" s="4">
        <v>1.7201470910945371E-2</v>
      </c>
      <c r="F563" s="2">
        <v>5</v>
      </c>
      <c r="G563" s="4">
        <v>3.3293890976190843E-2</v>
      </c>
      <c r="H563" s="4">
        <v>-0.2185294889143706</v>
      </c>
      <c r="I563" s="4">
        <v>1.0289821712796141</v>
      </c>
    </row>
    <row r="564" spans="1:9" x14ac:dyDescent="0.25">
      <c r="A564" t="s">
        <v>745</v>
      </c>
      <c r="B564" s="3">
        <v>326.15872192382813</v>
      </c>
      <c r="C564" s="3">
        <v>30.229999542236332</v>
      </c>
      <c r="D564" s="4">
        <v>-1.1104976531764231E-2</v>
      </c>
      <c r="E564" s="4">
        <v>-6.8412978998710794E-2</v>
      </c>
      <c r="F564" s="2">
        <v>5</v>
      </c>
      <c r="G564" s="4">
        <v>4.6616461390800668E-2</v>
      </c>
      <c r="H564" s="4">
        <v>-0.20198006228659399</v>
      </c>
      <c r="I564" s="4">
        <v>1.016067571283241</v>
      </c>
    </row>
    <row r="565" spans="1:9" x14ac:dyDescent="0.25">
      <c r="A565" t="s">
        <v>746</v>
      </c>
      <c r="B565" s="3">
        <v>329.82138061523438</v>
      </c>
      <c r="C565" s="3">
        <v>32.450000762939453</v>
      </c>
      <c r="D565" s="4">
        <v>3.5998190959937608E-2</v>
      </c>
      <c r="E565" s="4">
        <v>-7.6288079239718809E-2</v>
      </c>
      <c r="F565" s="2">
        <v>5</v>
      </c>
      <c r="G565" s="4">
        <v>8.2745104168106876E-2</v>
      </c>
      <c r="H565" s="4">
        <v>-0.19301855224773601</v>
      </c>
      <c r="I565" s="4">
        <v>1.039532042810837</v>
      </c>
    </row>
    <row r="566" spans="1:9" x14ac:dyDescent="0.25">
      <c r="A566" t="s">
        <v>747</v>
      </c>
      <c r="B566" s="3">
        <v>318.3609619140625</v>
      </c>
      <c r="C566" s="3">
        <v>35.130001068115227</v>
      </c>
      <c r="D566" s="4">
        <v>-4.6480376865548623E-3</v>
      </c>
      <c r="E566" s="4">
        <v>-3.6213982639098592E-2</v>
      </c>
      <c r="F566" s="2">
        <v>5</v>
      </c>
      <c r="G566" s="4">
        <v>4.2139404031497067E-2</v>
      </c>
      <c r="H566" s="4">
        <v>-0.22105901844816039</v>
      </c>
      <c r="I566" s="4">
        <v>1.0203116852742551</v>
      </c>
    </row>
    <row r="567" spans="1:9" x14ac:dyDescent="0.25">
      <c r="A567" t="s">
        <v>748</v>
      </c>
      <c r="B567" s="3">
        <v>319.84762573242188</v>
      </c>
      <c r="C567" s="3">
        <v>36.450000762939453</v>
      </c>
      <c r="D567" s="4">
        <v>-3.688134492985462E-2</v>
      </c>
      <c r="E567" s="4">
        <v>0.13977489945863031</v>
      </c>
      <c r="F567" s="2">
        <v>5</v>
      </c>
      <c r="G567" s="4">
        <v>8.8301069333307503E-2</v>
      </c>
      <c r="H567" s="4">
        <v>-0.21742156438674501</v>
      </c>
      <c r="I567" s="4">
        <v>1.0522647548509321</v>
      </c>
    </row>
    <row r="568" spans="1:9" x14ac:dyDescent="0.25">
      <c r="A568" t="s">
        <v>749</v>
      </c>
      <c r="B568" s="3">
        <v>332.09576416015619</v>
      </c>
      <c r="C568" s="3">
        <v>31.979999542236332</v>
      </c>
      <c r="D568" s="4">
        <v>-1.44918532512055E-2</v>
      </c>
      <c r="E568" s="4">
        <v>4.9212599164295989E-2</v>
      </c>
      <c r="F568" s="2">
        <v>5</v>
      </c>
      <c r="G568" s="4">
        <v>9.7981790966919169E-2</v>
      </c>
      <c r="H568" s="4">
        <v>-0.1874537664767186</v>
      </c>
      <c r="I568" s="4">
        <v>1.0694234688383191</v>
      </c>
    </row>
    <row r="569" spans="1:9" x14ac:dyDescent="0.25">
      <c r="A569" t="s">
        <v>750</v>
      </c>
      <c r="B569" s="3">
        <v>336.97921752929688</v>
      </c>
      <c r="C569" s="3">
        <v>30.479999542236332</v>
      </c>
      <c r="D569" s="4">
        <v>-1.4284839454119401E-2</v>
      </c>
      <c r="E569" s="4">
        <v>-8.458042642086161E-3</v>
      </c>
      <c r="F569" s="2">
        <v>5</v>
      </c>
      <c r="G569" s="4">
        <v>0.13090720754546159</v>
      </c>
      <c r="H569" s="4">
        <v>-0.17550531042905829</v>
      </c>
      <c r="I569" s="4">
        <v>1.1223550845177639</v>
      </c>
    </row>
    <row r="570" spans="1:9" x14ac:dyDescent="0.25">
      <c r="A570" t="s">
        <v>751</v>
      </c>
      <c r="B570" s="3">
        <v>341.8626708984375</v>
      </c>
      <c r="C570" s="3">
        <v>30.739999771118161</v>
      </c>
      <c r="D570" s="4">
        <v>1.677953319014636E-2</v>
      </c>
      <c r="E570" s="4">
        <v>-7.7430970808406663E-2</v>
      </c>
      <c r="F570" s="2">
        <v>5</v>
      </c>
      <c r="G570" s="4">
        <v>0.1285184487832329</v>
      </c>
      <c r="H570" s="4">
        <v>-0.163556854381398</v>
      </c>
      <c r="I570" s="4">
        <v>1.1135634015527269</v>
      </c>
    </row>
    <row r="571" spans="1:9" x14ac:dyDescent="0.25">
      <c r="A571" t="s">
        <v>752</v>
      </c>
      <c r="B571" s="3">
        <v>336.22103881835938</v>
      </c>
      <c r="C571" s="3">
        <v>33.319999694824219</v>
      </c>
      <c r="D571" s="4">
        <v>-1.531147091169993E-2</v>
      </c>
      <c r="E571" s="4">
        <v>0.10514096571814389</v>
      </c>
      <c r="F571" s="2">
        <v>5</v>
      </c>
      <c r="G571" s="4">
        <v>7.7685716135865501E-2</v>
      </c>
      <c r="H571" s="4">
        <v>-0.17736036346614761</v>
      </c>
      <c r="I571" s="4">
        <v>1.1104711212624609</v>
      </c>
    </row>
    <row r="572" spans="1:9" x14ac:dyDescent="0.25">
      <c r="A572" t="s">
        <v>753</v>
      </c>
      <c r="B572" s="3">
        <v>341.44912719726563</v>
      </c>
      <c r="C572" s="3">
        <v>30.14999961853027</v>
      </c>
      <c r="D572" s="4">
        <v>2.9787431638341739E-3</v>
      </c>
      <c r="E572" s="4">
        <v>9.2787221884167215E-2</v>
      </c>
      <c r="F572" s="2">
        <v>5</v>
      </c>
      <c r="G572" s="4">
        <v>7.6889693400441939E-2</v>
      </c>
      <c r="H572" s="4">
        <v>-0.16456868112852399</v>
      </c>
      <c r="I572" s="4">
        <v>1.1132603166367709</v>
      </c>
    </row>
    <row r="573" spans="1:9" x14ac:dyDescent="0.25">
      <c r="A573" t="s">
        <v>754</v>
      </c>
      <c r="B573" s="3">
        <v>340.43505859375</v>
      </c>
      <c r="C573" s="3">
        <v>27.590000152587891</v>
      </c>
      <c r="D573" s="4">
        <v>1.5506918869239611E-2</v>
      </c>
      <c r="E573" s="4">
        <v>-9.0039563644928156E-2</v>
      </c>
      <c r="F573" s="2">
        <v>5</v>
      </c>
      <c r="G573" s="4">
        <v>0.1059903594203755</v>
      </c>
      <c r="H573" s="4">
        <v>-0.16704982576583849</v>
      </c>
      <c r="I573" s="4">
        <v>1.097738594255893</v>
      </c>
    </row>
    <row r="574" spans="1:9" x14ac:dyDescent="0.25">
      <c r="A574" t="s">
        <v>755</v>
      </c>
      <c r="B574" s="3">
        <v>335.236572265625</v>
      </c>
      <c r="C574" s="3">
        <v>30.319999694824219</v>
      </c>
      <c r="D574" s="4">
        <v>3.3604613372781873E-2</v>
      </c>
      <c r="E574" s="4">
        <v>-2.2566110657946781E-2</v>
      </c>
      <c r="F574" s="2">
        <v>5</v>
      </c>
      <c r="G574" s="4">
        <v>9.3662431346374753E-2</v>
      </c>
      <c r="H574" s="4">
        <v>-0.1797690800948494</v>
      </c>
      <c r="I574" s="4">
        <v>1.06778647723181</v>
      </c>
    </row>
    <row r="575" spans="1:9" x14ac:dyDescent="0.25">
      <c r="A575" t="s">
        <v>756</v>
      </c>
      <c r="B575" s="3">
        <v>324.33734130859381</v>
      </c>
      <c r="C575" s="3">
        <v>31.020000457763668</v>
      </c>
      <c r="D575" s="4">
        <v>-2.5615190151016539E-2</v>
      </c>
      <c r="E575" s="4">
        <v>7.670951172469942E-2</v>
      </c>
      <c r="F575" s="2">
        <v>5</v>
      </c>
      <c r="G575" s="4">
        <v>2.1216902339561191E-2</v>
      </c>
      <c r="H575" s="4">
        <v>-0.20643647552168509</v>
      </c>
      <c r="I575" s="4">
        <v>1.0746984046039301</v>
      </c>
    </row>
    <row r="576" spans="1:9" x14ac:dyDescent="0.25">
      <c r="A576" t="s">
        <v>757</v>
      </c>
      <c r="B576" s="3">
        <v>332.86370849609381</v>
      </c>
      <c r="C576" s="3">
        <v>28.809999465942379</v>
      </c>
      <c r="D576" s="4">
        <v>-1.00435317428299E-2</v>
      </c>
      <c r="E576" s="4">
        <v>3.8198178952878692E-2</v>
      </c>
      <c r="F576" s="2">
        <v>5</v>
      </c>
      <c r="G576" s="4">
        <v>5.6702405232476272E-2</v>
      </c>
      <c r="H576" s="4">
        <v>-0.18557481966359199</v>
      </c>
      <c r="I576" s="4">
        <v>1.085976012993795</v>
      </c>
    </row>
    <row r="577" spans="1:9" x14ac:dyDescent="0.25">
      <c r="A577" t="s">
        <v>758</v>
      </c>
      <c r="B577" s="3">
        <v>336.24075317382813</v>
      </c>
      <c r="C577" s="3">
        <v>27.75</v>
      </c>
      <c r="D577" s="4">
        <v>-1.1405509817271399E-2</v>
      </c>
      <c r="E577" s="4">
        <v>-1.2806851744392779E-2</v>
      </c>
      <c r="F577" s="2">
        <v>5</v>
      </c>
      <c r="G577" s="4">
        <v>6.4245316033307631E-2</v>
      </c>
      <c r="H577" s="4">
        <v>-0.17731212790577261</v>
      </c>
      <c r="I577" s="4">
        <v>1.1027709510686241</v>
      </c>
    </row>
    <row r="578" spans="1:9" x14ac:dyDescent="0.25">
      <c r="A578" t="s">
        <v>759</v>
      </c>
      <c r="B578" s="3">
        <v>340.1199951171875</v>
      </c>
      <c r="C578" s="3">
        <v>28.110000610351559</v>
      </c>
      <c r="D578" s="4">
        <v>-2.974376475074236E-2</v>
      </c>
      <c r="E578" s="4">
        <v>0.157266346267706</v>
      </c>
      <c r="F578" s="2">
        <v>5</v>
      </c>
      <c r="G578" s="4">
        <v>4.8620282771441932E-2</v>
      </c>
      <c r="H578" s="4">
        <v>-0.16782069871523911</v>
      </c>
      <c r="I578" s="4">
        <v>1.143091051667652</v>
      </c>
    </row>
    <row r="579" spans="1:9" x14ac:dyDescent="0.25">
      <c r="A579" t="s">
        <v>760</v>
      </c>
      <c r="B579" s="3">
        <v>350.54656982421881</v>
      </c>
      <c r="C579" s="3">
        <v>24.29000091552734</v>
      </c>
      <c r="D579" s="4">
        <v>-2.5283701847278461E-4</v>
      </c>
      <c r="E579" s="4">
        <v>-5.4863805663593279E-2</v>
      </c>
      <c r="F579" s="2">
        <v>4</v>
      </c>
      <c r="G579" s="4">
        <v>7.605272126336482E-2</v>
      </c>
      <c r="H579" s="4">
        <v>-0.1423097620486046</v>
      </c>
      <c r="I579" s="4">
        <v>1.165100419545017</v>
      </c>
    </row>
    <row r="580" spans="1:9" x14ac:dyDescent="0.25">
      <c r="A580" t="s">
        <v>761</v>
      </c>
      <c r="B580" s="3">
        <v>350.63522338867188</v>
      </c>
      <c r="C580" s="3">
        <v>25.70000076293945</v>
      </c>
      <c r="D580" s="4">
        <v>2.4864089458915158E-2</v>
      </c>
      <c r="E580" s="4">
        <v>-9.2834421738415274E-2</v>
      </c>
      <c r="F580" s="2">
        <v>5</v>
      </c>
      <c r="G580" s="4">
        <v>7.1619005692642013E-2</v>
      </c>
      <c r="H580" s="4">
        <v>-0.14209285136301669</v>
      </c>
      <c r="I580" s="4">
        <v>1.1607349235608</v>
      </c>
    </row>
    <row r="581" spans="1:9" x14ac:dyDescent="0.25">
      <c r="A581" t="s">
        <v>762</v>
      </c>
      <c r="B581" s="3">
        <v>342.12850952148438</v>
      </c>
      <c r="C581" s="3">
        <v>28.329999923706051</v>
      </c>
      <c r="D581" s="4">
        <v>1.2389932512244519E-3</v>
      </c>
      <c r="E581" s="4">
        <v>3.5453190486680608E-2</v>
      </c>
      <c r="F581" s="2">
        <v>5</v>
      </c>
      <c r="G581" s="4">
        <v>4.06035107859819E-2</v>
      </c>
      <c r="H581" s="4">
        <v>-0.16290642099683489</v>
      </c>
      <c r="I581" s="4">
        <v>1.128054487192534</v>
      </c>
    </row>
    <row r="582" spans="1:9" x14ac:dyDescent="0.25">
      <c r="A582" t="s">
        <v>763</v>
      </c>
      <c r="B582" s="3">
        <v>341.70513916015619</v>
      </c>
      <c r="C582" s="3">
        <v>27.360000610351559</v>
      </c>
      <c r="D582" s="4">
        <v>-3.1721702987715587E-2</v>
      </c>
      <c r="E582" s="4">
        <v>0.1442911244231089</v>
      </c>
      <c r="F582" s="2">
        <v>5</v>
      </c>
      <c r="G582" s="4">
        <v>3.6504568139219103E-2</v>
      </c>
      <c r="H582" s="4">
        <v>-0.16394229085609829</v>
      </c>
      <c r="I582" s="4">
        <v>1.1831687583473249</v>
      </c>
    </row>
    <row r="583" spans="1:9" x14ac:dyDescent="0.25">
      <c r="A583" t="s">
        <v>764</v>
      </c>
      <c r="B583" s="3">
        <v>352.89971923828119</v>
      </c>
      <c r="C583" s="3">
        <v>23.909999847412109</v>
      </c>
      <c r="D583" s="4">
        <v>-2.2632449586682979E-2</v>
      </c>
      <c r="E583" s="4">
        <v>0.19789583888369269</v>
      </c>
      <c r="F583" s="2">
        <v>4</v>
      </c>
      <c r="G583" s="4">
        <v>7.6444493677278569E-2</v>
      </c>
      <c r="H583" s="4">
        <v>-0.13655225804023699</v>
      </c>
      <c r="I583" s="4">
        <v>1.2220942612591981</v>
      </c>
    </row>
    <row r="584" spans="1:9" x14ac:dyDescent="0.25">
      <c r="A584" t="s">
        <v>765</v>
      </c>
      <c r="B584" s="3">
        <v>361.0716552734375</v>
      </c>
      <c r="C584" s="3">
        <v>19.95999908447266</v>
      </c>
      <c r="D584" s="4">
        <v>2.1190601135155251E-2</v>
      </c>
      <c r="E584" s="4">
        <v>-6.9029916638013389E-2</v>
      </c>
      <c r="F584" s="2">
        <v>4</v>
      </c>
      <c r="G584" s="4">
        <v>0.10742843846415991</v>
      </c>
      <c r="H584" s="4">
        <v>-0.1165577969161946</v>
      </c>
      <c r="I584" s="4">
        <v>1.224034522815189</v>
      </c>
    </row>
    <row r="585" spans="1:9" x14ac:dyDescent="0.25">
      <c r="A585" t="s">
        <v>766</v>
      </c>
      <c r="B585" s="3">
        <v>353.5791015625</v>
      </c>
      <c r="C585" s="3">
        <v>21.440000534057621</v>
      </c>
      <c r="D585" s="4">
        <v>1.1235494138217559E-2</v>
      </c>
      <c r="E585" s="4">
        <v>-6.2117237024522882E-2</v>
      </c>
      <c r="F585" s="2">
        <v>4</v>
      </c>
      <c r="G585" s="4">
        <v>8.1976879324177299E-2</v>
      </c>
      <c r="H585" s="4">
        <v>-0.13488999790854789</v>
      </c>
      <c r="I585" s="4">
        <v>1.184199395088396</v>
      </c>
    </row>
    <row r="586" spans="1:9" x14ac:dyDescent="0.25">
      <c r="A586" t="s">
        <v>767</v>
      </c>
      <c r="B586" s="3">
        <v>349.65060424804688</v>
      </c>
      <c r="C586" s="3">
        <v>22.860000610351559</v>
      </c>
      <c r="D586" s="4">
        <v>-8.0444893611549828E-3</v>
      </c>
      <c r="E586" s="4">
        <v>-1.5503820570566649E-2</v>
      </c>
      <c r="F586" s="2">
        <v>4</v>
      </c>
      <c r="G586" s="4">
        <v>6.9731031155697121E-2</v>
      </c>
      <c r="H586" s="4">
        <v>-0.144501941331969</v>
      </c>
      <c r="I586" s="4">
        <v>1.18911055494145</v>
      </c>
    </row>
    <row r="587" spans="1:9" x14ac:dyDescent="0.25">
      <c r="A587" t="s">
        <v>768</v>
      </c>
      <c r="B587" s="3">
        <v>352.48617553710938</v>
      </c>
      <c r="C587" s="3">
        <v>23.219999313354489</v>
      </c>
      <c r="D587" s="4">
        <v>1.2614784465322829E-2</v>
      </c>
      <c r="E587" s="4">
        <v>-4.6406613979980138E-2</v>
      </c>
      <c r="F587" s="2">
        <v>4</v>
      </c>
      <c r="G587" s="4">
        <v>8.5631097545787904E-2</v>
      </c>
      <c r="H587" s="4">
        <v>-0.1375640847873629</v>
      </c>
      <c r="I587" s="4">
        <v>1.1912327044537201</v>
      </c>
    </row>
    <row r="588" spans="1:9" x14ac:dyDescent="0.25">
      <c r="A588" t="s">
        <v>769</v>
      </c>
      <c r="B588" s="3">
        <v>348.09503173828119</v>
      </c>
      <c r="C588" s="3">
        <v>24.35000038146973</v>
      </c>
      <c r="D588" s="4">
        <v>-4.0543717615953767E-2</v>
      </c>
      <c r="E588" s="4">
        <v>0.1023087466396904</v>
      </c>
      <c r="F588" s="2">
        <v>4</v>
      </c>
      <c r="G588" s="4">
        <v>7.5742960464219689E-2</v>
      </c>
      <c r="H588" s="4">
        <v>-0.1483079958505471</v>
      </c>
      <c r="I588" s="4">
        <v>1.1944461817036629</v>
      </c>
    </row>
    <row r="589" spans="1:9" x14ac:dyDescent="0.25">
      <c r="A589" t="s">
        <v>770</v>
      </c>
      <c r="B589" s="3">
        <v>362.80447387695313</v>
      </c>
      <c r="C589" s="3">
        <v>22.090000152587891</v>
      </c>
      <c r="D589" s="4">
        <v>8.1254642228991703E-3</v>
      </c>
      <c r="E589" s="4">
        <v>5.9199031664420856E-3</v>
      </c>
      <c r="F589" s="2">
        <v>4</v>
      </c>
      <c r="G589" s="4">
        <v>0.13446040359668279</v>
      </c>
      <c r="H589" s="4">
        <v>-0.112318070362541</v>
      </c>
      <c r="I589" s="4">
        <v>1.243982432176886</v>
      </c>
    </row>
    <row r="590" spans="1:9" x14ac:dyDescent="0.25">
      <c r="A590" t="s">
        <v>771</v>
      </c>
      <c r="B590" s="3">
        <v>359.88027954101563</v>
      </c>
      <c r="C590" s="3">
        <v>21.95999908447266</v>
      </c>
      <c r="D590" s="4">
        <v>6.8035429068269426E-3</v>
      </c>
      <c r="E590" s="4">
        <v>-0.1155860188502582</v>
      </c>
      <c r="F590" s="2">
        <v>4</v>
      </c>
      <c r="G590" s="4">
        <v>0.1208521305449715</v>
      </c>
      <c r="H590" s="4">
        <v>-0.1194727629246848</v>
      </c>
      <c r="I590" s="4">
        <v>1.22027538169641</v>
      </c>
    </row>
    <row r="591" spans="1:9" x14ac:dyDescent="0.25">
      <c r="A591" t="s">
        <v>772</v>
      </c>
      <c r="B591" s="3">
        <v>357.4483642578125</v>
      </c>
      <c r="C591" s="3">
        <v>24.829999923706051</v>
      </c>
      <c r="D591" s="4">
        <v>3.1978295524099483E-2</v>
      </c>
      <c r="E591" s="4">
        <v>-0.1023138083629033</v>
      </c>
      <c r="F591" s="2">
        <v>5</v>
      </c>
      <c r="G591" s="4">
        <v>0.1314404104876907</v>
      </c>
      <c r="H591" s="4">
        <v>-0.1254229851704026</v>
      </c>
      <c r="I591" s="4">
        <v>1.2048748562752081</v>
      </c>
    </row>
    <row r="592" spans="1:9" x14ac:dyDescent="0.25">
      <c r="A592" t="s">
        <v>773</v>
      </c>
      <c r="B592" s="3">
        <v>346.37197875976563</v>
      </c>
      <c r="C592" s="3">
        <v>27.659999847412109</v>
      </c>
      <c r="D592" s="4">
        <v>3.136902290019461E-2</v>
      </c>
      <c r="E592" s="4">
        <v>-9.2817315347663243E-2</v>
      </c>
      <c r="F592" s="2">
        <v>5</v>
      </c>
      <c r="G592" s="4">
        <v>0.12377552127723621</v>
      </c>
      <c r="H592" s="4">
        <v>-0.15252382862816349</v>
      </c>
      <c r="I592" s="4">
        <v>1.1343600596992169</v>
      </c>
    </row>
    <row r="593" spans="1:9" x14ac:dyDescent="0.25">
      <c r="A593" t="s">
        <v>774</v>
      </c>
      <c r="B593" s="3">
        <v>335.83709716796881</v>
      </c>
      <c r="C593" s="3">
        <v>30.489999771118161</v>
      </c>
      <c r="D593" s="4">
        <v>-1.0070559856057541E-2</v>
      </c>
      <c r="E593" s="4">
        <v>-4.5994973575223641E-2</v>
      </c>
      <c r="F593" s="2">
        <v>5</v>
      </c>
      <c r="G593" s="4">
        <v>6.6672727944179222E-2</v>
      </c>
      <c r="H593" s="4">
        <v>-0.17829976220466079</v>
      </c>
      <c r="I593" s="4">
        <v>1.129812675758721</v>
      </c>
    </row>
    <row r="594" spans="1:9" x14ac:dyDescent="0.25">
      <c r="A594" t="s">
        <v>775</v>
      </c>
      <c r="B594" s="3">
        <v>339.25357055664063</v>
      </c>
      <c r="C594" s="3">
        <v>31.95999908447266</v>
      </c>
      <c r="D594" s="4">
        <v>-1.564655263002424E-3</v>
      </c>
      <c r="E594" s="4">
        <v>2.5673916591080651E-2</v>
      </c>
      <c r="F594" s="2">
        <v>5</v>
      </c>
      <c r="G594" s="4">
        <v>8.3899520805664984E-2</v>
      </c>
      <c r="H594" s="4">
        <v>-0.16994059932609101</v>
      </c>
      <c r="I594" s="4">
        <v>1.163827203851066</v>
      </c>
    </row>
    <row r="595" spans="1:9" x14ac:dyDescent="0.25">
      <c r="A595" t="s">
        <v>776</v>
      </c>
      <c r="B595" s="3">
        <v>339.78521728515619</v>
      </c>
      <c r="C595" s="3">
        <v>31.159999847412109</v>
      </c>
      <c r="D595" s="4">
        <v>-2.3181416966075011E-2</v>
      </c>
      <c r="E595" s="4">
        <v>4.214047641997154E-2</v>
      </c>
      <c r="F595" s="2">
        <v>5</v>
      </c>
      <c r="G595" s="4">
        <v>5.5335213852144127E-2</v>
      </c>
      <c r="H595" s="4">
        <v>-0.1686398072250149</v>
      </c>
      <c r="I595" s="4">
        <v>1.12835757210849</v>
      </c>
    </row>
    <row r="596" spans="1:9" x14ac:dyDescent="0.25">
      <c r="A596" t="s">
        <v>777</v>
      </c>
      <c r="B596" s="3">
        <v>347.84884643554688</v>
      </c>
      <c r="C596" s="3">
        <v>29.89999961853027</v>
      </c>
      <c r="D596" s="4">
        <v>4.5778521745591938E-3</v>
      </c>
      <c r="E596" s="4">
        <v>3.6395120387414659E-2</v>
      </c>
      <c r="F596" s="2">
        <v>5</v>
      </c>
      <c r="G596" s="4">
        <v>8.1960598078741675E-2</v>
      </c>
      <c r="H596" s="4">
        <v>-0.14891034301083531</v>
      </c>
      <c r="I596" s="4">
        <v>1.146244022954519</v>
      </c>
    </row>
    <row r="597" spans="1:9" x14ac:dyDescent="0.25">
      <c r="A597" t="s">
        <v>778</v>
      </c>
      <c r="B597" s="3">
        <v>346.26370239257813</v>
      </c>
      <c r="C597" s="3">
        <v>28.85000038146973</v>
      </c>
      <c r="D597" s="4">
        <v>-2.7728627370734119E-2</v>
      </c>
      <c r="E597" s="4">
        <v>0.12739352127562051</v>
      </c>
      <c r="F597" s="2">
        <v>5</v>
      </c>
      <c r="G597" s="4">
        <v>8.593291725443053E-2</v>
      </c>
      <c r="H597" s="4">
        <v>-0.15278875086997609</v>
      </c>
      <c r="I597" s="4">
        <v>1.1959619763504949</v>
      </c>
    </row>
    <row r="598" spans="1:9" x14ac:dyDescent="0.25">
      <c r="A598" t="s">
        <v>779</v>
      </c>
      <c r="B598" s="3">
        <v>356.13894653320313</v>
      </c>
      <c r="C598" s="3">
        <v>25.590000152587891</v>
      </c>
      <c r="D598" s="4">
        <v>-1.2988589196527791E-2</v>
      </c>
      <c r="E598" s="4">
        <v>7.2955964079147728E-2</v>
      </c>
      <c r="F598" s="2">
        <v>5</v>
      </c>
      <c r="G598" s="4">
        <v>0.1136860641143671</v>
      </c>
      <c r="H598" s="4">
        <v>-0.1286267671967426</v>
      </c>
      <c r="I598" s="4">
        <v>1.266840548839044</v>
      </c>
    </row>
    <row r="599" spans="1:9" x14ac:dyDescent="0.25">
      <c r="A599" t="s">
        <v>780</v>
      </c>
      <c r="B599" s="3">
        <v>360.8255615234375</v>
      </c>
      <c r="C599" s="3">
        <v>23.85000038146973</v>
      </c>
      <c r="D599" s="4">
        <v>-1.098358580989678E-2</v>
      </c>
      <c r="E599" s="4">
        <v>4.6511602604639712E-2</v>
      </c>
      <c r="F599" s="2">
        <v>4</v>
      </c>
      <c r="G599" s="4">
        <v>0.13736791066075479</v>
      </c>
      <c r="H599" s="4">
        <v>-0.1171599200723324</v>
      </c>
      <c r="I599" s="4">
        <v>1.2718123996887001</v>
      </c>
    </row>
    <row r="600" spans="1:9" x14ac:dyDescent="0.25">
      <c r="A600" t="s">
        <v>781</v>
      </c>
      <c r="B600" s="3">
        <v>364.83273315429688</v>
      </c>
      <c r="C600" s="3">
        <v>22.79000091552734</v>
      </c>
      <c r="D600" s="4">
        <v>-2.4893884921573291E-2</v>
      </c>
      <c r="E600" s="4">
        <v>0.1875977217968596</v>
      </c>
      <c r="F600" s="2">
        <v>4</v>
      </c>
      <c r="G600" s="4">
        <v>0.17674922855691391</v>
      </c>
      <c r="H600" s="4">
        <v>-0.10735548241571161</v>
      </c>
      <c r="I600" s="4">
        <v>1.2810890555259711</v>
      </c>
    </row>
    <row r="601" spans="1:9" x14ac:dyDescent="0.25">
      <c r="A601" t="s">
        <v>782</v>
      </c>
      <c r="B601" s="3">
        <v>374.14669799804688</v>
      </c>
      <c r="C601" s="3">
        <v>19.190000534057621</v>
      </c>
      <c r="D601" s="4">
        <v>6.2223079432626172E-3</v>
      </c>
      <c r="E601" s="4">
        <v>-5.5145197505439558E-2</v>
      </c>
      <c r="F601" s="2">
        <v>3</v>
      </c>
      <c r="G601" s="4">
        <v>0.22439761277180459</v>
      </c>
      <c r="H601" s="4">
        <v>-8.456679352021701E-2</v>
      </c>
      <c r="I601" s="4">
        <v>1.3061300126969999</v>
      </c>
    </row>
    <row r="602" spans="1:9" x14ac:dyDescent="0.25">
      <c r="A602" t="s">
        <v>783</v>
      </c>
      <c r="B602" s="3">
        <v>371.83303833007813</v>
      </c>
      <c r="C602" s="3">
        <v>20.309999465942379</v>
      </c>
      <c r="D602" s="4">
        <v>-2.5015914016697779E-2</v>
      </c>
      <c r="E602" s="4">
        <v>0.15266733817170591</v>
      </c>
      <c r="F602" s="2">
        <v>4</v>
      </c>
      <c r="G602" s="4">
        <v>0.2071874478602542</v>
      </c>
      <c r="H602" s="4">
        <v>-9.0227677071734069E-2</v>
      </c>
      <c r="I602" s="4">
        <v>1.36142617180807</v>
      </c>
    </row>
    <row r="603" spans="1:9" x14ac:dyDescent="0.25">
      <c r="A603" t="s">
        <v>784</v>
      </c>
      <c r="B603" s="3">
        <v>381.37344360351563</v>
      </c>
      <c r="C603" s="3">
        <v>17.620000839233398</v>
      </c>
      <c r="D603" s="4">
        <v>3.9652983770941397E-3</v>
      </c>
      <c r="E603" s="4">
        <v>-4.2911407644023458E-2</v>
      </c>
      <c r="F603" s="2">
        <v>3</v>
      </c>
      <c r="G603" s="4">
        <v>0.23154046070059039</v>
      </c>
      <c r="H603" s="4">
        <v>-6.6884951244376656E-2</v>
      </c>
      <c r="I603" s="4">
        <v>1.3658523587888891</v>
      </c>
    </row>
    <row r="604" spans="1:9" x14ac:dyDescent="0.25">
      <c r="A604" t="s">
        <v>785</v>
      </c>
      <c r="B604" s="3">
        <v>379.86715698242188</v>
      </c>
      <c r="C604" s="3">
        <v>18.409999847412109</v>
      </c>
      <c r="D604" s="4">
        <v>1.50221808774269E-2</v>
      </c>
      <c r="E604" s="4">
        <v>-5.1030917040459478E-2</v>
      </c>
      <c r="F604" s="2">
        <v>3</v>
      </c>
      <c r="G604" s="4">
        <v>0.23496052636409079</v>
      </c>
      <c r="H604" s="4">
        <v>-7.0570416862016927E-2</v>
      </c>
      <c r="I604" s="4">
        <v>1.340326243712098</v>
      </c>
    </row>
    <row r="605" spans="1:9" x14ac:dyDescent="0.25">
      <c r="A605" t="s">
        <v>786</v>
      </c>
      <c r="B605" s="3">
        <v>374.24517822265619</v>
      </c>
      <c r="C605" s="3">
        <v>19.39999961853027</v>
      </c>
      <c r="D605" s="4">
        <v>6.5816959331543856E-4</v>
      </c>
      <c r="E605" s="4">
        <v>3.4115105641796983E-2</v>
      </c>
      <c r="F605" s="2">
        <v>3</v>
      </c>
      <c r="G605" s="4">
        <v>0.21474846792764121</v>
      </c>
      <c r="H605" s="4">
        <v>-8.4325839722491747E-2</v>
      </c>
      <c r="I605" s="4">
        <v>1.307888386296713</v>
      </c>
    </row>
    <row r="606" spans="1:9" x14ac:dyDescent="0.25">
      <c r="A606" t="s">
        <v>787</v>
      </c>
      <c r="B606" s="3">
        <v>373.9990234375</v>
      </c>
      <c r="C606" s="3">
        <v>18.760000228881839</v>
      </c>
      <c r="D606" s="4">
        <v>-1.083287803869315E-2</v>
      </c>
      <c r="E606" s="4">
        <v>-4.3345250128194013E-2</v>
      </c>
      <c r="F606" s="2">
        <v>3</v>
      </c>
      <c r="G606" s="4">
        <v>0.19640792558747269</v>
      </c>
      <c r="H606" s="4">
        <v>-8.4928112214729734E-2</v>
      </c>
      <c r="I606" s="4">
        <v>1.3389318310584699</v>
      </c>
    </row>
    <row r="607" spans="1:9" x14ac:dyDescent="0.25">
      <c r="A607" t="s">
        <v>788</v>
      </c>
      <c r="B607" s="3">
        <v>378.09487915039063</v>
      </c>
      <c r="C607" s="3">
        <v>19.610000610351559</v>
      </c>
      <c r="D607" s="4">
        <v>-7.0260629753338133E-4</v>
      </c>
      <c r="E607" s="4">
        <v>-6.0820544687738556E-3</v>
      </c>
      <c r="F607" s="2">
        <v>4</v>
      </c>
      <c r="G607" s="4">
        <v>0.22506208165213029</v>
      </c>
      <c r="H607" s="4">
        <v>-7.4906689204470966E-2</v>
      </c>
      <c r="I607" s="4">
        <v>1.3485722628082979</v>
      </c>
    </row>
    <row r="608" spans="1:9" x14ac:dyDescent="0.25">
      <c r="A608" t="s">
        <v>789</v>
      </c>
      <c r="B608" s="3">
        <v>378.3607177734375</v>
      </c>
      <c r="C608" s="3">
        <v>19.729999542236332</v>
      </c>
      <c r="D608" s="4">
        <v>-3.072102048623104E-2</v>
      </c>
      <c r="E608" s="4">
        <v>0.1667652111336824</v>
      </c>
      <c r="F608" s="2">
        <v>4</v>
      </c>
      <c r="G608" s="4">
        <v>0.25558099054404448</v>
      </c>
      <c r="H608" s="4">
        <v>-7.4256255819907802E-2</v>
      </c>
      <c r="I608" s="4">
        <v>1.400351859753469</v>
      </c>
    </row>
    <row r="609" spans="1:9" x14ac:dyDescent="0.25">
      <c r="A609" t="s">
        <v>790</v>
      </c>
      <c r="B609" s="3">
        <v>390.35275268554688</v>
      </c>
      <c r="C609" s="3">
        <v>16.909999847412109</v>
      </c>
      <c r="D609" s="4">
        <v>-1.29705106023027E-2</v>
      </c>
      <c r="E609" s="4">
        <v>1.8674666193889241E-2</v>
      </c>
      <c r="F609" s="2">
        <v>3</v>
      </c>
      <c r="G609" s="4">
        <v>0.27743203691077678</v>
      </c>
      <c r="H609" s="4">
        <v>-4.4915072186457523E-2</v>
      </c>
      <c r="I609" s="4">
        <v>1.439095474709063</v>
      </c>
    </row>
    <row r="610" spans="1:9" x14ac:dyDescent="0.25">
      <c r="A610" t="s">
        <v>791</v>
      </c>
      <c r="B610" s="3">
        <v>395.48236083984381</v>
      </c>
      <c r="C610" s="3">
        <v>16.60000038146973</v>
      </c>
      <c r="D610" s="4">
        <v>9.6267405008927387E-3</v>
      </c>
      <c r="E610" s="4">
        <v>-3.600458516882421E-2</v>
      </c>
      <c r="F610" s="2">
        <v>3</v>
      </c>
      <c r="G610" s="4">
        <v>0.30488875409540928</v>
      </c>
      <c r="H610" s="4">
        <v>-3.2364343646559053E-2</v>
      </c>
      <c r="I610" s="4">
        <v>1.4370340161933941</v>
      </c>
    </row>
    <row r="611" spans="1:9" x14ac:dyDescent="0.25">
      <c r="A611" t="s">
        <v>792</v>
      </c>
      <c r="B611" s="3">
        <v>391.71145629882813</v>
      </c>
      <c r="C611" s="3">
        <v>17.219999313354489</v>
      </c>
      <c r="D611" s="4">
        <v>-6.2446874129730157E-3</v>
      </c>
      <c r="E611" s="4">
        <v>-6.3474097424022213E-3</v>
      </c>
      <c r="F611" s="2">
        <v>3</v>
      </c>
      <c r="G611" s="4">
        <v>0.27419729825244099</v>
      </c>
      <c r="H611" s="4">
        <v>-4.159070125917963E-2</v>
      </c>
      <c r="I611" s="4">
        <v>1.431698389431181</v>
      </c>
    </row>
    <row r="612" spans="1:9" x14ac:dyDescent="0.25">
      <c r="A612" t="s">
        <v>793</v>
      </c>
      <c r="B612" s="3">
        <v>394.17294311523438</v>
      </c>
      <c r="C612" s="3">
        <v>17.329999923706051</v>
      </c>
      <c r="D612" s="4">
        <v>-2.988273536986386E-3</v>
      </c>
      <c r="E612" s="4">
        <v>2.2418828534654489E-2</v>
      </c>
      <c r="F612" s="2">
        <v>3</v>
      </c>
      <c r="G612" s="4">
        <v>0.28535887572960511</v>
      </c>
      <c r="H612" s="4">
        <v>-3.5568125672899131E-2</v>
      </c>
      <c r="I612" s="4">
        <v>1.4469170268961029</v>
      </c>
    </row>
    <row r="613" spans="1:9" x14ac:dyDescent="0.25">
      <c r="A613" t="s">
        <v>794</v>
      </c>
      <c r="B613" s="3">
        <v>395.3543701171875</v>
      </c>
      <c r="C613" s="3">
        <v>16.95000076293945</v>
      </c>
      <c r="D613" s="4">
        <v>-1.494183643195868E-4</v>
      </c>
      <c r="E613" s="4">
        <v>-3.3637407171717482E-2</v>
      </c>
      <c r="F613" s="2">
        <v>3</v>
      </c>
      <c r="G613" s="4">
        <v>0.28925270452563012</v>
      </c>
      <c r="H613" s="4">
        <v>-3.2677501448746822E-2</v>
      </c>
      <c r="I613" s="4">
        <v>1.4437640556092359</v>
      </c>
    </row>
    <row r="614" spans="1:9" x14ac:dyDescent="0.25">
      <c r="A614" t="s">
        <v>795</v>
      </c>
      <c r="B614" s="3">
        <v>395.4134521484375</v>
      </c>
      <c r="C614" s="3">
        <v>17.54000091552734</v>
      </c>
      <c r="D614" s="4">
        <v>-4.6348531151877426E-3</v>
      </c>
      <c r="E614" s="4">
        <v>-7.9185173773698159E-3</v>
      </c>
      <c r="F614" s="2">
        <v>3</v>
      </c>
      <c r="G614" s="4">
        <v>0.29060002818880931</v>
      </c>
      <c r="H614" s="4">
        <v>-3.253294410372165E-2</v>
      </c>
      <c r="I614" s="4">
        <v>1.4530407114465069</v>
      </c>
    </row>
    <row r="615" spans="1:9" x14ac:dyDescent="0.25">
      <c r="A615" t="s">
        <v>796</v>
      </c>
      <c r="B615" s="3">
        <v>397.25466918945313</v>
      </c>
      <c r="C615" s="3">
        <v>17.680000305175781</v>
      </c>
      <c r="D615" s="4">
        <v>1.6527460609606859E-2</v>
      </c>
      <c r="E615" s="4">
        <v>-1.559013327227554E-2</v>
      </c>
      <c r="F615" s="2">
        <v>3</v>
      </c>
      <c r="G615" s="4">
        <v>0.3096777731161342</v>
      </c>
      <c r="H615" s="4">
        <v>-2.8027996636055041E-2</v>
      </c>
      <c r="I615" s="4">
        <v>1.446371363027267</v>
      </c>
    </row>
    <row r="616" spans="1:9" x14ac:dyDescent="0.25">
      <c r="A616" t="s">
        <v>797</v>
      </c>
      <c r="B616" s="3">
        <v>390.79580688476563</v>
      </c>
      <c r="C616" s="3">
        <v>17.95999908447266</v>
      </c>
      <c r="D616" s="4">
        <v>7.5390779869701774E-3</v>
      </c>
      <c r="E616" s="4">
        <v>-3.5963505446898518E-2</v>
      </c>
      <c r="F616" s="2">
        <v>3</v>
      </c>
      <c r="G616" s="4">
        <v>0.2940690039599394</v>
      </c>
      <c r="H616" s="4">
        <v>-4.3831041434869038E-2</v>
      </c>
      <c r="I616" s="4">
        <v>1.415752200141144</v>
      </c>
    </row>
    <row r="617" spans="1:9" x14ac:dyDescent="0.25">
      <c r="A617" t="s">
        <v>798</v>
      </c>
      <c r="B617" s="3">
        <v>387.87161254882813</v>
      </c>
      <c r="C617" s="3">
        <v>18.629999160766602</v>
      </c>
      <c r="D617" s="4">
        <v>1.217844851903194E-2</v>
      </c>
      <c r="E617" s="4">
        <v>-0.113279440370663</v>
      </c>
      <c r="F617" s="2">
        <v>3</v>
      </c>
      <c r="G617" s="4">
        <v>0.27791781607554311</v>
      </c>
      <c r="H617" s="4">
        <v>-5.0985733997012783E-2</v>
      </c>
      <c r="I617" s="4">
        <v>1.389862494185321</v>
      </c>
    </row>
    <row r="618" spans="1:9" x14ac:dyDescent="0.25">
      <c r="A618" t="s">
        <v>799</v>
      </c>
      <c r="B618" s="3">
        <v>383.20477294921881</v>
      </c>
      <c r="C618" s="3">
        <v>21.010000228881839</v>
      </c>
      <c r="D618" s="4">
        <v>2.2380350919017241E-2</v>
      </c>
      <c r="E618" s="4">
        <v>-8.1329275999008188E-2</v>
      </c>
      <c r="F618" s="2">
        <v>4</v>
      </c>
      <c r="G618" s="4">
        <v>0.26597473626647949</v>
      </c>
      <c r="H618" s="4">
        <v>-6.2404196224947639E-2</v>
      </c>
      <c r="I618" s="4">
        <v>1.3617899477206279</v>
      </c>
    </row>
    <row r="619" spans="1:9" x14ac:dyDescent="0.25">
      <c r="A619" t="s">
        <v>800</v>
      </c>
      <c r="B619" s="3">
        <v>374.81625366210938</v>
      </c>
      <c r="C619" s="3">
        <v>22.870000839233398</v>
      </c>
      <c r="D619" s="4">
        <v>-9.7003092575279615E-3</v>
      </c>
      <c r="E619" s="4">
        <v>6.0268945887890668E-2</v>
      </c>
      <c r="F619" s="2">
        <v>4</v>
      </c>
      <c r="G619" s="4">
        <v>0.23594567263806621</v>
      </c>
      <c r="H619" s="4">
        <v>-8.292857650066543E-2</v>
      </c>
      <c r="I619" s="4">
        <v>1.313102631065723</v>
      </c>
    </row>
    <row r="620" spans="1:9" x14ac:dyDescent="0.25">
      <c r="A620" t="s">
        <v>801</v>
      </c>
      <c r="B620" s="3">
        <v>378.48770141601563</v>
      </c>
      <c r="C620" s="3">
        <v>21.569999694824219</v>
      </c>
      <c r="D620" s="4">
        <v>-4.9892201619755614E-3</v>
      </c>
      <c r="E620" s="4">
        <v>4.8614487838403608E-2</v>
      </c>
      <c r="F620" s="2">
        <v>4</v>
      </c>
      <c r="G620" s="4">
        <v>0.24428000010835271</v>
      </c>
      <c r="H620" s="4">
        <v>-7.3945562063373882E-2</v>
      </c>
      <c r="I620" s="4">
        <v>1.359728489204959</v>
      </c>
    </row>
    <row r="621" spans="1:9" x14ac:dyDescent="0.25">
      <c r="A621" t="s">
        <v>802</v>
      </c>
      <c r="B621" s="3">
        <v>380.38552856445313</v>
      </c>
      <c r="C621" s="3">
        <v>20.569999694824219</v>
      </c>
      <c r="D621" s="4">
        <v>-2.5714639020023689E-2</v>
      </c>
      <c r="E621" s="4">
        <v>6.6355558245025703E-2</v>
      </c>
      <c r="F621" s="2">
        <v>4</v>
      </c>
      <c r="G621" s="4">
        <v>0.2586946506901453</v>
      </c>
      <c r="H621" s="4">
        <v>-6.9302105362741506E-2</v>
      </c>
      <c r="I621" s="4">
        <v>1.416055470090626</v>
      </c>
    </row>
    <row r="622" spans="1:9" x14ac:dyDescent="0.25">
      <c r="A622" t="s">
        <v>803</v>
      </c>
      <c r="B622" s="3">
        <v>390.4251708984375</v>
      </c>
      <c r="C622" s="3">
        <v>19.29000091552734</v>
      </c>
      <c r="D622" s="4">
        <v>2.279751339391289E-2</v>
      </c>
      <c r="E622" s="4">
        <v>-0.1187756302702597</v>
      </c>
      <c r="F622" s="2">
        <v>3</v>
      </c>
      <c r="G622" s="4">
        <v>0.29902081883244569</v>
      </c>
      <c r="H622" s="4">
        <v>-4.4737884903531477E-2</v>
      </c>
      <c r="I622" s="4">
        <v>1.40962851559074</v>
      </c>
    </row>
    <row r="623" spans="1:9" x14ac:dyDescent="0.25">
      <c r="A623" t="s">
        <v>804</v>
      </c>
      <c r="B623" s="3">
        <v>381.72283935546881</v>
      </c>
      <c r="C623" s="3">
        <v>21.889999389648441</v>
      </c>
      <c r="D623" s="4">
        <v>-1.035025245444454E-2</v>
      </c>
      <c r="E623" s="4">
        <v>7.7794188343310422E-2</v>
      </c>
      <c r="F623" s="2">
        <v>4</v>
      </c>
      <c r="G623" s="4">
        <v>0.28364277516880781</v>
      </c>
      <c r="H623" s="4">
        <v>-6.6030076738595178E-2</v>
      </c>
      <c r="I623" s="4">
        <v>1.365185312926849</v>
      </c>
    </row>
    <row r="624" spans="1:9" x14ac:dyDescent="0.25">
      <c r="A624" t="s">
        <v>805</v>
      </c>
      <c r="B624" s="3">
        <v>385.715087890625</v>
      </c>
      <c r="C624" s="3">
        <v>20.309999465942379</v>
      </c>
      <c r="D624" s="4">
        <v>-1.444685374361843E-2</v>
      </c>
      <c r="E624" s="4">
        <v>8.667730795045947E-2</v>
      </c>
      <c r="F624" s="2">
        <v>4</v>
      </c>
      <c r="G624" s="4">
        <v>0.30647835517703598</v>
      </c>
      <c r="H624" s="4">
        <v>-5.6262151758481149E-2</v>
      </c>
      <c r="I624" s="4">
        <v>1.4151458452757051</v>
      </c>
    </row>
    <row r="625" spans="1:9" x14ac:dyDescent="0.25">
      <c r="A625" t="s">
        <v>806</v>
      </c>
      <c r="B625" s="3">
        <v>391.369140625</v>
      </c>
      <c r="C625" s="3">
        <v>18.690000534057621</v>
      </c>
      <c r="D625" s="4">
        <v>1.087039372711596E-2</v>
      </c>
      <c r="E625" s="4">
        <v>-0.13392026876115579</v>
      </c>
      <c r="F625" s="2">
        <v>3</v>
      </c>
      <c r="G625" s="4">
        <v>0.32269338267775288</v>
      </c>
      <c r="H625" s="4">
        <v>-4.2428252777334093E-2</v>
      </c>
      <c r="I625" s="4">
        <v>1.41484276035975</v>
      </c>
    </row>
    <row r="626" spans="1:9" x14ac:dyDescent="0.25">
      <c r="A626" t="s">
        <v>807</v>
      </c>
      <c r="B626" s="3">
        <v>387.16055297851563</v>
      </c>
      <c r="C626" s="3">
        <v>21.579999923706051</v>
      </c>
      <c r="D626" s="4">
        <v>-1.471434547137462E-2</v>
      </c>
      <c r="E626" s="4">
        <v>8.4422127506545985E-2</v>
      </c>
      <c r="F626" s="2">
        <v>4</v>
      </c>
      <c r="G626" s="4">
        <v>0.31372461304001292</v>
      </c>
      <c r="H626" s="4">
        <v>-5.2725499564722611E-2</v>
      </c>
      <c r="I626" s="4">
        <v>1.426484144662171</v>
      </c>
    </row>
    <row r="627" spans="1:9" x14ac:dyDescent="0.25">
      <c r="A627" t="s">
        <v>808</v>
      </c>
      <c r="B627" s="3">
        <v>392.94244384765619</v>
      </c>
      <c r="C627" s="3">
        <v>19.89999961853027</v>
      </c>
      <c r="D627" s="4">
        <v>4.4742851472518996E-3</v>
      </c>
      <c r="E627" s="4">
        <v>-9.0909082987878698E-2</v>
      </c>
      <c r="F627" s="2">
        <v>4</v>
      </c>
      <c r="G627" s="4">
        <v>0.30315543057420191</v>
      </c>
      <c r="H627" s="4">
        <v>-3.8578816121638382E-2</v>
      </c>
      <c r="I627" s="4">
        <v>1.424180107193622</v>
      </c>
    </row>
    <row r="628" spans="1:9" x14ac:dyDescent="0.25">
      <c r="A628" t="s">
        <v>809</v>
      </c>
      <c r="B628" s="3">
        <v>391.192138671875</v>
      </c>
      <c r="C628" s="3">
        <v>21.889999389648441</v>
      </c>
      <c r="D628" s="4">
        <v>3.0113992052299029E-2</v>
      </c>
      <c r="E628" s="4">
        <v>-0.19462843473625679</v>
      </c>
      <c r="F628" s="2">
        <v>4</v>
      </c>
      <c r="G628" s="4">
        <v>0.30174225255939419</v>
      </c>
      <c r="H628" s="4">
        <v>-4.2861327468008643E-2</v>
      </c>
      <c r="I628" s="4">
        <v>1.4159340880974221</v>
      </c>
    </row>
    <row r="629" spans="1:9" x14ac:dyDescent="0.25">
      <c r="A629" t="s">
        <v>810</v>
      </c>
      <c r="B629" s="3">
        <v>379.75616455078119</v>
      </c>
      <c r="C629" s="3">
        <v>27.180000305175781</v>
      </c>
      <c r="D629" s="4">
        <v>8.0128428410946029E-3</v>
      </c>
      <c r="E629" s="4">
        <v>-0.1137919713869099</v>
      </c>
      <c r="F629" s="2">
        <v>5</v>
      </c>
      <c r="G629" s="4">
        <v>0.27084306298112287</v>
      </c>
      <c r="H629" s="4">
        <v>-7.0841984560289895E-2</v>
      </c>
      <c r="I629" s="4">
        <v>1.3500880574551299</v>
      </c>
    </row>
    <row r="630" spans="1:9" x14ac:dyDescent="0.25">
      <c r="A630" t="s">
        <v>811</v>
      </c>
      <c r="B630" s="3">
        <v>376.7374267578125</v>
      </c>
      <c r="C630" s="3">
        <v>30.670000076293949</v>
      </c>
      <c r="D630" s="4">
        <v>-1.7388459643456141E-2</v>
      </c>
      <c r="E630" s="4">
        <v>9.7316609628186557E-2</v>
      </c>
      <c r="F630" s="2">
        <v>5</v>
      </c>
      <c r="G630" s="4">
        <v>0.26587876516409592</v>
      </c>
      <c r="H630" s="4">
        <v>-7.822799874169406E-2</v>
      </c>
      <c r="I630" s="4">
        <v>1.3788274647483381</v>
      </c>
    </row>
    <row r="631" spans="1:9" x14ac:dyDescent="0.25">
      <c r="A631" t="s">
        <v>812</v>
      </c>
      <c r="B631" s="3">
        <v>383.40423583984381</v>
      </c>
      <c r="C631" s="3">
        <v>27.95000076293945</v>
      </c>
      <c r="D631" s="4">
        <v>7.2070429670341163E-3</v>
      </c>
      <c r="E631" s="4">
        <v>-0.101863752917946</v>
      </c>
      <c r="F631" s="2">
        <v>5</v>
      </c>
      <c r="G631" s="4">
        <v>0.29010359118858758</v>
      </c>
      <c r="H631" s="4">
        <v>-6.1916165849387528E-2</v>
      </c>
      <c r="I631" s="4">
        <v>1.375189520589235</v>
      </c>
    </row>
    <row r="632" spans="1:9" x14ac:dyDescent="0.25">
      <c r="A632" t="s">
        <v>813</v>
      </c>
      <c r="B632" s="3">
        <v>380.66079711914063</v>
      </c>
      <c r="C632" s="3">
        <v>31.120000839233398</v>
      </c>
      <c r="D632" s="4">
        <v>-1.7013048236091621E-2</v>
      </c>
      <c r="E632" s="4">
        <v>0.1445384416323621</v>
      </c>
      <c r="F632" s="2">
        <v>5</v>
      </c>
      <c r="G632" s="4">
        <v>0.28251773172882899</v>
      </c>
      <c r="H632" s="4">
        <v>-6.8628599550692448E-2</v>
      </c>
      <c r="I632" s="4">
        <v>1.428181827265282</v>
      </c>
    </row>
    <row r="633" spans="1:9" x14ac:dyDescent="0.25">
      <c r="A633" t="s">
        <v>814</v>
      </c>
      <c r="B633" s="3">
        <v>387.24908447265619</v>
      </c>
      <c r="C633" s="3">
        <v>27.190000534057621</v>
      </c>
      <c r="D633" s="4">
        <v>-1.4686319448607319E-2</v>
      </c>
      <c r="E633" s="4">
        <v>0.1842335199588756</v>
      </c>
      <c r="F633" s="2">
        <v>5</v>
      </c>
      <c r="G633" s="4">
        <v>0.32143662718685562</v>
      </c>
      <c r="H633" s="4">
        <v>-5.2508887551335197E-2</v>
      </c>
      <c r="I633" s="4">
        <v>1.432486632252898</v>
      </c>
    </row>
    <row r="634" spans="1:9" x14ac:dyDescent="0.25">
      <c r="A634" t="s">
        <v>815</v>
      </c>
      <c r="B634" s="3">
        <v>393.0211181640625</v>
      </c>
      <c r="C634" s="3">
        <v>22.95999908447266</v>
      </c>
      <c r="D634" s="4">
        <v>2.1702412653814559E-2</v>
      </c>
      <c r="E634" s="4">
        <v>-0.19776385705068869</v>
      </c>
      <c r="F634" s="2">
        <v>4</v>
      </c>
      <c r="G634" s="4">
        <v>0.34386889340514259</v>
      </c>
      <c r="H634" s="4">
        <v>-3.8386321888438601E-2</v>
      </c>
      <c r="I634" s="4">
        <v>1.429697621912114</v>
      </c>
    </row>
    <row r="635" spans="1:9" x14ac:dyDescent="0.25">
      <c r="A635" t="s">
        <v>816</v>
      </c>
      <c r="B635" s="3">
        <v>384.67279052734381</v>
      </c>
      <c r="C635" s="3">
        <v>28.620000839233398</v>
      </c>
      <c r="D635" s="4">
        <v>-1.8958791539995471E-2</v>
      </c>
      <c r="E635" s="4">
        <v>0.540366036423789</v>
      </c>
      <c r="F635" s="2">
        <v>5</v>
      </c>
      <c r="G635" s="4">
        <v>0.32744327780694887</v>
      </c>
      <c r="H635" s="4">
        <v>-5.8812364342153201E-2</v>
      </c>
      <c r="I635" s="4">
        <v>1.4103560674158551</v>
      </c>
    </row>
    <row r="636" spans="1:9" x14ac:dyDescent="0.25">
      <c r="A636" t="s">
        <v>817</v>
      </c>
      <c r="B636" s="3">
        <v>392.10665893554688</v>
      </c>
      <c r="C636" s="3">
        <v>18.579999923706051</v>
      </c>
      <c r="D636" s="4">
        <v>3.2203491335063279E-3</v>
      </c>
      <c r="E636" s="4">
        <v>-4.1279632182858239E-2</v>
      </c>
      <c r="F636" s="2">
        <v>3</v>
      </c>
      <c r="G636" s="4">
        <v>0.36141321940392612</v>
      </c>
      <c r="H636" s="4">
        <v>-4.0623750010173487E-2</v>
      </c>
      <c r="I636" s="4">
        <v>1.419511341259923</v>
      </c>
    </row>
    <row r="637" spans="1:9" x14ac:dyDescent="0.25">
      <c r="A637" t="s">
        <v>818</v>
      </c>
      <c r="B637" s="3">
        <v>390.84799194335938</v>
      </c>
      <c r="C637" s="3">
        <v>19.379999160766602</v>
      </c>
      <c r="D637" s="4">
        <v>-4.5578452516674686E-3</v>
      </c>
      <c r="E637" s="4">
        <v>1.09545687864836E-2</v>
      </c>
      <c r="F637" s="2">
        <v>3</v>
      </c>
      <c r="G637" s="4">
        <v>0.37610924457421202</v>
      </c>
      <c r="H637" s="4">
        <v>-4.3703359069170222E-2</v>
      </c>
      <c r="I637" s="4">
        <v>1.4266660326184499</v>
      </c>
    </row>
    <row r="638" spans="1:9" x14ac:dyDescent="0.25">
      <c r="A638" t="s">
        <v>819</v>
      </c>
      <c r="B638" s="3">
        <v>392.6375732421875</v>
      </c>
      <c r="C638" s="3">
        <v>19.170000076293949</v>
      </c>
      <c r="D638" s="4">
        <v>-1.160937317067101E-2</v>
      </c>
      <c r="E638" s="4">
        <v>7.035177217290145E-2</v>
      </c>
      <c r="F638" s="2">
        <v>3</v>
      </c>
      <c r="G638" s="4">
        <v>0.38245788595697139</v>
      </c>
      <c r="H638" s="4">
        <v>-3.9324749942300292E-2</v>
      </c>
      <c r="I638" s="4">
        <v>1.4780816686175371</v>
      </c>
    </row>
    <row r="639" spans="1:9" x14ac:dyDescent="0.25">
      <c r="A639" t="s">
        <v>820</v>
      </c>
      <c r="B639" s="3">
        <v>397.2493896484375</v>
      </c>
      <c r="C639" s="3">
        <v>17.909999847412109</v>
      </c>
      <c r="D639" s="4">
        <v>5.5756355479830164E-3</v>
      </c>
      <c r="E639" s="4">
        <v>1.8192137126112451E-2</v>
      </c>
      <c r="F639" s="2">
        <v>3</v>
      </c>
      <c r="G639" s="4">
        <v>0.38912840091634832</v>
      </c>
      <c r="H639" s="4">
        <v>-1.9863307147799821E-2</v>
      </c>
      <c r="I639" s="4">
        <v>1.4574062074307239</v>
      </c>
    </row>
    <row r="640" spans="1:9" x14ac:dyDescent="0.25">
      <c r="A640" t="s">
        <v>821</v>
      </c>
      <c r="B640" s="3">
        <v>395.0467529296875</v>
      </c>
      <c r="C640" s="3">
        <v>17.590000152587891</v>
      </c>
      <c r="D640" s="4">
        <v>1.0361501697725871E-2</v>
      </c>
      <c r="E640" s="4">
        <v>2.8053741970408112E-2</v>
      </c>
      <c r="F640" s="2">
        <v>3</v>
      </c>
      <c r="G640" s="4">
        <v>0.39223525261563869</v>
      </c>
      <c r="H640" s="4">
        <v>-1.7956189328702021E-2</v>
      </c>
      <c r="I640" s="4">
        <v>1.4390347837124611</v>
      </c>
    </row>
    <row r="641" spans="1:9" x14ac:dyDescent="0.25">
      <c r="A641" t="s">
        <v>822</v>
      </c>
      <c r="B641" s="3">
        <v>390.99545288085938</v>
      </c>
      <c r="C641" s="3">
        <v>17.110000610351559</v>
      </c>
      <c r="D641" s="4">
        <v>5.2837195761501476E-4</v>
      </c>
      <c r="E641" s="4">
        <v>4.5204626339702569E-2</v>
      </c>
      <c r="F641" s="2">
        <v>3</v>
      </c>
      <c r="G641" s="4">
        <v>0.36777373433194399</v>
      </c>
      <c r="H641" s="4">
        <v>-2.492465547001288E-2</v>
      </c>
      <c r="I641" s="4">
        <v>1.423573752328184</v>
      </c>
    </row>
    <row r="642" spans="1:9" x14ac:dyDescent="0.25">
      <c r="A642" t="s">
        <v>823</v>
      </c>
      <c r="B642" s="3">
        <v>390.78897094726563</v>
      </c>
      <c r="C642" s="3">
        <v>16.370000839233398</v>
      </c>
      <c r="D642" s="4">
        <v>7.1209754970396064E-3</v>
      </c>
      <c r="E642" s="4">
        <v>-7.277072986680122E-3</v>
      </c>
      <c r="F642" s="2">
        <v>3</v>
      </c>
      <c r="G642" s="4">
        <v>0.36271515613302402</v>
      </c>
      <c r="H642" s="4">
        <v>-2.5439585863844091E-2</v>
      </c>
      <c r="I642" s="4">
        <v>1.412720610847479</v>
      </c>
    </row>
    <row r="643" spans="1:9" x14ac:dyDescent="0.25">
      <c r="A643" t="s">
        <v>824</v>
      </c>
      <c r="B643" s="3">
        <v>388.02584838867188</v>
      </c>
      <c r="C643" s="3">
        <v>16.489999771118161</v>
      </c>
      <c r="D643" s="4">
        <v>-2.280280971503901E-4</v>
      </c>
      <c r="E643" s="4">
        <v>1.22773998987431E-2</v>
      </c>
      <c r="F643" s="2">
        <v>3</v>
      </c>
      <c r="G643" s="4">
        <v>0.36363729961692171</v>
      </c>
      <c r="H643" s="4">
        <v>-3.2330337817474408E-2</v>
      </c>
      <c r="I643" s="4">
        <v>1.402473824232213</v>
      </c>
    </row>
    <row r="644" spans="1:9" x14ac:dyDescent="0.25">
      <c r="A644" t="s">
        <v>825</v>
      </c>
      <c r="B644" s="3">
        <v>388.11434936523438</v>
      </c>
      <c r="C644" s="3">
        <v>16.29000091552734</v>
      </c>
      <c r="D644" s="4">
        <v>1.0522592983672091E-2</v>
      </c>
      <c r="E644" s="4">
        <v>-7.7576384129217524E-2</v>
      </c>
      <c r="F644" s="2">
        <v>3</v>
      </c>
      <c r="G644" s="4">
        <v>0.37591381521123401</v>
      </c>
      <c r="H644" s="4">
        <v>-3.2109631618522323E-2</v>
      </c>
      <c r="I644" s="4">
        <v>1.396471336641486</v>
      </c>
    </row>
    <row r="645" spans="1:9" x14ac:dyDescent="0.25">
      <c r="A645" t="s">
        <v>826</v>
      </c>
      <c r="B645" s="3">
        <v>384.07290649414063</v>
      </c>
      <c r="C645" s="3">
        <v>17.659999847412109</v>
      </c>
      <c r="D645" s="4">
        <v>2.7725579785480292E-3</v>
      </c>
      <c r="E645" s="4">
        <v>-5.7127587879079227E-2</v>
      </c>
      <c r="F645" s="2">
        <v>3</v>
      </c>
      <c r="G645" s="4">
        <v>0.35519581061222699</v>
      </c>
      <c r="H645" s="4">
        <v>-4.2188294352052291E-2</v>
      </c>
      <c r="I645" s="4">
        <v>1.3813133901731649</v>
      </c>
    </row>
    <row r="646" spans="1:9" x14ac:dyDescent="0.25">
      <c r="A646" t="s">
        <v>827</v>
      </c>
      <c r="B646" s="3">
        <v>383.010986328125</v>
      </c>
      <c r="C646" s="3">
        <v>18.729999542236332</v>
      </c>
      <c r="D646" s="4">
        <v>-1.469683556884804E-2</v>
      </c>
      <c r="E646" s="4">
        <v>5.343075471894454E-2</v>
      </c>
      <c r="F646" s="2">
        <v>3</v>
      </c>
      <c r="G646" s="4">
        <v>0.38168014145194329</v>
      </c>
      <c r="H646" s="4">
        <v>-4.4836540422720887E-2</v>
      </c>
      <c r="I646" s="4">
        <v>1.397138197469999</v>
      </c>
    </row>
    <row r="647" spans="1:9" x14ac:dyDescent="0.25">
      <c r="A647" t="s">
        <v>828</v>
      </c>
      <c r="B647" s="3">
        <v>388.7239990234375</v>
      </c>
      <c r="C647" s="3">
        <v>17.780000686645511</v>
      </c>
      <c r="D647" s="4">
        <v>-6.8835974310612613E-3</v>
      </c>
      <c r="E647" s="4">
        <v>3.2520406249768152E-2</v>
      </c>
      <c r="F647" s="2">
        <v>3</v>
      </c>
      <c r="G647" s="4">
        <v>0.3771680244051272</v>
      </c>
      <c r="H647" s="4">
        <v>-3.058927033008518E-2</v>
      </c>
      <c r="I647" s="4">
        <v>1.4226643125467899</v>
      </c>
    </row>
    <row r="648" spans="1:9" x14ac:dyDescent="0.25">
      <c r="A648" t="s">
        <v>829</v>
      </c>
      <c r="B648" s="3">
        <v>391.41836547851563</v>
      </c>
      <c r="C648" s="3">
        <v>17.219999313354489</v>
      </c>
      <c r="D648" s="4">
        <v>-1.35454849395733E-3</v>
      </c>
      <c r="E648" s="4">
        <v>4.4902899980162607E-2</v>
      </c>
      <c r="F648" s="2">
        <v>3</v>
      </c>
      <c r="G648" s="4">
        <v>0.35837746613719662</v>
      </c>
      <c r="H648" s="4">
        <v>-2.3869984261364881E-2</v>
      </c>
      <c r="I648" s="4">
        <v>1.4229673974627459</v>
      </c>
    </row>
    <row r="649" spans="1:9" x14ac:dyDescent="0.25">
      <c r="A649" t="s">
        <v>830</v>
      </c>
      <c r="B649" s="3">
        <v>391.94927978515619</v>
      </c>
      <c r="C649" s="3">
        <v>16.479999542236332</v>
      </c>
      <c r="D649" s="4">
        <v>9.5416225715050373E-4</v>
      </c>
      <c r="E649" s="4">
        <v>6.7357512313300782E-2</v>
      </c>
      <c r="F649" s="2">
        <v>3</v>
      </c>
      <c r="G649" s="4">
        <v>0.36123632035501507</v>
      </c>
      <c r="H649" s="4">
        <v>-2.2545975384409282E-2</v>
      </c>
      <c r="I649" s="4">
        <v>1.4312739225220219</v>
      </c>
    </row>
    <row r="650" spans="1:9" x14ac:dyDescent="0.25">
      <c r="A650" t="s">
        <v>831</v>
      </c>
      <c r="B650" s="3">
        <v>391.57565307617188</v>
      </c>
      <c r="C650" s="3">
        <v>15.439999580383301</v>
      </c>
      <c r="D650" s="4">
        <v>1.2818543509717889E-2</v>
      </c>
      <c r="E650" s="4">
        <v>2.2516502670477449E-2</v>
      </c>
      <c r="F650" s="2">
        <v>2</v>
      </c>
      <c r="G650" s="4">
        <v>0.39539363481354672</v>
      </c>
      <c r="H650" s="4">
        <v>-1.909909543516064E-2</v>
      </c>
      <c r="I650" s="4">
        <v>1.420420966074843</v>
      </c>
    </row>
    <row r="651" spans="1:9" x14ac:dyDescent="0.25">
      <c r="A651" t="s">
        <v>832</v>
      </c>
      <c r="B651" s="3">
        <v>386.6197509765625</v>
      </c>
      <c r="C651" s="3">
        <v>15.10000038146973</v>
      </c>
      <c r="D651" s="4">
        <v>1.061569770322013E-2</v>
      </c>
      <c r="E651" s="4">
        <v>-5.8016236140935318E-2</v>
      </c>
      <c r="F651" s="2">
        <v>2</v>
      </c>
      <c r="G651" s="4">
        <v>0.43923344829776051</v>
      </c>
      <c r="H651" s="4">
        <v>-1.7759291265836419E-2</v>
      </c>
      <c r="I651" s="4">
        <v>1.3865276349421749</v>
      </c>
    </row>
    <row r="652" spans="1:9" x14ac:dyDescent="0.25">
      <c r="A652" t="s">
        <v>833</v>
      </c>
      <c r="B652" s="3">
        <v>382.55862426757813</v>
      </c>
      <c r="C652" s="3">
        <v>16.030000686645511</v>
      </c>
      <c r="D652" s="4">
        <v>4.1813650885733633E-3</v>
      </c>
      <c r="E652" s="4">
        <v>-2.3156560895795989E-2</v>
      </c>
      <c r="F652" s="2">
        <v>2</v>
      </c>
      <c r="G652" s="4">
        <v>0.44874891407519191</v>
      </c>
      <c r="H652" s="4">
        <v>-1.792212384915692E-2</v>
      </c>
      <c r="I652" s="4">
        <v>1.3618506387172289</v>
      </c>
    </row>
    <row r="653" spans="1:9" x14ac:dyDescent="0.25">
      <c r="A653" t="s">
        <v>834</v>
      </c>
      <c r="B653" s="3">
        <v>380.96566772460938</v>
      </c>
      <c r="C653" s="3">
        <v>16.409999847412109</v>
      </c>
      <c r="D653" s="4">
        <v>3.4187903656874852E-3</v>
      </c>
      <c r="E653" s="4">
        <v>9.2250686604442578E-3</v>
      </c>
      <c r="F653" s="2">
        <v>3</v>
      </c>
      <c r="G653" s="4">
        <v>0.44592984123649032</v>
      </c>
      <c r="H653" s="4">
        <v>-1.7014990905988459E-2</v>
      </c>
      <c r="I653" s="4">
        <v>1.34984547850225</v>
      </c>
    </row>
    <row r="654" spans="1:9" x14ac:dyDescent="0.25">
      <c r="A654" t="s">
        <v>835</v>
      </c>
      <c r="B654" s="3">
        <v>379.66766357421881</v>
      </c>
      <c r="C654" s="3">
        <v>16.260000228881839</v>
      </c>
      <c r="D654" s="4">
        <v>4.9188799984232201E-3</v>
      </c>
      <c r="E654" s="4">
        <v>-1.6333965308410692E-2</v>
      </c>
      <c r="F654" s="2">
        <v>3</v>
      </c>
      <c r="G654" s="4">
        <v>0.4044559170549229</v>
      </c>
      <c r="H654" s="4">
        <v>-1.711798494867478E-2</v>
      </c>
      <c r="I654" s="4">
        <v>1.3420846173118111</v>
      </c>
    </row>
    <row r="655" spans="1:9" x14ac:dyDescent="0.25">
      <c r="A655" t="s">
        <v>836</v>
      </c>
      <c r="B655" s="3">
        <v>377.80926513671881</v>
      </c>
      <c r="C655" s="3">
        <v>16.530000686645511</v>
      </c>
      <c r="D655" s="4">
        <v>1.110545032463861E-2</v>
      </c>
      <c r="E655" s="4">
        <v>-2.650170010143316E-2</v>
      </c>
      <c r="F655" s="2">
        <v>3</v>
      </c>
      <c r="G655" s="4">
        <v>0.42201973015053462</v>
      </c>
      <c r="H655" s="4">
        <v>-1.735004592955702E-2</v>
      </c>
      <c r="I655" s="4">
        <v>1.331170969868031</v>
      </c>
    </row>
    <row r="656" spans="1:9" x14ac:dyDescent="0.25">
      <c r="A656" t="s">
        <v>837</v>
      </c>
      <c r="B656" s="3">
        <v>373.65960693359381</v>
      </c>
      <c r="C656" s="3">
        <v>16.979999542236332</v>
      </c>
      <c r="D656" s="4">
        <v>2.3210247447449368E-3</v>
      </c>
      <c r="E656" s="4">
        <v>6.2578224571091301E-2</v>
      </c>
      <c r="F656" s="2">
        <v>3</v>
      </c>
      <c r="G656" s="4">
        <v>0.35156999242313192</v>
      </c>
      <c r="H656" s="4">
        <v>-2.4769377826101779E-2</v>
      </c>
      <c r="I656" s="4">
        <v>1.3231068387281091</v>
      </c>
    </row>
    <row r="657" spans="1:9" x14ac:dyDescent="0.25">
      <c r="A657" t="s">
        <v>838</v>
      </c>
      <c r="B657" s="3">
        <v>372.79434204101563</v>
      </c>
      <c r="C657" s="3">
        <v>15.97999954223633</v>
      </c>
      <c r="D657" s="4">
        <v>3.1488711036364858E-3</v>
      </c>
      <c r="E657" s="4">
        <v>4.855641615694517E-2</v>
      </c>
      <c r="F657" s="2">
        <v>2</v>
      </c>
      <c r="G657" s="4">
        <v>0.35896962952670508</v>
      </c>
      <c r="H657" s="4">
        <v>-2.6087195700208898E-2</v>
      </c>
      <c r="I657" s="4">
        <v>1.3204390253470031</v>
      </c>
    </row>
    <row r="658" spans="1:9" x14ac:dyDescent="0.25">
      <c r="A658" t="s">
        <v>839</v>
      </c>
      <c r="B658" s="3">
        <v>371.6241455078125</v>
      </c>
      <c r="C658" s="3">
        <v>15.239999771118161</v>
      </c>
      <c r="D658" s="4">
        <v>1.023778548053955E-2</v>
      </c>
      <c r="E658" s="4">
        <v>-1.2313709027853E-2</v>
      </c>
      <c r="F658" s="2">
        <v>2</v>
      </c>
      <c r="G658" s="4">
        <v>0.33438821628533999</v>
      </c>
      <c r="H658" s="4">
        <v>-2.914429517493311E-2</v>
      </c>
      <c r="I658" s="4">
        <v>1.2971564417756849</v>
      </c>
    </row>
    <row r="659" spans="1:9" x14ac:dyDescent="0.25">
      <c r="A659" t="s">
        <v>840</v>
      </c>
      <c r="B659" s="3">
        <v>367.85809326171881</v>
      </c>
      <c r="C659" s="3">
        <v>15.430000305175779</v>
      </c>
      <c r="D659" s="4">
        <v>-8.4024377854273746E-3</v>
      </c>
      <c r="E659" s="4">
        <v>2.7981350425684282E-2</v>
      </c>
      <c r="F659" s="2">
        <v>2</v>
      </c>
      <c r="G659" s="4">
        <v>0.32346823647422213</v>
      </c>
      <c r="H659" s="4">
        <v>-3.8982981255981992E-2</v>
      </c>
      <c r="I659" s="4">
        <v>1.285636439466467</v>
      </c>
    </row>
    <row r="660" spans="1:9" x14ac:dyDescent="0.25">
      <c r="A660" t="s">
        <v>841</v>
      </c>
      <c r="B660" s="3">
        <v>370.97518920898438</v>
      </c>
      <c r="C660" s="3">
        <v>15.010000228881839</v>
      </c>
      <c r="D660" s="4">
        <v>6.1069351778122449E-3</v>
      </c>
      <c r="E660" s="4">
        <v>-3.0987704927621151E-2</v>
      </c>
      <c r="F660" s="2">
        <v>2</v>
      </c>
      <c r="G660" s="4">
        <v>0.33463608070409617</v>
      </c>
      <c r="H660" s="4">
        <v>-3.0839671894975159E-2</v>
      </c>
      <c r="I660" s="4">
        <v>1.2886680287601311</v>
      </c>
    </row>
    <row r="661" spans="1:9" x14ac:dyDescent="0.25">
      <c r="A661" t="s">
        <v>842</v>
      </c>
      <c r="B661" s="3">
        <v>368.72341918945313</v>
      </c>
      <c r="C661" s="3">
        <v>15.489999771118161</v>
      </c>
      <c r="D661" s="4">
        <v>-1.304831372490711E-3</v>
      </c>
      <c r="E661" s="4">
        <v>-1.3375798770586259E-2</v>
      </c>
      <c r="F661" s="2">
        <v>2</v>
      </c>
      <c r="G661" s="4">
        <v>0.32550888961977731</v>
      </c>
      <c r="H661" s="4">
        <v>-3.6722346085664943E-2</v>
      </c>
      <c r="I661" s="4">
        <v>1.2832112050382409</v>
      </c>
    </row>
    <row r="662" spans="1:9" x14ac:dyDescent="0.25">
      <c r="A662" t="s">
        <v>843</v>
      </c>
      <c r="B662" s="3">
        <v>369.20516967773438</v>
      </c>
      <c r="C662" s="3">
        <v>15.69999980926514</v>
      </c>
      <c r="D662" s="4">
        <v>7.5671756423241199E-3</v>
      </c>
      <c r="E662" s="4">
        <v>-3.7400348047283087E-2</v>
      </c>
      <c r="F662" s="2">
        <v>2</v>
      </c>
      <c r="G662" s="4">
        <v>0.33009359271047911</v>
      </c>
      <c r="H662" s="4">
        <v>-3.5463788977619697E-2</v>
      </c>
      <c r="I662" s="4">
        <v>1.27684475650143</v>
      </c>
    </row>
    <row r="663" spans="1:9" x14ac:dyDescent="0.25">
      <c r="A663" t="s">
        <v>844</v>
      </c>
      <c r="B663" s="3">
        <v>366.43231201171881</v>
      </c>
      <c r="C663" s="3">
        <v>16.309999465942379</v>
      </c>
      <c r="D663" s="4">
        <v>1.0055930022530911E-2</v>
      </c>
      <c r="E663" s="4">
        <v>6.1351100306183959E-4</v>
      </c>
      <c r="F663" s="2">
        <v>3</v>
      </c>
      <c r="G663" s="4">
        <v>0.29855264245060148</v>
      </c>
      <c r="H663" s="4">
        <v>-4.2707787292208699E-2</v>
      </c>
      <c r="I663" s="4">
        <v>1.260777370251716</v>
      </c>
    </row>
    <row r="664" spans="1:9" x14ac:dyDescent="0.25">
      <c r="A664" t="s">
        <v>845</v>
      </c>
      <c r="B664" s="3">
        <v>362.7841796875</v>
      </c>
      <c r="C664" s="3">
        <v>16.29999923706055</v>
      </c>
      <c r="D664" s="4">
        <v>6.3007056465265174E-3</v>
      </c>
      <c r="E664" s="4">
        <v>-3.3214789621489722E-2</v>
      </c>
      <c r="F664" s="2">
        <v>3</v>
      </c>
      <c r="G664" s="4">
        <v>0.27857855790741692</v>
      </c>
      <c r="H664" s="4">
        <v>-5.2238411504165527E-2</v>
      </c>
      <c r="I664" s="4">
        <v>1.2376766746366781</v>
      </c>
    </row>
    <row r="665" spans="1:9" x14ac:dyDescent="0.25">
      <c r="A665" t="s">
        <v>846</v>
      </c>
      <c r="B665" s="3">
        <v>360.5126953125</v>
      </c>
      <c r="C665" s="3">
        <v>16.860000610351559</v>
      </c>
      <c r="D665" s="4">
        <v>1.8416496007855439E-2</v>
      </c>
      <c r="E665" s="4">
        <v>-9.5493499870251131E-2</v>
      </c>
      <c r="F665" s="2">
        <v>3</v>
      </c>
      <c r="G665" s="4">
        <v>0.26204620349219437</v>
      </c>
      <c r="H665" s="4">
        <v>-5.8172588792017137E-2</v>
      </c>
      <c r="I665" s="4">
        <v>1.2242771017680689</v>
      </c>
    </row>
    <row r="666" spans="1:9" x14ac:dyDescent="0.25">
      <c r="A666" t="s">
        <v>847</v>
      </c>
      <c r="B666" s="3">
        <v>353.99337768554688</v>
      </c>
      <c r="C666" s="3">
        <v>18.639999389648441</v>
      </c>
      <c r="D666" s="4">
        <v>8.0080802940551976E-3</v>
      </c>
      <c r="E666" s="4">
        <v>-6.0957227635665127E-2</v>
      </c>
      <c r="F666" s="2">
        <v>3</v>
      </c>
      <c r="G666" s="4">
        <v>0.22887347407248801</v>
      </c>
      <c r="H666" s="4">
        <v>-7.5204088995119545E-2</v>
      </c>
      <c r="I666" s="4">
        <v>1.1869278994661041</v>
      </c>
    </row>
    <row r="667" spans="1:9" x14ac:dyDescent="0.25">
      <c r="A667" t="s">
        <v>848</v>
      </c>
      <c r="B667" s="3">
        <v>351.18109130859381</v>
      </c>
      <c r="C667" s="3">
        <v>19.85000038146973</v>
      </c>
      <c r="D667" s="4">
        <v>-3.4876842529951708E-3</v>
      </c>
      <c r="E667" s="4">
        <v>-7.4999809265137163E-3</v>
      </c>
      <c r="F667" s="2">
        <v>4</v>
      </c>
      <c r="G667" s="4">
        <v>0.2190692806247736</v>
      </c>
      <c r="H667" s="4">
        <v>-8.2551093504032336E-2</v>
      </c>
      <c r="I667" s="4">
        <v>1.1847450589572319</v>
      </c>
    </row>
    <row r="668" spans="1:9" x14ac:dyDescent="0.25">
      <c r="A668" t="s">
        <v>849</v>
      </c>
      <c r="B668" s="3">
        <v>352.41018676757813</v>
      </c>
      <c r="C668" s="3">
        <v>20</v>
      </c>
      <c r="D668" s="4">
        <v>-7.6696552015123043E-3</v>
      </c>
      <c r="E668" s="4">
        <v>6.5530075239160324E-2</v>
      </c>
      <c r="F668" s="2">
        <v>4</v>
      </c>
      <c r="G668" s="4">
        <v>0.26110072368354231</v>
      </c>
      <c r="H668" s="4">
        <v>-7.9340122547075342E-2</v>
      </c>
      <c r="I668" s="4">
        <v>1.2021465369310269</v>
      </c>
    </row>
    <row r="669" spans="1:9" x14ac:dyDescent="0.25">
      <c r="A669" t="s">
        <v>850</v>
      </c>
      <c r="B669" s="3">
        <v>355.13394165039063</v>
      </c>
      <c r="C669" s="3">
        <v>18.770000457763668</v>
      </c>
      <c r="D669" s="4">
        <v>-4.9867678191103382E-3</v>
      </c>
      <c r="E669" s="4">
        <v>-3.9406367537669677E-2</v>
      </c>
      <c r="F669" s="2">
        <v>3</v>
      </c>
      <c r="G669" s="4">
        <v>0.29026656683396751</v>
      </c>
      <c r="H669" s="4">
        <v>-7.2224403618451394E-2</v>
      </c>
      <c r="I669" s="4">
        <v>1.20893726734347</v>
      </c>
    </row>
    <row r="670" spans="1:9" x14ac:dyDescent="0.25">
      <c r="A670" t="s">
        <v>851</v>
      </c>
      <c r="B670" s="3">
        <v>356.91378784179688</v>
      </c>
      <c r="C670" s="3">
        <v>19.54000091552734</v>
      </c>
      <c r="D670" s="4">
        <v>9.1750631912739244E-3</v>
      </c>
      <c r="E670" s="4">
        <v>-6.9523765927269388E-2</v>
      </c>
      <c r="F670" s="2">
        <v>3</v>
      </c>
      <c r="G670" s="4">
        <v>0.30363523296471873</v>
      </c>
      <c r="H670" s="4">
        <v>-6.7574614713382442E-2</v>
      </c>
      <c r="I670" s="4">
        <v>1.2172437924027451</v>
      </c>
    </row>
    <row r="671" spans="1:9" x14ac:dyDescent="0.25">
      <c r="A671" t="s">
        <v>852</v>
      </c>
      <c r="B671" s="3">
        <v>353.66885375976563</v>
      </c>
      <c r="C671" s="3">
        <v>21</v>
      </c>
      <c r="D671" s="4">
        <v>6.4076851232302001E-3</v>
      </c>
      <c r="E671" s="4">
        <v>-1.40844717279881E-2</v>
      </c>
      <c r="F671" s="2">
        <v>4</v>
      </c>
      <c r="G671" s="4">
        <v>0.3141297322305352</v>
      </c>
      <c r="H671" s="4">
        <v>-7.6051896944375419E-2</v>
      </c>
      <c r="I671" s="4">
        <v>1.1824412065222101</v>
      </c>
    </row>
    <row r="672" spans="1:9" x14ac:dyDescent="0.25">
      <c r="A672" t="s">
        <v>853</v>
      </c>
      <c r="B672" s="3">
        <v>351.41708374023438</v>
      </c>
      <c r="C672" s="3">
        <v>21.29999923706055</v>
      </c>
      <c r="D672" s="4">
        <v>1.349902097904554E-2</v>
      </c>
      <c r="E672" s="4">
        <v>-7.2299647805070255E-2</v>
      </c>
      <c r="F672" s="2">
        <v>4</v>
      </c>
      <c r="G672" s="4">
        <v>0.28245882711816611</v>
      </c>
      <c r="H672" s="4">
        <v>-8.1934571135065304E-2</v>
      </c>
      <c r="I672" s="4">
        <v>1.1808647208787759</v>
      </c>
    </row>
    <row r="673" spans="1:9" x14ac:dyDescent="0.25">
      <c r="A673" t="s">
        <v>854</v>
      </c>
      <c r="B673" s="3">
        <v>346.73648071289063</v>
      </c>
      <c r="C673" s="3">
        <v>22.95999908447266</v>
      </c>
      <c r="D673" s="4">
        <v>-2.0989443496949201E-2</v>
      </c>
      <c r="E673" s="4">
        <v>8.815159570501252E-2</v>
      </c>
      <c r="F673" s="2">
        <v>4</v>
      </c>
      <c r="G673" s="4">
        <v>0.2923635869772927</v>
      </c>
      <c r="H673" s="4">
        <v>-9.4162490677022537E-2</v>
      </c>
      <c r="I673" s="4">
        <v>1.175832179032519</v>
      </c>
    </row>
    <row r="674" spans="1:9" x14ac:dyDescent="0.25">
      <c r="A674" t="s">
        <v>855</v>
      </c>
      <c r="B674" s="3">
        <v>354.17031860351563</v>
      </c>
      <c r="C674" s="3">
        <v>21.10000038146973</v>
      </c>
      <c r="D674" s="4">
        <v>6.2016188072679954E-3</v>
      </c>
      <c r="E674" s="4">
        <v>-8.8158991442812806E-2</v>
      </c>
      <c r="F674" s="2">
        <v>4</v>
      </c>
      <c r="G674" s="4">
        <v>0.28293598139555648</v>
      </c>
      <c r="H674" s="4">
        <v>-7.4741836739168344E-2</v>
      </c>
      <c r="I674" s="4">
        <v>1.1903232646723261</v>
      </c>
    </row>
    <row r="675" spans="1:9" x14ac:dyDescent="0.25">
      <c r="A675" t="s">
        <v>856</v>
      </c>
      <c r="B675" s="3">
        <v>351.9874267578125</v>
      </c>
      <c r="C675" s="3">
        <v>23.139999389648441</v>
      </c>
      <c r="D675" s="4">
        <v>-3.6740947597352358E-3</v>
      </c>
      <c r="E675" s="4">
        <v>2.570921708494045E-2</v>
      </c>
      <c r="F675" s="2">
        <v>4</v>
      </c>
      <c r="G675" s="4">
        <v>0.29526642921082003</v>
      </c>
      <c r="H675" s="4">
        <v>-8.0444568994417986E-2</v>
      </c>
      <c r="I675" s="4">
        <v>1.198993565644159</v>
      </c>
    </row>
    <row r="676" spans="1:9" x14ac:dyDescent="0.25">
      <c r="A676" t="s">
        <v>857</v>
      </c>
      <c r="B676" s="3">
        <v>353.28543090820313</v>
      </c>
      <c r="C676" s="3">
        <v>22.559999465942379</v>
      </c>
      <c r="D676" s="4">
        <v>-1.6392615561342529E-3</v>
      </c>
      <c r="E676" s="4">
        <v>-2.9677442325058759E-2</v>
      </c>
      <c r="F676" s="2">
        <v>4</v>
      </c>
      <c r="G676" s="4">
        <v>0.30894716453843007</v>
      </c>
      <c r="H676" s="4">
        <v>-7.7053576375864186E-2</v>
      </c>
      <c r="I676" s="4">
        <v>1.203177173672098</v>
      </c>
    </row>
    <row r="677" spans="1:9" x14ac:dyDescent="0.25">
      <c r="A677" t="s">
        <v>858</v>
      </c>
      <c r="B677" s="3">
        <v>353.86550903320313</v>
      </c>
      <c r="C677" s="3">
        <v>23.25</v>
      </c>
      <c r="D677" s="4">
        <v>-2.8297653300952911E-2</v>
      </c>
      <c r="E677" s="4">
        <v>0.23933900406917991</v>
      </c>
      <c r="F677" s="2">
        <v>4</v>
      </c>
      <c r="G677" s="4">
        <v>0.30518402356733509</v>
      </c>
      <c r="H677" s="4">
        <v>-7.5538141591262375E-2</v>
      </c>
      <c r="I677" s="4">
        <v>1.245194956874236</v>
      </c>
    </row>
    <row r="678" spans="1:9" x14ac:dyDescent="0.25">
      <c r="A678" t="s">
        <v>859</v>
      </c>
      <c r="B678" s="3">
        <v>364.17068481445313</v>
      </c>
      <c r="C678" s="3">
        <v>18.760000228881839</v>
      </c>
      <c r="D678" s="4">
        <v>-7.9821014978348481E-3</v>
      </c>
      <c r="E678" s="4">
        <v>5.6901421345455512E-2</v>
      </c>
      <c r="F678" s="2">
        <v>3</v>
      </c>
      <c r="G678" s="4">
        <v>0.37108987624493001</v>
      </c>
      <c r="H678" s="4">
        <v>-4.8616213031479449E-2</v>
      </c>
      <c r="I678" s="4">
        <v>1.250955050545608</v>
      </c>
    </row>
    <row r="679" spans="1:9" x14ac:dyDescent="0.25">
      <c r="A679" t="s">
        <v>860</v>
      </c>
      <c r="B679" s="3">
        <v>367.10092163085938</v>
      </c>
      <c r="C679" s="3">
        <v>17.75</v>
      </c>
      <c r="D679" s="4">
        <v>9.3835138725739675E-4</v>
      </c>
      <c r="E679" s="4">
        <v>-4.723559851896364E-2</v>
      </c>
      <c r="F679" s="2">
        <v>3</v>
      </c>
      <c r="G679" s="4">
        <v>0.41425441914716288</v>
      </c>
      <c r="H679" s="4">
        <v>-4.0961066927318053E-2</v>
      </c>
      <c r="I679" s="4">
        <v>1.266173688010531</v>
      </c>
    </row>
    <row r="680" spans="1:9" x14ac:dyDescent="0.25">
      <c r="A680" t="s">
        <v>861</v>
      </c>
      <c r="B680" s="3">
        <v>366.75677490234381</v>
      </c>
      <c r="C680" s="3">
        <v>18.629999160766602</v>
      </c>
      <c r="D680" s="4">
        <v>9.227066487179636E-3</v>
      </c>
      <c r="E680" s="4">
        <v>-0.1073311733776182</v>
      </c>
      <c r="F680" s="2">
        <v>3</v>
      </c>
      <c r="G680" s="4">
        <v>0.4195080622042886</v>
      </c>
      <c r="H680" s="4">
        <v>-4.1860138795266073E-2</v>
      </c>
      <c r="I680" s="4">
        <v>1.267871370613642</v>
      </c>
    </row>
    <row r="681" spans="1:9" x14ac:dyDescent="0.25">
      <c r="A681" t="s">
        <v>862</v>
      </c>
      <c r="B681" s="3">
        <v>363.40362548828119</v>
      </c>
      <c r="C681" s="3">
        <v>20.870000839233398</v>
      </c>
      <c r="D681" s="4">
        <v>9.340545518101262E-3</v>
      </c>
      <c r="E681" s="4">
        <v>-0.14326763890289559</v>
      </c>
      <c r="F681" s="2">
        <v>4</v>
      </c>
      <c r="G681" s="4">
        <v>0.36358243998604811</v>
      </c>
      <c r="H681" s="4">
        <v>-5.0620129977553052E-2</v>
      </c>
      <c r="I681" s="4">
        <v>1.2498637228079359</v>
      </c>
    </row>
    <row r="682" spans="1:9" x14ac:dyDescent="0.25">
      <c r="A682" t="s">
        <v>863</v>
      </c>
      <c r="B682" s="3">
        <v>360.0406494140625</v>
      </c>
      <c r="C682" s="3">
        <v>24.360000610351559</v>
      </c>
      <c r="D682" s="4">
        <v>1.230213973723471E-3</v>
      </c>
      <c r="E682" s="4">
        <v>-5.2508693978772447E-2</v>
      </c>
      <c r="F682" s="2">
        <v>4</v>
      </c>
      <c r="G682" s="4">
        <v>0.37606279742465237</v>
      </c>
      <c r="H682" s="4">
        <v>-5.940579298226456E-2</v>
      </c>
      <c r="I682" s="4">
        <v>1.2361608799898449</v>
      </c>
    </row>
    <row r="683" spans="1:9" x14ac:dyDescent="0.25">
      <c r="A683" t="s">
        <v>864</v>
      </c>
      <c r="B683" s="3">
        <v>359.5982666015625</v>
      </c>
      <c r="C683" s="3">
        <v>25.70999908447266</v>
      </c>
      <c r="D683" s="4">
        <v>-2.066317850480226E-2</v>
      </c>
      <c r="E683" s="4">
        <v>0.2354637070774368</v>
      </c>
      <c r="F683" s="2">
        <v>5</v>
      </c>
      <c r="G683" s="4">
        <v>0.37766804223223249</v>
      </c>
      <c r="H683" s="4">
        <v>-6.0561503348299239E-2</v>
      </c>
      <c r="I683" s="4">
        <v>1.238828693370952</v>
      </c>
    </row>
    <row r="684" spans="1:9" x14ac:dyDescent="0.25">
      <c r="A684" t="s">
        <v>865</v>
      </c>
      <c r="B684" s="3">
        <v>367.18548583984381</v>
      </c>
      <c r="C684" s="3">
        <v>20.809999465942379</v>
      </c>
      <c r="D684" s="4">
        <v>-1.184219020072563E-2</v>
      </c>
      <c r="E684" s="4">
        <v>0.1134295811293116</v>
      </c>
      <c r="F684" s="2">
        <v>4</v>
      </c>
      <c r="G684" s="4">
        <v>0.38878187740516118</v>
      </c>
      <c r="H684" s="4">
        <v>-4.0740145747386818E-2</v>
      </c>
      <c r="I684" s="4">
        <v>1.2910932631883569</v>
      </c>
    </row>
    <row r="685" spans="1:9" x14ac:dyDescent="0.25">
      <c r="A685" t="s">
        <v>866</v>
      </c>
      <c r="B685" s="3">
        <v>371.58587646484381</v>
      </c>
      <c r="C685" s="3">
        <v>18.690000534057621</v>
      </c>
      <c r="D685" s="4">
        <v>6.8771913445342392E-4</v>
      </c>
      <c r="E685" s="4">
        <v>2.80528173993837E-2</v>
      </c>
      <c r="F685" s="2">
        <v>3</v>
      </c>
      <c r="G685" s="4">
        <v>0.38346957307407031</v>
      </c>
      <c r="H685" s="4">
        <v>-2.92442717753062E-2</v>
      </c>
      <c r="I685" s="4">
        <v>1.2973383297319641</v>
      </c>
    </row>
    <row r="686" spans="1:9" x14ac:dyDescent="0.25">
      <c r="A686" t="s">
        <v>867</v>
      </c>
      <c r="B686" s="3">
        <v>371.33050537109381</v>
      </c>
      <c r="C686" s="3">
        <v>18.180000305175781</v>
      </c>
      <c r="D686" s="4">
        <v>7.4347814171613624E-3</v>
      </c>
      <c r="E686" s="4">
        <v>-6.5775891033735934E-2</v>
      </c>
      <c r="F686" s="2">
        <v>3</v>
      </c>
      <c r="G686" s="4">
        <v>0.36047243590904698</v>
      </c>
      <c r="H686" s="4">
        <v>-2.9911420253712521E-2</v>
      </c>
      <c r="I686" s="4">
        <v>1.2943674314349021</v>
      </c>
    </row>
    <row r="687" spans="1:9" x14ac:dyDescent="0.25">
      <c r="A687" t="s">
        <v>868</v>
      </c>
      <c r="B687" s="3">
        <v>368.59011840820313</v>
      </c>
      <c r="C687" s="3">
        <v>19.45999908447266</v>
      </c>
      <c r="D687" s="4">
        <v>-2.8431199172946901E-3</v>
      </c>
      <c r="E687" s="4">
        <v>4.6462695580771207E-3</v>
      </c>
      <c r="F687" s="2">
        <v>3</v>
      </c>
      <c r="G687" s="4">
        <v>0.36957277537255728</v>
      </c>
      <c r="H687" s="4">
        <v>-3.7070589937682093E-2</v>
      </c>
      <c r="I687" s="4">
        <v>1.2955799561322521</v>
      </c>
    </row>
    <row r="688" spans="1:9" x14ac:dyDescent="0.25">
      <c r="A688" t="s">
        <v>869</v>
      </c>
      <c r="B688" s="3">
        <v>369.64105224609381</v>
      </c>
      <c r="C688" s="3">
        <v>19.370000839233398</v>
      </c>
      <c r="D688" s="4">
        <v>-6.9046785570581193E-4</v>
      </c>
      <c r="E688" s="4">
        <v>-7.5417654709639681E-2</v>
      </c>
      <c r="F688" s="2">
        <v>3</v>
      </c>
      <c r="G688" s="4">
        <v>0.39739761704925969</v>
      </c>
      <c r="H688" s="4">
        <v>-3.4325060282940127E-2</v>
      </c>
      <c r="I688" s="4">
        <v>1.3005518069819071</v>
      </c>
    </row>
    <row r="689" spans="1:9" x14ac:dyDescent="0.25">
      <c r="A689" t="s">
        <v>870</v>
      </c>
      <c r="B689" s="3">
        <v>369.89645385742188</v>
      </c>
      <c r="C689" s="3">
        <v>20.95000076293945</v>
      </c>
      <c r="D689" s="4">
        <v>-7.589413646910903E-3</v>
      </c>
      <c r="E689" s="4">
        <v>0.1143617879324481</v>
      </c>
      <c r="F689" s="2">
        <v>4</v>
      </c>
      <c r="G689" s="4">
        <v>0.38865851702488419</v>
      </c>
      <c r="H689" s="4">
        <v>-3.3657832078377137E-2</v>
      </c>
      <c r="I689" s="4">
        <v>1.3159523324031079</v>
      </c>
    </row>
    <row r="690" spans="1:9" x14ac:dyDescent="0.25">
      <c r="A690" t="s">
        <v>871</v>
      </c>
      <c r="B690" s="3">
        <v>372.7252197265625</v>
      </c>
      <c r="C690" s="3">
        <v>18.79999923706055</v>
      </c>
      <c r="D690" s="4">
        <v>-3.440461012800267E-3</v>
      </c>
      <c r="E690" s="4">
        <v>4.6770612216462393E-2</v>
      </c>
      <c r="F690" s="2">
        <v>3</v>
      </c>
      <c r="G690" s="4">
        <v>0.37138128364672851</v>
      </c>
      <c r="H690" s="4">
        <v>-2.626777544490189E-2</v>
      </c>
      <c r="I690" s="4">
        <v>1.3170436601407809</v>
      </c>
    </row>
    <row r="691" spans="1:9" x14ac:dyDescent="0.25">
      <c r="A691" t="s">
        <v>872</v>
      </c>
      <c r="B691" s="3">
        <v>374.01199340820313</v>
      </c>
      <c r="C691" s="3">
        <v>17.95999908447266</v>
      </c>
      <c r="D691" s="4">
        <v>-3.4806065911985322E-3</v>
      </c>
      <c r="E691" s="4">
        <v>-9.9228396489636772E-3</v>
      </c>
      <c r="F691" s="2">
        <v>3</v>
      </c>
      <c r="G691" s="4">
        <v>0.41654032495661891</v>
      </c>
      <c r="H691" s="4">
        <v>-2.2906122051975841E-2</v>
      </c>
      <c r="I691" s="4">
        <v>1.315709753450228</v>
      </c>
    </row>
    <row r="692" spans="1:9" x14ac:dyDescent="0.25">
      <c r="A692" t="s">
        <v>873</v>
      </c>
      <c r="B692" s="3">
        <v>375.31832885742188</v>
      </c>
      <c r="C692" s="3">
        <v>18.139999389648441</v>
      </c>
      <c r="D692" s="4">
        <v>1.415106784011577E-3</v>
      </c>
      <c r="E692" s="4">
        <v>0.10542349532740269</v>
      </c>
      <c r="F692" s="2">
        <v>3</v>
      </c>
      <c r="G692" s="4">
        <v>0.35316545779466629</v>
      </c>
      <c r="H692" s="4">
        <v>-1.9493364192671E-2</v>
      </c>
      <c r="I692" s="4">
        <v>1.320863492256162</v>
      </c>
    </row>
    <row r="693" spans="1:9" x14ac:dyDescent="0.25">
      <c r="A693" t="s">
        <v>874</v>
      </c>
      <c r="B693" s="3">
        <v>374.7879638671875</v>
      </c>
      <c r="C693" s="3">
        <v>16.409999847412109</v>
      </c>
      <c r="D693" s="4">
        <v>3.075781111022025E-3</v>
      </c>
      <c r="E693" s="4">
        <v>0</v>
      </c>
      <c r="F693" s="2">
        <v>3</v>
      </c>
      <c r="G693" s="4">
        <v>0.33324662906393693</v>
      </c>
      <c r="H693" s="4">
        <v>-2.0699819092181989E-2</v>
      </c>
      <c r="I693" s="4">
        <v>1.31601302339971</v>
      </c>
    </row>
    <row r="694" spans="1:9" x14ac:dyDescent="0.25">
      <c r="A694" t="s">
        <v>875</v>
      </c>
      <c r="B694" s="3">
        <v>373.63873291015619</v>
      </c>
      <c r="C694" s="3">
        <v>16.409999847412109</v>
      </c>
      <c r="D694" s="4">
        <v>-4.7276614729874211E-4</v>
      </c>
      <c r="E694" s="4">
        <v>1.8621925865588199E-2</v>
      </c>
      <c r="F694" s="2">
        <v>3</v>
      </c>
      <c r="G694" s="4">
        <v>0.26176993118561431</v>
      </c>
      <c r="H694" s="4">
        <v>-2.370269589887786E-2</v>
      </c>
      <c r="I694" s="4">
        <v>1.3180137909187759</v>
      </c>
    </row>
    <row r="695" spans="1:9" x14ac:dyDescent="0.25">
      <c r="A695" t="s">
        <v>876</v>
      </c>
      <c r="B695" s="3">
        <v>373.81546020507813</v>
      </c>
      <c r="C695" s="3">
        <v>16.110000610351559</v>
      </c>
      <c r="D695" s="4">
        <v>1.657792614747633E-3</v>
      </c>
      <c r="E695" s="4">
        <v>-2.2451392121492612E-2</v>
      </c>
      <c r="F695" s="2">
        <v>3</v>
      </c>
      <c r="G695" s="4">
        <v>0.27432019856998241</v>
      </c>
      <c r="H695" s="4">
        <v>-2.3240917270496819E-2</v>
      </c>
      <c r="I695" s="4">
        <v>1.3204390253470031</v>
      </c>
    </row>
    <row r="696" spans="1:9" x14ac:dyDescent="0.25">
      <c r="A696" t="s">
        <v>877</v>
      </c>
      <c r="B696" s="3">
        <v>373.19677734375</v>
      </c>
      <c r="C696" s="3">
        <v>16.479999542236332</v>
      </c>
      <c r="D696" s="4">
        <v>-8.1518837208183204E-4</v>
      </c>
      <c r="E696" s="4">
        <v>1.791222968576589E-2</v>
      </c>
      <c r="F696" s="2">
        <v>3</v>
      </c>
      <c r="G696" s="4">
        <v>0.29395549455188869</v>
      </c>
      <c r="H696" s="4">
        <v>-1.9863515673640531E-2</v>
      </c>
      <c r="I696" s="4">
        <v>1.3075244253506291</v>
      </c>
    </row>
    <row r="697" spans="1:9" x14ac:dyDescent="0.25">
      <c r="A697" t="s">
        <v>878</v>
      </c>
      <c r="B697" s="3">
        <v>373.50125122070313</v>
      </c>
      <c r="C697" s="3">
        <v>16.190000534057621</v>
      </c>
      <c r="D697" s="4">
        <v>1.122236484909944E-2</v>
      </c>
      <c r="E697" s="4">
        <v>-1.220249316892197E-2</v>
      </c>
      <c r="F697" s="2">
        <v>3</v>
      </c>
      <c r="G697" s="4">
        <v>0.30541423839177129</v>
      </c>
      <c r="H697" s="4">
        <v>-1.9063867945034341E-2</v>
      </c>
      <c r="I697" s="4">
        <v>1.3086159381218281</v>
      </c>
    </row>
    <row r="698" spans="1:9" x14ac:dyDescent="0.25">
      <c r="A698" t="s">
        <v>879</v>
      </c>
      <c r="B698" s="3">
        <v>369.356201171875</v>
      </c>
      <c r="C698" s="3">
        <v>16.389999389648441</v>
      </c>
      <c r="D698" s="4">
        <v>9.7200579916463248E-3</v>
      </c>
      <c r="E698" s="4">
        <v>-0.13004250228750219</v>
      </c>
      <c r="F698" s="2">
        <v>3</v>
      </c>
      <c r="G698" s="4">
        <v>0.29749160810493258</v>
      </c>
      <c r="H698" s="4">
        <v>-1.9130540772849369E-2</v>
      </c>
      <c r="I698" s="4">
        <v>1.283150514041639</v>
      </c>
    </row>
    <row r="699" spans="1:9" x14ac:dyDescent="0.25">
      <c r="A699" t="s">
        <v>880</v>
      </c>
      <c r="B699" s="3">
        <v>365.80059814453119</v>
      </c>
      <c r="C699" s="3">
        <v>18.840000152587891</v>
      </c>
      <c r="D699" s="4">
        <v>-6.3499147901121544E-3</v>
      </c>
      <c r="E699" s="4">
        <v>0.1220964339057726</v>
      </c>
      <c r="F699" s="2">
        <v>3</v>
      </c>
      <c r="G699" s="4">
        <v>0.28099644220911563</v>
      </c>
      <c r="H699" s="4">
        <v>-2.554520932818893E-2</v>
      </c>
      <c r="I699" s="4">
        <v>1.271387932779541</v>
      </c>
    </row>
    <row r="700" spans="1:9" x14ac:dyDescent="0.25">
      <c r="A700" t="s">
        <v>881</v>
      </c>
      <c r="B700" s="3">
        <v>368.13824462890619</v>
      </c>
      <c r="C700" s="3">
        <v>16.79000091552734</v>
      </c>
      <c r="D700" s="4">
        <v>1.148613107766927E-3</v>
      </c>
      <c r="E700" s="4">
        <v>-2.497087194966818E-2</v>
      </c>
      <c r="F700" s="2">
        <v>3</v>
      </c>
      <c r="G700" s="4">
        <v>0.31669255157525739</v>
      </c>
      <c r="H700" s="4">
        <v>-1.931796195038038E-2</v>
      </c>
      <c r="I700" s="4">
        <v>1.27605669871324</v>
      </c>
    </row>
    <row r="701" spans="1:9" x14ac:dyDescent="0.25">
      <c r="A701" t="s">
        <v>882</v>
      </c>
      <c r="B701" s="3">
        <v>367.71588134765619</v>
      </c>
      <c r="C701" s="3">
        <v>17.219999313354489</v>
      </c>
      <c r="D701" s="4">
        <v>3.0544538902497198E-3</v>
      </c>
      <c r="E701" s="4">
        <v>4.0816149493430043E-3</v>
      </c>
      <c r="F701" s="2">
        <v>3</v>
      </c>
      <c r="G701" s="4">
        <v>0.32552239006283429</v>
      </c>
      <c r="H701" s="4">
        <v>-1.93981414868496E-2</v>
      </c>
      <c r="I701" s="4">
        <v>1.2736312792514879</v>
      </c>
    </row>
    <row r="702" spans="1:9" x14ac:dyDescent="0.25">
      <c r="A702" t="s">
        <v>883</v>
      </c>
      <c r="B702" s="3">
        <v>366.59613037109381</v>
      </c>
      <c r="C702" s="3">
        <v>17.14999961853027</v>
      </c>
      <c r="D702" s="4">
        <v>1.495648341702571E-2</v>
      </c>
      <c r="E702" s="4">
        <v>-7.5969821550882055E-2</v>
      </c>
      <c r="F702" s="2">
        <v>3</v>
      </c>
      <c r="G702" s="4">
        <v>0.32973744248009978</v>
      </c>
      <c r="H702" s="4">
        <v>-1.9639172119498619E-2</v>
      </c>
      <c r="I702" s="4">
        <v>1.267265015748203</v>
      </c>
    </row>
    <row r="703" spans="1:9" x14ac:dyDescent="0.25">
      <c r="A703" t="s">
        <v>884</v>
      </c>
      <c r="B703" s="3">
        <v>361.19393920898438</v>
      </c>
      <c r="C703" s="3">
        <v>18.559999465942379</v>
      </c>
      <c r="D703" s="4">
        <v>1.0358399018222331E-2</v>
      </c>
      <c r="E703" s="4">
        <v>-0.14351640975552049</v>
      </c>
      <c r="F703" s="2">
        <v>3</v>
      </c>
      <c r="G703" s="4">
        <v>0.31922181581882048</v>
      </c>
      <c r="H703" s="4">
        <v>-2.3562662179546279E-2</v>
      </c>
      <c r="I703" s="4">
        <v>1.23209865395511</v>
      </c>
    </row>
    <row r="704" spans="1:9" x14ac:dyDescent="0.25">
      <c r="A704" t="s">
        <v>885</v>
      </c>
      <c r="B704" s="3">
        <v>357.49090576171881</v>
      </c>
      <c r="C704" s="3">
        <v>21.670000076293949</v>
      </c>
      <c r="D704" s="4">
        <v>4.8312999407529311E-3</v>
      </c>
      <c r="E704" s="4">
        <v>4.6360863646057737E-3</v>
      </c>
      <c r="F704" s="2">
        <v>4</v>
      </c>
      <c r="G704" s="4">
        <v>0.32380891786974358</v>
      </c>
      <c r="H704" s="4">
        <v>-3.3573295605529803E-2</v>
      </c>
      <c r="I704" s="4">
        <v>1.2171831014061441</v>
      </c>
    </row>
    <row r="705" spans="1:9" x14ac:dyDescent="0.25">
      <c r="A705" t="s">
        <v>886</v>
      </c>
      <c r="B705" s="3">
        <v>355.77206420898438</v>
      </c>
      <c r="C705" s="3">
        <v>21.569999694824219</v>
      </c>
      <c r="D705" s="4">
        <v>-9.6244819254672764E-3</v>
      </c>
      <c r="E705" s="4">
        <v>0.2043551020990633</v>
      </c>
      <c r="F705" s="2">
        <v>4</v>
      </c>
      <c r="G705" s="4">
        <v>0.30858132115546377</v>
      </c>
      <c r="H705" s="4">
        <v>-3.8219943535344747E-2</v>
      </c>
      <c r="I705" s="4">
        <v>1.222882504080915</v>
      </c>
    </row>
    <row r="706" spans="1:9" x14ac:dyDescent="0.25">
      <c r="A706" t="s">
        <v>887</v>
      </c>
      <c r="B706" s="3">
        <v>359.22946166992188</v>
      </c>
      <c r="C706" s="3">
        <v>17.909999847412109</v>
      </c>
      <c r="D706" s="4">
        <v>-8.8080550805947899E-3</v>
      </c>
      <c r="E706" s="4">
        <v>0.1110421163144204</v>
      </c>
      <c r="F706" s="2">
        <v>3</v>
      </c>
      <c r="G706" s="4">
        <v>0.33401575968559061</v>
      </c>
      <c r="H706" s="4">
        <v>-2.8873352670785168E-2</v>
      </c>
      <c r="I706" s="4">
        <v>1.226095981330857</v>
      </c>
    </row>
    <row r="707" spans="1:9" x14ac:dyDescent="0.25">
      <c r="A707" t="s">
        <v>888</v>
      </c>
      <c r="B707" s="3">
        <v>362.42169189453119</v>
      </c>
      <c r="C707" s="3">
        <v>16.120000839233398</v>
      </c>
      <c r="D707" s="4">
        <v>4.3375761381936329E-4</v>
      </c>
      <c r="E707" s="4">
        <v>4.3365762992855883E-2</v>
      </c>
      <c r="F707" s="2">
        <v>3</v>
      </c>
      <c r="G707" s="4">
        <v>0.361496621661902</v>
      </c>
      <c r="H707" s="4">
        <v>-2.024360437253336E-2</v>
      </c>
      <c r="I707" s="4">
        <v>1.237434095683797</v>
      </c>
    </row>
    <row r="708" spans="1:9" x14ac:dyDescent="0.25">
      <c r="A708" t="s">
        <v>889</v>
      </c>
      <c r="B708" s="3">
        <v>362.26455688476563</v>
      </c>
      <c r="C708" s="3">
        <v>15.44999980926514</v>
      </c>
      <c r="D708" s="4">
        <v>3.5097991261767709E-3</v>
      </c>
      <c r="E708" s="4">
        <v>-8.9801373927193007E-3</v>
      </c>
      <c r="F708" s="2">
        <v>2</v>
      </c>
      <c r="G708" s="4">
        <v>0.35930836610027889</v>
      </c>
      <c r="H708" s="4">
        <v>-2.0668396911826759E-2</v>
      </c>
      <c r="I708" s="4">
        <v>1.238283029502115</v>
      </c>
    </row>
    <row r="709" spans="1:9" x14ac:dyDescent="0.25">
      <c r="A709" t="s">
        <v>890</v>
      </c>
      <c r="B709" s="3">
        <v>360.99752807617188</v>
      </c>
      <c r="C709" s="3">
        <v>15.590000152587891</v>
      </c>
      <c r="D709" s="4">
        <v>3.6045770645698472E-3</v>
      </c>
      <c r="E709" s="4">
        <v>-3.5868888124271803E-2</v>
      </c>
      <c r="F709" s="2">
        <v>2</v>
      </c>
      <c r="G709" s="4">
        <v>0.35764320873506938</v>
      </c>
      <c r="H709" s="4">
        <v>-2.4093632228661011E-2</v>
      </c>
      <c r="I709" s="4">
        <v>1.2306433652713531</v>
      </c>
    </row>
    <row r="710" spans="1:9" x14ac:dyDescent="0.25">
      <c r="A710" t="s">
        <v>891</v>
      </c>
      <c r="B710" s="3">
        <v>359.70095825195313</v>
      </c>
      <c r="C710" s="3">
        <v>16.170000076293949</v>
      </c>
      <c r="D710" s="4">
        <v>-1.7175462608495231E-3</v>
      </c>
      <c r="E710" s="4">
        <v>-3.6926790078970373E-2</v>
      </c>
      <c r="F710" s="2">
        <v>3</v>
      </c>
      <c r="G710" s="4">
        <v>0.38679169582612283</v>
      </c>
      <c r="H710" s="4">
        <v>-2.7598727552882289E-2</v>
      </c>
      <c r="I710" s="4">
        <v>1.2351907492118499</v>
      </c>
    </row>
    <row r="711" spans="1:9" x14ac:dyDescent="0.25">
      <c r="A711" t="s">
        <v>892</v>
      </c>
      <c r="B711" s="3">
        <v>360.31982421875</v>
      </c>
      <c r="C711" s="3">
        <v>16.79000091552734</v>
      </c>
      <c r="D711" s="4">
        <v>-5.1254707279907441E-3</v>
      </c>
      <c r="E711" s="4">
        <v>4.1866988664849281E-3</v>
      </c>
      <c r="F711" s="2">
        <v>3</v>
      </c>
      <c r="G711" s="4">
        <v>0.36286498345095158</v>
      </c>
      <c r="H711" s="4">
        <v>-2.592570989812815E-2</v>
      </c>
      <c r="I711" s="4">
        <v>1.2407082639303419</v>
      </c>
    </row>
    <row r="712" spans="1:9" x14ac:dyDescent="0.25">
      <c r="A712" t="s">
        <v>893</v>
      </c>
      <c r="B712" s="3">
        <v>362.1761474609375</v>
      </c>
      <c r="C712" s="3">
        <v>16.719999313354489</v>
      </c>
      <c r="D712" s="4">
        <v>1.8477279058577429E-3</v>
      </c>
      <c r="E712" s="4">
        <v>3.5294099584386902E-2</v>
      </c>
      <c r="F712" s="2">
        <v>3</v>
      </c>
      <c r="G712" s="4">
        <v>0.36403266197085321</v>
      </c>
      <c r="H712" s="4">
        <v>-2.0907399433934489E-2</v>
      </c>
      <c r="I712" s="4">
        <v>1.2389498903306291</v>
      </c>
    </row>
    <row r="713" spans="1:9" x14ac:dyDescent="0.25">
      <c r="A713" t="s">
        <v>894</v>
      </c>
      <c r="B713" s="3">
        <v>361.5081787109375</v>
      </c>
      <c r="C713" s="3">
        <v>16.14999961853027</v>
      </c>
      <c r="D713" s="4">
        <v>-4.3824854221824472E-3</v>
      </c>
      <c r="E713" s="4">
        <v>-6.5393577732235419E-2</v>
      </c>
      <c r="F713" s="2">
        <v>3</v>
      </c>
      <c r="G713" s="4">
        <v>0.34580170172756231</v>
      </c>
      <c r="H713" s="4">
        <v>-2.2713159600967311E-2</v>
      </c>
      <c r="I713" s="4">
        <v>1.2395562451960671</v>
      </c>
    </row>
    <row r="714" spans="1:9" x14ac:dyDescent="0.25">
      <c r="A714" t="s">
        <v>895</v>
      </c>
      <c r="B714" s="3">
        <v>363.09945678710938</v>
      </c>
      <c r="C714" s="3">
        <v>17.280000686645511</v>
      </c>
      <c r="D714" s="4">
        <v>6.3429487315032063E-3</v>
      </c>
      <c r="E714" s="4">
        <v>-3.8397253927339281E-2</v>
      </c>
      <c r="F714" s="2">
        <v>3</v>
      </c>
      <c r="G714" s="4">
        <v>0.36962890535067339</v>
      </c>
      <c r="H714" s="4">
        <v>-1.841136170305091E-2</v>
      </c>
      <c r="I714" s="4">
        <v>1.242830413442612</v>
      </c>
    </row>
    <row r="715" spans="1:9" x14ac:dyDescent="0.25">
      <c r="A715" t="s">
        <v>896</v>
      </c>
      <c r="B715" s="3">
        <v>360.81085205078119</v>
      </c>
      <c r="C715" s="3">
        <v>17.969999313354489</v>
      </c>
      <c r="D715" s="4">
        <v>1.444774700442464E-3</v>
      </c>
      <c r="E715" s="4">
        <v>-3.8803546907029141E-3</v>
      </c>
      <c r="F715" s="2">
        <v>3</v>
      </c>
      <c r="G715" s="4">
        <v>0.36436883293009048</v>
      </c>
      <c r="H715" s="4">
        <v>-2.1901277553841969E-2</v>
      </c>
      <c r="I715" s="4">
        <v>1.2331899816927829</v>
      </c>
    </row>
    <row r="716" spans="1:9" x14ac:dyDescent="0.25">
      <c r="A716" t="s">
        <v>897</v>
      </c>
      <c r="B716" s="3">
        <v>360.29031372070313</v>
      </c>
      <c r="C716" s="3">
        <v>18.04000091552734</v>
      </c>
      <c r="D716" s="4">
        <v>6.0615114178590446E-3</v>
      </c>
      <c r="E716" s="4">
        <v>-7.297010461209863E-2</v>
      </c>
      <c r="F716" s="2">
        <v>3</v>
      </c>
      <c r="G716" s="4">
        <v>0.36745791091549651</v>
      </c>
      <c r="H716" s="4">
        <v>-2.3312371130267961E-2</v>
      </c>
      <c r="I716" s="4">
        <v>1.2247620746403041</v>
      </c>
    </row>
    <row r="717" spans="1:9" x14ac:dyDescent="0.25">
      <c r="A717" t="s">
        <v>898</v>
      </c>
      <c r="B717" s="3">
        <v>358.11956787109381</v>
      </c>
      <c r="C717" s="3">
        <v>19.45999908447266</v>
      </c>
      <c r="D717" s="4">
        <v>8.2410827777046336E-5</v>
      </c>
      <c r="E717" s="4">
        <v>6.6885928106549697E-2</v>
      </c>
      <c r="F717" s="2">
        <v>3</v>
      </c>
      <c r="G717" s="4">
        <v>0.37757811758046311</v>
      </c>
      <c r="H717" s="4">
        <v>-2.9196905174048379E-2</v>
      </c>
      <c r="I717" s="4">
        <v>1.2244589897243481</v>
      </c>
    </row>
    <row r="718" spans="1:9" x14ac:dyDescent="0.25">
      <c r="A718" t="s">
        <v>899</v>
      </c>
      <c r="B718" s="3">
        <v>358.09005737304688</v>
      </c>
      <c r="C718" s="3">
        <v>18.239999771118161</v>
      </c>
      <c r="D718" s="4">
        <v>-5.2119594023826146E-3</v>
      </c>
      <c r="E718" s="4">
        <v>3.0508417226137619E-2</v>
      </c>
      <c r="F718" s="2">
        <v>3</v>
      </c>
      <c r="G718" s="4">
        <v>0.40204620042856343</v>
      </c>
      <c r="H718" s="4">
        <v>-2.9276903267992479E-2</v>
      </c>
      <c r="I718" s="4">
        <v>1.2140910061494039</v>
      </c>
    </row>
    <row r="719" spans="1:9" x14ac:dyDescent="0.25">
      <c r="A719" t="s">
        <v>900</v>
      </c>
      <c r="B719" s="3">
        <v>359.9661865234375</v>
      </c>
      <c r="C719" s="3">
        <v>17.70000076293945</v>
      </c>
      <c r="D719" s="4">
        <v>1.7768982839962979E-3</v>
      </c>
      <c r="E719" s="4">
        <v>-3.33150584814359E-2</v>
      </c>
      <c r="F719" s="2">
        <v>3</v>
      </c>
      <c r="G719" s="4">
        <v>0.41677028361897661</v>
      </c>
      <c r="H719" s="4">
        <v>-2.4191026513701312E-2</v>
      </c>
      <c r="I719" s="4">
        <v>1.2293094585808</v>
      </c>
    </row>
    <row r="720" spans="1:9" x14ac:dyDescent="0.25">
      <c r="A720" t="s">
        <v>901</v>
      </c>
      <c r="B720" s="3">
        <v>359.32769775390619</v>
      </c>
      <c r="C720" s="3">
        <v>18.309999465942379</v>
      </c>
      <c r="D720" s="4">
        <v>3.8416320030283391E-3</v>
      </c>
      <c r="E720" s="4">
        <v>-5.4235594592272673E-2</v>
      </c>
      <c r="F720" s="2">
        <v>3</v>
      </c>
      <c r="G720" s="4">
        <v>0.43055807492683762</v>
      </c>
      <c r="H720" s="4">
        <v>-2.592186428153764E-2</v>
      </c>
      <c r="I720" s="4">
        <v>1.2279150459271719</v>
      </c>
    </row>
    <row r="721" spans="1:9" x14ac:dyDescent="0.25">
      <c r="A721" t="s">
        <v>902</v>
      </c>
      <c r="B721" s="3">
        <v>357.95257568359381</v>
      </c>
      <c r="C721" s="3">
        <v>19.360000610351559</v>
      </c>
      <c r="D721" s="4">
        <v>-1.1017984388617119E-2</v>
      </c>
      <c r="E721" s="4">
        <v>0.1012514615682811</v>
      </c>
      <c r="F721" s="2">
        <v>3</v>
      </c>
      <c r="G721" s="4">
        <v>0.40694969737313152</v>
      </c>
      <c r="H721" s="4">
        <v>-2.9649593457462989E-2</v>
      </c>
      <c r="I721" s="4">
        <v>1.2325836268273449</v>
      </c>
    </row>
    <row r="722" spans="1:9" x14ac:dyDescent="0.25">
      <c r="A722" t="s">
        <v>903</v>
      </c>
      <c r="B722" s="3">
        <v>361.9404296875</v>
      </c>
      <c r="C722" s="3">
        <v>17.579999923706051</v>
      </c>
      <c r="D722" s="4">
        <v>7.8763080417831866E-4</v>
      </c>
      <c r="E722" s="4">
        <v>2.2092973483197609E-2</v>
      </c>
      <c r="F722" s="2">
        <v>3</v>
      </c>
      <c r="G722" s="4">
        <v>0.44800803212802381</v>
      </c>
      <c r="H722" s="4">
        <v>-1.8839178847279588E-2</v>
      </c>
      <c r="I722" s="4">
        <v>1.2366460378956059</v>
      </c>
    </row>
    <row r="723" spans="1:9" x14ac:dyDescent="0.25">
      <c r="A723" t="s">
        <v>904</v>
      </c>
      <c r="B723" s="3">
        <v>361.65557861328119</v>
      </c>
      <c r="C723" s="3">
        <v>17.20000076293945</v>
      </c>
      <c r="D723" s="4">
        <v>1.167736702128108E-2</v>
      </c>
      <c r="E723" s="4">
        <v>-2.7699251346815609E-2</v>
      </c>
      <c r="F723" s="2">
        <v>3</v>
      </c>
      <c r="G723" s="4">
        <v>0.43312951899275459</v>
      </c>
      <c r="H723" s="4">
        <v>-1.8547075367628781E-2</v>
      </c>
      <c r="I723" s="4">
        <v>1.234220618433854</v>
      </c>
    </row>
    <row r="724" spans="1:9" x14ac:dyDescent="0.25">
      <c r="A724" t="s">
        <v>905</v>
      </c>
      <c r="B724" s="3">
        <v>357.48114013671881</v>
      </c>
      <c r="C724" s="3">
        <v>17.690000534057621</v>
      </c>
      <c r="D724" s="4">
        <v>6.6105440269690341E-3</v>
      </c>
      <c r="E724" s="4">
        <v>-1.228360219033064E-2</v>
      </c>
      <c r="F724" s="2">
        <v>3</v>
      </c>
      <c r="G724" s="4">
        <v>0.37958616920918947</v>
      </c>
      <c r="H724" s="4">
        <v>-2.1912638681350741E-2</v>
      </c>
      <c r="I724" s="4">
        <v>1.206754426834598</v>
      </c>
    </row>
    <row r="725" spans="1:9" x14ac:dyDescent="0.25">
      <c r="A725" t="s">
        <v>906</v>
      </c>
      <c r="B725" s="3">
        <v>355.13351440429688</v>
      </c>
      <c r="C725" s="3">
        <v>17.909999847412109</v>
      </c>
      <c r="D725" s="4">
        <v>7.7201290212631779E-3</v>
      </c>
      <c r="E725" s="4">
        <v>-9.224529838067741E-2</v>
      </c>
      <c r="F725" s="2">
        <v>3</v>
      </c>
      <c r="G725" s="4">
        <v>0.37535404654593002</v>
      </c>
      <c r="H725" s="4">
        <v>-2.83358672105819E-2</v>
      </c>
      <c r="I725" s="4">
        <v>1.192202835231716</v>
      </c>
    </row>
    <row r="726" spans="1:9" x14ac:dyDescent="0.25">
      <c r="A726" t="s">
        <v>907</v>
      </c>
      <c r="B726" s="3">
        <v>352.412841796875</v>
      </c>
      <c r="C726" s="3">
        <v>19.729999542236332</v>
      </c>
      <c r="D726" s="4">
        <v>1.1616734657549531E-2</v>
      </c>
      <c r="E726" s="4">
        <v>-0.12311113145616311</v>
      </c>
      <c r="F726" s="2">
        <v>4</v>
      </c>
      <c r="G726" s="4">
        <v>0.35059514369481709</v>
      </c>
      <c r="H726" s="4">
        <v>-3.5779771777372349E-2</v>
      </c>
      <c r="I726" s="4">
        <v>1.184441974041277</v>
      </c>
    </row>
    <row r="727" spans="1:9" x14ac:dyDescent="0.25">
      <c r="A727" t="s">
        <v>908</v>
      </c>
      <c r="B727" s="3">
        <v>348.365966796875</v>
      </c>
      <c r="C727" s="3">
        <v>22.5</v>
      </c>
      <c r="D727" s="4">
        <v>-8.1937950207144894E-3</v>
      </c>
      <c r="E727" s="4">
        <v>0.21951214469301189</v>
      </c>
      <c r="F727" s="2">
        <v>4</v>
      </c>
      <c r="G727" s="4">
        <v>0.37296352070226813</v>
      </c>
      <c r="H727" s="4">
        <v>-4.6852236436130568E-2</v>
      </c>
      <c r="I727" s="4">
        <v>1.153519726239197</v>
      </c>
    </row>
    <row r="728" spans="1:9" x14ac:dyDescent="0.25">
      <c r="A728" t="s">
        <v>909</v>
      </c>
      <c r="B728" s="3">
        <v>351.24398803710938</v>
      </c>
      <c r="C728" s="3">
        <v>18.45000076293945</v>
      </c>
      <c r="D728" s="4">
        <v>-8.0993358580792041E-3</v>
      </c>
      <c r="E728" s="4">
        <v>8.4656114913660874E-2</v>
      </c>
      <c r="F728" s="2">
        <v>3</v>
      </c>
      <c r="G728" s="4">
        <v>0.38590904454981723</v>
      </c>
      <c r="H728" s="4">
        <v>-3.8977817663707337E-2</v>
      </c>
      <c r="I728" s="4">
        <v>1.1973565740376499</v>
      </c>
    </row>
    <row r="729" spans="1:9" x14ac:dyDescent="0.25">
      <c r="A729" t="s">
        <v>910</v>
      </c>
      <c r="B729" s="3">
        <v>354.112060546875</v>
      </c>
      <c r="C729" s="3">
        <v>17.010000228881839</v>
      </c>
      <c r="D729" s="4">
        <v>-7.0234203294529118E-3</v>
      </c>
      <c r="E729" s="4">
        <v>4.1641170137951537E-2</v>
      </c>
      <c r="F729" s="2">
        <v>3</v>
      </c>
      <c r="G729" s="4">
        <v>0.38769324603103428</v>
      </c>
      <c r="H729" s="4">
        <v>-3.1130619145557929E-2</v>
      </c>
      <c r="I729" s="4">
        <v>1.202085845934425</v>
      </c>
    </row>
    <row r="730" spans="1:9" x14ac:dyDescent="0.25">
      <c r="A730" t="s">
        <v>911</v>
      </c>
      <c r="B730" s="3">
        <v>356.61672973632813</v>
      </c>
      <c r="C730" s="3">
        <v>16.329999923706051</v>
      </c>
      <c r="D730" s="4">
        <v>1.793445642008562E-3</v>
      </c>
      <c r="E730" s="4">
        <v>-4.614491102809537E-2</v>
      </c>
      <c r="F730" s="2">
        <v>3</v>
      </c>
      <c r="G730" s="4">
        <v>0.40035328742390353</v>
      </c>
      <c r="H730" s="4">
        <v>-2.4277711387818871E-2</v>
      </c>
      <c r="I730" s="4">
        <v>1.216031082671869</v>
      </c>
    </row>
    <row r="731" spans="1:9" x14ac:dyDescent="0.25">
      <c r="A731" t="s">
        <v>912</v>
      </c>
      <c r="B731" s="3">
        <v>355.97830200195313</v>
      </c>
      <c r="C731" s="3">
        <v>17.120000839233398</v>
      </c>
      <c r="D731" s="4">
        <v>0</v>
      </c>
      <c r="E731" s="4">
        <v>5.8750819941689743E-2</v>
      </c>
      <c r="F731" s="2">
        <v>3</v>
      </c>
      <c r="G731" s="4">
        <v>0.40774009244741988</v>
      </c>
      <c r="H731" s="4">
        <v>-2.5971212923213579E-2</v>
      </c>
      <c r="I731" s="4">
        <v>1.2159098857121919</v>
      </c>
    </row>
    <row r="732" spans="1:9" x14ac:dyDescent="0.25">
      <c r="A732" t="s">
        <v>913</v>
      </c>
      <c r="B732" s="3">
        <v>355.97830200195313</v>
      </c>
      <c r="C732" s="3">
        <v>16.170000076293949</v>
      </c>
      <c r="D732" s="4">
        <v>3.9057379888574051E-3</v>
      </c>
      <c r="E732" s="4">
        <v>-6.1806110588491503E-4</v>
      </c>
      <c r="F732" s="2">
        <v>3</v>
      </c>
      <c r="G732" s="4">
        <v>0.37878248630076339</v>
      </c>
      <c r="H732" s="4">
        <v>-1.904630154450615E-2</v>
      </c>
      <c r="I732" s="4">
        <v>1.200266966371637</v>
      </c>
    </row>
    <row r="733" spans="1:9" x14ac:dyDescent="0.25">
      <c r="A733" t="s">
        <v>914</v>
      </c>
      <c r="B733" s="3">
        <v>354.59335327148438</v>
      </c>
      <c r="C733" s="3">
        <v>16.180000305175781</v>
      </c>
      <c r="D733" s="4">
        <v>6.2434941050746318E-3</v>
      </c>
      <c r="E733" s="4">
        <v>-0.14842103656969571</v>
      </c>
      <c r="F733" s="2">
        <v>3</v>
      </c>
      <c r="G733" s="4">
        <v>0.38279513408310151</v>
      </c>
      <c r="H733" s="4">
        <v>-2.2512560023959068E-2</v>
      </c>
      <c r="I733" s="4">
        <v>1.1918390593191579</v>
      </c>
    </row>
    <row r="734" spans="1:9" x14ac:dyDescent="0.25">
      <c r="A734" t="s">
        <v>915</v>
      </c>
      <c r="B734" s="3">
        <v>352.3931884765625</v>
      </c>
      <c r="C734" s="3">
        <v>19</v>
      </c>
      <c r="D734" s="4">
        <v>-6.0395696655977096E-3</v>
      </c>
      <c r="E734" s="4">
        <v>0.17283945093793271</v>
      </c>
      <c r="F734" s="2">
        <v>3</v>
      </c>
      <c r="G734" s="4">
        <v>0.38579067770797693</v>
      </c>
      <c r="H734" s="4">
        <v>-2.857762986543189E-2</v>
      </c>
      <c r="I734" s="4">
        <v>1.180622141925896</v>
      </c>
    </row>
    <row r="735" spans="1:9" x14ac:dyDescent="0.25">
      <c r="A735" t="s">
        <v>916</v>
      </c>
      <c r="B735" s="3">
        <v>354.534423828125</v>
      </c>
      <c r="C735" s="3">
        <v>16.20000076293945</v>
      </c>
      <c r="D735" s="4">
        <v>2.1099941748945472E-3</v>
      </c>
      <c r="E735" s="4">
        <v>-1.459852574949572E-2</v>
      </c>
      <c r="F735" s="2">
        <v>3</v>
      </c>
      <c r="G735" s="4">
        <v>0.41257533506366162</v>
      </c>
      <c r="H735" s="4">
        <v>-2.2675007487221292E-2</v>
      </c>
      <c r="I735" s="4">
        <v>1.19947872354992</v>
      </c>
    </row>
    <row r="736" spans="1:9" x14ac:dyDescent="0.25">
      <c r="A736" t="s">
        <v>917</v>
      </c>
      <c r="B736" s="3">
        <v>353.78793334960938</v>
      </c>
      <c r="C736" s="3">
        <v>16.440000534057621</v>
      </c>
      <c r="D736" s="4">
        <v>4.3218265974394043E-3</v>
      </c>
      <c r="E736" s="4">
        <v>9.0909148439062282E-2</v>
      </c>
      <c r="F736" s="2">
        <v>3</v>
      </c>
      <c r="G736" s="4">
        <v>0.39989058489744339</v>
      </c>
      <c r="H736" s="4">
        <v>-1.8564351511220271E-2</v>
      </c>
      <c r="I736" s="4">
        <v>1.1856546837721531</v>
      </c>
    </row>
    <row r="737" spans="1:9" x14ac:dyDescent="0.25">
      <c r="A737" t="s">
        <v>918</v>
      </c>
      <c r="B737" s="3">
        <v>352.2655029296875</v>
      </c>
      <c r="C737" s="3">
        <v>15.069999694824221</v>
      </c>
      <c r="D737" s="4">
        <v>1.147875401768661E-2</v>
      </c>
      <c r="E737" s="4">
        <v>-2.6485779039815079E-2</v>
      </c>
      <c r="F737" s="2">
        <v>2</v>
      </c>
      <c r="G737" s="4">
        <v>0.42813410462809642</v>
      </c>
      <c r="H737" s="4">
        <v>-1.867704339698717E-2</v>
      </c>
      <c r="I737" s="4">
        <v>1.1764992248945589</v>
      </c>
    </row>
    <row r="738" spans="1:9" x14ac:dyDescent="0.25">
      <c r="A738" t="s">
        <v>919</v>
      </c>
      <c r="B738" s="3">
        <v>348.267822265625</v>
      </c>
      <c r="C738" s="3">
        <v>15.47999954223633</v>
      </c>
      <c r="D738" s="4">
        <v>3.9508980600810872E-4</v>
      </c>
      <c r="E738" s="4">
        <v>-2.2109942081906642E-2</v>
      </c>
      <c r="F738" s="2">
        <v>2</v>
      </c>
      <c r="G738" s="4">
        <v>0.42150937184565568</v>
      </c>
      <c r="H738" s="4">
        <v>-1.959910059786896E-2</v>
      </c>
      <c r="I738" s="4">
        <v>1.152974062370361</v>
      </c>
    </row>
    <row r="739" spans="1:9" x14ac:dyDescent="0.25">
      <c r="A739" t="s">
        <v>920</v>
      </c>
      <c r="B739" s="3">
        <v>348.13027954101563</v>
      </c>
      <c r="C739" s="3">
        <v>15.829999923706049</v>
      </c>
      <c r="D739" s="4">
        <v>-1.5775160895875611E-3</v>
      </c>
      <c r="E739" s="4">
        <v>-1.1860207779553321E-2</v>
      </c>
      <c r="F739" s="2">
        <v>2</v>
      </c>
      <c r="G739" s="4">
        <v>0.43753308317032608</v>
      </c>
      <c r="H739" s="4">
        <v>-1.9986294022848568E-2</v>
      </c>
      <c r="I739" s="4">
        <v>1.153822996188679</v>
      </c>
    </row>
    <row r="740" spans="1:9" x14ac:dyDescent="0.25">
      <c r="A740" t="s">
        <v>921</v>
      </c>
      <c r="B740" s="3">
        <v>348.68032836914063</v>
      </c>
      <c r="C740" s="3">
        <v>16.020000457763668</v>
      </c>
      <c r="D740" s="4">
        <v>3.6188247401545142E-3</v>
      </c>
      <c r="E740" s="4">
        <v>1.649747621230091E-2</v>
      </c>
      <c r="F740" s="2">
        <v>2</v>
      </c>
      <c r="G740" s="4">
        <v>0.46802677910068619</v>
      </c>
      <c r="H740" s="4">
        <v>-1.7857193512242239E-2</v>
      </c>
      <c r="I740" s="4">
        <v>1.1525495954612019</v>
      </c>
    </row>
    <row r="741" spans="1:9" x14ac:dyDescent="0.25">
      <c r="A741" t="s">
        <v>922</v>
      </c>
      <c r="B741" s="3">
        <v>347.42306518554688</v>
      </c>
      <c r="C741" s="3">
        <v>15.760000228881839</v>
      </c>
      <c r="D741" s="4">
        <v>1.2161559149082009E-2</v>
      </c>
      <c r="E741" s="4">
        <v>8.9628901631546576E-3</v>
      </c>
      <c r="F741" s="2">
        <v>2</v>
      </c>
      <c r="G741" s="4">
        <v>0.47868713245054789</v>
      </c>
      <c r="H741" s="4">
        <v>-1.816289616252997E-2</v>
      </c>
      <c r="I741" s="4">
        <v>1.145455780132802</v>
      </c>
    </row>
    <row r="742" spans="1:9" x14ac:dyDescent="0.25">
      <c r="A742" t="s">
        <v>923</v>
      </c>
      <c r="B742" s="3">
        <v>343.24862670898438</v>
      </c>
      <c r="C742" s="3">
        <v>15.61999988555908</v>
      </c>
      <c r="D742" s="4">
        <v>-1.2291530379002771E-3</v>
      </c>
      <c r="E742" s="4">
        <v>-2.1916116193956951E-2</v>
      </c>
      <c r="F742" s="2">
        <v>2</v>
      </c>
      <c r="G742" s="4">
        <v>0.42642041122118762</v>
      </c>
      <c r="H742" s="4">
        <v>-2.3363583183673039E-2</v>
      </c>
      <c r="I742" s="4">
        <v>1.1264780015491</v>
      </c>
    </row>
    <row r="743" spans="1:9" x14ac:dyDescent="0.25">
      <c r="A743" t="s">
        <v>924</v>
      </c>
      <c r="B743" s="3">
        <v>343.67105102539063</v>
      </c>
      <c r="C743" s="3">
        <v>15.97000026702881</v>
      </c>
      <c r="D743" s="4">
        <v>6.1829600797411732E-3</v>
      </c>
      <c r="E743" s="4">
        <v>-2.144604377084702E-2</v>
      </c>
      <c r="F743" s="2">
        <v>2</v>
      </c>
      <c r="G743" s="4">
        <v>0.44177127158768781</v>
      </c>
      <c r="H743" s="4">
        <v>-2.2161670230060989E-2</v>
      </c>
      <c r="I743" s="4">
        <v>1.130964694492995</v>
      </c>
    </row>
    <row r="744" spans="1:9" x14ac:dyDescent="0.25">
      <c r="A744" t="s">
        <v>925</v>
      </c>
      <c r="B744" s="3">
        <v>341.5592041015625</v>
      </c>
      <c r="C744" s="3">
        <v>16.319999694824219</v>
      </c>
      <c r="D744" s="4">
        <v>4.8923998316219297E-4</v>
      </c>
      <c r="E744" s="4">
        <v>-2.040817261116035E-2</v>
      </c>
      <c r="F744" s="2">
        <v>3</v>
      </c>
      <c r="G744" s="4">
        <v>0.40337116169521309</v>
      </c>
      <c r="H744" s="4">
        <v>-2.1095979143931801E-2</v>
      </c>
      <c r="I744" s="4">
        <v>1.11556435410532</v>
      </c>
    </row>
    <row r="745" spans="1:9" x14ac:dyDescent="0.25">
      <c r="A745" t="s">
        <v>926</v>
      </c>
      <c r="B745" s="3">
        <v>341.39218139648438</v>
      </c>
      <c r="C745" s="3">
        <v>16.659999847412109</v>
      </c>
      <c r="D745" s="4">
        <v>9.3215778806261529E-3</v>
      </c>
      <c r="E745" s="4">
        <v>-6.8753470329799726E-2</v>
      </c>
      <c r="F745" s="2">
        <v>3</v>
      </c>
      <c r="G745" s="4">
        <v>0.41462300593347479</v>
      </c>
      <c r="H745" s="4">
        <v>-1.9072543763739899E-2</v>
      </c>
      <c r="I745" s="4">
        <v>1.1101680363465061</v>
      </c>
    </row>
    <row r="746" spans="1:9" x14ac:dyDescent="0.25">
      <c r="A746" t="s">
        <v>927</v>
      </c>
      <c r="B746" s="3">
        <v>338.2392578125</v>
      </c>
      <c r="C746" s="3">
        <v>17.889999389648441</v>
      </c>
      <c r="D746" s="4">
        <v>6.2149987571455956E-3</v>
      </c>
      <c r="E746" s="4">
        <v>-0.13574885360979991</v>
      </c>
      <c r="F746" s="2">
        <v>3</v>
      </c>
      <c r="G746" s="4">
        <v>0.41836682133990299</v>
      </c>
      <c r="H746" s="4">
        <v>-2.350235855290406E-2</v>
      </c>
      <c r="I746" s="4">
        <v>1.0899170420688531</v>
      </c>
    </row>
    <row r="747" spans="1:9" x14ac:dyDescent="0.25">
      <c r="A747" t="s">
        <v>928</v>
      </c>
      <c r="B747" s="3">
        <v>336.15008544921881</v>
      </c>
      <c r="C747" s="3">
        <v>20.70000076293945</v>
      </c>
      <c r="D747" s="4">
        <v>-7.8472633118439328E-3</v>
      </c>
      <c r="E747" s="4">
        <v>0.16619722608109599</v>
      </c>
      <c r="F747" s="2">
        <v>4</v>
      </c>
      <c r="G747" s="4">
        <v>0.40937525970042449</v>
      </c>
      <c r="H747" s="4">
        <v>-2.9533804750233039E-2</v>
      </c>
      <c r="I747" s="4">
        <v>1.090644593893968</v>
      </c>
    </row>
    <row r="748" spans="1:9" x14ac:dyDescent="0.25">
      <c r="A748" t="s">
        <v>929</v>
      </c>
      <c r="B748" s="3">
        <v>338.80880737304688</v>
      </c>
      <c r="C748" s="3">
        <v>17.75</v>
      </c>
      <c r="D748" s="4">
        <v>1.269729290311084E-2</v>
      </c>
      <c r="E748" s="4">
        <v>-2.2038546938694888E-2</v>
      </c>
      <c r="F748" s="2">
        <v>3</v>
      </c>
      <c r="G748" s="4">
        <v>0.42437076457652823</v>
      </c>
      <c r="H748" s="4">
        <v>-2.1858067449150531E-2</v>
      </c>
      <c r="I748" s="4">
        <v>1.1001638286841191</v>
      </c>
    </row>
    <row r="749" spans="1:9" x14ac:dyDescent="0.25">
      <c r="A749" t="s">
        <v>930</v>
      </c>
      <c r="B749" s="3">
        <v>334.560791015625</v>
      </c>
      <c r="C749" s="3">
        <v>18.14999961853027</v>
      </c>
      <c r="D749" s="4">
        <v>-3.652161537054277E-3</v>
      </c>
      <c r="E749" s="4">
        <v>6.639242834163106E-2</v>
      </c>
      <c r="F749" s="2">
        <v>3</v>
      </c>
      <c r="G749" s="4">
        <v>0.41097158413456092</v>
      </c>
      <c r="H749" s="4">
        <v>-2.8907460570166351E-2</v>
      </c>
      <c r="I749" s="4">
        <v>1.084763303262918</v>
      </c>
    </row>
    <row r="750" spans="1:9" x14ac:dyDescent="0.25">
      <c r="A750" t="s">
        <v>931</v>
      </c>
      <c r="B750" s="3">
        <v>335.78713989257813</v>
      </c>
      <c r="C750" s="3">
        <v>17.020000457763668</v>
      </c>
      <c r="D750" s="4">
        <v>-6.5308672685107094E-3</v>
      </c>
      <c r="E750" s="4">
        <v>3.84381385952417E-2</v>
      </c>
      <c r="F750" s="2">
        <v>3</v>
      </c>
      <c r="G750" s="4">
        <v>0.44046288783859011</v>
      </c>
      <c r="H750" s="4">
        <v>-2.5347873561981319E-2</v>
      </c>
      <c r="I750" s="4">
        <v>1.0885831353782991</v>
      </c>
    </row>
    <row r="751" spans="1:9" x14ac:dyDescent="0.25">
      <c r="A751" t="s">
        <v>932</v>
      </c>
      <c r="B751" s="3">
        <v>337.99453735351563</v>
      </c>
      <c r="C751" s="3">
        <v>16.389999389648441</v>
      </c>
      <c r="D751" s="4">
        <v>9.5825248612568803E-3</v>
      </c>
      <c r="E751" s="4">
        <v>4.7284331575444323E-2</v>
      </c>
      <c r="F751" s="2">
        <v>3</v>
      </c>
      <c r="G751" s="4">
        <v>0.46757367132626898</v>
      </c>
      <c r="H751" s="4">
        <v>-1.894070552724092E-2</v>
      </c>
      <c r="I751" s="4">
        <v>1.0888862202942551</v>
      </c>
    </row>
    <row r="752" spans="1:9" x14ac:dyDescent="0.25">
      <c r="A752" t="s">
        <v>933</v>
      </c>
      <c r="B752" s="3">
        <v>334.78643798828119</v>
      </c>
      <c r="C752" s="3">
        <v>15.64999961853027</v>
      </c>
      <c r="D752" s="4">
        <v>2.6150489472858141E-3</v>
      </c>
      <c r="E752" s="4">
        <v>-2.7950357284300509E-2</v>
      </c>
      <c r="F752" s="2">
        <v>2</v>
      </c>
      <c r="G752" s="4">
        <v>0.46519783802727738</v>
      </c>
      <c r="H752" s="4">
        <v>-2.3376750554399691E-2</v>
      </c>
      <c r="I752" s="4">
        <v>1.069059692925761</v>
      </c>
    </row>
    <row r="753" spans="1:9" x14ac:dyDescent="0.25">
      <c r="A753" t="s">
        <v>934</v>
      </c>
      <c r="B753" s="3">
        <v>333.91323852539063</v>
      </c>
      <c r="C753" s="3">
        <v>16.10000038146973</v>
      </c>
      <c r="D753" s="4">
        <v>1.042042592236214E-2</v>
      </c>
      <c r="E753" s="4">
        <v>-0.1000558451228593</v>
      </c>
      <c r="F753" s="2">
        <v>3</v>
      </c>
      <c r="G753" s="4">
        <v>0.38896605600411499</v>
      </c>
      <c r="H753" s="4">
        <v>-2.5924006954589521E-2</v>
      </c>
      <c r="I753" s="4">
        <v>1.0642697300323849</v>
      </c>
    </row>
    <row r="754" spans="1:9" x14ac:dyDescent="0.25">
      <c r="A754" t="s">
        <v>935</v>
      </c>
      <c r="B754" s="3">
        <v>330.4696044921875</v>
      </c>
      <c r="C754" s="3">
        <v>17.889999389648441</v>
      </c>
      <c r="D754" s="4">
        <v>2.373858077278079E-4</v>
      </c>
      <c r="E754" s="4">
        <v>4.8037475658119E-2</v>
      </c>
      <c r="F754" s="2">
        <v>3</v>
      </c>
      <c r="G754" s="4">
        <v>0.39113966517694992</v>
      </c>
      <c r="H754" s="4">
        <v>-3.5969614176964537E-2</v>
      </c>
      <c r="I754" s="4">
        <v>1.0552356531479941</v>
      </c>
    </row>
    <row r="755" spans="1:9" x14ac:dyDescent="0.25">
      <c r="A755" t="s">
        <v>936</v>
      </c>
      <c r="B755" s="3">
        <v>330.39117431640619</v>
      </c>
      <c r="C755" s="3">
        <v>17.069999694824219</v>
      </c>
      <c r="D755" s="4">
        <v>4.7555186564940399E-4</v>
      </c>
      <c r="E755" s="4">
        <v>3.9585847473210263E-2</v>
      </c>
      <c r="F755" s="2">
        <v>3</v>
      </c>
      <c r="G755" s="4">
        <v>0.40088574862399179</v>
      </c>
      <c r="H755" s="4">
        <v>-3.6198406996609027E-2</v>
      </c>
      <c r="I755" s="4">
        <v>1.057175914703985</v>
      </c>
    </row>
    <row r="756" spans="1:9" x14ac:dyDescent="0.25">
      <c r="A756" t="s">
        <v>937</v>
      </c>
      <c r="B756" s="3">
        <v>330.234130859375</v>
      </c>
      <c r="C756" s="3">
        <v>16.420000076293949</v>
      </c>
      <c r="D756" s="4">
        <v>2.9798044538664752E-3</v>
      </c>
      <c r="E756" s="4">
        <v>0</v>
      </c>
      <c r="F756" s="2">
        <v>3</v>
      </c>
      <c r="G756" s="4">
        <v>0.41108572997111281</v>
      </c>
      <c r="H756" s="4">
        <v>-3.6656526782558707E-2</v>
      </c>
      <c r="I756" s="4">
        <v>1.041229725413948</v>
      </c>
    </row>
    <row r="757" spans="1:9" x14ac:dyDescent="0.25">
      <c r="A757" t="s">
        <v>938</v>
      </c>
      <c r="B757" s="3">
        <v>329.25302124023438</v>
      </c>
      <c r="C757" s="3">
        <v>16.420000076293949</v>
      </c>
      <c r="D757" s="4">
        <v>1.696966132220834E-2</v>
      </c>
      <c r="E757" s="4">
        <v>-8.9800485422317E-2</v>
      </c>
      <c r="F757" s="2">
        <v>3</v>
      </c>
      <c r="G757" s="4">
        <v>0.43478848034712708</v>
      </c>
      <c r="H757" s="4">
        <v>-3.9518573614757413E-2</v>
      </c>
      <c r="I757" s="4">
        <v>1.0375917812548461</v>
      </c>
    </row>
    <row r="758" spans="1:9" x14ac:dyDescent="0.25">
      <c r="A758" t="s">
        <v>939</v>
      </c>
      <c r="B758" s="3">
        <v>323.75894165039063</v>
      </c>
      <c r="C758" s="3">
        <v>18.04000091552734</v>
      </c>
      <c r="D758" s="4">
        <v>-1.040577630421302E-2</v>
      </c>
      <c r="E758" s="4">
        <v>3.2036692674842771E-2</v>
      </c>
      <c r="F758" s="2">
        <v>3</v>
      </c>
      <c r="G758" s="4">
        <v>0.40095206974511388</v>
      </c>
      <c r="H758" s="4">
        <v>-5.5545644167519059E-2</v>
      </c>
      <c r="I758" s="4">
        <v>1.0121263571746559</v>
      </c>
    </row>
    <row r="759" spans="1:9" x14ac:dyDescent="0.25">
      <c r="A759" t="s">
        <v>940</v>
      </c>
      <c r="B759" s="3">
        <v>327.163330078125</v>
      </c>
      <c r="C759" s="3">
        <v>17.479999542236332</v>
      </c>
      <c r="D759" s="4">
        <v>1.9529716647139761E-3</v>
      </c>
      <c r="E759" s="4">
        <v>-2.3463691913108039E-2</v>
      </c>
      <c r="F759" s="2">
        <v>3</v>
      </c>
      <c r="G759" s="4">
        <v>0.42205189032764873</v>
      </c>
      <c r="H759" s="4">
        <v>-4.5614522379409661E-2</v>
      </c>
      <c r="I759" s="4">
        <v>1.0271631066833</v>
      </c>
    </row>
    <row r="760" spans="1:9" x14ac:dyDescent="0.25">
      <c r="A760" t="s">
        <v>941</v>
      </c>
      <c r="B760" s="3">
        <v>326.525634765625</v>
      </c>
      <c r="C760" s="3">
        <v>17.89999961853027</v>
      </c>
      <c r="D760" s="4">
        <v>-3.3241803332899611E-3</v>
      </c>
      <c r="E760" s="4">
        <v>6.8019055732703615E-2</v>
      </c>
      <c r="F760" s="2">
        <v>3</v>
      </c>
      <c r="G760" s="4">
        <v>0.42880004529602389</v>
      </c>
      <c r="H760" s="4">
        <v>-4.7474777149561942E-2</v>
      </c>
      <c r="I760" s="4">
        <v>1.0359547896483361</v>
      </c>
    </row>
    <row r="761" spans="1:9" x14ac:dyDescent="0.25">
      <c r="A761" t="s">
        <v>942</v>
      </c>
      <c r="B761" s="3">
        <v>327.61468505859381</v>
      </c>
      <c r="C761" s="3">
        <v>16.760000228881839</v>
      </c>
      <c r="D761" s="4">
        <v>3.154505154407961E-3</v>
      </c>
      <c r="E761" s="4">
        <v>1.194770492062958E-3</v>
      </c>
      <c r="F761" s="2">
        <v>3</v>
      </c>
      <c r="G761" s="4">
        <v>0.43786562244742783</v>
      </c>
      <c r="H761" s="4">
        <v>-4.429785086091087E-2</v>
      </c>
      <c r="I761" s="4">
        <v>1.034620882957783</v>
      </c>
    </row>
    <row r="762" spans="1:9" x14ac:dyDescent="0.25">
      <c r="A762" t="s">
        <v>943</v>
      </c>
      <c r="B762" s="3">
        <v>326.58447265625</v>
      </c>
      <c r="C762" s="3">
        <v>16.739999771118161</v>
      </c>
      <c r="D762" s="4">
        <v>-3.741118961922862E-3</v>
      </c>
      <c r="E762" s="4">
        <v>-3.5714332801561E-2</v>
      </c>
      <c r="F762" s="2">
        <v>3</v>
      </c>
      <c r="G762" s="4">
        <v>0.45434659441085651</v>
      </c>
      <c r="H762" s="4">
        <v>-4.7303138022606883E-2</v>
      </c>
      <c r="I762" s="4">
        <v>1.0283758164141761</v>
      </c>
    </row>
    <row r="763" spans="1:9" x14ac:dyDescent="0.25">
      <c r="A763" t="s">
        <v>944</v>
      </c>
      <c r="B763" s="3">
        <v>327.81085205078119</v>
      </c>
      <c r="C763" s="3">
        <v>17.360000610351559</v>
      </c>
      <c r="D763" s="4">
        <v>3.483796497407488E-3</v>
      </c>
      <c r="E763" s="4">
        <v>-7.8556238335965922E-2</v>
      </c>
      <c r="F763" s="2">
        <v>3</v>
      </c>
      <c r="G763" s="4">
        <v>0.45790624980065542</v>
      </c>
      <c r="H763" s="4">
        <v>-4.3725601738469289E-2</v>
      </c>
      <c r="I763" s="4">
        <v>1.0288000982898089</v>
      </c>
    </row>
    <row r="764" spans="1:9" x14ac:dyDescent="0.25">
      <c r="A764" t="s">
        <v>945</v>
      </c>
      <c r="B764" s="3">
        <v>326.67279052734381</v>
      </c>
      <c r="C764" s="3">
        <v>18.840000152587891</v>
      </c>
      <c r="D764" s="4">
        <v>1.383303645674516E-3</v>
      </c>
      <c r="E764" s="4">
        <v>2.3913072998898329E-2</v>
      </c>
      <c r="F764" s="2">
        <v>3</v>
      </c>
      <c r="G764" s="4">
        <v>0.46077382401099132</v>
      </c>
      <c r="H764" s="4">
        <v>-4.7045501283287328E-2</v>
      </c>
      <c r="I764" s="4">
        <v>1.030012808020685</v>
      </c>
    </row>
    <row r="765" spans="1:9" x14ac:dyDescent="0.25">
      <c r="A765" t="s">
        <v>946</v>
      </c>
      <c r="B765" s="3">
        <v>326.22152709960938</v>
      </c>
      <c r="C765" s="3">
        <v>18.39999961853027</v>
      </c>
      <c r="D765" s="4">
        <v>1.681900142416692E-2</v>
      </c>
      <c r="E765" s="4">
        <v>-8.684863687990696E-2</v>
      </c>
      <c r="F765" s="2">
        <v>3</v>
      </c>
      <c r="G765" s="4">
        <v>0.4548177583238826</v>
      </c>
      <c r="H765" s="4">
        <v>-4.836190572845589E-2</v>
      </c>
      <c r="I765" s="4">
        <v>1.0231008806485651</v>
      </c>
    </row>
    <row r="766" spans="1:9" x14ac:dyDescent="0.25">
      <c r="A766" t="s">
        <v>947</v>
      </c>
      <c r="B766" s="3">
        <v>320.8255615234375</v>
      </c>
      <c r="C766" s="3">
        <v>20.14999961853027</v>
      </c>
      <c r="D766" s="4">
        <v>-5.5344092382804133E-3</v>
      </c>
      <c r="E766" s="4">
        <v>-2.515725475782904E-2</v>
      </c>
      <c r="F766" s="2">
        <v>4</v>
      </c>
      <c r="G766" s="4">
        <v>0.43569254489692177</v>
      </c>
      <c r="H766" s="4">
        <v>-6.4102762695553372E-2</v>
      </c>
      <c r="I766" s="4">
        <v>1.006063178587328</v>
      </c>
    </row>
    <row r="767" spans="1:9" x14ac:dyDescent="0.25">
      <c r="A767" t="s">
        <v>948</v>
      </c>
      <c r="B767" s="3">
        <v>322.61102294921881</v>
      </c>
      <c r="C767" s="3">
        <v>20.670000076293949</v>
      </c>
      <c r="D767" s="4">
        <v>1.9343316188258571E-2</v>
      </c>
      <c r="E767" s="4">
        <v>-6.8079360149038037E-2</v>
      </c>
      <c r="F767" s="2">
        <v>4</v>
      </c>
      <c r="G767" s="4">
        <v>0.42795983083824968</v>
      </c>
      <c r="H767" s="4">
        <v>-5.8894298607568667E-2</v>
      </c>
      <c r="I767" s="4">
        <v>0.99909056021860598</v>
      </c>
    </row>
    <row r="768" spans="1:9" x14ac:dyDescent="0.25">
      <c r="A768" t="s">
        <v>949</v>
      </c>
      <c r="B768" s="3">
        <v>316.48907470703119</v>
      </c>
      <c r="C768" s="3">
        <v>22.180000305175781</v>
      </c>
      <c r="D768" s="4">
        <v>1.148200277637734E-3</v>
      </c>
      <c r="E768" s="4">
        <v>3.9362706025380501E-2</v>
      </c>
      <c r="F768" s="2">
        <v>4</v>
      </c>
      <c r="G768" s="4">
        <v>0.42883523019850972</v>
      </c>
      <c r="H768" s="4">
        <v>-7.6752958059694398E-2</v>
      </c>
      <c r="I768" s="4">
        <v>0.95780032884158284</v>
      </c>
    </row>
    <row r="769" spans="1:9" x14ac:dyDescent="0.25">
      <c r="A769" t="s">
        <v>950</v>
      </c>
      <c r="B769" s="3">
        <v>316.1260986328125</v>
      </c>
      <c r="C769" s="3">
        <v>21.340000152587891</v>
      </c>
      <c r="D769" s="4">
        <v>-6.7507413062811716E-3</v>
      </c>
      <c r="E769" s="4">
        <v>8.2150146837800531E-2</v>
      </c>
      <c r="F769" s="2">
        <v>4</v>
      </c>
      <c r="G769" s="4">
        <v>0.42361980073923983</v>
      </c>
      <c r="H769" s="4">
        <v>-7.7811814789986888E-2</v>
      </c>
      <c r="I769" s="4">
        <v>0.98053724854406377</v>
      </c>
    </row>
    <row r="770" spans="1:9" x14ac:dyDescent="0.25">
      <c r="A770" t="s">
        <v>951</v>
      </c>
      <c r="B770" s="3">
        <v>318.27468872070313</v>
      </c>
      <c r="C770" s="3">
        <v>19.719999313354489</v>
      </c>
      <c r="D770" s="4">
        <v>-6.066305164321939E-3</v>
      </c>
      <c r="E770" s="4">
        <v>4.8378515324243747E-2</v>
      </c>
      <c r="F770" s="2">
        <v>4</v>
      </c>
      <c r="G770" s="4">
        <v>0.46000057116442788</v>
      </c>
      <c r="H770" s="4">
        <v>-7.1544048849492614E-2</v>
      </c>
      <c r="I770" s="4">
        <v>0.97883956594095278</v>
      </c>
    </row>
    <row r="771" spans="1:9" x14ac:dyDescent="0.25">
      <c r="A771" t="s">
        <v>952</v>
      </c>
      <c r="B771" s="3">
        <v>320.21722412109381</v>
      </c>
      <c r="C771" s="3">
        <v>18.809999465942379</v>
      </c>
      <c r="D771" s="4">
        <v>2.2076545101490371E-2</v>
      </c>
      <c r="E771" s="4">
        <v>-0.18677042159827911</v>
      </c>
      <c r="F771" s="2">
        <v>3</v>
      </c>
      <c r="G771" s="4">
        <v>0.4784469433849543</v>
      </c>
      <c r="H771" s="4">
        <v>-6.5877375951114869E-2</v>
      </c>
      <c r="I771" s="4">
        <v>0.98466016557540059</v>
      </c>
    </row>
    <row r="772" spans="1:9" x14ac:dyDescent="0.25">
      <c r="A772" t="s">
        <v>953</v>
      </c>
      <c r="B772" s="3">
        <v>313.30062866210938</v>
      </c>
      <c r="C772" s="3">
        <v>23.129999160766602</v>
      </c>
      <c r="D772" s="4">
        <v>7.7315565101050421E-3</v>
      </c>
      <c r="E772" s="4">
        <v>-0.16165280779829749</v>
      </c>
      <c r="F772" s="2">
        <v>4</v>
      </c>
      <c r="G772" s="4">
        <v>0.46293408041108292</v>
      </c>
      <c r="H772" s="4">
        <v>-8.6054142886012208E-2</v>
      </c>
      <c r="I772" s="4">
        <v>0.95476873954791874</v>
      </c>
    </row>
    <row r="773" spans="1:9" x14ac:dyDescent="0.25">
      <c r="A773" t="s">
        <v>954</v>
      </c>
      <c r="B773" s="3">
        <v>310.89691162109381</v>
      </c>
      <c r="C773" s="3">
        <v>27.590000152587891</v>
      </c>
      <c r="D773" s="4">
        <v>-2.5882951854427901E-2</v>
      </c>
      <c r="E773" s="4">
        <v>0.26327838643896101</v>
      </c>
      <c r="F773" s="2">
        <v>5</v>
      </c>
      <c r="G773" s="4">
        <v>0.43354122028875941</v>
      </c>
      <c r="H773" s="4">
        <v>-9.3066153173676947E-2</v>
      </c>
      <c r="I773" s="4">
        <v>0.95610264623847185</v>
      </c>
    </row>
    <row r="774" spans="1:9" x14ac:dyDescent="0.25">
      <c r="A774" t="s">
        <v>955</v>
      </c>
      <c r="B774" s="3">
        <v>319.15765380859381</v>
      </c>
      <c r="C774" s="3">
        <v>21.840000152587891</v>
      </c>
      <c r="D774" s="4">
        <v>-1.381411059786841E-3</v>
      </c>
      <c r="E774" s="4">
        <v>0.11088506216152071</v>
      </c>
      <c r="F774" s="2">
        <v>4</v>
      </c>
      <c r="G774" s="4">
        <v>0.4408194884906329</v>
      </c>
      <c r="H774" s="4">
        <v>-6.8968304627401555E-2</v>
      </c>
      <c r="I774" s="4">
        <v>0.9773844622907224</v>
      </c>
    </row>
    <row r="775" spans="1:9" x14ac:dyDescent="0.25">
      <c r="A775" t="s">
        <v>956</v>
      </c>
      <c r="B775" s="3">
        <v>319.59915161132813</v>
      </c>
      <c r="C775" s="3">
        <v>19.659999847412109</v>
      </c>
      <c r="D775" s="4">
        <v>-2.525447325836527E-2</v>
      </c>
      <c r="E775" s="4">
        <v>0.1779508219483823</v>
      </c>
      <c r="F775" s="2">
        <v>4</v>
      </c>
      <c r="G775" s="4">
        <v>0.45570966719378331</v>
      </c>
      <c r="H775" s="4">
        <v>-6.768038800413434E-2</v>
      </c>
      <c r="I775" s="4">
        <v>1.018795890627423</v>
      </c>
    </row>
    <row r="776" spans="1:9" x14ac:dyDescent="0.25">
      <c r="A776" t="s">
        <v>957</v>
      </c>
      <c r="B776" s="3">
        <v>327.87957763671881</v>
      </c>
      <c r="C776" s="3">
        <v>16.690000534057621</v>
      </c>
      <c r="D776" s="4">
        <v>8.1143955338780493E-3</v>
      </c>
      <c r="E776" s="4">
        <v>-9.2441485155662084E-2</v>
      </c>
      <c r="F776" s="2">
        <v>3</v>
      </c>
      <c r="G776" s="4">
        <v>0.51389249080885135</v>
      </c>
      <c r="H776" s="4">
        <v>-4.3525118691839171E-2</v>
      </c>
      <c r="I776" s="4">
        <v>1.0411690344173461</v>
      </c>
    </row>
    <row r="777" spans="1:9" x14ac:dyDescent="0.25">
      <c r="A777" t="s">
        <v>958</v>
      </c>
      <c r="B777" s="3">
        <v>325.24044799804688</v>
      </c>
      <c r="C777" s="3">
        <v>18.389999389648441</v>
      </c>
      <c r="D777" s="4">
        <v>7.5373300052157246E-3</v>
      </c>
      <c r="E777" s="4">
        <v>-3.9686696815723677E-2</v>
      </c>
      <c r="F777" s="2">
        <v>3</v>
      </c>
      <c r="G777" s="4">
        <v>0.52104418551081078</v>
      </c>
      <c r="H777" s="4">
        <v>-5.1223863536211112E-2</v>
      </c>
      <c r="I777" s="4">
        <v>1.010974523473908</v>
      </c>
    </row>
    <row r="778" spans="1:9" x14ac:dyDescent="0.25">
      <c r="A778" t="s">
        <v>959</v>
      </c>
      <c r="B778" s="3">
        <v>322.80734252929688</v>
      </c>
      <c r="C778" s="3">
        <v>19.14999961853027</v>
      </c>
      <c r="D778" s="4">
        <v>-3.3621537230877911E-3</v>
      </c>
      <c r="E778" s="4">
        <v>-1.6940448226939301E-2</v>
      </c>
      <c r="F778" s="2">
        <v>3</v>
      </c>
      <c r="G778" s="4">
        <v>0.51895932897121244</v>
      </c>
      <c r="H778" s="4">
        <v>-5.8321604362909903E-2</v>
      </c>
      <c r="I778" s="4">
        <v>1.019887403398622</v>
      </c>
    </row>
    <row r="779" spans="1:9" x14ac:dyDescent="0.25">
      <c r="A779" t="s">
        <v>960</v>
      </c>
      <c r="B779" s="3">
        <v>323.89633178710938</v>
      </c>
      <c r="C779" s="3">
        <v>19.479999542236332</v>
      </c>
      <c r="D779" s="4">
        <v>-1.7995855451731661E-2</v>
      </c>
      <c r="E779" s="4">
        <v>6.3899514495902032E-2</v>
      </c>
      <c r="F779" s="2">
        <v>3</v>
      </c>
      <c r="G779" s="4">
        <v>0.54136245744653189</v>
      </c>
      <c r="H779" s="4">
        <v>-5.514485612314568E-2</v>
      </c>
      <c r="I779" s="4">
        <v>1.024434787339118</v>
      </c>
    </row>
    <row r="780" spans="1:9" x14ac:dyDescent="0.25">
      <c r="A780" t="s">
        <v>961</v>
      </c>
      <c r="B780" s="3">
        <v>329.83193969726563</v>
      </c>
      <c r="C780" s="3">
        <v>18.309999465942379</v>
      </c>
      <c r="D780" s="4">
        <v>-5.3254257073434008E-3</v>
      </c>
      <c r="E780" s="4">
        <v>-1.6120426360561661E-2</v>
      </c>
      <c r="F780" s="2">
        <v>3</v>
      </c>
      <c r="G780" s="4">
        <v>0.58790624419205151</v>
      </c>
      <c r="H780" s="4">
        <v>-3.7829779922673328E-2</v>
      </c>
      <c r="I780" s="4">
        <v>1.061480719691601</v>
      </c>
    </row>
    <row r="781" spans="1:9" x14ac:dyDescent="0.25">
      <c r="A781" t="s">
        <v>962</v>
      </c>
      <c r="B781" s="3">
        <v>331.59783935546881</v>
      </c>
      <c r="C781" s="3">
        <v>18.610000610351559</v>
      </c>
      <c r="D781" s="4">
        <v>-6.5547939650876241E-3</v>
      </c>
      <c r="E781" s="4">
        <v>5.6785915124396791E-2</v>
      </c>
      <c r="F781" s="2">
        <v>3</v>
      </c>
      <c r="G781" s="4">
        <v>0.55141299928645959</v>
      </c>
      <c r="H781" s="4">
        <v>-3.2678380502934701E-2</v>
      </c>
      <c r="I781" s="4">
        <v>1.063057205335034</v>
      </c>
    </row>
    <row r="782" spans="1:9" x14ac:dyDescent="0.25">
      <c r="A782" t="s">
        <v>963</v>
      </c>
      <c r="B782" s="3">
        <v>333.78573608398438</v>
      </c>
      <c r="C782" s="3">
        <v>17.610000610351559</v>
      </c>
      <c r="D782" s="4">
        <v>3.598828070877413E-3</v>
      </c>
      <c r="E782" s="4">
        <v>1.9097217048208211E-2</v>
      </c>
      <c r="F782" s="2">
        <v>3</v>
      </c>
      <c r="G782" s="4">
        <v>0.56100772890350736</v>
      </c>
      <c r="H782" s="4">
        <v>-2.6295951079287842E-2</v>
      </c>
      <c r="I782" s="4">
        <v>1.078457545722709</v>
      </c>
    </row>
    <row r="783" spans="1:9" x14ac:dyDescent="0.25">
      <c r="A783" t="s">
        <v>964</v>
      </c>
      <c r="B783" s="3">
        <v>332.58880615234381</v>
      </c>
      <c r="C783" s="3">
        <v>17.280000686645511</v>
      </c>
      <c r="D783" s="4">
        <v>-3.3805394432695479E-3</v>
      </c>
      <c r="E783" s="4">
        <v>-1.594526126495233E-2</v>
      </c>
      <c r="F783" s="2">
        <v>3</v>
      </c>
      <c r="G783" s="4">
        <v>0.61056622310444686</v>
      </c>
      <c r="H783" s="4">
        <v>-2.8171710617072469E-2</v>
      </c>
      <c r="I783" s="4">
        <v>1.0666344584975349</v>
      </c>
    </row>
    <row r="784" spans="1:9" x14ac:dyDescent="0.25">
      <c r="A784" t="s">
        <v>965</v>
      </c>
      <c r="B784" s="3">
        <v>333.71694946289063</v>
      </c>
      <c r="C784" s="3">
        <v>17.559999465942379</v>
      </c>
      <c r="D784" s="4">
        <v>-4.3324031835542121E-3</v>
      </c>
      <c r="E784" s="4">
        <v>-4.535143224154603E-3</v>
      </c>
      <c r="F784" s="2">
        <v>3</v>
      </c>
      <c r="G784" s="4">
        <v>0.58559194330852282</v>
      </c>
      <c r="H784" s="4">
        <v>-2.4875262981473582E-2</v>
      </c>
      <c r="I784" s="4">
        <v>1.0745165166476509</v>
      </c>
    </row>
    <row r="785" spans="1:9" x14ac:dyDescent="0.25">
      <c r="A785" t="s">
        <v>966</v>
      </c>
      <c r="B785" s="3">
        <v>335.16903686523438</v>
      </c>
      <c r="C785" s="3">
        <v>17.639999389648441</v>
      </c>
      <c r="D785" s="4">
        <v>6.5108569880572009E-3</v>
      </c>
      <c r="E785" s="4">
        <v>1.7888024657076281E-2</v>
      </c>
      <c r="F785" s="2">
        <v>3</v>
      </c>
      <c r="G785" s="4">
        <v>0.60530060490997961</v>
      </c>
      <c r="H785" s="4">
        <v>-2.063224701055166E-2</v>
      </c>
      <c r="I785" s="4">
        <v>1.0731221039940231</v>
      </c>
    </row>
    <row r="786" spans="1:9" x14ac:dyDescent="0.25">
      <c r="A786" t="s">
        <v>967</v>
      </c>
      <c r="B786" s="3">
        <v>333.00091552734381</v>
      </c>
      <c r="C786" s="3">
        <v>17.329999923706051</v>
      </c>
      <c r="D786" s="4">
        <v>1.258989334178651E-2</v>
      </c>
      <c r="E786" s="4">
        <v>-7.3757307765549673E-2</v>
      </c>
      <c r="F786" s="2">
        <v>3</v>
      </c>
      <c r="G786" s="4">
        <v>0.62006878011431277</v>
      </c>
      <c r="H786" s="4">
        <v>-2.6967522317477451E-2</v>
      </c>
      <c r="I786" s="4">
        <v>1.0661493005917739</v>
      </c>
    </row>
    <row r="787" spans="1:9" x14ac:dyDescent="0.25">
      <c r="A787" t="s">
        <v>968</v>
      </c>
      <c r="B787" s="3">
        <v>328.860595703125</v>
      </c>
      <c r="C787" s="3">
        <v>18.70999908447266</v>
      </c>
      <c r="D787" s="4">
        <v>-1.2054632411501291E-2</v>
      </c>
      <c r="E787" s="4">
        <v>6.9142804827008852E-2</v>
      </c>
      <c r="F787" s="2">
        <v>3</v>
      </c>
      <c r="G787" s="4">
        <v>0.59651306895415024</v>
      </c>
      <c r="H787" s="4">
        <v>-3.9065584121835577E-2</v>
      </c>
      <c r="I787" s="4">
        <v>1.0608743648261629</v>
      </c>
    </row>
    <row r="788" spans="1:9" x14ac:dyDescent="0.25">
      <c r="A788" t="s">
        <v>969</v>
      </c>
      <c r="B788" s="3">
        <v>332.87326049804688</v>
      </c>
      <c r="C788" s="3">
        <v>17.5</v>
      </c>
      <c r="D788" s="4">
        <v>8.5609769538688152E-3</v>
      </c>
      <c r="E788" s="4">
        <v>-6.3169180187263252E-2</v>
      </c>
      <c r="F788" s="2">
        <v>3</v>
      </c>
      <c r="G788" s="4">
        <v>0.66394698967690258</v>
      </c>
      <c r="H788" s="4">
        <v>-2.73405317707659E-2</v>
      </c>
      <c r="I788" s="4">
        <v>1.05832793343826</v>
      </c>
    </row>
    <row r="789" spans="1:9" x14ac:dyDescent="0.25">
      <c r="A789" t="s">
        <v>970</v>
      </c>
      <c r="B789" s="3">
        <v>330.0477294921875</v>
      </c>
      <c r="C789" s="3">
        <v>18.680000305175781</v>
      </c>
      <c r="D789" s="4">
        <v>-7.2887832118688767E-3</v>
      </c>
      <c r="E789" s="4">
        <v>8.0393251361840168E-2</v>
      </c>
      <c r="F789" s="2">
        <v>3</v>
      </c>
      <c r="G789" s="4">
        <v>0.58894511860519616</v>
      </c>
      <c r="H789" s="4">
        <v>-3.559676563440628E-2</v>
      </c>
      <c r="I789" s="4">
        <v>1.0585703273576139</v>
      </c>
    </row>
    <row r="790" spans="1:9" x14ac:dyDescent="0.25">
      <c r="A790" t="s">
        <v>971</v>
      </c>
      <c r="B790" s="3">
        <v>332.47103881835938</v>
      </c>
      <c r="C790" s="3">
        <v>17.29000091552734</v>
      </c>
      <c r="D790" s="4">
        <v>-9.1517671385311639E-3</v>
      </c>
      <c r="E790" s="4">
        <v>6.4000056340144162E-2</v>
      </c>
      <c r="F790" s="2">
        <v>3</v>
      </c>
      <c r="G790" s="4">
        <v>0.58165359753820711</v>
      </c>
      <c r="H790" s="4">
        <v>-2.8515828111750911E-2</v>
      </c>
      <c r="I790" s="4">
        <v>1.0710604604448279</v>
      </c>
    </row>
    <row r="791" spans="1:9" x14ac:dyDescent="0.25">
      <c r="A791" t="s">
        <v>972</v>
      </c>
      <c r="B791" s="3">
        <v>335.54183959960938</v>
      </c>
      <c r="C791" s="3">
        <v>16.25</v>
      </c>
      <c r="D791" s="4">
        <v>1.171079605914116E-3</v>
      </c>
      <c r="E791" s="4">
        <v>-1.931199159431329E-2</v>
      </c>
      <c r="F791" s="2">
        <v>3</v>
      </c>
      <c r="G791" s="4">
        <v>0.61153226110227865</v>
      </c>
      <c r="H791" s="4">
        <v>-1.9542913163702491E-2</v>
      </c>
      <c r="I791" s="4">
        <v>1.0750016745534119</v>
      </c>
    </row>
    <row r="792" spans="1:9" x14ac:dyDescent="0.25">
      <c r="A792" t="s">
        <v>973</v>
      </c>
      <c r="B792" s="3">
        <v>335.14935302734381</v>
      </c>
      <c r="C792" s="3">
        <v>16.569999694824219</v>
      </c>
      <c r="D792" s="4">
        <v>1.515545211277392E-2</v>
      </c>
      <c r="E792" s="4">
        <v>-2.472042860223678E-2</v>
      </c>
      <c r="F792" s="2">
        <v>3</v>
      </c>
      <c r="G792" s="4">
        <v>0.63900727758742315</v>
      </c>
      <c r="H792" s="4">
        <v>-2.005981270250767E-2</v>
      </c>
      <c r="I792" s="4">
        <v>1.073667767862859</v>
      </c>
    </row>
    <row r="793" spans="1:9" x14ac:dyDescent="0.25">
      <c r="A793" t="s">
        <v>974</v>
      </c>
      <c r="B793" s="3">
        <v>330.14584350585938</v>
      </c>
      <c r="C793" s="3">
        <v>16.989999771118161</v>
      </c>
      <c r="D793" s="4">
        <v>-1.200826761924023E-2</v>
      </c>
      <c r="E793" s="4">
        <v>2.042043005271266E-2</v>
      </c>
      <c r="F793" s="2">
        <v>3</v>
      </c>
      <c r="G793" s="4">
        <v>0.59601970951494998</v>
      </c>
      <c r="H793" s="4">
        <v>-3.2057416139511852E-2</v>
      </c>
      <c r="I793" s="4">
        <v>1.0674227013192521</v>
      </c>
    </row>
    <row r="794" spans="1:9" x14ac:dyDescent="0.25">
      <c r="A794" t="s">
        <v>975</v>
      </c>
      <c r="B794" s="3">
        <v>334.15850830078119</v>
      </c>
      <c r="C794" s="3">
        <v>16.64999961853027</v>
      </c>
      <c r="D794" s="4">
        <v>1.167317404026824E-2</v>
      </c>
      <c r="E794" s="4">
        <v>-1.53755311193351E-2</v>
      </c>
      <c r="F794" s="2">
        <v>3</v>
      </c>
      <c r="G794" s="4">
        <v>0.68567440024557635</v>
      </c>
      <c r="H794" s="4">
        <v>-2.0292830256746549E-2</v>
      </c>
      <c r="I794" s="4">
        <v>1.0680288711511641</v>
      </c>
    </row>
    <row r="795" spans="1:9" x14ac:dyDescent="0.25">
      <c r="A795" t="s">
        <v>976</v>
      </c>
      <c r="B795" s="3">
        <v>330.30282592773438</v>
      </c>
      <c r="C795" s="3">
        <v>16.909999847412109</v>
      </c>
      <c r="D795" s="4">
        <v>-1.305189347957092E-3</v>
      </c>
      <c r="E795" s="4">
        <v>1.318150427290643E-2</v>
      </c>
      <c r="F795" s="2">
        <v>3</v>
      </c>
      <c r="G795" s="4">
        <v>0.68422527652120402</v>
      </c>
      <c r="H795" s="4">
        <v>-2.3321731738768281E-2</v>
      </c>
      <c r="I795" s="4">
        <v>1.043897538795054</v>
      </c>
    </row>
    <row r="796" spans="1:9" x14ac:dyDescent="0.25">
      <c r="A796" t="s">
        <v>977</v>
      </c>
      <c r="B796" s="3">
        <v>330.7344970703125</v>
      </c>
      <c r="C796" s="3">
        <v>16.690000534057621</v>
      </c>
      <c r="D796" s="4">
        <v>6.058253213094833E-3</v>
      </c>
      <c r="E796" s="4">
        <v>-1.533924585126367E-2</v>
      </c>
      <c r="F796" s="2">
        <v>3</v>
      </c>
      <c r="G796" s="4">
        <v>0.68886481408787259</v>
      </c>
      <c r="H796" s="4">
        <v>-2.204531570203783E-2</v>
      </c>
      <c r="I796" s="4">
        <v>1.045231445485608</v>
      </c>
    </row>
    <row r="797" spans="1:9" x14ac:dyDescent="0.25">
      <c r="A797" t="s">
        <v>978</v>
      </c>
      <c r="B797" s="3">
        <v>328.74288940429688</v>
      </c>
      <c r="C797" s="3">
        <v>16.95000076293945</v>
      </c>
      <c r="D797" s="4">
        <v>1.043362291804506E-2</v>
      </c>
      <c r="E797" s="4">
        <v>-1.2237708994171431E-2</v>
      </c>
      <c r="F797" s="2">
        <v>3</v>
      </c>
      <c r="G797" s="4">
        <v>0.71433734511220948</v>
      </c>
      <c r="H797" s="4">
        <v>-2.793433563650705E-2</v>
      </c>
      <c r="I797" s="4">
        <v>1.0328018183614689</v>
      </c>
    </row>
    <row r="798" spans="1:9" x14ac:dyDescent="0.25">
      <c r="A798" t="s">
        <v>979</v>
      </c>
      <c r="B798" s="3">
        <v>325.34832763671881</v>
      </c>
      <c r="C798" s="3">
        <v>17.159999847412109</v>
      </c>
      <c r="D798" s="4">
        <v>2.4182686046789752E-3</v>
      </c>
      <c r="E798" s="4">
        <v>-5.2980184732811741E-2</v>
      </c>
      <c r="F798" s="2">
        <v>3</v>
      </c>
      <c r="G798" s="4">
        <v>0.69594421542360685</v>
      </c>
      <c r="H798" s="4">
        <v>-3.7971775368825122E-2</v>
      </c>
      <c r="I798" s="4">
        <v>1.0158856833269621</v>
      </c>
    </row>
    <row r="799" spans="1:9" x14ac:dyDescent="0.25">
      <c r="A799" t="s">
        <v>980</v>
      </c>
      <c r="B799" s="3">
        <v>324.56344604492188</v>
      </c>
      <c r="C799" s="3">
        <v>18.120000839233398</v>
      </c>
      <c r="D799" s="4">
        <v>-6.9474923113888032E-4</v>
      </c>
      <c r="E799" s="4">
        <v>1.1725348610297949E-2</v>
      </c>
      <c r="F799" s="2">
        <v>3</v>
      </c>
      <c r="G799" s="4">
        <v>0.81281171485356429</v>
      </c>
      <c r="H799" s="4">
        <v>-4.0292605630307683E-2</v>
      </c>
      <c r="I799" s="4">
        <v>1.0180076478057061</v>
      </c>
    </row>
    <row r="800" spans="1:9" x14ac:dyDescent="0.25">
      <c r="A800" t="s">
        <v>981</v>
      </c>
      <c r="B800" s="3">
        <v>324.78909301757813</v>
      </c>
      <c r="C800" s="3">
        <v>17.909999847412109</v>
      </c>
      <c r="D800" s="4">
        <v>1.9964791354417422E-2</v>
      </c>
      <c r="E800" s="4">
        <v>3.3467970355421713E-2</v>
      </c>
      <c r="F800" s="2">
        <v>3</v>
      </c>
      <c r="G800" s="4">
        <v>0.78832550424464554</v>
      </c>
      <c r="H800" s="4">
        <v>-3.9625386105699323E-2</v>
      </c>
      <c r="I800" s="4">
        <v>1.0120051602149791</v>
      </c>
    </row>
    <row r="801" spans="1:9" x14ac:dyDescent="0.25">
      <c r="A801" t="s">
        <v>982</v>
      </c>
      <c r="B801" s="3">
        <v>318.43167114257813</v>
      </c>
      <c r="C801" s="3">
        <v>17.329999923706051</v>
      </c>
      <c r="D801" s="4">
        <v>1.7046178930636199E-2</v>
      </c>
      <c r="E801" s="4">
        <v>-0.1067010172952282</v>
      </c>
      <c r="F801" s="2">
        <v>3</v>
      </c>
      <c r="G801" s="4">
        <v>0.78890424831732542</v>
      </c>
      <c r="H801" s="4">
        <v>-5.8423759295638478E-2</v>
      </c>
      <c r="I801" s="4">
        <v>0.96877466728196482</v>
      </c>
    </row>
    <row r="802" spans="1:9" x14ac:dyDescent="0.25">
      <c r="A802" t="s">
        <v>983</v>
      </c>
      <c r="B802" s="3">
        <v>313.0946044921875</v>
      </c>
      <c r="C802" s="3">
        <v>19.39999961853027</v>
      </c>
      <c r="D802" s="4">
        <v>1.5303149537726929E-2</v>
      </c>
      <c r="E802" s="4">
        <v>-1.0708872273590631E-2</v>
      </c>
      <c r="F802" s="2">
        <v>3</v>
      </c>
      <c r="G802" s="4">
        <v>0.68418581607831563</v>
      </c>
      <c r="H802" s="4">
        <v>-7.4205026074260383E-2</v>
      </c>
      <c r="I802" s="4">
        <v>0.94470384088893056</v>
      </c>
    </row>
    <row r="803" spans="1:9" x14ac:dyDescent="0.25">
      <c r="A803" t="s">
        <v>984</v>
      </c>
      <c r="B803" s="3">
        <v>308.37548828125</v>
      </c>
      <c r="C803" s="3">
        <v>19.610000610351559</v>
      </c>
      <c r="D803" s="4">
        <v>-5.0331017321447744E-3</v>
      </c>
      <c r="E803" s="4">
        <v>-5.4484048854243523E-2</v>
      </c>
      <c r="F803" s="2">
        <v>4</v>
      </c>
      <c r="G803" s="4">
        <v>0.64463500760400816</v>
      </c>
      <c r="H803" s="4">
        <v>-8.8159064268382159E-2</v>
      </c>
      <c r="I803" s="4">
        <v>0.90935559113955855</v>
      </c>
    </row>
    <row r="804" spans="1:9" x14ac:dyDescent="0.25">
      <c r="A804" t="s">
        <v>985</v>
      </c>
      <c r="B804" s="3">
        <v>309.9354248046875</v>
      </c>
      <c r="C804" s="3">
        <v>20.739999771118161</v>
      </c>
      <c r="D804" s="4">
        <v>-2.8497294824147978E-4</v>
      </c>
      <c r="E804" s="4">
        <v>9.9681818659896448E-2</v>
      </c>
      <c r="F804" s="2">
        <v>4</v>
      </c>
      <c r="G804" s="4">
        <v>0.71307813112903906</v>
      </c>
      <c r="H804" s="4">
        <v>-8.3546460370643394E-2</v>
      </c>
      <c r="I804" s="4">
        <v>0.92196692118644985</v>
      </c>
    </row>
    <row r="805" spans="1:9" x14ac:dyDescent="0.25">
      <c r="A805" t="s">
        <v>986</v>
      </c>
      <c r="B805" s="3">
        <v>310.02377319335938</v>
      </c>
      <c r="C805" s="3">
        <v>18.860000610351559</v>
      </c>
      <c r="D805" s="4">
        <v>1.5000210816041861E-2</v>
      </c>
      <c r="E805" s="4">
        <v>-4.7955521514479127E-2</v>
      </c>
      <c r="F805" s="2">
        <v>3</v>
      </c>
      <c r="G805" s="4">
        <v>0.65463188530810146</v>
      </c>
      <c r="H805" s="4">
        <v>-8.3285221457505609E-2</v>
      </c>
      <c r="I805" s="4">
        <v>0.91796520111479007</v>
      </c>
    </row>
    <row r="806" spans="1:9" x14ac:dyDescent="0.25">
      <c r="A806" t="s">
        <v>987</v>
      </c>
      <c r="B806" s="3">
        <v>305.44207763671881</v>
      </c>
      <c r="C806" s="3">
        <v>19.809999465942379</v>
      </c>
      <c r="D806" s="4">
        <v>-1.7313836856559519E-3</v>
      </c>
      <c r="E806" s="4">
        <v>-6.556609655538248E-2</v>
      </c>
      <c r="F806" s="2">
        <v>4</v>
      </c>
      <c r="G806" s="4">
        <v>0.7160248342629365</v>
      </c>
      <c r="H806" s="4">
        <v>-9.6832918088290643E-2</v>
      </c>
      <c r="I806" s="4">
        <v>0.8971080370052249</v>
      </c>
    </row>
    <row r="807" spans="1:9" x14ac:dyDescent="0.25">
      <c r="A807" t="s">
        <v>988</v>
      </c>
      <c r="B807" s="3">
        <v>305.97183227539063</v>
      </c>
      <c r="C807" s="3">
        <v>21.20000076293945</v>
      </c>
      <c r="D807" s="4">
        <v>-1.6865429571056519E-2</v>
      </c>
      <c r="E807" s="4">
        <v>4.433505220216083E-2</v>
      </c>
      <c r="F807" s="2">
        <v>4</v>
      </c>
      <c r="G807" s="4">
        <v>0.70627156700211757</v>
      </c>
      <c r="H807" s="4">
        <v>-9.5266477227095581E-2</v>
      </c>
      <c r="I807" s="4">
        <v>0.93215320183864114</v>
      </c>
    </row>
    <row r="808" spans="1:9" x14ac:dyDescent="0.25">
      <c r="A808" t="s">
        <v>989</v>
      </c>
      <c r="B808" s="3">
        <v>311.220703125</v>
      </c>
      <c r="C808" s="3">
        <v>20.29999923706055</v>
      </c>
      <c r="D808" s="4">
        <v>-4.3624943423474782E-3</v>
      </c>
      <c r="E808" s="4">
        <v>7.5211871791009521E-2</v>
      </c>
      <c r="F808" s="2">
        <v>4</v>
      </c>
      <c r="G808" s="4">
        <v>0.86993835467802261</v>
      </c>
      <c r="H808" s="4">
        <v>-7.9745998171778743E-2</v>
      </c>
      <c r="I808" s="4">
        <v>0.94682599040120086</v>
      </c>
    </row>
    <row r="809" spans="1:9" x14ac:dyDescent="0.25">
      <c r="A809" t="s">
        <v>990</v>
      </c>
      <c r="B809" s="3">
        <v>312.5843505859375</v>
      </c>
      <c r="C809" s="3">
        <v>18.879999160766602</v>
      </c>
      <c r="D809" s="4">
        <v>1.8753229366986979E-2</v>
      </c>
      <c r="E809" s="4">
        <v>-9.8806755455335571E-2</v>
      </c>
      <c r="F809" s="2">
        <v>3</v>
      </c>
      <c r="G809" s="4">
        <v>0.87948797039430882</v>
      </c>
      <c r="H809" s="4">
        <v>-7.5713804874835477E-2</v>
      </c>
      <c r="I809" s="4">
        <v>0.94470384088893056</v>
      </c>
    </row>
    <row r="810" spans="1:9" x14ac:dyDescent="0.25">
      <c r="A810" t="s">
        <v>991</v>
      </c>
      <c r="B810" s="3">
        <v>306.83029174804688</v>
      </c>
      <c r="C810" s="3">
        <v>20.95000076293945</v>
      </c>
      <c r="D810" s="4">
        <v>3.525038382464762E-3</v>
      </c>
      <c r="E810" s="4">
        <v>-2.919365908220117E-2</v>
      </c>
      <c r="F810" s="2">
        <v>4</v>
      </c>
      <c r="G810" s="4">
        <v>0.77261521443971737</v>
      </c>
      <c r="H810" s="4">
        <v>-9.2728083228281299E-2</v>
      </c>
      <c r="I810" s="4">
        <v>0.90826426340188582</v>
      </c>
    </row>
    <row r="811" spans="1:9" x14ac:dyDescent="0.25">
      <c r="A811" t="s">
        <v>992</v>
      </c>
      <c r="B811" s="3">
        <v>305.75250244140619</v>
      </c>
      <c r="C811" s="3">
        <v>21.579999923706051</v>
      </c>
      <c r="D811" s="4">
        <v>-3.0630416899924739E-2</v>
      </c>
      <c r="E811" s="4">
        <v>0.1222049109417938</v>
      </c>
      <c r="F811" s="2">
        <v>4</v>
      </c>
      <c r="G811" s="4">
        <v>0.77699079445900998</v>
      </c>
      <c r="H811" s="4">
        <v>-9.5915017492629762E-2</v>
      </c>
      <c r="I811" s="4">
        <v>0.9273632389452644</v>
      </c>
    </row>
    <row r="812" spans="1:9" x14ac:dyDescent="0.25">
      <c r="A812" t="s">
        <v>993</v>
      </c>
      <c r="B812" s="3">
        <v>315.41375732421881</v>
      </c>
      <c r="C812" s="3">
        <v>19.229999542236332</v>
      </c>
      <c r="D812" s="4">
        <v>4.1176147699015786E-3</v>
      </c>
      <c r="E812" s="4">
        <v>-2.8297187841544561E-2</v>
      </c>
      <c r="F812" s="2">
        <v>3</v>
      </c>
      <c r="G812" s="4">
        <v>0.77738366263568048</v>
      </c>
      <c r="H812" s="4">
        <v>-6.7347482044900597E-2</v>
      </c>
      <c r="I812" s="4">
        <v>0.96356042251295504</v>
      </c>
    </row>
    <row r="813" spans="1:9" x14ac:dyDescent="0.25">
      <c r="A813" t="s">
        <v>994</v>
      </c>
      <c r="B813" s="3">
        <v>314.12033081054688</v>
      </c>
      <c r="C813" s="3">
        <v>19.79000091552734</v>
      </c>
      <c r="D813" s="4">
        <v>5.488570817616889E-3</v>
      </c>
      <c r="E813" s="4">
        <v>-1.198201512185559E-2</v>
      </c>
      <c r="F813" s="2">
        <v>4</v>
      </c>
      <c r="G813" s="4">
        <v>0.90434179631815859</v>
      </c>
      <c r="H813" s="4">
        <v>-7.1172037780831809E-2</v>
      </c>
      <c r="I813" s="4">
        <v>0.96568257202522534</v>
      </c>
    </row>
    <row r="814" spans="1:9" x14ac:dyDescent="0.25">
      <c r="A814" t="s">
        <v>995</v>
      </c>
      <c r="B814" s="3">
        <v>312.40567016601563</v>
      </c>
      <c r="C814" s="3">
        <v>20.030000686645511</v>
      </c>
      <c r="D814" s="4">
        <v>1.068290566266872E-2</v>
      </c>
      <c r="E814" s="4">
        <v>-3.1899460143835601E-2</v>
      </c>
      <c r="F814" s="2">
        <v>4</v>
      </c>
      <c r="G814" s="4">
        <v>0.66707498451708869</v>
      </c>
      <c r="H814" s="4">
        <v>-7.6242148168936263E-2</v>
      </c>
      <c r="I814" s="4">
        <v>0.93415396935770789</v>
      </c>
    </row>
    <row r="815" spans="1:9" x14ac:dyDescent="0.25">
      <c r="A815" t="s">
        <v>996</v>
      </c>
      <c r="B815" s="3">
        <v>309.10354614257813</v>
      </c>
      <c r="C815" s="3">
        <v>20.690000534057621</v>
      </c>
      <c r="D815" s="4">
        <v>-8.112192251455097E-3</v>
      </c>
      <c r="E815" s="4">
        <v>-5.5682305880919158E-2</v>
      </c>
      <c r="F815" s="2">
        <v>4</v>
      </c>
      <c r="G815" s="4">
        <v>0.78917202323995306</v>
      </c>
      <c r="H815" s="4">
        <v>-8.6006257100599948E-2</v>
      </c>
      <c r="I815" s="4">
        <v>0.9294853884575347</v>
      </c>
    </row>
    <row r="816" spans="1:9" x14ac:dyDescent="0.25">
      <c r="A816" t="s">
        <v>997</v>
      </c>
      <c r="B816" s="3">
        <v>311.63156127929688</v>
      </c>
      <c r="C816" s="3">
        <v>21.909999847412109</v>
      </c>
      <c r="D816" s="4">
        <v>2.3031152953207901E-2</v>
      </c>
      <c r="E816" s="4">
        <v>-2.881204051053032E-2</v>
      </c>
      <c r="F816" s="2">
        <v>4</v>
      </c>
      <c r="G816" s="4">
        <v>0.63841188874088539</v>
      </c>
      <c r="H816" s="4">
        <v>-7.8531124428229737E-2</v>
      </c>
      <c r="I816" s="4">
        <v>0.93936821412671767</v>
      </c>
    </row>
    <row r="817" spans="1:9" x14ac:dyDescent="0.25">
      <c r="A817" t="s">
        <v>998</v>
      </c>
      <c r="B817" s="3">
        <v>304.61590576171881</v>
      </c>
      <c r="C817" s="3">
        <v>22.559999465942379</v>
      </c>
      <c r="D817" s="4">
        <v>-2.8543808247305509E-3</v>
      </c>
      <c r="E817" s="4">
        <v>-6.1173582134771531E-2</v>
      </c>
      <c r="F817" s="2">
        <v>4</v>
      </c>
      <c r="G817" s="4">
        <v>0.53177194191280175</v>
      </c>
      <c r="H817" s="4">
        <v>-9.9275840318503894E-2</v>
      </c>
      <c r="I817" s="4">
        <v>0.91881413493310848</v>
      </c>
    </row>
    <row r="818" spans="1:9" x14ac:dyDescent="0.25">
      <c r="A818" t="s">
        <v>999</v>
      </c>
      <c r="B818" s="3">
        <v>305.48788452148438</v>
      </c>
      <c r="C818" s="3">
        <v>24.030000686645511</v>
      </c>
      <c r="D818" s="4">
        <v>3.9441173376828953E-2</v>
      </c>
      <c r="E818" s="4">
        <v>-5.6537050079697559E-2</v>
      </c>
      <c r="F818" s="2">
        <v>4</v>
      </c>
      <c r="G818" s="4">
        <v>0.61980155211010768</v>
      </c>
      <c r="H818" s="4">
        <v>-9.6697470900511728E-2</v>
      </c>
      <c r="I818" s="4">
        <v>0.90220108481455763</v>
      </c>
    </row>
    <row r="819" spans="1:9" x14ac:dyDescent="0.25">
      <c r="A819" t="s">
        <v>1000</v>
      </c>
      <c r="B819" s="3">
        <v>293.89627075195313</v>
      </c>
      <c r="C819" s="3">
        <v>25.469999313354489</v>
      </c>
      <c r="D819" s="4">
        <v>-2.8314153494874091E-2</v>
      </c>
      <c r="E819" s="4">
        <v>3.2846693874873933E-2</v>
      </c>
      <c r="F819" s="2">
        <v>5</v>
      </c>
      <c r="G819" s="4">
        <v>0.45008970087586819</v>
      </c>
      <c r="H819" s="4">
        <v>-0.13097291868386121</v>
      </c>
      <c r="I819" s="4">
        <v>0.8799491379843114</v>
      </c>
    </row>
    <row r="820" spans="1:9" x14ac:dyDescent="0.25">
      <c r="A820" t="s">
        <v>1001</v>
      </c>
      <c r="B820" s="3">
        <v>302.46017456054688</v>
      </c>
      <c r="C820" s="3">
        <v>24.659999847412109</v>
      </c>
      <c r="D820" s="4">
        <v>1.5060791920329161E-2</v>
      </c>
      <c r="E820" s="4">
        <v>-0.1368568389631607</v>
      </c>
      <c r="F820" s="2">
        <v>5</v>
      </c>
      <c r="G820" s="4">
        <v>0.46716488911419618</v>
      </c>
      <c r="H820" s="4">
        <v>-0.10565016003703361</v>
      </c>
      <c r="I820" s="4">
        <v>0.87722063360660307</v>
      </c>
    </row>
    <row r="821" spans="1:9" x14ac:dyDescent="0.25">
      <c r="A821" t="s">
        <v>1002</v>
      </c>
      <c r="B821" s="3">
        <v>297.97247314453119</v>
      </c>
      <c r="C821" s="3">
        <v>28.569999694824219</v>
      </c>
      <c r="D821" s="4">
        <v>-1.6366916313392491E-2</v>
      </c>
      <c r="E821" s="4">
        <v>7.1241080356018394E-2</v>
      </c>
      <c r="F821" s="2">
        <v>5</v>
      </c>
      <c r="G821" s="4">
        <v>0.40148182447979441</v>
      </c>
      <c r="H821" s="4">
        <v>-0.11891992373087069</v>
      </c>
      <c r="I821" s="4">
        <v>0.89195429819929073</v>
      </c>
    </row>
    <row r="822" spans="1:9" x14ac:dyDescent="0.25">
      <c r="A822" t="s">
        <v>1003</v>
      </c>
      <c r="B822" s="3">
        <v>302.93051147460938</v>
      </c>
      <c r="C822" s="3">
        <v>26.670000076293949</v>
      </c>
      <c r="D822" s="4">
        <v>-2.902005673033492E-2</v>
      </c>
      <c r="E822" s="4">
        <v>0.10663898979853401</v>
      </c>
      <c r="F822" s="2">
        <v>5</v>
      </c>
      <c r="G822" s="4">
        <v>0.4842474085849986</v>
      </c>
      <c r="H822" s="4">
        <v>-0.104259412496695</v>
      </c>
      <c r="I822" s="4">
        <v>0.92954589442061009</v>
      </c>
    </row>
    <row r="823" spans="1:9" x14ac:dyDescent="0.25">
      <c r="A823" t="s">
        <v>1004</v>
      </c>
      <c r="B823" s="3">
        <v>311.98431396484381</v>
      </c>
      <c r="C823" s="3">
        <v>24.10000038146973</v>
      </c>
      <c r="D823" s="4">
        <v>-1.6038802122208869E-2</v>
      </c>
      <c r="E823" s="4">
        <v>3.2119913822151069E-2</v>
      </c>
      <c r="F823" s="2">
        <v>4</v>
      </c>
      <c r="G823" s="4">
        <v>0.47958945312036422</v>
      </c>
      <c r="H823" s="4">
        <v>-7.7488063772975679E-2</v>
      </c>
      <c r="I823" s="4">
        <v>0.9664706298134158</v>
      </c>
    </row>
    <row r="824" spans="1:9" x14ac:dyDescent="0.25">
      <c r="A824" t="s">
        <v>1005</v>
      </c>
      <c r="B824" s="3">
        <v>317.06973266601563</v>
      </c>
      <c r="C824" s="3">
        <v>23.35000038146973</v>
      </c>
      <c r="D824" s="4">
        <v>3.0082122097418559E-2</v>
      </c>
      <c r="E824" s="4">
        <v>-0.1645796155959014</v>
      </c>
      <c r="F824" s="2">
        <v>4</v>
      </c>
      <c r="G824" s="4">
        <v>0.58130371468003905</v>
      </c>
      <c r="H824" s="4">
        <v>-6.2450899266455528E-2</v>
      </c>
      <c r="I824" s="4">
        <v>0.96410608638179163</v>
      </c>
    </row>
    <row r="825" spans="1:9" x14ac:dyDescent="0.25">
      <c r="A825" t="s">
        <v>1006</v>
      </c>
      <c r="B825" s="3">
        <v>307.81015014648438</v>
      </c>
      <c r="C825" s="3">
        <v>27.95000076293945</v>
      </c>
      <c r="D825" s="4">
        <v>4.1875649997979991E-3</v>
      </c>
      <c r="E825" s="4">
        <v>-3.253716325953937E-2</v>
      </c>
      <c r="F825" s="2">
        <v>5</v>
      </c>
      <c r="G825" s="4">
        <v>0.53631877761317392</v>
      </c>
      <c r="H825" s="4">
        <v>-8.9830722598564727E-2</v>
      </c>
      <c r="I825" s="4">
        <v>0.93482083018622153</v>
      </c>
    </row>
    <row r="826" spans="1:9" x14ac:dyDescent="0.25">
      <c r="A826" t="s">
        <v>1007</v>
      </c>
      <c r="B826" s="3">
        <v>306.52655029296881</v>
      </c>
      <c r="C826" s="3">
        <v>28.889999389648441</v>
      </c>
      <c r="D826" s="4">
        <v>-3.4862612759775091E-2</v>
      </c>
      <c r="E826" s="4">
        <v>0.3537956505658677</v>
      </c>
      <c r="F826" s="2">
        <v>5</v>
      </c>
      <c r="G826" s="4">
        <v>0.45330304202510269</v>
      </c>
      <c r="H826" s="4">
        <v>-9.3626221709269486E-2</v>
      </c>
      <c r="I826" s="4">
        <v>0.96465175025062799</v>
      </c>
    </row>
    <row r="827" spans="1:9" x14ac:dyDescent="0.25">
      <c r="A827" t="s">
        <v>1008</v>
      </c>
      <c r="B827" s="3">
        <v>317.598876953125</v>
      </c>
      <c r="C827" s="3">
        <v>21.340000152587891</v>
      </c>
      <c r="D827" s="4">
        <v>8.2429793617435632E-3</v>
      </c>
      <c r="E827" s="4">
        <v>-7.6590238468918215E-2</v>
      </c>
      <c r="F827" s="2">
        <v>4</v>
      </c>
      <c r="G827" s="4">
        <v>0.51355983278397455</v>
      </c>
      <c r="H827" s="4">
        <v>-6.0886263164591337E-2</v>
      </c>
      <c r="I827" s="4">
        <v>0.96719836667205739</v>
      </c>
    </row>
    <row r="828" spans="1:9" x14ac:dyDescent="0.25">
      <c r="A828" t="s">
        <v>1009</v>
      </c>
      <c r="B828" s="3">
        <v>315.0023193359375</v>
      </c>
      <c r="C828" s="3">
        <v>23.110000610351559</v>
      </c>
      <c r="D828" s="4">
        <v>-2.977064116945205E-3</v>
      </c>
      <c r="E828" s="4">
        <v>-1.449893993714613E-2</v>
      </c>
      <c r="F828" s="2">
        <v>4</v>
      </c>
      <c r="G828" s="4">
        <v>0.4603657749381922</v>
      </c>
      <c r="H828" s="4">
        <v>-6.856407030981404E-2</v>
      </c>
      <c r="I828" s="4">
        <v>0.95961939343789693</v>
      </c>
    </row>
    <row r="829" spans="1:9" x14ac:dyDescent="0.25">
      <c r="A829" t="s">
        <v>1010</v>
      </c>
      <c r="B829" s="3">
        <v>315.94290161132813</v>
      </c>
      <c r="C829" s="3">
        <v>23.45000076293945</v>
      </c>
      <c r="D829" s="4">
        <v>-2.5919853041422192E-2</v>
      </c>
      <c r="E829" s="4">
        <v>6.3492134889775897E-2</v>
      </c>
      <c r="F829" s="2">
        <v>4</v>
      </c>
      <c r="G829" s="4">
        <v>0.40824141163972311</v>
      </c>
      <c r="H829" s="4">
        <v>-6.5782845943036405E-2</v>
      </c>
      <c r="I829" s="4">
        <v>0.98750986691278597</v>
      </c>
    </row>
    <row r="830" spans="1:9" x14ac:dyDescent="0.25">
      <c r="A830" t="s">
        <v>1011</v>
      </c>
      <c r="B830" s="3">
        <v>324.35000610351563</v>
      </c>
      <c r="C830" s="3">
        <v>22.04999923706055</v>
      </c>
      <c r="D830" s="4">
        <v>-4.3613694908166689E-3</v>
      </c>
      <c r="E830" s="4">
        <v>-1.956427472367828E-2</v>
      </c>
      <c r="F830" s="2">
        <v>4</v>
      </c>
      <c r="G830" s="4">
        <v>0.41794253533032372</v>
      </c>
      <c r="H830" s="4">
        <v>-4.0923729968299398E-2</v>
      </c>
      <c r="I830" s="4">
        <v>1.0250409571710299</v>
      </c>
    </row>
    <row r="831" spans="1:9" x14ac:dyDescent="0.25">
      <c r="A831" t="s">
        <v>1012</v>
      </c>
      <c r="B831" s="3">
        <v>325.77081298828119</v>
      </c>
      <c r="C831" s="3">
        <v>22.489999771118161</v>
      </c>
      <c r="D831" s="4">
        <v>-4.372146858694026E-3</v>
      </c>
      <c r="E831" s="4">
        <v>4.6046500982240168E-2</v>
      </c>
      <c r="F831" s="2">
        <v>4</v>
      </c>
      <c r="G831" s="4">
        <v>0.41093308592220978</v>
      </c>
      <c r="H831" s="4">
        <v>-3.6722520960023708E-2</v>
      </c>
      <c r="I831" s="4">
        <v>1.024313405345914</v>
      </c>
    </row>
    <row r="832" spans="1:9" x14ac:dyDescent="0.25">
      <c r="A832" t="s">
        <v>1013</v>
      </c>
      <c r="B832" s="3">
        <v>327.20138549804688</v>
      </c>
      <c r="C832" s="3">
        <v>21.5</v>
      </c>
      <c r="D832" s="4">
        <v>-4.7981942237883546E-3</v>
      </c>
      <c r="E832" s="4">
        <v>1.86397563997498E-3</v>
      </c>
      <c r="F832" s="2">
        <v>4</v>
      </c>
      <c r="G832" s="4">
        <v>0.43071276597093289</v>
      </c>
      <c r="H832" s="4">
        <v>-3.2492435802454638E-2</v>
      </c>
      <c r="I832" s="4">
        <v>1.0351665468266189</v>
      </c>
    </row>
    <row r="833" spans="1:9" x14ac:dyDescent="0.25">
      <c r="A833" t="s">
        <v>1014</v>
      </c>
      <c r="B833" s="3">
        <v>328.7789306640625</v>
      </c>
      <c r="C833" s="3">
        <v>21.45999908447266</v>
      </c>
      <c r="D833" s="4">
        <v>-2.704892356022337E-3</v>
      </c>
      <c r="E833" s="4">
        <v>7.4611908980976249E-2</v>
      </c>
      <c r="F833" s="2">
        <v>4</v>
      </c>
      <c r="G833" s="4">
        <v>0.43816195973119609</v>
      </c>
      <c r="H833" s="4">
        <v>-2.7827764598021391E-2</v>
      </c>
      <c r="I833" s="4">
        <v>1.050506381251219</v>
      </c>
    </row>
    <row r="834" spans="1:9" x14ac:dyDescent="0.25">
      <c r="A834" t="s">
        <v>1015</v>
      </c>
      <c r="B834" s="3">
        <v>329.670654296875</v>
      </c>
      <c r="C834" s="3">
        <v>19.969999313354489</v>
      </c>
      <c r="D834" s="4">
        <v>5.5892402261834562E-3</v>
      </c>
      <c r="E834" s="4">
        <v>-6.0235326430376879E-2</v>
      </c>
      <c r="F834" s="2">
        <v>4</v>
      </c>
      <c r="G834" s="4">
        <v>0.4461920187359123</v>
      </c>
      <c r="H834" s="4">
        <v>-2.0644468305850979E-2</v>
      </c>
      <c r="I834" s="4">
        <v>1.0409871464610669</v>
      </c>
    </row>
    <row r="835" spans="1:9" x14ac:dyDescent="0.25">
      <c r="A835" t="s">
        <v>1016</v>
      </c>
      <c r="B835" s="3">
        <v>327.83828735351563</v>
      </c>
      <c r="C835" s="3">
        <v>21.25</v>
      </c>
      <c r="D835" s="4">
        <v>5.4997043667883716E-3</v>
      </c>
      <c r="E835" s="4">
        <v>-3.3651649787194933E-2</v>
      </c>
      <c r="F835" s="2">
        <v>4</v>
      </c>
      <c r="G835" s="4">
        <v>0.43631222535434988</v>
      </c>
      <c r="H835" s="4">
        <v>-2.2720158277304229E-2</v>
      </c>
      <c r="I835" s="4">
        <v>1.03116482675496</v>
      </c>
    </row>
    <row r="836" spans="1:9" x14ac:dyDescent="0.25">
      <c r="A836" t="s">
        <v>1017</v>
      </c>
      <c r="B836" s="3">
        <v>326.04513549804688</v>
      </c>
      <c r="C836" s="3">
        <v>21.989999771118161</v>
      </c>
      <c r="D836" s="4">
        <v>-2.27899028515488E-3</v>
      </c>
      <c r="E836" s="4">
        <v>1.6643579487721331E-2</v>
      </c>
      <c r="F836" s="2">
        <v>4</v>
      </c>
      <c r="G836" s="4">
        <v>0.44237073306329222</v>
      </c>
      <c r="H836" s="4">
        <v>-2.80655106327099E-2</v>
      </c>
      <c r="I836" s="4">
        <v>1.0339538370957431</v>
      </c>
    </row>
    <row r="837" spans="1:9" x14ac:dyDescent="0.25">
      <c r="A837" t="s">
        <v>1018</v>
      </c>
      <c r="B837" s="3">
        <v>326.78988647460938</v>
      </c>
      <c r="C837" s="3">
        <v>21.629999160766602</v>
      </c>
      <c r="D837" s="4">
        <v>-2.097008196725314E-4</v>
      </c>
      <c r="E837" s="4">
        <v>1.836155338281853E-2</v>
      </c>
      <c r="F837" s="2">
        <v>4</v>
      </c>
      <c r="G837" s="4">
        <v>0.44591447254491112</v>
      </c>
      <c r="H837" s="4">
        <v>-2.3954216249414181E-2</v>
      </c>
      <c r="I837" s="4">
        <v>1.030012808020685</v>
      </c>
    </row>
    <row r="838" spans="1:9" x14ac:dyDescent="0.25">
      <c r="A838" t="s">
        <v>1019</v>
      </c>
      <c r="B838" s="3">
        <v>326.85842895507813</v>
      </c>
      <c r="C838" s="3">
        <v>21.239999771118161</v>
      </c>
      <c r="D838" s="4">
        <v>6.6995519125980776E-3</v>
      </c>
      <c r="E838" s="4">
        <v>1.7728745424351319E-2</v>
      </c>
      <c r="F838" s="2">
        <v>4</v>
      </c>
      <c r="G838" s="4">
        <v>0.4636963437031385</v>
      </c>
      <c r="H838" s="4">
        <v>-2.0619528617065511E-2</v>
      </c>
      <c r="I838" s="4">
        <v>1.0235251625241979</v>
      </c>
    </row>
    <row r="839" spans="1:9" x14ac:dyDescent="0.25">
      <c r="A839" t="s">
        <v>1020</v>
      </c>
      <c r="B839" s="3">
        <v>324.68319702148438</v>
      </c>
      <c r="C839" s="3">
        <v>20.870000839233398</v>
      </c>
      <c r="D839" s="4">
        <v>3.3916940230434012E-3</v>
      </c>
      <c r="E839" s="4">
        <v>-4.1341276968568597E-2</v>
      </c>
      <c r="F839" s="2">
        <v>4</v>
      </c>
      <c r="G839" s="4">
        <v>0.44770207369970422</v>
      </c>
      <c r="H839" s="4">
        <v>-2.321539415371698E-2</v>
      </c>
      <c r="I839" s="4">
        <v>1.0154005254212011</v>
      </c>
    </row>
    <row r="840" spans="1:9" x14ac:dyDescent="0.25">
      <c r="A840" t="s">
        <v>1021</v>
      </c>
      <c r="B840" s="3">
        <v>323.585693359375</v>
      </c>
      <c r="C840" s="3">
        <v>21.770000457763668</v>
      </c>
      <c r="D840" s="4">
        <v>1.1826431917405291E-2</v>
      </c>
      <c r="E840" s="4">
        <v>-4.9759903851645422E-2</v>
      </c>
      <c r="F840" s="2">
        <v>4</v>
      </c>
      <c r="G840" s="4">
        <v>0.45526283103067539</v>
      </c>
      <c r="H840" s="4">
        <v>-2.0416836154882882E-2</v>
      </c>
      <c r="I840" s="4">
        <v>1.0028497013373849</v>
      </c>
    </row>
    <row r="841" spans="1:9" x14ac:dyDescent="0.25">
      <c r="A841" t="s">
        <v>1022</v>
      </c>
      <c r="B841" s="3">
        <v>319.80355834960938</v>
      </c>
      <c r="C841" s="3">
        <v>22.909999847412109</v>
      </c>
      <c r="D841" s="4">
        <v>-3.9673744024368851E-3</v>
      </c>
      <c r="E841" s="4">
        <v>-0.1036776085250426</v>
      </c>
      <c r="F841" s="2">
        <v>4</v>
      </c>
      <c r="G841" s="4">
        <v>0.44299584740104198</v>
      </c>
      <c r="H841" s="4">
        <v>-3.1837154097321019E-2</v>
      </c>
      <c r="I841" s="4">
        <v>1.0020616435491949</v>
      </c>
    </row>
    <row r="842" spans="1:9" x14ac:dyDescent="0.25">
      <c r="A842" t="s">
        <v>1023</v>
      </c>
      <c r="B842" s="3">
        <v>321.077392578125</v>
      </c>
      <c r="C842" s="3">
        <v>25.559999465942379</v>
      </c>
      <c r="D842" s="4">
        <v>1.6314447574007129E-2</v>
      </c>
      <c r="E842" s="4">
        <v>-0.15476191602506531</v>
      </c>
      <c r="F842" s="2">
        <v>5</v>
      </c>
      <c r="G842" s="4">
        <v>0.48190313742240432</v>
      </c>
      <c r="H842" s="4">
        <v>-2.7980789964750289E-2</v>
      </c>
      <c r="I842" s="4">
        <v>0.99399751240927348</v>
      </c>
    </row>
    <row r="843" spans="1:9" x14ac:dyDescent="0.25">
      <c r="A843" t="s">
        <v>1024</v>
      </c>
      <c r="B843" s="3">
        <v>315.92327880859381</v>
      </c>
      <c r="C843" s="3">
        <v>30.239999771118161</v>
      </c>
      <c r="D843" s="4">
        <v>2.4987207677611201E-2</v>
      </c>
      <c r="E843" s="4">
        <v>-8.612875093162653E-2</v>
      </c>
      <c r="F843" s="2">
        <v>5</v>
      </c>
      <c r="G843" s="4">
        <v>0.4801460447221928</v>
      </c>
      <c r="H843" s="4">
        <v>-4.3584185627285277E-2</v>
      </c>
      <c r="I843" s="4">
        <v>0.96168085195356556</v>
      </c>
    </row>
    <row r="844" spans="1:9" x14ac:dyDescent="0.25">
      <c r="A844" t="s">
        <v>1025</v>
      </c>
      <c r="B844" s="3">
        <v>308.2216796875</v>
      </c>
      <c r="C844" s="3">
        <v>33.090000152587891</v>
      </c>
      <c r="D844" s="4">
        <v>-2.103828714500933E-2</v>
      </c>
      <c r="E844" s="4">
        <v>9.53327095463401E-2</v>
      </c>
      <c r="F844" s="2">
        <v>5</v>
      </c>
      <c r="G844" s="4">
        <v>0.42116296820734678</v>
      </c>
      <c r="H844" s="4">
        <v>-6.6899755227447066E-2</v>
      </c>
      <c r="I844" s="4">
        <v>0.94458264392925351</v>
      </c>
    </row>
    <row r="845" spans="1:9" x14ac:dyDescent="0.25">
      <c r="A845" t="s">
        <v>1026</v>
      </c>
      <c r="B845" s="3">
        <v>314.84548950195313</v>
      </c>
      <c r="C845" s="3">
        <v>30.20999908447266</v>
      </c>
      <c r="D845" s="4">
        <v>5.9168268709974834E-3</v>
      </c>
      <c r="E845" s="4">
        <v>-0.1881214773509905</v>
      </c>
      <c r="F845" s="2">
        <v>5</v>
      </c>
      <c r="G845" s="4">
        <v>0.45687473796155298</v>
      </c>
      <c r="H845" s="4">
        <v>-4.6847049767339548E-2</v>
      </c>
      <c r="I845" s="4">
        <v>1.0039291218051181</v>
      </c>
    </row>
    <row r="846" spans="1:9" x14ac:dyDescent="0.25">
      <c r="A846" t="s">
        <v>1027</v>
      </c>
      <c r="B846" s="3">
        <v>312.99356079101563</v>
      </c>
      <c r="C846" s="3">
        <v>37.209999084472663</v>
      </c>
      <c r="D846" s="4">
        <v>-2.7876700902724871E-2</v>
      </c>
      <c r="E846" s="4">
        <v>0.61642043199539986</v>
      </c>
      <c r="F846" s="2">
        <v>5</v>
      </c>
      <c r="G846" s="4">
        <v>0.45065993588406239</v>
      </c>
      <c r="H846" s="4">
        <v>-5.2453518252064901E-2</v>
      </c>
      <c r="I846" s="4">
        <v>1.026647480470618</v>
      </c>
    </row>
    <row r="847" spans="1:9" x14ac:dyDescent="0.25">
      <c r="A847" t="s">
        <v>1028</v>
      </c>
      <c r="B847" s="3">
        <v>321.968994140625</v>
      </c>
      <c r="C847" s="3">
        <v>23.020000457763668</v>
      </c>
      <c r="D847" s="4">
        <v>1.463046472252483E-3</v>
      </c>
      <c r="E847" s="4">
        <v>-7.3307491323373331E-3</v>
      </c>
      <c r="F847" s="2">
        <v>4</v>
      </c>
      <c r="G847" s="4">
        <v>0.51517975945903061</v>
      </c>
      <c r="H847" s="4">
        <v>-2.528158451933249E-2</v>
      </c>
      <c r="I847" s="4">
        <v>1.0483259737488939</v>
      </c>
    </row>
    <row r="848" spans="1:9" x14ac:dyDescent="0.25">
      <c r="A848" t="s">
        <v>1029</v>
      </c>
      <c r="B848" s="3">
        <v>321.49862670898438</v>
      </c>
      <c r="C848" s="3">
        <v>23.190000534057621</v>
      </c>
      <c r="D848" s="4">
        <v>8.2660676906798347E-3</v>
      </c>
      <c r="E848" s="4">
        <v>5.8420844160649077E-2</v>
      </c>
      <c r="F848" s="2">
        <v>4</v>
      </c>
      <c r="G848" s="4">
        <v>0.4817153177542397</v>
      </c>
      <c r="H848" s="4">
        <v>-2.6705559516944199E-2</v>
      </c>
      <c r="I848" s="4">
        <v>1.051804435389281</v>
      </c>
    </row>
    <row r="849" spans="1:9" x14ac:dyDescent="0.25">
      <c r="A849" t="s">
        <v>1030</v>
      </c>
      <c r="B849" s="3">
        <v>318.86288452148438</v>
      </c>
      <c r="C849" s="3">
        <v>21.909999847412109</v>
      </c>
      <c r="D849" s="4">
        <v>-2.8803243461653638E-3</v>
      </c>
      <c r="E849" s="4">
        <v>2.7673553519380389E-2</v>
      </c>
      <c r="F849" s="2">
        <v>4</v>
      </c>
      <c r="G849" s="4">
        <v>0.45720078097657207</v>
      </c>
      <c r="H849" s="4">
        <v>-2.5271666425981439E-2</v>
      </c>
      <c r="I849" s="4">
        <v>1.0278276931231001</v>
      </c>
    </row>
    <row r="850" spans="1:9" x14ac:dyDescent="0.25">
      <c r="A850" t="s">
        <v>1031</v>
      </c>
      <c r="B850" s="3">
        <v>319.78396606445313</v>
      </c>
      <c r="C850" s="3">
        <v>21.319999694824219</v>
      </c>
      <c r="D850" s="4">
        <v>7.999599058094331E-3</v>
      </c>
      <c r="E850" s="4">
        <v>-1.2048203419881441E-2</v>
      </c>
      <c r="F850" s="2">
        <v>4</v>
      </c>
      <c r="G850" s="4">
        <v>0.46611029545351368</v>
      </c>
      <c r="H850" s="4">
        <v>-2.245602270874214E-2</v>
      </c>
      <c r="I850" s="4">
        <v>1.0404814741634221</v>
      </c>
    </row>
    <row r="851" spans="1:9" x14ac:dyDescent="0.25">
      <c r="A851" t="s">
        <v>1032</v>
      </c>
      <c r="B851" s="3">
        <v>317.24612426757813</v>
      </c>
      <c r="C851" s="3">
        <v>21.579999923706051</v>
      </c>
      <c r="D851" s="4">
        <v>2.3261067522297729E-2</v>
      </c>
      <c r="E851" s="4">
        <v>-7.1428565566299951E-2</v>
      </c>
      <c r="F851" s="2">
        <v>4</v>
      </c>
      <c r="G851" s="4">
        <v>0.458318451608559</v>
      </c>
      <c r="H851" s="4">
        <v>-2.307651103083519E-2</v>
      </c>
      <c r="I851" s="4">
        <v>1.0255736988437509</v>
      </c>
    </row>
    <row r="852" spans="1:9" x14ac:dyDescent="0.25">
      <c r="A852" t="s">
        <v>1033</v>
      </c>
      <c r="B852" s="3">
        <v>310.03439331054688</v>
      </c>
      <c r="C852" s="3">
        <v>23.239999771118161</v>
      </c>
      <c r="D852" s="4">
        <v>1.458965982527527E-2</v>
      </c>
      <c r="E852" s="4">
        <v>-4.5193113170657551E-2</v>
      </c>
      <c r="F852" s="2">
        <v>4</v>
      </c>
      <c r="G852" s="4">
        <v>0.42452955130476983</v>
      </c>
      <c r="H852" s="4">
        <v>-2.92921535076438E-2</v>
      </c>
      <c r="I852" s="4">
        <v>0.97685864643735076</v>
      </c>
    </row>
    <row r="853" spans="1:9" x14ac:dyDescent="0.25">
      <c r="A853" t="s">
        <v>1034</v>
      </c>
      <c r="B853" s="3">
        <v>305.57614135742188</v>
      </c>
      <c r="C853" s="3">
        <v>24.340000152587891</v>
      </c>
      <c r="D853" s="4">
        <v>-7.9211791697033629E-3</v>
      </c>
      <c r="E853" s="4">
        <v>4.6881726993027513E-2</v>
      </c>
      <c r="F853" s="2">
        <v>4</v>
      </c>
      <c r="G853" s="4">
        <v>0.41099321581443488</v>
      </c>
      <c r="H853" s="4">
        <v>-4.325079888994332E-2</v>
      </c>
      <c r="I853" s="4">
        <v>0.96556874202178178</v>
      </c>
    </row>
    <row r="854" spans="1:9" x14ac:dyDescent="0.25">
      <c r="A854" t="s">
        <v>1035</v>
      </c>
      <c r="B854" s="3">
        <v>308.0159912109375</v>
      </c>
      <c r="C854" s="3">
        <v>23.25</v>
      </c>
      <c r="D854" s="4">
        <v>-5.3472204702558201E-3</v>
      </c>
      <c r="E854" s="4">
        <v>4.6825797316417887E-2</v>
      </c>
      <c r="F854" s="2">
        <v>4</v>
      </c>
      <c r="G854" s="4">
        <v>0.43588955660931189</v>
      </c>
      <c r="H854" s="4">
        <v>-3.56117064273902E-2</v>
      </c>
      <c r="I854" s="4">
        <v>0.98060119930726319</v>
      </c>
    </row>
    <row r="855" spans="1:9" x14ac:dyDescent="0.25">
      <c r="A855" t="s">
        <v>1036</v>
      </c>
      <c r="B855" s="3">
        <v>309.671875</v>
      </c>
      <c r="C855" s="3">
        <v>22.20999908447266</v>
      </c>
      <c r="D855" s="4">
        <v>6.7533734374718426E-3</v>
      </c>
      <c r="E855" s="4">
        <v>-4.8006894251865988E-2</v>
      </c>
      <c r="F855" s="2">
        <v>4</v>
      </c>
      <c r="G855" s="4">
        <v>0.4441991347752039</v>
      </c>
      <c r="H855" s="4">
        <v>-3.0427186833422271E-2</v>
      </c>
      <c r="I855" s="4">
        <v>0.98148945091070861</v>
      </c>
    </row>
    <row r="856" spans="1:9" x14ac:dyDescent="0.25">
      <c r="A856" t="s">
        <v>1037</v>
      </c>
      <c r="B856" s="3">
        <v>307.59457397460938</v>
      </c>
      <c r="C856" s="3">
        <v>23.329999923706051</v>
      </c>
      <c r="D856" s="4">
        <v>-1.5902429176787301E-3</v>
      </c>
      <c r="E856" s="4">
        <v>-3.1146179500675442E-2</v>
      </c>
      <c r="F856" s="2">
        <v>4</v>
      </c>
      <c r="G856" s="4">
        <v>0.42886291292283207</v>
      </c>
      <c r="H856" s="4">
        <v>-3.6931150420628327E-2</v>
      </c>
      <c r="I856" s="4">
        <v>0.98991105277468661</v>
      </c>
    </row>
    <row r="857" spans="1:9" x14ac:dyDescent="0.25">
      <c r="A857" t="s">
        <v>1038</v>
      </c>
      <c r="B857" s="3">
        <v>308.08450317382813</v>
      </c>
      <c r="C857" s="3">
        <v>24.079999923706051</v>
      </c>
      <c r="D857" s="4">
        <v>-1.4449989842169501E-2</v>
      </c>
      <c r="E857" s="4">
        <v>0.1168831410104825</v>
      </c>
      <c r="F857" s="2">
        <v>4</v>
      </c>
      <c r="G857" s="4">
        <v>0.44764955319276778</v>
      </c>
      <c r="H857" s="4">
        <v>-3.5397197645811507E-2</v>
      </c>
      <c r="I857" s="4">
        <v>1.0000631172574319</v>
      </c>
    </row>
    <row r="858" spans="1:9" x14ac:dyDescent="0.25">
      <c r="A858" t="s">
        <v>1039</v>
      </c>
      <c r="B858" s="3">
        <v>312.60159301757813</v>
      </c>
      <c r="C858" s="3">
        <v>21.559999465942379</v>
      </c>
      <c r="D858" s="4">
        <v>1.285782851759287E-2</v>
      </c>
      <c r="E858" s="4">
        <v>-3.6209268793159888E-2</v>
      </c>
      <c r="F858" s="2">
        <v>4</v>
      </c>
      <c r="G858" s="4">
        <v>0.4651185891946148</v>
      </c>
      <c r="H858" s="4">
        <v>-2.1254332695189612E-2</v>
      </c>
      <c r="I858" s="4">
        <v>1.013935443746071</v>
      </c>
    </row>
    <row r="859" spans="1:9" x14ac:dyDescent="0.25">
      <c r="A859" t="s">
        <v>1040</v>
      </c>
      <c r="B859" s="3">
        <v>308.63323974609381</v>
      </c>
      <c r="C859" s="3">
        <v>22.370000839233398</v>
      </c>
      <c r="D859" s="4">
        <v>2.4192022775634699E-2</v>
      </c>
      <c r="E859" s="4">
        <v>-0.10769840001825939</v>
      </c>
      <c r="F859" s="2">
        <v>4</v>
      </c>
      <c r="G859" s="4">
        <v>0.458776482287228</v>
      </c>
      <c r="H859" s="4">
        <v>-2.2817745299385631E-2</v>
      </c>
      <c r="I859" s="4">
        <v>0.99155056202261571</v>
      </c>
    </row>
    <row r="860" spans="1:9" x14ac:dyDescent="0.25">
      <c r="A860" t="s">
        <v>1041</v>
      </c>
      <c r="B860" s="3">
        <v>301.3431396484375</v>
      </c>
      <c r="C860" s="3">
        <v>25.069999694824219</v>
      </c>
      <c r="D860" s="4">
        <v>-1.3852526869999269E-2</v>
      </c>
      <c r="E860" s="4">
        <v>-1.0655108766291719E-2</v>
      </c>
      <c r="F860" s="2">
        <v>5</v>
      </c>
      <c r="G860" s="4">
        <v>0.4350248888098307</v>
      </c>
      <c r="H860" s="4">
        <v>-4.4235048744011407E-2</v>
      </c>
      <c r="I860" s="4">
        <v>0.98396953522523556</v>
      </c>
    </row>
    <row r="861" spans="1:9" x14ac:dyDescent="0.25">
      <c r="A861" t="s">
        <v>1042</v>
      </c>
      <c r="B861" s="3">
        <v>305.57614135742188</v>
      </c>
      <c r="C861" s="3">
        <v>25.340000152587891</v>
      </c>
      <c r="D861" s="4">
        <v>8.2443867544461646E-3</v>
      </c>
      <c r="E861" s="4">
        <v>-6.0437493595318359E-2</v>
      </c>
      <c r="F861" s="2">
        <v>5</v>
      </c>
      <c r="G861" s="4">
        <v>0.45498028033284688</v>
      </c>
      <c r="H861" s="4">
        <v>-3.080930864993137E-2</v>
      </c>
      <c r="I861" s="4">
        <v>0.99948762685316184</v>
      </c>
    </row>
    <row r="862" spans="1:9" x14ac:dyDescent="0.25">
      <c r="A862" t="s">
        <v>1043</v>
      </c>
      <c r="B862" s="3">
        <v>303.07745361328119</v>
      </c>
      <c r="C862" s="3">
        <v>26.969999313354489</v>
      </c>
      <c r="D862" s="4">
        <v>-1.4120045902706879E-2</v>
      </c>
      <c r="E862" s="4">
        <v>0.18549447531228541</v>
      </c>
      <c r="F862" s="2">
        <v>5</v>
      </c>
      <c r="G862" s="4">
        <v>0.4523810220207829</v>
      </c>
      <c r="H862" s="4">
        <v>-3.873435440597095E-2</v>
      </c>
      <c r="I862" s="4">
        <v>1.077830480631726</v>
      </c>
    </row>
    <row r="863" spans="1:9" x14ac:dyDescent="0.25">
      <c r="A863" t="s">
        <v>1044</v>
      </c>
      <c r="B863" s="3">
        <v>307.418212890625</v>
      </c>
      <c r="C863" s="3">
        <v>22.75</v>
      </c>
      <c r="D863" s="4">
        <v>2.460304294352067E-3</v>
      </c>
      <c r="E863" s="4">
        <v>-8.7836879058356132E-4</v>
      </c>
      <c r="F863" s="2">
        <v>4</v>
      </c>
      <c r="G863" s="4">
        <v>0.45968802013760518</v>
      </c>
      <c r="H863" s="4">
        <v>-2.3107787010600119E-2</v>
      </c>
      <c r="I863" s="4">
        <v>1.1020802641467879</v>
      </c>
    </row>
    <row r="864" spans="1:9" x14ac:dyDescent="0.25">
      <c r="A864" t="s">
        <v>1045</v>
      </c>
      <c r="B864" s="3">
        <v>306.66372680664063</v>
      </c>
      <c r="C864" s="3">
        <v>22.770000457763668</v>
      </c>
      <c r="D864" s="4">
        <v>3.2044791054453008E-5</v>
      </c>
      <c r="E864" s="4">
        <v>-1.3431519365993291E-2</v>
      </c>
      <c r="F864" s="2">
        <v>4</v>
      </c>
      <c r="G864" s="4">
        <v>0.48041878198763072</v>
      </c>
      <c r="H864" s="4">
        <v>-2.550534040642127E-2</v>
      </c>
      <c r="I864" s="4">
        <v>1.103752616751065</v>
      </c>
    </row>
    <row r="865" spans="1:9" x14ac:dyDescent="0.25">
      <c r="A865" t="s">
        <v>1046</v>
      </c>
      <c r="B865" s="3">
        <v>306.65390014648438</v>
      </c>
      <c r="C865" s="3">
        <v>23.079999923706051</v>
      </c>
      <c r="D865" s="4">
        <v>8.9546782715577145E-4</v>
      </c>
      <c r="E865" s="4">
        <v>6.3594429135848118E-2</v>
      </c>
      <c r="F865" s="2">
        <v>4</v>
      </c>
      <c r="G865" s="4">
        <v>0.48316164846989151</v>
      </c>
      <c r="H865" s="4">
        <v>-2.5536566883525791E-2</v>
      </c>
      <c r="I865" s="4">
        <v>1.105090580492329</v>
      </c>
    </row>
    <row r="866" spans="1:9" x14ac:dyDescent="0.25">
      <c r="A866" t="s">
        <v>1047</v>
      </c>
      <c r="B866" s="3">
        <v>306.37954711914063</v>
      </c>
      <c r="C866" s="3">
        <v>21.70000076293945</v>
      </c>
      <c r="D866" s="4">
        <v>1.0078707993645519E-2</v>
      </c>
      <c r="E866" s="4">
        <v>7.8959624185888089E-3</v>
      </c>
      <c r="F866" s="2">
        <v>4</v>
      </c>
      <c r="G866" s="4">
        <v>0.47212284517836989</v>
      </c>
      <c r="H866" s="4">
        <v>-2.168300289759606E-2</v>
      </c>
      <c r="I866" s="4">
        <v>1.094922750150378</v>
      </c>
    </row>
    <row r="867" spans="1:9" x14ac:dyDescent="0.25">
      <c r="A867" t="s">
        <v>1048</v>
      </c>
      <c r="B867" s="3">
        <v>303.32244873046881</v>
      </c>
      <c r="C867" s="3">
        <v>21.530000686645511</v>
      </c>
      <c r="D867" s="4">
        <v>4.4124634711608657E-3</v>
      </c>
      <c r="E867" s="4">
        <v>-7.6362025743397566E-2</v>
      </c>
      <c r="F867" s="2">
        <v>4</v>
      </c>
      <c r="G867" s="4">
        <v>0.45620664298765229</v>
      </c>
      <c r="H867" s="4">
        <v>-2.7750374866929439E-2</v>
      </c>
      <c r="I867" s="4">
        <v>1.107832371186535</v>
      </c>
    </row>
    <row r="868" spans="1:9" x14ac:dyDescent="0.25">
      <c r="A868" t="s">
        <v>1049</v>
      </c>
      <c r="B868" s="3">
        <v>301.98992919921881</v>
      </c>
      <c r="C868" s="3">
        <v>23.309999465942379</v>
      </c>
      <c r="D868" s="4">
        <v>-5.0359492330951383E-3</v>
      </c>
      <c r="E868" s="4">
        <v>-3.7969463213990307E-2</v>
      </c>
      <c r="F868" s="2">
        <v>4</v>
      </c>
      <c r="G868" s="4">
        <v>0.46260285536689533</v>
      </c>
      <c r="H868" s="4">
        <v>-3.2021544442945693E-2</v>
      </c>
      <c r="I868" s="4">
        <v>1.152682355188698</v>
      </c>
    </row>
    <row r="869" spans="1:9" x14ac:dyDescent="0.25">
      <c r="A869" t="s">
        <v>1050</v>
      </c>
      <c r="B869" s="3">
        <v>303.5184326171875</v>
      </c>
      <c r="C869" s="3">
        <v>24.229999542236332</v>
      </c>
      <c r="D869" s="4">
        <v>2.7188981163301928E-3</v>
      </c>
      <c r="E869" s="4">
        <v>-3.6963446375832931E-2</v>
      </c>
      <c r="F869" s="2">
        <v>4</v>
      </c>
      <c r="G869" s="4">
        <v>0.47076918390263822</v>
      </c>
      <c r="H869" s="4">
        <v>-2.7122181137148042E-2</v>
      </c>
      <c r="I869" s="4">
        <v>1.165830035647448</v>
      </c>
    </row>
    <row r="870" spans="1:9" x14ac:dyDescent="0.25">
      <c r="A870" t="s">
        <v>1051</v>
      </c>
      <c r="B870" s="3">
        <v>302.6954345703125</v>
      </c>
      <c r="C870" s="3">
        <v>25.159999847412109</v>
      </c>
      <c r="D870" s="4">
        <v>-1.870626395686692E-3</v>
      </c>
      <c r="E870" s="4">
        <v>0.1664348726648022</v>
      </c>
      <c r="F870" s="2">
        <v>5</v>
      </c>
      <c r="G870" s="4">
        <v>0.47065524488744409</v>
      </c>
      <c r="H870" s="4">
        <v>-2.9760164398553449E-2</v>
      </c>
      <c r="I870" s="4">
        <v>1.15718657979673</v>
      </c>
    </row>
    <row r="871" spans="1:9" x14ac:dyDescent="0.25">
      <c r="A871" t="s">
        <v>1052</v>
      </c>
      <c r="B871" s="3">
        <v>303.26272583007813</v>
      </c>
      <c r="C871" s="3">
        <v>21.569999694824219</v>
      </c>
      <c r="D871" s="4">
        <v>-3.022441371349216E-3</v>
      </c>
      <c r="E871" s="4">
        <v>-1.6415896276417149E-2</v>
      </c>
      <c r="F871" s="2">
        <v>4</v>
      </c>
      <c r="G871" s="4">
        <v>0.47935096097841612</v>
      </c>
      <c r="H871" s="4">
        <v>-2.7941806683993039E-2</v>
      </c>
      <c r="I871" s="4">
        <v>1.1746828132287499</v>
      </c>
    </row>
    <row r="872" spans="1:9" x14ac:dyDescent="0.25">
      <c r="A872" t="s">
        <v>1053</v>
      </c>
      <c r="B872" s="3">
        <v>304.18209838867188</v>
      </c>
      <c r="C872" s="3">
        <v>21.930000305175781</v>
      </c>
      <c r="D872" s="4">
        <v>6.5377132575386021E-3</v>
      </c>
      <c r="E872" s="4">
        <v>-2.533331976996522E-2</v>
      </c>
      <c r="F872" s="2">
        <v>4</v>
      </c>
      <c r="G872" s="4">
        <v>0.49311205629265392</v>
      </c>
      <c r="H872" s="4">
        <v>-2.2676687016948801E-2</v>
      </c>
      <c r="I872" s="4">
        <v>1.1695244365570621</v>
      </c>
    </row>
    <row r="873" spans="1:9" x14ac:dyDescent="0.25">
      <c r="A873" t="s">
        <v>1054</v>
      </c>
      <c r="B873" s="3">
        <v>302.20635986328119</v>
      </c>
      <c r="C873" s="3">
        <v>22.5</v>
      </c>
      <c r="D873" s="4">
        <v>5.499599686653811E-3</v>
      </c>
      <c r="E873" s="4">
        <v>-1.7037981653455488E-2</v>
      </c>
      <c r="F873" s="2">
        <v>4</v>
      </c>
      <c r="G873" s="4">
        <v>0.48454752226064679</v>
      </c>
      <c r="H873" s="4">
        <v>-2.4479965371578261E-2</v>
      </c>
      <c r="I873" s="4">
        <v>1.159417217669604</v>
      </c>
    </row>
    <row r="874" spans="1:9" x14ac:dyDescent="0.25">
      <c r="A874" t="s">
        <v>1055</v>
      </c>
      <c r="B874" s="3">
        <v>300.55343627929688</v>
      </c>
      <c r="C874" s="3">
        <v>22.889999389648441</v>
      </c>
      <c r="D874" s="4">
        <v>1.068945123508724E-2</v>
      </c>
      <c r="E874" s="4">
        <v>-7.4029125183568856E-2</v>
      </c>
      <c r="F874" s="2">
        <v>4</v>
      </c>
      <c r="G874" s="4">
        <v>0.47727430397092663</v>
      </c>
      <c r="H874" s="4">
        <v>-2.607443183756664E-2</v>
      </c>
      <c r="I874" s="4">
        <v>1.1419907581477791</v>
      </c>
    </row>
    <row r="875" spans="1:9" x14ac:dyDescent="0.25">
      <c r="A875" t="s">
        <v>1056</v>
      </c>
      <c r="B875" s="3">
        <v>297.37466430664063</v>
      </c>
      <c r="C875" s="3">
        <v>24.719999313354489</v>
      </c>
      <c r="D875" s="4">
        <v>7.2552889215256036E-3</v>
      </c>
      <c r="E875" s="4">
        <v>6.0489055328903918E-2</v>
      </c>
      <c r="F875" s="2">
        <v>5</v>
      </c>
      <c r="G875" s="4">
        <v>0.47632374310101883</v>
      </c>
      <c r="H875" s="4">
        <v>-3.6375053709848608E-2</v>
      </c>
      <c r="I875" s="4">
        <v>1.133347089571725</v>
      </c>
    </row>
    <row r="876" spans="1:9" x14ac:dyDescent="0.25">
      <c r="A876" t="s">
        <v>1057</v>
      </c>
      <c r="B876" s="3">
        <v>295.232666015625</v>
      </c>
      <c r="C876" s="3">
        <v>23.309999465942379</v>
      </c>
      <c r="D876" s="4">
        <v>-2.2149087545261241E-3</v>
      </c>
      <c r="E876" s="4">
        <v>3.5079884197176447E-2</v>
      </c>
      <c r="F876" s="2">
        <v>4</v>
      </c>
      <c r="G876" s="4">
        <v>0.47051606014986391</v>
      </c>
      <c r="H876" s="4">
        <v>-4.3316072013967262E-2</v>
      </c>
      <c r="I876" s="4">
        <v>1.1049769751414491</v>
      </c>
    </row>
    <row r="877" spans="1:9" x14ac:dyDescent="0.25">
      <c r="A877" t="s">
        <v>1058</v>
      </c>
      <c r="B877" s="3">
        <v>295.88803100585938</v>
      </c>
      <c r="C877" s="3">
        <v>22.520000457763668</v>
      </c>
      <c r="D877" s="4">
        <v>4.0159981327296812E-3</v>
      </c>
      <c r="E877" s="4">
        <v>1.1225864160808509E-2</v>
      </c>
      <c r="F877" s="2">
        <v>4</v>
      </c>
      <c r="G877" s="4">
        <v>0.48478095762704793</v>
      </c>
      <c r="H877" s="4">
        <v>-4.1192400668301321E-2</v>
      </c>
      <c r="I877" s="4">
        <v>1.116826839981089</v>
      </c>
    </row>
    <row r="878" spans="1:9" x14ac:dyDescent="0.25">
      <c r="A878" t="s">
        <v>1059</v>
      </c>
      <c r="B878" s="3">
        <v>294.70449829101563</v>
      </c>
      <c r="C878" s="3">
        <v>22.270000457763668</v>
      </c>
      <c r="D878" s="4">
        <v>-2.264116952589346E-2</v>
      </c>
      <c r="E878" s="4">
        <v>7.6885886321285346E-2</v>
      </c>
      <c r="F878" s="2">
        <v>4</v>
      </c>
      <c r="G878" s="4">
        <v>0.48667483165390713</v>
      </c>
      <c r="H878" s="4">
        <v>-4.5027568171333583E-2</v>
      </c>
      <c r="I878" s="4">
        <v>1.1494491211518649</v>
      </c>
    </row>
    <row r="879" spans="1:9" x14ac:dyDescent="0.25">
      <c r="A879" t="s">
        <v>1060</v>
      </c>
      <c r="B879" s="3">
        <v>301.53152465820313</v>
      </c>
      <c r="C879" s="3">
        <v>20.680000305175781</v>
      </c>
      <c r="D879" s="4">
        <v>3.3850052786299489E-3</v>
      </c>
      <c r="E879" s="4">
        <v>-2.9107932117012011E-2</v>
      </c>
      <c r="F879" s="2">
        <v>4</v>
      </c>
      <c r="G879" s="4">
        <v>0.51984740897126036</v>
      </c>
      <c r="H879" s="4">
        <v>-2.290499450911054E-2</v>
      </c>
      <c r="I879" s="4">
        <v>1.151122205919189</v>
      </c>
    </row>
    <row r="880" spans="1:9" x14ac:dyDescent="0.25">
      <c r="A880" t="s">
        <v>1061</v>
      </c>
      <c r="B880" s="3">
        <v>300.5142822265625</v>
      </c>
      <c r="C880" s="3">
        <v>21.29999923706055</v>
      </c>
      <c r="D880" s="4">
        <v>5.6623869322587339E-3</v>
      </c>
      <c r="E880" s="4">
        <v>2.4530942716423979E-2</v>
      </c>
      <c r="F880" s="2">
        <v>4</v>
      </c>
      <c r="G880" s="4">
        <v>0.50784851280053611</v>
      </c>
      <c r="H880" s="4">
        <v>-2.313078224915233E-2</v>
      </c>
      <c r="I880" s="4">
        <v>1.1443607311157069</v>
      </c>
    </row>
    <row r="881" spans="1:9" x14ac:dyDescent="0.25">
      <c r="A881" t="s">
        <v>1062</v>
      </c>
      <c r="B881" s="3">
        <v>298.82223510742188</v>
      </c>
      <c r="C881" s="3">
        <v>20.79000091552734</v>
      </c>
      <c r="D881" s="4">
        <v>4.0752394492857844E-3</v>
      </c>
      <c r="E881" s="4">
        <v>-2.302630429075447E-2</v>
      </c>
      <c r="F881" s="2">
        <v>4</v>
      </c>
      <c r="G881" s="4">
        <v>0.51539963146525025</v>
      </c>
      <c r="H881" s="4">
        <v>-2.3073655233183939E-2</v>
      </c>
      <c r="I881" s="4">
        <v>1.13069844641369</v>
      </c>
    </row>
    <row r="882" spans="1:9" x14ac:dyDescent="0.25">
      <c r="A882" t="s">
        <v>1063</v>
      </c>
      <c r="B882" s="3">
        <v>297.60940551757813</v>
      </c>
      <c r="C882" s="3">
        <v>21.280000686645511</v>
      </c>
      <c r="D882" s="4">
        <v>1.415547714791465E-3</v>
      </c>
      <c r="E882" s="4">
        <v>5.1960609331664909E-3</v>
      </c>
      <c r="F882" s="2">
        <v>4</v>
      </c>
      <c r="G882" s="4">
        <v>0.5122312830061817</v>
      </c>
      <c r="H882" s="4">
        <v>-2.7038705483226951E-2</v>
      </c>
      <c r="I882" s="4">
        <v>1.13216220945043</v>
      </c>
    </row>
    <row r="883" spans="1:9" x14ac:dyDescent="0.25">
      <c r="A883" t="s">
        <v>1064</v>
      </c>
      <c r="B883" s="3">
        <v>297.188720703125</v>
      </c>
      <c r="C883" s="3">
        <v>21.170000076293949</v>
      </c>
      <c r="D883" s="4">
        <v>1.284626250258825E-3</v>
      </c>
      <c r="E883" s="4">
        <v>1.9258527188946491E-2</v>
      </c>
      <c r="F883" s="2">
        <v>4</v>
      </c>
      <c r="G883" s="4">
        <v>0.51774087228939369</v>
      </c>
      <c r="H883" s="4">
        <v>-2.6057853980486542E-2</v>
      </c>
      <c r="I883" s="4">
        <v>1.120451679705843</v>
      </c>
    </row>
    <row r="884" spans="1:9" x14ac:dyDescent="0.25">
      <c r="A884" t="s">
        <v>1065</v>
      </c>
      <c r="B884" s="3">
        <v>296.80743408203119</v>
      </c>
      <c r="C884" s="3">
        <v>20.770000457763668</v>
      </c>
      <c r="D884" s="4">
        <v>1.2816376703502771E-2</v>
      </c>
      <c r="E884" s="4">
        <v>9.7229346575915532E-3</v>
      </c>
      <c r="F884" s="2">
        <v>4</v>
      </c>
      <c r="G884" s="4">
        <v>0.50392128346717935</v>
      </c>
      <c r="H884" s="4">
        <v>-2.7307400427330038E-2</v>
      </c>
      <c r="I884" s="4">
        <v>1.127004045504076</v>
      </c>
    </row>
    <row r="885" spans="1:9" x14ac:dyDescent="0.25">
      <c r="A885" t="s">
        <v>1066</v>
      </c>
      <c r="B885" s="3">
        <v>293.05157470703119</v>
      </c>
      <c r="C885" s="3">
        <v>20.569999694824219</v>
      </c>
      <c r="D885" s="4">
        <v>2.0400360465500089E-3</v>
      </c>
      <c r="E885" s="4">
        <v>-1.295587599744541E-2</v>
      </c>
      <c r="F885" s="2">
        <v>4</v>
      </c>
      <c r="G885" s="4">
        <v>0.46968682555561991</v>
      </c>
      <c r="H885" s="4">
        <v>-3.4426442480951391E-2</v>
      </c>
      <c r="I885" s="4">
        <v>1.0909660336137941</v>
      </c>
    </row>
    <row r="886" spans="1:9" x14ac:dyDescent="0.25">
      <c r="A886" t="s">
        <v>1067</v>
      </c>
      <c r="B886" s="3">
        <v>292.4549560546875</v>
      </c>
      <c r="C886" s="3">
        <v>20.840000152587891</v>
      </c>
      <c r="D886" s="4">
        <v>9.2145195502875143E-3</v>
      </c>
      <c r="E886" s="4">
        <v>-1.9294110466452241E-2</v>
      </c>
      <c r="F886" s="2">
        <v>4</v>
      </c>
      <c r="G886" s="4">
        <v>0.46000321612652062</v>
      </c>
      <c r="H886" s="4">
        <v>-3.6392237052100478E-2</v>
      </c>
      <c r="I886" s="4">
        <v>1.0923602354656741</v>
      </c>
    </row>
    <row r="887" spans="1:9" x14ac:dyDescent="0.25">
      <c r="A887" t="s">
        <v>1068</v>
      </c>
      <c r="B887" s="3">
        <v>289.78472900390619</v>
      </c>
      <c r="C887" s="3">
        <v>21.25</v>
      </c>
      <c r="D887" s="4">
        <v>6.1465467541361729E-3</v>
      </c>
      <c r="E887" s="4">
        <v>-1.8022153449551159E-2</v>
      </c>
      <c r="F887" s="2">
        <v>4</v>
      </c>
      <c r="G887" s="4">
        <v>0.45678373303222952</v>
      </c>
      <c r="H887" s="4">
        <v>-4.5190349245778472E-2</v>
      </c>
      <c r="I887" s="4">
        <v>1.0698451731823551</v>
      </c>
    </row>
    <row r="888" spans="1:9" x14ac:dyDescent="0.25">
      <c r="A888" t="s">
        <v>1069</v>
      </c>
      <c r="B888" s="3">
        <v>288.01443481445313</v>
      </c>
      <c r="C888" s="3">
        <v>21.639999389648441</v>
      </c>
      <c r="D888" s="4">
        <v>1.404979554410035E-2</v>
      </c>
      <c r="E888" s="4">
        <v>-4.501325969250447E-2</v>
      </c>
      <c r="F888" s="2">
        <v>4</v>
      </c>
      <c r="G888" s="4">
        <v>0.45064912298095111</v>
      </c>
      <c r="H888" s="4">
        <v>-5.1023279029808521E-2</v>
      </c>
      <c r="I888" s="4">
        <v>1.0561828884803379</v>
      </c>
    </row>
    <row r="889" spans="1:9" x14ac:dyDescent="0.25">
      <c r="A889" t="s">
        <v>1070</v>
      </c>
      <c r="B889" s="3">
        <v>284.02395629882813</v>
      </c>
      <c r="C889" s="3">
        <v>22.659999847412109</v>
      </c>
      <c r="D889" s="4">
        <v>3.4599194655315912E-5</v>
      </c>
      <c r="E889" s="4">
        <v>-4.3881893757304453E-2</v>
      </c>
      <c r="F889" s="2">
        <v>4</v>
      </c>
      <c r="G889" s="4">
        <v>0.4474904845538521</v>
      </c>
      <c r="H889" s="4">
        <v>-6.4171478422312633E-2</v>
      </c>
      <c r="I889" s="4">
        <v>1.0406384100057491</v>
      </c>
    </row>
    <row r="890" spans="1:9" x14ac:dyDescent="0.25">
      <c r="A890" t="s">
        <v>1071</v>
      </c>
      <c r="B890" s="3">
        <v>284.01412963867188</v>
      </c>
      <c r="C890" s="3">
        <v>23.70000076293945</v>
      </c>
      <c r="D890" s="4">
        <v>-6.8402771070978918E-3</v>
      </c>
      <c r="E890" s="4">
        <v>2.5530079489639371E-2</v>
      </c>
      <c r="F890" s="2">
        <v>4</v>
      </c>
      <c r="G890" s="4">
        <v>0.44837310873783781</v>
      </c>
      <c r="H890" s="4">
        <v>-6.4203856215249155E-2</v>
      </c>
      <c r="I890" s="4">
        <v>1.0428690478786229</v>
      </c>
    </row>
    <row r="891" spans="1:9" x14ac:dyDescent="0.25">
      <c r="A891" t="s">
        <v>1072</v>
      </c>
      <c r="B891" s="3">
        <v>285.97024536132813</v>
      </c>
      <c r="C891" s="3">
        <v>23.110000610351559</v>
      </c>
      <c r="D891" s="4">
        <v>7.8246532557819659E-3</v>
      </c>
      <c r="E891" s="4">
        <v>-3.0620785971642861E-2</v>
      </c>
      <c r="F891" s="2">
        <v>4</v>
      </c>
      <c r="G891" s="4">
        <v>0.45510236849428048</v>
      </c>
      <c r="H891" s="4">
        <v>-5.7758664377831503E-2</v>
      </c>
      <c r="I891" s="4">
        <v>1.040289965905447</v>
      </c>
    </row>
    <row r="892" spans="1:9" x14ac:dyDescent="0.25">
      <c r="A892" t="s">
        <v>1073</v>
      </c>
      <c r="B892" s="3">
        <v>283.75</v>
      </c>
      <c r="C892" s="3">
        <v>23.840000152587891</v>
      </c>
      <c r="D892" s="4">
        <v>-7.3905098969291316E-3</v>
      </c>
      <c r="E892" s="4">
        <v>4.9757864978860367E-2</v>
      </c>
      <c r="F892" s="2">
        <v>4</v>
      </c>
      <c r="G892" s="4">
        <v>0.43514391771112182</v>
      </c>
      <c r="H892" s="4">
        <v>-6.5074135090609553E-2</v>
      </c>
      <c r="I892" s="4">
        <v>1.044960137931108</v>
      </c>
    </row>
    <row r="893" spans="1:9" x14ac:dyDescent="0.25">
      <c r="A893" t="s">
        <v>1074</v>
      </c>
      <c r="B893" s="3">
        <v>285.8626708984375</v>
      </c>
      <c r="C893" s="3">
        <v>22.70999908447266</v>
      </c>
      <c r="D893" s="4">
        <v>-3.1719849674708418E-3</v>
      </c>
      <c r="E893" s="4">
        <v>1.1581216601222129E-2</v>
      </c>
      <c r="F893" s="2">
        <v>4</v>
      </c>
      <c r="G893" s="4">
        <v>0.44796493961407641</v>
      </c>
      <c r="H893" s="4">
        <v>-5.8113110713550298E-2</v>
      </c>
      <c r="I893" s="4">
        <v>1.0475392199042839</v>
      </c>
    </row>
    <row r="894" spans="1:9" x14ac:dyDescent="0.25">
      <c r="A894" t="s">
        <v>1075</v>
      </c>
      <c r="B894" s="3">
        <v>286.77230834960938</v>
      </c>
      <c r="C894" s="3">
        <v>22.45000076293945</v>
      </c>
      <c r="D894" s="4">
        <v>7.8024899286297522E-3</v>
      </c>
      <c r="E894" s="4">
        <v>-2.813851116001231E-2</v>
      </c>
      <c r="F894" s="2">
        <v>4</v>
      </c>
      <c r="G894" s="4">
        <v>0.45371807155647043</v>
      </c>
      <c r="H894" s="4">
        <v>-5.5115952719573702E-2</v>
      </c>
      <c r="I894" s="4">
        <v>1.045936121772491</v>
      </c>
    </row>
    <row r="895" spans="1:9" x14ac:dyDescent="0.25">
      <c r="A895" t="s">
        <v>1076</v>
      </c>
      <c r="B895" s="3">
        <v>284.55209350585938</v>
      </c>
      <c r="C895" s="3">
        <v>23.10000038146973</v>
      </c>
      <c r="D895" s="4">
        <v>8.7726909410204001E-3</v>
      </c>
      <c r="E895" s="4">
        <v>-8.8757395114072657E-2</v>
      </c>
      <c r="F895" s="2">
        <v>4</v>
      </c>
      <c r="G895" s="4">
        <v>0.45306166783194263</v>
      </c>
      <c r="H895" s="4">
        <v>-6.2431322880199702E-2</v>
      </c>
      <c r="I895" s="4">
        <v>1.0324131721655281</v>
      </c>
    </row>
    <row r="896" spans="1:9" x14ac:dyDescent="0.25">
      <c r="A896" t="s">
        <v>1077</v>
      </c>
      <c r="B896" s="3">
        <v>282.0775146484375</v>
      </c>
      <c r="C896" s="3">
        <v>25.35000038146973</v>
      </c>
      <c r="D896" s="4">
        <v>-4.6934848675573848E-3</v>
      </c>
      <c r="E896" s="4">
        <v>8.1023435254341081E-2</v>
      </c>
      <c r="F896" s="2">
        <v>5</v>
      </c>
      <c r="G896" s="4">
        <v>0.4392819220953863</v>
      </c>
      <c r="H896" s="4">
        <v>-7.0584795227553565E-2</v>
      </c>
      <c r="I896" s="4">
        <v>1.0358984640698929</v>
      </c>
    </row>
    <row r="897" spans="1:9" x14ac:dyDescent="0.25">
      <c r="A897" t="s">
        <v>1078</v>
      </c>
      <c r="B897" s="3">
        <v>283.40768432617188</v>
      </c>
      <c r="C897" s="3">
        <v>23.45000076293945</v>
      </c>
      <c r="D897" s="4">
        <v>2.2369549036611369E-2</v>
      </c>
      <c r="E897" s="4">
        <v>-5.4435424018226868E-2</v>
      </c>
      <c r="F897" s="2">
        <v>4</v>
      </c>
      <c r="G897" s="4">
        <v>0.44642781491611161</v>
      </c>
      <c r="H897" s="4">
        <v>-6.6202028579334882E-2</v>
      </c>
      <c r="I897" s="4">
        <v>1.023211950483923</v>
      </c>
    </row>
    <row r="898" spans="1:9" x14ac:dyDescent="0.25">
      <c r="A898" t="s">
        <v>1079</v>
      </c>
      <c r="B898" s="3">
        <v>277.20669555664063</v>
      </c>
      <c r="C898" s="3">
        <v>24.79999923706055</v>
      </c>
      <c r="D898" s="4">
        <v>-1.7914514589579818E-2</v>
      </c>
      <c r="E898" s="4">
        <v>-3.6893233512211743E-2</v>
      </c>
      <c r="F898" s="2">
        <v>5</v>
      </c>
      <c r="G898" s="4">
        <v>0.41886320015151601</v>
      </c>
      <c r="H898" s="4">
        <v>-8.6633622548136335E-2</v>
      </c>
      <c r="I898" s="4">
        <v>0.99818758013762277</v>
      </c>
    </row>
    <row r="899" spans="1:9" x14ac:dyDescent="0.25">
      <c r="A899" t="s">
        <v>1080</v>
      </c>
      <c r="B899" s="3">
        <v>282.2633056640625</v>
      </c>
      <c r="C899" s="3">
        <v>25.75</v>
      </c>
      <c r="D899" s="4">
        <v>-2.0434022142214459E-2</v>
      </c>
      <c r="E899" s="4">
        <v>3.5800457272629593E-2</v>
      </c>
      <c r="F899" s="2">
        <v>5</v>
      </c>
      <c r="G899" s="4">
        <v>0.44280659236847192</v>
      </c>
      <c r="H899" s="4">
        <v>-6.9972633726318012E-2</v>
      </c>
      <c r="I899" s="4">
        <v>1.0851805426516961</v>
      </c>
    </row>
    <row r="900" spans="1:9" x14ac:dyDescent="0.25">
      <c r="A900" t="s">
        <v>1081</v>
      </c>
      <c r="B900" s="3">
        <v>288.15139770507813</v>
      </c>
      <c r="C900" s="3">
        <v>24.860000610351559</v>
      </c>
      <c r="D900" s="4">
        <v>7.4721028246127474E-4</v>
      </c>
      <c r="E900" s="4">
        <v>-9.8622165369063319E-2</v>
      </c>
      <c r="F900" s="2">
        <v>5</v>
      </c>
      <c r="G900" s="4">
        <v>0.47878279971164028</v>
      </c>
      <c r="H900" s="4">
        <v>-5.0572000971735982E-2</v>
      </c>
      <c r="I900" s="4">
        <v>1.058831531638373</v>
      </c>
    </row>
    <row r="901" spans="1:9" x14ac:dyDescent="0.25">
      <c r="A901" t="s">
        <v>1082</v>
      </c>
      <c r="B901" s="3">
        <v>287.93624877929688</v>
      </c>
      <c r="C901" s="3">
        <v>27.579999923706051</v>
      </c>
      <c r="D901" s="4">
        <v>2.6070966420792759E-2</v>
      </c>
      <c r="E901" s="4">
        <v>-6.7297930052616195E-2</v>
      </c>
      <c r="F901" s="2">
        <v>5</v>
      </c>
      <c r="G901" s="4">
        <v>0.48263480487481009</v>
      </c>
      <c r="H901" s="4">
        <v>-5.1280893643173342E-2</v>
      </c>
      <c r="I901" s="4">
        <v>1.0590408533689579</v>
      </c>
    </row>
    <row r="902" spans="1:9" x14ac:dyDescent="0.25">
      <c r="A902" t="s">
        <v>1083</v>
      </c>
      <c r="B902" s="3">
        <v>280.62020874023438</v>
      </c>
      <c r="C902" s="3">
        <v>29.569999694824219</v>
      </c>
      <c r="D902" s="4">
        <v>4.4638794751405753E-2</v>
      </c>
      <c r="E902" s="4">
        <v>-0.16821377413708161</v>
      </c>
      <c r="F902" s="2">
        <v>5</v>
      </c>
      <c r="G902" s="4">
        <v>0.44171582339419668</v>
      </c>
      <c r="H902" s="4">
        <v>-7.5386462140908161E-2</v>
      </c>
      <c r="I902" s="4">
        <v>1.012895409865882</v>
      </c>
    </row>
    <row r="903" spans="1:9" x14ac:dyDescent="0.25">
      <c r="A903" t="s">
        <v>1084</v>
      </c>
      <c r="B903" s="3">
        <v>268.62893676757813</v>
      </c>
      <c r="C903" s="3">
        <v>35.549999237060547</v>
      </c>
      <c r="D903" s="4">
        <v>1.72973650150825E-2</v>
      </c>
      <c r="E903" s="4">
        <v>-4.2553239579933289E-2</v>
      </c>
      <c r="F903" s="2">
        <v>5</v>
      </c>
      <c r="G903" s="4">
        <v>0.38086781123609043</v>
      </c>
      <c r="H903" s="4">
        <v>-0.1148964192172055</v>
      </c>
      <c r="I903" s="4">
        <v>0.92959706098675832</v>
      </c>
    </row>
    <row r="904" spans="1:9" x14ac:dyDescent="0.25">
      <c r="A904" t="s">
        <v>1085</v>
      </c>
      <c r="B904" s="3">
        <v>264.06137084960938</v>
      </c>
      <c r="C904" s="3">
        <v>37.130001068115227</v>
      </c>
      <c r="D904" s="4">
        <v>2.2273616143009272E-3</v>
      </c>
      <c r="E904" s="4">
        <v>-2.3408715910909431E-2</v>
      </c>
      <c r="F904" s="2">
        <v>5</v>
      </c>
      <c r="G904" s="4">
        <v>0.36578415725905028</v>
      </c>
      <c r="H904" s="4">
        <v>-0.1299460598035935</v>
      </c>
      <c r="I904" s="4">
        <v>0.90659400678274737</v>
      </c>
    </row>
    <row r="905" spans="1:9" x14ac:dyDescent="0.25">
      <c r="A905" t="s">
        <v>1086</v>
      </c>
      <c r="B905" s="3">
        <v>263.47451782226563</v>
      </c>
      <c r="C905" s="3">
        <v>38.020000457763672</v>
      </c>
      <c r="D905" s="4">
        <v>-2.5362491856414589E-2</v>
      </c>
      <c r="E905" s="4">
        <v>1.143922062863245E-2</v>
      </c>
      <c r="F905" s="2">
        <v>5</v>
      </c>
      <c r="G905" s="4">
        <v>0.3751258390230503</v>
      </c>
      <c r="H905" s="4">
        <v>-0.13187967768611</v>
      </c>
      <c r="I905" s="4">
        <v>0.91858341944277666</v>
      </c>
    </row>
    <row r="906" spans="1:9" x14ac:dyDescent="0.25">
      <c r="A906" t="s">
        <v>1087</v>
      </c>
      <c r="B906" s="3">
        <v>270.33078002929688</v>
      </c>
      <c r="C906" s="3">
        <v>37.590000152587891</v>
      </c>
      <c r="D906" s="4">
        <v>1.7486171837355121E-2</v>
      </c>
      <c r="E906" s="4">
        <v>-6.6782490273847528E-2</v>
      </c>
      <c r="F906" s="2">
        <v>5</v>
      </c>
      <c r="G906" s="4">
        <v>0.41155484180877983</v>
      </c>
      <c r="H906" s="4">
        <v>-0.10928902791005971</v>
      </c>
      <c r="I906" s="4">
        <v>0.94820840062987966</v>
      </c>
    </row>
    <row r="907" spans="1:9" x14ac:dyDescent="0.25">
      <c r="A907" t="s">
        <v>1088</v>
      </c>
      <c r="B907" s="3">
        <v>265.68496704101563</v>
      </c>
      <c r="C907" s="3">
        <v>40.279998779296882</v>
      </c>
      <c r="D907" s="4">
        <v>-3.89867616748234E-2</v>
      </c>
      <c r="E907" s="4">
        <v>0.20779612060712149</v>
      </c>
      <c r="F907" s="2">
        <v>5</v>
      </c>
      <c r="G907" s="4">
        <v>0.39401898441802041</v>
      </c>
      <c r="H907" s="4">
        <v>-0.1245964842141165</v>
      </c>
      <c r="I907" s="4">
        <v>0.94228357457272782</v>
      </c>
    </row>
    <row r="908" spans="1:9" x14ac:dyDescent="0.25">
      <c r="A908" t="s">
        <v>1089</v>
      </c>
      <c r="B908" s="3">
        <v>276.46337890625</v>
      </c>
      <c r="C908" s="3">
        <v>33.349998474121087</v>
      </c>
      <c r="D908" s="4">
        <v>7.8085776543028729E-3</v>
      </c>
      <c r="E908" s="4">
        <v>2.741834302990398E-2</v>
      </c>
      <c r="F908" s="2">
        <v>5</v>
      </c>
      <c r="G908" s="4">
        <v>0.43933863030931919</v>
      </c>
      <c r="H908" s="4">
        <v>-8.9082771313838571E-2</v>
      </c>
      <c r="I908" s="4">
        <v>0.97623028368518994</v>
      </c>
    </row>
    <row r="909" spans="1:9" x14ac:dyDescent="0.25">
      <c r="A909" t="s">
        <v>1090</v>
      </c>
      <c r="B909" s="3">
        <v>274.32131958007813</v>
      </c>
      <c r="C909" s="3">
        <v>32.459999084472663</v>
      </c>
      <c r="D909" s="4">
        <v>-1.4996359229285329E-2</v>
      </c>
      <c r="E909" s="4">
        <v>0.17822141500487329</v>
      </c>
      <c r="F909" s="2">
        <v>5</v>
      </c>
      <c r="G909" s="4">
        <v>0.44227582453480818</v>
      </c>
      <c r="H909" s="4">
        <v>-9.6140627413251689E-2</v>
      </c>
      <c r="I909" s="4">
        <v>0.98870747554057492</v>
      </c>
    </row>
    <row r="910" spans="1:9" x14ac:dyDescent="0.25">
      <c r="A910" t="s">
        <v>1091</v>
      </c>
      <c r="B910" s="3">
        <v>278.49777221679688</v>
      </c>
      <c r="C910" s="3">
        <v>27.54999923706055</v>
      </c>
      <c r="D910" s="4">
        <v>1.97049408269856E-3</v>
      </c>
      <c r="E910" s="4">
        <v>-1.9921784458617031E-2</v>
      </c>
      <c r="F910" s="2">
        <v>5</v>
      </c>
      <c r="G910" s="4">
        <v>0.4759274283772128</v>
      </c>
      <c r="H910" s="4">
        <v>-8.2379663206600062E-2</v>
      </c>
      <c r="I910" s="4">
        <v>0.98598905847234497</v>
      </c>
    </row>
    <row r="911" spans="1:9" x14ac:dyDescent="0.25">
      <c r="A911" t="s">
        <v>1092</v>
      </c>
      <c r="B911" s="3">
        <v>277.9500732421875</v>
      </c>
      <c r="C911" s="3">
        <v>28.110000610351559</v>
      </c>
      <c r="D911" s="4">
        <v>-3.5023435509207168E-5</v>
      </c>
      <c r="E911" s="4">
        <v>-1.8848133171682439E-2</v>
      </c>
      <c r="F911" s="2">
        <v>5</v>
      </c>
      <c r="G911" s="4">
        <v>0.48735485097331049</v>
      </c>
      <c r="H911" s="4">
        <v>-8.4184272678130112E-2</v>
      </c>
      <c r="I911" s="4">
        <v>0.99344763420176685</v>
      </c>
    </row>
    <row r="912" spans="1:9" x14ac:dyDescent="0.25">
      <c r="A912" t="s">
        <v>1093</v>
      </c>
      <c r="B912" s="3">
        <v>277.95980834960938</v>
      </c>
      <c r="C912" s="3">
        <v>28.64999961853027</v>
      </c>
      <c r="D912" s="4">
        <v>-7.735398680758232E-4</v>
      </c>
      <c r="E912" s="4">
        <v>-2.3850110863419371E-2</v>
      </c>
      <c r="F912" s="2">
        <v>5</v>
      </c>
      <c r="G912" s="4">
        <v>0.49027577389505378</v>
      </c>
      <c r="H912" s="4">
        <v>-8.4152196541649515E-2</v>
      </c>
      <c r="I912" s="4">
        <v>1.0027881909784251</v>
      </c>
    </row>
    <row r="913" spans="1:9" x14ac:dyDescent="0.25">
      <c r="A913" t="s">
        <v>1094</v>
      </c>
      <c r="B913" s="3">
        <v>278.17498779296881</v>
      </c>
      <c r="C913" s="3">
        <v>29.35000038146973</v>
      </c>
      <c r="D913" s="4">
        <v>2.1494802976400611E-3</v>
      </c>
      <c r="E913" s="4">
        <v>5.8259107099389862E-3</v>
      </c>
      <c r="F913" s="2">
        <v>5</v>
      </c>
      <c r="G913" s="4">
        <v>0.47955295780722168</v>
      </c>
      <c r="H913" s="4">
        <v>-8.34432033180601E-2</v>
      </c>
      <c r="I913" s="4">
        <v>1.00487928103091</v>
      </c>
    </row>
    <row r="914" spans="1:9" x14ac:dyDescent="0.25">
      <c r="A914" t="s">
        <v>1095</v>
      </c>
      <c r="B914" s="3">
        <v>277.57833862304688</v>
      </c>
      <c r="C914" s="3">
        <v>29.180000305175781</v>
      </c>
      <c r="D914" s="4">
        <v>-1.6325598779405759E-2</v>
      </c>
      <c r="E914" s="4">
        <v>6.4574989697812279E-2</v>
      </c>
      <c r="F914" s="2">
        <v>5</v>
      </c>
      <c r="G914" s="4">
        <v>0.48947282621555832</v>
      </c>
      <c r="H914" s="4">
        <v>-8.5409098441361242E-2</v>
      </c>
      <c r="I914" s="4">
        <v>1.031785845149783</v>
      </c>
    </row>
    <row r="915" spans="1:9" x14ac:dyDescent="0.25">
      <c r="A915" t="s">
        <v>1096</v>
      </c>
      <c r="B915" s="3">
        <v>282.1851806640625</v>
      </c>
      <c r="C915" s="3">
        <v>27.409999847412109</v>
      </c>
      <c r="D915" s="4">
        <v>-5.4805541214937303E-3</v>
      </c>
      <c r="E915" s="4">
        <v>1.6314443650717662E-2</v>
      </c>
      <c r="F915" s="2">
        <v>5</v>
      </c>
      <c r="G915" s="4">
        <v>0.49964137453659457</v>
      </c>
      <c r="H915" s="4">
        <v>-7.0230047235378956E-2</v>
      </c>
      <c r="I915" s="4">
        <v>1.044263037005168</v>
      </c>
    </row>
    <row r="916" spans="1:9" x14ac:dyDescent="0.25">
      <c r="A916" t="s">
        <v>1097</v>
      </c>
      <c r="B916" s="3">
        <v>283.740234375</v>
      </c>
      <c r="C916" s="3">
        <v>26.969999313354489</v>
      </c>
      <c r="D916" s="4">
        <v>-6.71102508456356E-3</v>
      </c>
      <c r="E916" s="4">
        <v>2.1590897843200452E-2</v>
      </c>
      <c r="F916" s="2">
        <v>5</v>
      </c>
      <c r="G916" s="4">
        <v>0.5118895684481839</v>
      </c>
      <c r="H916" s="4">
        <v>-6.5106311779242199E-2</v>
      </c>
      <c r="I916" s="4">
        <v>1.0264183594728451</v>
      </c>
    </row>
    <row r="917" spans="1:9" x14ac:dyDescent="0.25">
      <c r="A917" t="s">
        <v>1098</v>
      </c>
      <c r="B917" s="3">
        <v>285.65728759765619</v>
      </c>
      <c r="C917" s="3">
        <v>26.39999961853027</v>
      </c>
      <c r="D917" s="4">
        <v>-8.3524564798995726E-3</v>
      </c>
      <c r="E917" s="4">
        <v>1.2658225069775099E-2</v>
      </c>
      <c r="F917" s="2">
        <v>5</v>
      </c>
      <c r="G917" s="4">
        <v>0.51832890709937107</v>
      </c>
      <c r="H917" s="4">
        <v>-5.8789826696355019E-2</v>
      </c>
      <c r="I917" s="4">
        <v>1.0657325542622449</v>
      </c>
    </row>
    <row r="918" spans="1:9" x14ac:dyDescent="0.25">
      <c r="A918" t="s">
        <v>1099</v>
      </c>
      <c r="B918" s="3">
        <v>288.06332397460938</v>
      </c>
      <c r="C918" s="3">
        <v>26.069999694824219</v>
      </c>
      <c r="D918" s="4">
        <v>-3.4005750255805538E-5</v>
      </c>
      <c r="E918" s="4">
        <v>3.9888313209930137E-2</v>
      </c>
      <c r="F918" s="2">
        <v>5</v>
      </c>
      <c r="G918" s="4">
        <v>0.55058804590035204</v>
      </c>
      <c r="H918" s="4">
        <v>-5.0862194482341423E-2</v>
      </c>
      <c r="I918" s="4">
        <v>1.070611835293154</v>
      </c>
    </row>
    <row r="919" spans="1:9" x14ac:dyDescent="0.25">
      <c r="A919" t="s">
        <v>1100</v>
      </c>
      <c r="B919" s="3">
        <v>288.0731201171875</v>
      </c>
      <c r="C919" s="3">
        <v>25.069999694824219</v>
      </c>
      <c r="D919" s="4">
        <v>3.0870371783997319E-2</v>
      </c>
      <c r="E919" s="4">
        <v>2.79998779296875E-3</v>
      </c>
      <c r="F919" s="2">
        <v>5</v>
      </c>
      <c r="G919" s="4">
        <v>0.5504784071082085</v>
      </c>
      <c r="H919" s="4">
        <v>-5.0829917241556832E-2</v>
      </c>
      <c r="I919" s="4">
        <v>1.073469800181774</v>
      </c>
    </row>
    <row r="920" spans="1:9" x14ac:dyDescent="0.25">
      <c r="A920" t="s">
        <v>1101</v>
      </c>
      <c r="B920" s="3">
        <v>279.44650268554688</v>
      </c>
      <c r="C920" s="3">
        <v>25</v>
      </c>
      <c r="D920" s="4">
        <v>1.528025724105841E-2</v>
      </c>
      <c r="E920" s="4">
        <v>-5.1593345176839327E-2</v>
      </c>
      <c r="F920" s="2">
        <v>5</v>
      </c>
      <c r="G920" s="4">
        <v>0.52341850281827917</v>
      </c>
      <c r="H920" s="4">
        <v>-7.9253697905941056E-2</v>
      </c>
      <c r="I920" s="4">
        <v>0.9921232062600811</v>
      </c>
    </row>
    <row r="921" spans="1:9" x14ac:dyDescent="0.25">
      <c r="A921" t="s">
        <v>1102</v>
      </c>
      <c r="B921" s="3">
        <v>275.24075317382813</v>
      </c>
      <c r="C921" s="3">
        <v>26.360000610351559</v>
      </c>
      <c r="D921" s="4">
        <v>5.3227294883695384E-3</v>
      </c>
      <c r="E921" s="4">
        <v>-6.0584422236150792E-2</v>
      </c>
      <c r="F921" s="2">
        <v>5</v>
      </c>
      <c r="G921" s="4">
        <v>0.51211127312343052</v>
      </c>
      <c r="H921" s="4">
        <v>-9.3111192178490509E-2</v>
      </c>
      <c r="I921" s="4">
        <v>0.96898081696101657</v>
      </c>
    </row>
    <row r="922" spans="1:9" x14ac:dyDescent="0.25">
      <c r="A922" t="s">
        <v>1103</v>
      </c>
      <c r="B922" s="3">
        <v>273.78347778320313</v>
      </c>
      <c r="C922" s="3">
        <v>28.059999465942379</v>
      </c>
      <c r="D922" s="4">
        <v>1.7299104864845209E-2</v>
      </c>
      <c r="E922" s="4">
        <v>-4.8168252996730783E-2</v>
      </c>
      <c r="F922" s="2">
        <v>5</v>
      </c>
      <c r="G922" s="4">
        <v>0.51878783918349125</v>
      </c>
      <c r="H922" s="4">
        <v>-9.7912758539693168E-2</v>
      </c>
      <c r="I922" s="4">
        <v>0.95692163039079237</v>
      </c>
    </row>
    <row r="923" spans="1:9" x14ac:dyDescent="0.25">
      <c r="A923" t="s">
        <v>1104</v>
      </c>
      <c r="B923" s="3">
        <v>269.1278076171875</v>
      </c>
      <c r="C923" s="3">
        <v>29.479999542236332</v>
      </c>
      <c r="D923" s="4">
        <v>-1.784703000736498E-2</v>
      </c>
      <c r="E923" s="4">
        <v>5.4363394403964538E-2</v>
      </c>
      <c r="F923" s="2">
        <v>5</v>
      </c>
      <c r="G923" s="4">
        <v>0.47059458677954358</v>
      </c>
      <c r="H923" s="4">
        <v>-0.1132526931888386</v>
      </c>
      <c r="I923" s="4">
        <v>0.96005847819485535</v>
      </c>
    </row>
    <row r="924" spans="1:9" x14ac:dyDescent="0.25">
      <c r="A924" t="s">
        <v>1105</v>
      </c>
      <c r="B924" s="3">
        <v>274.01821899414063</v>
      </c>
      <c r="C924" s="3">
        <v>27.95999908447266</v>
      </c>
      <c r="D924" s="4">
        <v>2.1326534976368269E-2</v>
      </c>
      <c r="E924" s="4">
        <v>1.194353723233688E-2</v>
      </c>
      <c r="F924" s="2">
        <v>5</v>
      </c>
      <c r="G924" s="4">
        <v>0.4927977189978221</v>
      </c>
      <c r="H924" s="4">
        <v>-9.7139311386686522E-2</v>
      </c>
      <c r="I924" s="4">
        <v>0.95517898443860982</v>
      </c>
    </row>
    <row r="925" spans="1:9" x14ac:dyDescent="0.25">
      <c r="A925" t="s">
        <v>1106</v>
      </c>
      <c r="B925" s="3">
        <v>268.29638671875</v>
      </c>
      <c r="C925" s="3">
        <v>27.629999160766602</v>
      </c>
      <c r="D925" s="4">
        <v>-2.813118401027814E-2</v>
      </c>
      <c r="E925" s="4">
        <v>3.4831399672393237E-2</v>
      </c>
      <c r="F925" s="2">
        <v>5</v>
      </c>
      <c r="G925" s="4">
        <v>0.4831493315142763</v>
      </c>
      <c r="H925" s="4">
        <v>-0.1159921360172982</v>
      </c>
      <c r="I925" s="4">
        <v>0.96737750610388762</v>
      </c>
    </row>
    <row r="926" spans="1:9" x14ac:dyDescent="0.25">
      <c r="A926" t="s">
        <v>1107</v>
      </c>
      <c r="B926" s="3">
        <v>276.06234741210938</v>
      </c>
      <c r="C926" s="3">
        <v>26.70000076293945</v>
      </c>
      <c r="D926" s="4">
        <v>1.587234028694828E-2</v>
      </c>
      <c r="E926" s="4">
        <v>1.251421741386816E-2</v>
      </c>
      <c r="F926" s="2">
        <v>5</v>
      </c>
      <c r="G926" s="4">
        <v>0.54282892843361519</v>
      </c>
      <c r="H926" s="4">
        <v>-9.0404127142967416E-2</v>
      </c>
      <c r="I926" s="4">
        <v>0.97183878184963612</v>
      </c>
    </row>
    <row r="927" spans="1:9" x14ac:dyDescent="0.25">
      <c r="A927" t="s">
        <v>1108</v>
      </c>
      <c r="B927" s="3">
        <v>271.74905395507813</v>
      </c>
      <c r="C927" s="3">
        <v>26.370000839233398</v>
      </c>
      <c r="D927" s="4">
        <v>6.8492004498366121E-3</v>
      </c>
      <c r="E927" s="4">
        <v>3.806637979717697E-3</v>
      </c>
      <c r="F927" s="2">
        <v>5</v>
      </c>
      <c r="G927" s="4">
        <v>0.49260959308007157</v>
      </c>
      <c r="H927" s="4">
        <v>-0.1046159671990836</v>
      </c>
      <c r="I927" s="4">
        <v>0.95936137726891513</v>
      </c>
    </row>
    <row r="928" spans="1:9" x14ac:dyDescent="0.25">
      <c r="A928" t="s">
        <v>1109</v>
      </c>
      <c r="B928" s="3">
        <v>269.90045166015619</v>
      </c>
      <c r="C928" s="3">
        <v>26.270000457763668</v>
      </c>
      <c r="D928" s="4">
        <v>-4.5094860392557168E-3</v>
      </c>
      <c r="E928" s="4">
        <v>3.0545980173624092E-3</v>
      </c>
      <c r="F928" s="2">
        <v>5</v>
      </c>
      <c r="G928" s="4">
        <v>0.47036492709770727</v>
      </c>
      <c r="H928" s="4">
        <v>-0.1107069138050865</v>
      </c>
      <c r="I928" s="4">
        <v>0.93580076995935357</v>
      </c>
    </row>
    <row r="929" spans="1:9" x14ac:dyDescent="0.25">
      <c r="A929" t="s">
        <v>1110</v>
      </c>
      <c r="B929" s="3">
        <v>271.12307739257813</v>
      </c>
      <c r="C929" s="3">
        <v>26.190000534057621</v>
      </c>
      <c r="D929" s="4">
        <v>2.0768892528334689E-2</v>
      </c>
      <c r="E929" s="4">
        <v>-7.2023742514578659E-3</v>
      </c>
      <c r="F929" s="2">
        <v>5</v>
      </c>
      <c r="G929" s="4">
        <v>0.49108224275584061</v>
      </c>
      <c r="H929" s="4">
        <v>-0.10667849294043449</v>
      </c>
      <c r="I929" s="4">
        <v>0.93224591687012959</v>
      </c>
    </row>
    <row r="930" spans="1:9" x14ac:dyDescent="0.25">
      <c r="A930" t="s">
        <v>1111</v>
      </c>
      <c r="B930" s="3">
        <v>265.60671997070313</v>
      </c>
      <c r="C930" s="3">
        <v>26.379999160766602</v>
      </c>
      <c r="D930" s="4">
        <v>2.3248527421220851E-2</v>
      </c>
      <c r="E930" s="4">
        <v>-7.4710664714672803E-2</v>
      </c>
      <c r="F930" s="2">
        <v>5</v>
      </c>
      <c r="G930" s="4">
        <v>0.44261812766805958</v>
      </c>
      <c r="H930" s="4">
        <v>-0.1248542999317854</v>
      </c>
      <c r="I930" s="4">
        <v>0.89878698695302339</v>
      </c>
    </row>
    <row r="931" spans="1:9" x14ac:dyDescent="0.25">
      <c r="A931" t="s">
        <v>1112</v>
      </c>
      <c r="B931" s="3">
        <v>259.57205200195313</v>
      </c>
      <c r="C931" s="3">
        <v>28.510000228881839</v>
      </c>
      <c r="D931" s="4">
        <v>4.6566164668513377E-3</v>
      </c>
      <c r="E931" s="4">
        <v>-2.449254549023117E-3</v>
      </c>
      <c r="F931" s="2">
        <v>5</v>
      </c>
      <c r="G931" s="4">
        <v>0.40464950137555838</v>
      </c>
      <c r="H931" s="4">
        <v>-0.14473788467231261</v>
      </c>
      <c r="I931" s="4">
        <v>0.87299595449592338</v>
      </c>
    </row>
    <row r="932" spans="1:9" x14ac:dyDescent="0.25">
      <c r="A932" t="s">
        <v>1113</v>
      </c>
      <c r="B932" s="3">
        <v>258.36892700195313</v>
      </c>
      <c r="C932" s="3">
        <v>28.579999923706051</v>
      </c>
      <c r="D932" s="4">
        <v>-3.0534350270918439E-2</v>
      </c>
      <c r="E932" s="4">
        <v>6.4035713859649901E-2</v>
      </c>
      <c r="F932" s="2">
        <v>5</v>
      </c>
      <c r="G932" s="4">
        <v>0.41383292064275362</v>
      </c>
      <c r="H932" s="4">
        <v>-0.1487020527118513</v>
      </c>
      <c r="I932" s="4">
        <v>0.89836876894252637</v>
      </c>
    </row>
    <row r="933" spans="1:9" x14ac:dyDescent="0.25">
      <c r="A933" t="s">
        <v>1114</v>
      </c>
      <c r="B933" s="3">
        <v>266.50653076171881</v>
      </c>
      <c r="C933" s="3">
        <v>26.860000610351559</v>
      </c>
      <c r="D933" s="4">
        <v>1.8578660072781531E-2</v>
      </c>
      <c r="E933" s="4">
        <v>-3.3117352539743128E-2</v>
      </c>
      <c r="F933" s="2">
        <v>5</v>
      </c>
      <c r="G933" s="4">
        <v>0.43899503348265312</v>
      </c>
      <c r="H933" s="4">
        <v>-0.12188951973074549</v>
      </c>
      <c r="I933" s="4">
        <v>0.90352693288887931</v>
      </c>
    </row>
    <row r="934" spans="1:9" x14ac:dyDescent="0.25">
      <c r="A934" t="s">
        <v>1115</v>
      </c>
      <c r="B934" s="3">
        <v>261.6455078125</v>
      </c>
      <c r="C934" s="3">
        <v>27.780000686645511</v>
      </c>
      <c r="D934" s="4">
        <v>2.398198171233545E-3</v>
      </c>
      <c r="E934" s="4">
        <v>7.5493641838914494E-2</v>
      </c>
      <c r="F934" s="2">
        <v>5</v>
      </c>
      <c r="G934" s="4">
        <v>0.41337094145875453</v>
      </c>
      <c r="H934" s="4">
        <v>-0.13790606981054371</v>
      </c>
      <c r="I934" s="4">
        <v>0.86567671386155509</v>
      </c>
    </row>
    <row r="935" spans="1:9" x14ac:dyDescent="0.25">
      <c r="A935" t="s">
        <v>1116</v>
      </c>
      <c r="B935" s="3">
        <v>261.01953125</v>
      </c>
      <c r="C935" s="3">
        <v>25.829999923706051</v>
      </c>
      <c r="D935" s="4">
        <v>-1.27627353797356E-2</v>
      </c>
      <c r="E935" s="4">
        <v>-2.3809492916282871E-2</v>
      </c>
      <c r="F935" s="2">
        <v>5</v>
      </c>
      <c r="G935" s="4">
        <v>0.39507426251478273</v>
      </c>
      <c r="H935" s="4">
        <v>-0.13996859555189459</v>
      </c>
      <c r="I935" s="4">
        <v>0.89662612299034383</v>
      </c>
    </row>
    <row r="936" spans="1:9" x14ac:dyDescent="0.25">
      <c r="A936" t="s">
        <v>1117</v>
      </c>
      <c r="B936" s="3">
        <v>264.3939208984375</v>
      </c>
      <c r="C936" s="3">
        <v>26.45999908447266</v>
      </c>
      <c r="D936" s="4">
        <v>-1.5622045841271691E-2</v>
      </c>
      <c r="E936" s="4">
        <v>1.6128961373994111E-2</v>
      </c>
      <c r="F936" s="2">
        <v>5</v>
      </c>
      <c r="G936" s="4">
        <v>0.4154579498221378</v>
      </c>
      <c r="H936" s="4">
        <v>-0.12885034300350079</v>
      </c>
      <c r="I936" s="4">
        <v>0.91272815457048351</v>
      </c>
    </row>
    <row r="937" spans="1:9" x14ac:dyDescent="0.25">
      <c r="A937" t="s">
        <v>1118</v>
      </c>
      <c r="B937" s="3">
        <v>268.58984375</v>
      </c>
      <c r="C937" s="3">
        <v>26.04000091552734</v>
      </c>
      <c r="D937" s="4">
        <v>-1.5946512065264651E-2</v>
      </c>
      <c r="E937" s="4">
        <v>1.7585023847447982E-2</v>
      </c>
      <c r="F937" s="2">
        <v>5</v>
      </c>
      <c r="G937" s="4">
        <v>0.4373237008233235</v>
      </c>
      <c r="H937" s="4">
        <v>-0.115025226523888</v>
      </c>
      <c r="I937" s="4">
        <v>0.9542727745074211</v>
      </c>
    </row>
    <row r="938" spans="1:9" x14ac:dyDescent="0.25">
      <c r="A938" t="s">
        <v>1119</v>
      </c>
      <c r="B938" s="3">
        <v>272.94232177734381</v>
      </c>
      <c r="C938" s="3">
        <v>25.590000152587891</v>
      </c>
      <c r="D938" s="4">
        <v>1.4173615851625691E-2</v>
      </c>
      <c r="E938" s="4">
        <v>-1.0058035785106331E-2</v>
      </c>
      <c r="F938" s="2">
        <v>5</v>
      </c>
      <c r="G938" s="4">
        <v>0.4676261613599253</v>
      </c>
      <c r="H938" s="4">
        <v>-0.1006842775046335</v>
      </c>
      <c r="I938" s="4">
        <v>0.95490031424850264</v>
      </c>
    </row>
    <row r="939" spans="1:9" x14ac:dyDescent="0.25">
      <c r="A939" t="s">
        <v>1120</v>
      </c>
      <c r="B939" s="3">
        <v>269.1278076171875</v>
      </c>
      <c r="C939" s="3">
        <v>25.85000038146973</v>
      </c>
      <c r="D939" s="4">
        <v>1.741555695921404E-2</v>
      </c>
      <c r="E939" s="4">
        <v>-3.7960566650759087E-2</v>
      </c>
      <c r="F939" s="2">
        <v>5</v>
      </c>
      <c r="G939" s="4">
        <v>0.44065156517734638</v>
      </c>
      <c r="H939" s="4">
        <v>-0.1132526931888386</v>
      </c>
      <c r="I939" s="4">
        <v>0.93238525196518318</v>
      </c>
    </row>
    <row r="940" spans="1:9" x14ac:dyDescent="0.25">
      <c r="A940" t="s">
        <v>1121</v>
      </c>
      <c r="B940" s="3">
        <v>264.52102661132813</v>
      </c>
      <c r="C940" s="3">
        <v>26.870000839233398</v>
      </c>
      <c r="D940" s="4">
        <v>-6.9399890014206767E-3</v>
      </c>
      <c r="E940" s="4">
        <v>-9.5590654081289639E-2</v>
      </c>
      <c r="F940" s="2">
        <v>5</v>
      </c>
      <c r="G940" s="4">
        <v>0.41093519643046372</v>
      </c>
      <c r="H940" s="4">
        <v>-0.1284315432905169</v>
      </c>
      <c r="I940" s="4">
        <v>0.91844408434772307</v>
      </c>
    </row>
    <row r="941" spans="1:9" x14ac:dyDescent="0.25">
      <c r="A941" t="s">
        <v>1122</v>
      </c>
      <c r="B941" s="3">
        <v>266.36962890625</v>
      </c>
      <c r="C941" s="3">
        <v>29.70999908447266</v>
      </c>
      <c r="D941" s="4">
        <v>-1.9936660358153668E-2</v>
      </c>
      <c r="E941" s="4">
        <v>3.1239140410058042E-2</v>
      </c>
      <c r="F941" s="2">
        <v>5</v>
      </c>
      <c r="G941" s="4">
        <v>0.42670208522209169</v>
      </c>
      <c r="H941" s="4">
        <v>-0.122340596684514</v>
      </c>
      <c r="I941" s="4">
        <v>0.96709883591378021</v>
      </c>
    </row>
    <row r="942" spans="1:9" x14ac:dyDescent="0.25">
      <c r="A942" t="s">
        <v>1123</v>
      </c>
      <c r="B942" s="3">
        <v>271.78817749023438</v>
      </c>
      <c r="C942" s="3">
        <v>28.809999465942379</v>
      </c>
      <c r="D942" s="4">
        <v>2.9375849028427711E-2</v>
      </c>
      <c r="E942" s="4">
        <v>-8.423393819608227E-2</v>
      </c>
      <c r="F942" s="2">
        <v>5</v>
      </c>
      <c r="G942" s="4">
        <v>0.469392883258406</v>
      </c>
      <c r="H942" s="4">
        <v>-0.1044870593402492</v>
      </c>
      <c r="I942" s="4">
        <v>0.95211191054474176</v>
      </c>
    </row>
    <row r="943" spans="1:9" x14ac:dyDescent="0.25">
      <c r="A943" t="s">
        <v>1124</v>
      </c>
      <c r="B943" s="3">
        <v>264.03201293945313</v>
      </c>
      <c r="C943" s="3">
        <v>31.45999908447266</v>
      </c>
      <c r="D943" s="4">
        <v>-4.8064077367808038E-2</v>
      </c>
      <c r="E943" s="4">
        <v>2.3089401121062059E-2</v>
      </c>
      <c r="F943" s="2">
        <v>5</v>
      </c>
      <c r="G943" s="4">
        <v>0.4233534036482578</v>
      </c>
      <c r="H943" s="4">
        <v>-0.13004279097379531</v>
      </c>
      <c r="I943" s="4">
        <v>0.93935583577391335</v>
      </c>
    </row>
    <row r="944" spans="1:9" x14ac:dyDescent="0.25">
      <c r="A944" t="s">
        <v>1125</v>
      </c>
      <c r="B944" s="3">
        <v>277.36322021484381</v>
      </c>
      <c r="C944" s="3">
        <v>30.75</v>
      </c>
      <c r="D944" s="4">
        <v>-1.332589616244584E-2</v>
      </c>
      <c r="E944" s="4">
        <v>-8.4821387010364901E-2</v>
      </c>
      <c r="F944" s="2">
        <v>5</v>
      </c>
      <c r="G944" s="4">
        <v>0.49209808280169032</v>
      </c>
      <c r="H944" s="4">
        <v>-8.611789056064667E-2</v>
      </c>
      <c r="I944" s="4">
        <v>1.014010728802319</v>
      </c>
    </row>
    <row r="945" spans="1:9" x14ac:dyDescent="0.25">
      <c r="A945" t="s">
        <v>1126</v>
      </c>
      <c r="B945" s="3">
        <v>281.1092529296875</v>
      </c>
      <c r="C945" s="3">
        <v>33.599998474121087</v>
      </c>
      <c r="D945" s="4">
        <v>-5.0700124256068728E-2</v>
      </c>
      <c r="E945" s="4">
        <v>0.2645840745216983</v>
      </c>
      <c r="F945" s="2">
        <v>5</v>
      </c>
      <c r="G945" s="4">
        <v>0.5107518654810117</v>
      </c>
      <c r="H945" s="4">
        <v>-7.3775113905477752E-2</v>
      </c>
      <c r="I945" s="4">
        <v>1.0815557029269409</v>
      </c>
    </row>
    <row r="946" spans="1:9" x14ac:dyDescent="0.25">
      <c r="A946" t="s">
        <v>1127</v>
      </c>
      <c r="B946" s="3">
        <v>296.12271118164063</v>
      </c>
      <c r="C946" s="3">
        <v>26.569999694824219</v>
      </c>
      <c r="D946" s="4">
        <v>9.4690891250184261E-3</v>
      </c>
      <c r="E946" s="4">
        <v>1.7228133274594049E-2</v>
      </c>
      <c r="F946" s="2">
        <v>5</v>
      </c>
      <c r="G946" s="4">
        <v>0.62059147707767237</v>
      </c>
      <c r="H946" s="4">
        <v>-2.4307376666752419E-2</v>
      </c>
      <c r="I946" s="4">
        <v>1.1155721859495979</v>
      </c>
    </row>
    <row r="947" spans="1:9" x14ac:dyDescent="0.25">
      <c r="A947" t="s">
        <v>1128</v>
      </c>
      <c r="B947" s="3">
        <v>293.34500122070313</v>
      </c>
      <c r="C947" s="3">
        <v>26.120000839233398</v>
      </c>
      <c r="D947" s="4">
        <v>1.7091784207005519E-2</v>
      </c>
      <c r="E947" s="4">
        <v>-1.098065164158368E-2</v>
      </c>
      <c r="F947" s="2">
        <v>5</v>
      </c>
      <c r="G947" s="4">
        <v>0.62856488394161558</v>
      </c>
      <c r="H947" s="4">
        <v>-2.2313715283128199E-2</v>
      </c>
      <c r="I947" s="4">
        <v>1.091454025534486</v>
      </c>
    </row>
    <row r="948" spans="1:9" x14ac:dyDescent="0.25">
      <c r="A948" t="s">
        <v>1129</v>
      </c>
      <c r="B948" s="3">
        <v>288.41546630859381</v>
      </c>
      <c r="C948" s="3">
        <v>26.409999847412109</v>
      </c>
      <c r="D948" s="4">
        <v>8.0331861302505025E-3</v>
      </c>
      <c r="E948" s="4">
        <v>0.1502613632625365</v>
      </c>
      <c r="F948" s="2">
        <v>5</v>
      </c>
      <c r="G948" s="4">
        <v>0.5856526158668145</v>
      </c>
      <c r="H948" s="4">
        <v>-2.8086044452927509E-2</v>
      </c>
      <c r="I948" s="4">
        <v>1.06852074524067</v>
      </c>
    </row>
    <row r="949" spans="1:9" x14ac:dyDescent="0.25">
      <c r="A949" t="s">
        <v>1130</v>
      </c>
      <c r="B949" s="3">
        <v>286.11703491210938</v>
      </c>
      <c r="C949" s="3">
        <v>22.95999908447266</v>
      </c>
      <c r="D949" s="4">
        <v>5.085201105311743E-3</v>
      </c>
      <c r="E949" s="4">
        <v>-6.1708225224908493E-2</v>
      </c>
      <c r="F949" s="2">
        <v>4</v>
      </c>
      <c r="G949" s="4">
        <v>0.56924968037076917</v>
      </c>
      <c r="H949" s="4">
        <v>-2.6316049109361361E-2</v>
      </c>
      <c r="I949" s="4">
        <v>1.043635709989422</v>
      </c>
    </row>
    <row r="950" spans="1:9" x14ac:dyDescent="0.25">
      <c r="A950" t="s">
        <v>1131</v>
      </c>
      <c r="B950" s="3">
        <v>284.66943359375</v>
      </c>
      <c r="C950" s="3">
        <v>24.469999313354489</v>
      </c>
      <c r="D950" s="4">
        <v>-3.1166337918424598E-3</v>
      </c>
      <c r="E950" s="4">
        <v>5.1568492994612747E-2</v>
      </c>
      <c r="F950" s="2">
        <v>5</v>
      </c>
      <c r="G950" s="4">
        <v>0.58518229247652354</v>
      </c>
      <c r="H950" s="4">
        <v>-3.1242376447430002E-2</v>
      </c>
      <c r="I950" s="4">
        <v>1.048306094740419</v>
      </c>
    </row>
    <row r="951" spans="1:9" x14ac:dyDescent="0.25">
      <c r="A951" t="s">
        <v>1132</v>
      </c>
      <c r="B951" s="3">
        <v>285.55941772460938</v>
      </c>
      <c r="C951" s="3">
        <v>23.270000457763668</v>
      </c>
      <c r="D951" s="4">
        <v>2.1339031833471189E-2</v>
      </c>
      <c r="E951" s="4">
        <v>5.6286869381254601E-2</v>
      </c>
      <c r="F951" s="2">
        <v>4</v>
      </c>
      <c r="G951" s="4">
        <v>0.59582883591030211</v>
      </c>
      <c r="H951" s="4">
        <v>-2.2793044515331599E-2</v>
      </c>
      <c r="I951" s="4">
        <v>1.036944009096135</v>
      </c>
    </row>
    <row r="952" spans="1:9" x14ac:dyDescent="0.25">
      <c r="A952" t="s">
        <v>1133</v>
      </c>
      <c r="B952" s="3">
        <v>279.59317016601563</v>
      </c>
      <c r="C952" s="3">
        <v>22.030000686645511</v>
      </c>
      <c r="D952" s="4">
        <v>7.8623904016594803E-3</v>
      </c>
      <c r="E952" s="4">
        <v>-1.519893338544653E-2</v>
      </c>
      <c r="F952" s="2">
        <v>4</v>
      </c>
      <c r="G952" s="4">
        <v>0.5591895632752053</v>
      </c>
      <c r="H952" s="4">
        <v>-2.2606542151191619E-2</v>
      </c>
      <c r="I952" s="4">
        <v>0.99400518730731746</v>
      </c>
    </row>
    <row r="953" spans="1:9" x14ac:dyDescent="0.25">
      <c r="A953" t="s">
        <v>1134</v>
      </c>
      <c r="B953" s="3">
        <v>277.41204833984381</v>
      </c>
      <c r="C953" s="3">
        <v>22.370000839233398</v>
      </c>
      <c r="D953" s="4">
        <v>6.2440847348246287E-3</v>
      </c>
      <c r="E953" s="4">
        <v>-7.5421503721783134E-3</v>
      </c>
      <c r="F953" s="2">
        <v>4</v>
      </c>
      <c r="G953" s="4">
        <v>0.57039273906724741</v>
      </c>
      <c r="H953" s="4">
        <v>-3.0027803007539381E-2</v>
      </c>
      <c r="I953" s="4">
        <v>0.99358696929682044</v>
      </c>
    </row>
    <row r="954" spans="1:9" x14ac:dyDescent="0.25">
      <c r="A954" t="s">
        <v>1135</v>
      </c>
      <c r="B954" s="3">
        <v>275.69061279296881</v>
      </c>
      <c r="C954" s="3">
        <v>22.54000091552734</v>
      </c>
      <c r="D954" s="4">
        <v>6.9301594856243653E-3</v>
      </c>
      <c r="E954" s="4">
        <v>-7.9224649325296825E-3</v>
      </c>
      <c r="F954" s="2">
        <v>4</v>
      </c>
      <c r="G954" s="4">
        <v>0.51126009494819935</v>
      </c>
      <c r="H954" s="4">
        <v>-2.3550979780293749E-2</v>
      </c>
      <c r="I954" s="4">
        <v>0.96807460702982784</v>
      </c>
    </row>
    <row r="955" spans="1:9" x14ac:dyDescent="0.25">
      <c r="A955" t="s">
        <v>1136</v>
      </c>
      <c r="B955" s="3">
        <v>273.79318237304688</v>
      </c>
      <c r="C955" s="3">
        <v>22.719999313354489</v>
      </c>
      <c r="D955" s="4">
        <v>1.3871543683304569E-2</v>
      </c>
      <c r="E955" s="4">
        <v>7.9857316111797694E-3</v>
      </c>
      <c r="F955" s="2">
        <v>4</v>
      </c>
      <c r="G955" s="4">
        <v>0.4960056347488182</v>
      </c>
      <c r="H955" s="4">
        <v>-2.3666549499245289E-2</v>
      </c>
      <c r="I955" s="4">
        <v>0.95476076642811303</v>
      </c>
    </row>
    <row r="956" spans="1:9" x14ac:dyDescent="0.25">
      <c r="A956" t="s">
        <v>1137</v>
      </c>
      <c r="B956" s="3">
        <v>270.04721069335938</v>
      </c>
      <c r="C956" s="3">
        <v>22.54000091552734</v>
      </c>
      <c r="D956" s="4">
        <v>-6.7271399479932334E-3</v>
      </c>
      <c r="E956" s="4">
        <v>4.7884736201095457E-2</v>
      </c>
      <c r="F956" s="2">
        <v>4</v>
      </c>
      <c r="G956" s="4">
        <v>0.48863785092873879</v>
      </c>
      <c r="H956" s="4">
        <v>-3.2158191791315849E-2</v>
      </c>
      <c r="I956" s="4">
        <v>0.94493221773076308</v>
      </c>
    </row>
    <row r="957" spans="1:9" x14ac:dyDescent="0.25">
      <c r="A957" t="s">
        <v>1138</v>
      </c>
      <c r="B957" s="3">
        <v>271.87615966796881</v>
      </c>
      <c r="C957" s="3">
        <v>21.510000228881839</v>
      </c>
      <c r="D957" s="4">
        <v>9.6251014431589788E-3</v>
      </c>
      <c r="E957" s="4">
        <v>7.494137918188315E-3</v>
      </c>
      <c r="F957" s="2">
        <v>4</v>
      </c>
      <c r="G957" s="4">
        <v>0.48710750827676602</v>
      </c>
      <c r="H957" s="4">
        <v>-2.364372616944321E-2</v>
      </c>
      <c r="I957" s="4">
        <v>0.9410287078159012</v>
      </c>
    </row>
    <row r="958" spans="1:9" x14ac:dyDescent="0.25">
      <c r="A958" t="s">
        <v>1139</v>
      </c>
      <c r="B958" s="3">
        <v>269.28427124023438</v>
      </c>
      <c r="C958" s="3">
        <v>21.35000038146973</v>
      </c>
      <c r="D958" s="4">
        <v>1.1610601020425991E-2</v>
      </c>
      <c r="E958" s="4">
        <v>-3.1745980943813201E-2</v>
      </c>
      <c r="F958" s="2">
        <v>4</v>
      </c>
      <c r="G958" s="4">
        <v>0.49635695815438757</v>
      </c>
      <c r="H958" s="4">
        <v>-2.3766405106914971E-2</v>
      </c>
      <c r="I958" s="4">
        <v>0.92276581227308196</v>
      </c>
    </row>
    <row r="959" spans="1:9" x14ac:dyDescent="0.25">
      <c r="A959" t="s">
        <v>1140</v>
      </c>
      <c r="B959" s="3">
        <v>266.193603515625</v>
      </c>
      <c r="C959" s="3">
        <v>22.04999923706055</v>
      </c>
      <c r="D959" s="4">
        <v>-1.1741822806343729E-3</v>
      </c>
      <c r="E959" s="4">
        <v>-3.614998948932802E-3</v>
      </c>
      <c r="F959" s="2">
        <v>4</v>
      </c>
      <c r="G959" s="4">
        <v>0.50292426125864487</v>
      </c>
      <c r="H959" s="4">
        <v>-3.1952895191134423E-2</v>
      </c>
      <c r="I959" s="4">
        <v>0.90575757076175356</v>
      </c>
    </row>
    <row r="960" spans="1:9" x14ac:dyDescent="0.25">
      <c r="A960" t="s">
        <v>1141</v>
      </c>
      <c r="B960" s="3">
        <v>266.50653076171881</v>
      </c>
      <c r="C960" s="3">
        <v>22.129999160766602</v>
      </c>
      <c r="D960" s="4">
        <v>2.2804962139402201E-3</v>
      </c>
      <c r="E960" s="4">
        <v>-6.7325637906652247E-3</v>
      </c>
      <c r="F960" s="2">
        <v>4</v>
      </c>
      <c r="G960" s="4">
        <v>0.502962335612962</v>
      </c>
      <c r="H960" s="4">
        <v>-3.081489521444036E-2</v>
      </c>
      <c r="I960" s="4">
        <v>0.91572545455415688</v>
      </c>
    </row>
    <row r="961" spans="1:9" x14ac:dyDescent="0.25">
      <c r="A961" t="s">
        <v>1142</v>
      </c>
      <c r="B961" s="3">
        <v>265.900146484375</v>
      </c>
      <c r="C961" s="3">
        <v>22.280000686645511</v>
      </c>
      <c r="D961" s="4">
        <v>2.515188409698554E-2</v>
      </c>
      <c r="E961" s="4">
        <v>-7.2825632542430574E-2</v>
      </c>
      <c r="F961" s="2">
        <v>4</v>
      </c>
      <c r="G961" s="4">
        <v>0.45472880744262811</v>
      </c>
      <c r="H961" s="4">
        <v>-3.3020089239885093E-2</v>
      </c>
      <c r="I961" s="4">
        <v>0.90185406084689146</v>
      </c>
    </row>
    <row r="962" spans="1:9" x14ac:dyDescent="0.25">
      <c r="A962" t="s">
        <v>1143</v>
      </c>
      <c r="B962" s="3">
        <v>259.3763427734375</v>
      </c>
      <c r="C962" s="3">
        <v>24.030000686645511</v>
      </c>
      <c r="D962" s="4">
        <v>-1.894119795395266E-2</v>
      </c>
      <c r="E962" s="4">
        <v>8.5856375866807166E-2</v>
      </c>
      <c r="F962" s="2">
        <v>4</v>
      </c>
      <c r="G962" s="4">
        <v>0.4501353480519239</v>
      </c>
      <c r="H962" s="4">
        <v>-5.6744736306183492E-2</v>
      </c>
      <c r="I962" s="4">
        <v>0.88512470225100626</v>
      </c>
    </row>
    <row r="963" spans="1:9" x14ac:dyDescent="0.25">
      <c r="A963" t="s">
        <v>1144</v>
      </c>
      <c r="B963" s="3">
        <v>264.38409423828119</v>
      </c>
      <c r="C963" s="3">
        <v>22.129999160766602</v>
      </c>
      <c r="D963" s="4">
        <v>-4.2730798954913052E-3</v>
      </c>
      <c r="E963" s="4">
        <v>-3.601977802961009E-3</v>
      </c>
      <c r="F963" s="2">
        <v>4</v>
      </c>
      <c r="G963" s="4">
        <v>0.46117105854027751</v>
      </c>
      <c r="H963" s="4">
        <v>-3.8533407246731488E-2</v>
      </c>
      <c r="I963" s="4">
        <v>0.89585946087954471</v>
      </c>
    </row>
    <row r="964" spans="1:9" x14ac:dyDescent="0.25">
      <c r="A964" t="s">
        <v>1145</v>
      </c>
      <c r="B964" s="3">
        <v>265.5186767578125</v>
      </c>
      <c r="C964" s="3">
        <v>22.20999908447266</v>
      </c>
      <c r="D964" s="4">
        <v>-1.1542454460371721E-2</v>
      </c>
      <c r="E964" s="4">
        <v>-1.9426072470996699E-2</v>
      </c>
      <c r="F964" s="2">
        <v>4</v>
      </c>
      <c r="G964" s="4">
        <v>0.45364500752676129</v>
      </c>
      <c r="H964" s="4">
        <v>-3.4407352718398232E-2</v>
      </c>
      <c r="I964" s="4">
        <v>0.916074111379795</v>
      </c>
    </row>
    <row r="965" spans="1:9" x14ac:dyDescent="0.25">
      <c r="A965" t="s">
        <v>1146</v>
      </c>
      <c r="B965" s="3">
        <v>268.61920166015619</v>
      </c>
      <c r="C965" s="3">
        <v>22.64999961853027</v>
      </c>
      <c r="D965" s="4">
        <v>1.3244763243151599E-2</v>
      </c>
      <c r="E965" s="4">
        <v>-1.4789045496860999E-2</v>
      </c>
      <c r="F965" s="2">
        <v>4</v>
      </c>
      <c r="G965" s="4">
        <v>0.50262610470908076</v>
      </c>
      <c r="H965" s="4">
        <v>-2.3131897127199319E-2</v>
      </c>
      <c r="I965" s="4">
        <v>0.91677121230573522</v>
      </c>
    </row>
    <row r="966" spans="1:9" x14ac:dyDescent="0.25">
      <c r="A966" t="s">
        <v>1147</v>
      </c>
      <c r="B966" s="3">
        <v>265.10791015625</v>
      </c>
      <c r="C966" s="3">
        <v>22.989999771118161</v>
      </c>
      <c r="D966" s="4">
        <v>2.478079371933672E-3</v>
      </c>
      <c r="E966" s="4">
        <v>-3.240742636137206E-2</v>
      </c>
      <c r="F966" s="2">
        <v>4</v>
      </c>
      <c r="G966" s="4">
        <v>0.49099555707814119</v>
      </c>
      <c r="H966" s="4">
        <v>-2.361549468499358E-2</v>
      </c>
      <c r="I966" s="4">
        <v>0.89265283916528704</v>
      </c>
    </row>
    <row r="967" spans="1:9" x14ac:dyDescent="0.25">
      <c r="A967" t="s">
        <v>1148</v>
      </c>
      <c r="B967" s="3">
        <v>264.45257568359381</v>
      </c>
      <c r="C967" s="3">
        <v>23.760000228881839</v>
      </c>
      <c r="D967" s="4">
        <v>3.7121535297310881E-3</v>
      </c>
      <c r="E967" s="4">
        <v>-2.141682220172603E-2</v>
      </c>
      <c r="F967" s="2">
        <v>4</v>
      </c>
      <c r="G967" s="4">
        <v>0.50813047889716345</v>
      </c>
      <c r="H967" s="4">
        <v>-2.228421716175932E-2</v>
      </c>
      <c r="I967" s="4">
        <v>0.88540358516644968</v>
      </c>
    </row>
    <row r="968" spans="1:9" x14ac:dyDescent="0.25">
      <c r="A968" t="s">
        <v>1149</v>
      </c>
      <c r="B968" s="3">
        <v>263.47451782226563</v>
      </c>
      <c r="C968" s="3">
        <v>24.280000686645511</v>
      </c>
      <c r="D968" s="4">
        <v>1.350711565323981E-2</v>
      </c>
      <c r="E968" s="4">
        <v>-7.3588881669832684E-3</v>
      </c>
      <c r="F968" s="2">
        <v>4</v>
      </c>
      <c r="G968" s="4">
        <v>0.4494601039876831</v>
      </c>
      <c r="H968" s="4">
        <v>-2.4710258097494719E-2</v>
      </c>
      <c r="I968" s="4">
        <v>0.88310317338338051</v>
      </c>
    </row>
    <row r="969" spans="1:9" x14ac:dyDescent="0.25">
      <c r="A969" t="s">
        <v>1150</v>
      </c>
      <c r="B969" s="3">
        <v>259.96316528320313</v>
      </c>
      <c r="C969" s="3">
        <v>24.45999908447266</v>
      </c>
      <c r="D969" s="4">
        <v>1.7845540896974651E-2</v>
      </c>
      <c r="E969" s="4">
        <v>-1.2116362747817581E-2</v>
      </c>
      <c r="F969" s="2">
        <v>5</v>
      </c>
      <c r="G969" s="4">
        <v>0.40908401804844102</v>
      </c>
      <c r="H969" s="4">
        <v>-3.6424044443745578E-2</v>
      </c>
      <c r="I969" s="4">
        <v>0.85382684902191541</v>
      </c>
    </row>
    <row r="970" spans="1:9" x14ac:dyDescent="0.25">
      <c r="A970" t="s">
        <v>1151</v>
      </c>
      <c r="B970" s="3">
        <v>255.40531921386719</v>
      </c>
      <c r="C970" s="3">
        <v>24.760000228881839</v>
      </c>
      <c r="D970" s="4">
        <v>5.2351584330425638E-3</v>
      </c>
      <c r="E970" s="4">
        <v>2.738588535125408E-2</v>
      </c>
      <c r="F970" s="2">
        <v>5</v>
      </c>
      <c r="G970" s="4">
        <v>0.37749677953697258</v>
      </c>
      <c r="H970" s="4">
        <v>-5.3318095094168523E-2</v>
      </c>
      <c r="I970" s="4">
        <v>0.82427142901967132</v>
      </c>
    </row>
    <row r="971" spans="1:9" x14ac:dyDescent="0.25">
      <c r="A971" t="s">
        <v>1152</v>
      </c>
      <c r="B971" s="3">
        <v>254.0751953125</v>
      </c>
      <c r="C971" s="3">
        <v>24.10000038146973</v>
      </c>
      <c r="D971" s="4">
        <v>1.1526037555391829E-2</v>
      </c>
      <c r="E971" s="4">
        <v>-5.2672960867039882E-2</v>
      </c>
      <c r="F971" s="2">
        <v>4</v>
      </c>
      <c r="G971" s="4">
        <v>0.3513712329198484</v>
      </c>
      <c r="H971" s="4">
        <v>-5.8248314373010812E-2</v>
      </c>
      <c r="I971" s="4">
        <v>0.81695240111063905</v>
      </c>
    </row>
    <row r="972" spans="1:9" x14ac:dyDescent="0.25">
      <c r="A972" t="s">
        <v>1153</v>
      </c>
      <c r="B972" s="3">
        <v>251.1800842285156</v>
      </c>
      <c r="C972" s="3">
        <v>25.440000534057621</v>
      </c>
      <c r="D972" s="4">
        <v>-1.2724680590515351E-2</v>
      </c>
      <c r="E972" s="4">
        <v>2.8294291407255479E-2</v>
      </c>
      <c r="F972" s="2">
        <v>5</v>
      </c>
      <c r="G972" s="4">
        <v>0.33020655151860723</v>
      </c>
      <c r="H972" s="4">
        <v>-6.8979293995268809E-2</v>
      </c>
      <c r="I972" s="4">
        <v>0.8113062452435944</v>
      </c>
    </row>
    <row r="973" spans="1:9" x14ac:dyDescent="0.25">
      <c r="A973" t="s">
        <v>1154</v>
      </c>
      <c r="B973" s="3">
        <v>254.41746520996091</v>
      </c>
      <c r="C973" s="3">
        <v>24.739999771118161</v>
      </c>
      <c r="D973" s="4">
        <v>1.7843001003649661E-2</v>
      </c>
      <c r="E973" s="4">
        <v>-4.256967395410638E-2</v>
      </c>
      <c r="F973" s="2">
        <v>5</v>
      </c>
      <c r="G973" s="4">
        <v>0.34272849855060888</v>
      </c>
      <c r="H973" s="4">
        <v>-5.6979661396175503E-2</v>
      </c>
      <c r="I973" s="4">
        <v>0.81597641726925541</v>
      </c>
    </row>
    <row r="974" spans="1:9" x14ac:dyDescent="0.25">
      <c r="A974" t="s">
        <v>1155</v>
      </c>
      <c r="B974" s="3">
        <v>249.95747375488281</v>
      </c>
      <c r="C974" s="3">
        <v>25.840000152587891</v>
      </c>
      <c r="D974" s="4">
        <v>-9.4956214845896003E-3</v>
      </c>
      <c r="E974" s="4">
        <v>-9.2024452385066624E-3</v>
      </c>
      <c r="F974" s="2">
        <v>5</v>
      </c>
      <c r="G974" s="4">
        <v>0.33277138154549363</v>
      </c>
      <c r="H974" s="4">
        <v>-7.3511005455699885E-2</v>
      </c>
      <c r="I974" s="4">
        <v>0.79095204692295451</v>
      </c>
    </row>
    <row r="975" spans="1:9" x14ac:dyDescent="0.25">
      <c r="A975" t="s">
        <v>1156</v>
      </c>
      <c r="B975" s="3">
        <v>252.3537292480469</v>
      </c>
      <c r="C975" s="3">
        <v>26.079999923706051</v>
      </c>
      <c r="D975" s="4">
        <v>-2.6120050736611281E-2</v>
      </c>
      <c r="E975" s="4">
        <v>7.2368431371995445E-2</v>
      </c>
      <c r="F975" s="2">
        <v>5</v>
      </c>
      <c r="G975" s="4">
        <v>0.33279258470029499</v>
      </c>
      <c r="H975" s="4">
        <v>-6.4629077225340392E-2</v>
      </c>
      <c r="I975" s="4">
        <v>0.8488775813554752</v>
      </c>
    </row>
    <row r="976" spans="1:9" x14ac:dyDescent="0.25">
      <c r="A976" t="s">
        <v>1157</v>
      </c>
      <c r="B976" s="3">
        <v>259.12200927734381</v>
      </c>
      <c r="C976" s="3">
        <v>24.319999694824219</v>
      </c>
      <c r="D976" s="4">
        <v>3.5225895435644361E-3</v>
      </c>
      <c r="E976" s="4">
        <v>-2.093399575561183E-2</v>
      </c>
      <c r="F976" s="2">
        <v>4</v>
      </c>
      <c r="G976" s="4">
        <v>0.37814267863882978</v>
      </c>
      <c r="H976" s="4">
        <v>-3.954186192852216E-2</v>
      </c>
      <c r="I976" s="4">
        <v>0.85340863101141862</v>
      </c>
    </row>
    <row r="977" spans="1:9" x14ac:dyDescent="0.25">
      <c r="A977" t="s">
        <v>1158</v>
      </c>
      <c r="B977" s="3">
        <v>258.21243286132813</v>
      </c>
      <c r="C977" s="3">
        <v>24.840000152587891</v>
      </c>
      <c r="D977" s="4">
        <v>-1.0420687038578239E-2</v>
      </c>
      <c r="E977" s="4">
        <v>1.553561252406022E-2</v>
      </c>
      <c r="F977" s="2">
        <v>5</v>
      </c>
      <c r="G977" s="4">
        <v>0.38229283774205652</v>
      </c>
      <c r="H977" s="4">
        <v>-4.2913285581018812E-2</v>
      </c>
      <c r="I977" s="4">
        <v>0.87097442562829763</v>
      </c>
    </row>
    <row r="978" spans="1:9" x14ac:dyDescent="0.25">
      <c r="A978" t="s">
        <v>1159</v>
      </c>
      <c r="B978" s="3">
        <v>260.9315185546875</v>
      </c>
      <c r="C978" s="3">
        <v>24.45999908447266</v>
      </c>
      <c r="D978" s="4">
        <v>2.8370996372101939E-2</v>
      </c>
      <c r="E978" s="4">
        <v>-4.7507835132588938E-2</v>
      </c>
      <c r="F978" s="2">
        <v>5</v>
      </c>
      <c r="G978" s="4">
        <v>0.40796465780153118</v>
      </c>
      <c r="H978" s="4">
        <v>-3.2834759293020148E-2</v>
      </c>
      <c r="I978" s="4">
        <v>0.86414317691462106</v>
      </c>
    </row>
    <row r="979" spans="1:9" x14ac:dyDescent="0.25">
      <c r="A979" t="s">
        <v>1160</v>
      </c>
      <c r="B979" s="3">
        <v>253.73286437988281</v>
      </c>
      <c r="C979" s="3">
        <v>25.680000305175781</v>
      </c>
      <c r="D979" s="4">
        <v>1.157837914251614E-3</v>
      </c>
      <c r="E979" s="4">
        <v>-8.2857131958007813E-2</v>
      </c>
      <c r="F979" s="2">
        <v>5</v>
      </c>
      <c r="G979" s="4">
        <v>0.35908885687907349</v>
      </c>
      <c r="H979" s="4">
        <v>-5.9517193581931527E-2</v>
      </c>
      <c r="I979" s="4">
        <v>0.81451265423251629</v>
      </c>
    </row>
    <row r="980" spans="1:9" x14ac:dyDescent="0.25">
      <c r="A980" t="s">
        <v>1161</v>
      </c>
      <c r="B980" s="3">
        <v>253.4394226074219</v>
      </c>
      <c r="C980" s="3">
        <v>28</v>
      </c>
      <c r="D980" s="4">
        <v>-6.8223756988669004E-3</v>
      </c>
      <c r="E980" s="4">
        <v>8.6455248249048822E-3</v>
      </c>
      <c r="F980" s="2">
        <v>5</v>
      </c>
      <c r="G980" s="4">
        <v>0.35907107238551927</v>
      </c>
      <c r="H980" s="4">
        <v>-6.0604860890456247E-2</v>
      </c>
      <c r="I980" s="4">
        <v>0.81081825332290269</v>
      </c>
    </row>
    <row r="981" spans="1:9" x14ac:dyDescent="0.25">
      <c r="A981" t="s">
        <v>1162</v>
      </c>
      <c r="B981" s="3">
        <v>255.18035888671881</v>
      </c>
      <c r="C981" s="3">
        <v>27.760000228881839</v>
      </c>
      <c r="D981" s="4">
        <v>2.0355879468603182E-3</v>
      </c>
      <c r="E981" s="4">
        <v>-5.9620603034881037E-2</v>
      </c>
      <c r="F981" s="2">
        <v>5</v>
      </c>
      <c r="G981" s="4">
        <v>0.36167643959004542</v>
      </c>
      <c r="H981" s="4">
        <v>-5.4151930002887871E-2</v>
      </c>
      <c r="I981" s="4">
        <v>0.83110267773334767</v>
      </c>
    </row>
    <row r="982" spans="1:9" x14ac:dyDescent="0.25">
      <c r="A982" t="s">
        <v>1163</v>
      </c>
      <c r="B982" s="3">
        <v>254.66197204589841</v>
      </c>
      <c r="C982" s="3">
        <v>29.520000457763668</v>
      </c>
      <c r="D982" s="4">
        <v>7.0778641692841324E-3</v>
      </c>
      <c r="E982" s="4">
        <v>-8.2944960635380038E-2</v>
      </c>
      <c r="F982" s="2">
        <v>5</v>
      </c>
      <c r="G982" s="4">
        <v>0.35191082093121828</v>
      </c>
      <c r="H982" s="4">
        <v>-5.6073375662110569E-2</v>
      </c>
      <c r="I982" s="4">
        <v>0.81785861104182755</v>
      </c>
    </row>
    <row r="983" spans="1:9" x14ac:dyDescent="0.25">
      <c r="A983" t="s">
        <v>1164</v>
      </c>
      <c r="B983" s="3">
        <v>252.87217712402341</v>
      </c>
      <c r="C983" s="3">
        <v>32.189998626708977</v>
      </c>
      <c r="D983" s="4">
        <v>-2.0570278776611661E-2</v>
      </c>
      <c r="E983" s="4">
        <v>0.17955285990458369</v>
      </c>
      <c r="F983" s="2">
        <v>5</v>
      </c>
      <c r="G983" s="4">
        <v>0.3467097978354452</v>
      </c>
      <c r="H983" s="4">
        <v>-6.2707405334032185E-2</v>
      </c>
      <c r="I983" s="4">
        <v>0.88059386532039885</v>
      </c>
    </row>
    <row r="984" spans="1:9" x14ac:dyDescent="0.25">
      <c r="A984" t="s">
        <v>1165</v>
      </c>
      <c r="B984" s="3">
        <v>258.18307495117188</v>
      </c>
      <c r="C984" s="3">
        <v>27.29000091552734</v>
      </c>
      <c r="D984" s="4">
        <v>6.8273881934703962E-3</v>
      </c>
      <c r="E984" s="4">
        <v>-6.7327385438977316E-2</v>
      </c>
      <c r="F984" s="2">
        <v>5</v>
      </c>
      <c r="G984" s="4">
        <v>0.38292586204190943</v>
      </c>
      <c r="H984" s="4">
        <v>-2.2885121991192529E-2</v>
      </c>
      <c r="I984" s="4">
        <v>0.84183743636188613</v>
      </c>
    </row>
    <row r="985" spans="1:9" x14ac:dyDescent="0.25">
      <c r="A985" t="s">
        <v>1166</v>
      </c>
      <c r="B985" s="3">
        <v>256.43231201171881</v>
      </c>
      <c r="C985" s="3">
        <v>29.260000228881839</v>
      </c>
      <c r="D985" s="4">
        <v>8.423315402925402E-3</v>
      </c>
      <c r="E985" s="4">
        <v>4.2022803005052227E-2</v>
      </c>
      <c r="F985" s="2">
        <v>5</v>
      </c>
      <c r="G985" s="4">
        <v>0.37254959291612733</v>
      </c>
      <c r="H985" s="4">
        <v>-2.4489988302388129E-2</v>
      </c>
      <c r="I985" s="4">
        <v>0.8323573317648385</v>
      </c>
    </row>
    <row r="986" spans="1:9" x14ac:dyDescent="0.25">
      <c r="A986" t="s">
        <v>1167</v>
      </c>
      <c r="B986" s="3">
        <v>254.29034423828119</v>
      </c>
      <c r="C986" s="3">
        <v>28.079999923706051</v>
      </c>
      <c r="D986" s="4">
        <v>1.317176576902135E-2</v>
      </c>
      <c r="E986" s="4">
        <v>-4.5871572119294379E-2</v>
      </c>
      <c r="F986" s="2">
        <v>5</v>
      </c>
      <c r="G986" s="4">
        <v>0.37464829905835279</v>
      </c>
      <c r="H986" s="4">
        <v>-2.525935495704756E-2</v>
      </c>
      <c r="I986" s="4">
        <v>0.81249112536489032</v>
      </c>
    </row>
    <row r="987" spans="1:9" x14ac:dyDescent="0.25">
      <c r="A987" t="s">
        <v>1168</v>
      </c>
      <c r="B987" s="3">
        <v>250.98443603515619</v>
      </c>
      <c r="C987" s="3">
        <v>29.430000305175781</v>
      </c>
      <c r="D987" s="4">
        <v>-6.8888284716910331E-3</v>
      </c>
      <c r="E987" s="4">
        <v>5.3328551991325801E-2</v>
      </c>
      <c r="F987" s="2">
        <v>5</v>
      </c>
      <c r="G987" s="4">
        <v>0.36357125750270192</v>
      </c>
      <c r="H987" s="4">
        <v>-3.7931495946196943E-2</v>
      </c>
      <c r="I987" s="4">
        <v>0.81848593805757308</v>
      </c>
    </row>
    <row r="988" spans="1:9" x14ac:dyDescent="0.25">
      <c r="A988" t="s">
        <v>1169</v>
      </c>
      <c r="B988" s="3">
        <v>252.72541809082031</v>
      </c>
      <c r="C988" s="3">
        <v>27.940000534057621</v>
      </c>
      <c r="D988" s="4">
        <v>2.4584541149168752E-2</v>
      </c>
      <c r="E988" s="4">
        <v>9.3930717491075288E-3</v>
      </c>
      <c r="F988" s="2">
        <v>5</v>
      </c>
      <c r="G988" s="4">
        <v>0.36339964726776591</v>
      </c>
      <c r="H988" s="4">
        <v>-2.3962363420486299E-2</v>
      </c>
      <c r="I988" s="4">
        <v>0.80489321454041485</v>
      </c>
    </row>
    <row r="989" spans="1:9" x14ac:dyDescent="0.25">
      <c r="A989" t="s">
        <v>1170</v>
      </c>
      <c r="B989" s="3">
        <v>246.66136169433591</v>
      </c>
      <c r="C989" s="3">
        <v>27.680000305175781</v>
      </c>
      <c r="D989" s="4">
        <v>6.7867741547533722E-3</v>
      </c>
      <c r="E989" s="4">
        <v>-3.2844182616830309E-2</v>
      </c>
      <c r="F989" s="2">
        <v>5</v>
      </c>
      <c r="G989" s="4">
        <v>0.327974865314693</v>
      </c>
      <c r="H989" s="4">
        <v>-2.9923476817076741E-2</v>
      </c>
      <c r="I989" s="4">
        <v>0.77241037482736008</v>
      </c>
    </row>
    <row r="990" spans="1:9" x14ac:dyDescent="0.25">
      <c r="A990" t="s">
        <v>1171</v>
      </c>
      <c r="B990" s="3">
        <v>244.99861145019531</v>
      </c>
      <c r="C990" s="3">
        <v>28.620000839233398</v>
      </c>
      <c r="D990" s="4">
        <v>1.1671865356813081E-2</v>
      </c>
      <c r="E990" s="4">
        <v>-5.9480757403558848E-2</v>
      </c>
      <c r="F990" s="2">
        <v>5</v>
      </c>
      <c r="G990" s="4">
        <v>0.32894955634029271</v>
      </c>
      <c r="H990" s="4">
        <v>-2.5927929037410809E-2</v>
      </c>
      <c r="I990" s="4">
        <v>0.75324126935335212</v>
      </c>
    </row>
    <row r="991" spans="1:9" x14ac:dyDescent="0.25">
      <c r="A991" t="s">
        <v>1172</v>
      </c>
      <c r="B991" s="3">
        <v>242.17201232910159</v>
      </c>
      <c r="C991" s="3">
        <v>30.430000305175781</v>
      </c>
      <c r="D991" s="4">
        <v>1.9601538494154139E-2</v>
      </c>
      <c r="E991" s="4">
        <v>-4.2479557970463433E-2</v>
      </c>
      <c r="F991" s="2">
        <v>5</v>
      </c>
      <c r="G991" s="4">
        <v>0.31882288859131108</v>
      </c>
      <c r="H991" s="4">
        <v>-3.5747488694279017E-2</v>
      </c>
      <c r="I991" s="4">
        <v>0.72982010350151216</v>
      </c>
    </row>
    <row r="992" spans="1:9" x14ac:dyDescent="0.25">
      <c r="A992" t="s">
        <v>1173</v>
      </c>
      <c r="B992" s="3">
        <v>237.5163269042969</v>
      </c>
      <c r="C992" s="3">
        <v>31.780000686645511</v>
      </c>
      <c r="D992" s="4">
        <v>1.0906792134629971E-2</v>
      </c>
      <c r="E992" s="4">
        <v>-8.4940941389971103E-2</v>
      </c>
      <c r="F992" s="2">
        <v>5</v>
      </c>
      <c r="G992" s="4">
        <v>0.31092381065473468</v>
      </c>
      <c r="H992" s="4">
        <v>-5.4284958485035228E-2</v>
      </c>
      <c r="I992" s="4">
        <v>0.69280632049518198</v>
      </c>
    </row>
    <row r="993" spans="1:9" x14ac:dyDescent="0.25">
      <c r="A993" t="s">
        <v>1174</v>
      </c>
      <c r="B993" s="3">
        <v>234.9537353515625</v>
      </c>
      <c r="C993" s="3">
        <v>34.729999542236328</v>
      </c>
      <c r="D993" s="4">
        <v>-2.3615019202179791E-2</v>
      </c>
      <c r="E993" s="4">
        <v>7.7901869225268427E-2</v>
      </c>
      <c r="F993" s="2">
        <v>5</v>
      </c>
      <c r="G993" s="4">
        <v>0.29844881947530538</v>
      </c>
      <c r="H993" s="4">
        <v>-6.4488389163956827E-2</v>
      </c>
      <c r="I993" s="4">
        <v>0.71448484039483939</v>
      </c>
    </row>
    <row r="994" spans="1:9" x14ac:dyDescent="0.25">
      <c r="A994" t="s">
        <v>1175</v>
      </c>
      <c r="B994" s="3">
        <v>240.63636779785159</v>
      </c>
      <c r="C994" s="3">
        <v>32.220001220703118</v>
      </c>
      <c r="D994" s="4">
        <v>9.5194254942312373E-3</v>
      </c>
      <c r="E994" s="4">
        <v>-4.787230864598202E-2</v>
      </c>
      <c r="F994" s="2">
        <v>5</v>
      </c>
      <c r="G994" s="4">
        <v>0.33493575730467717</v>
      </c>
      <c r="H994" s="4">
        <v>-4.1861940490295901E-2</v>
      </c>
      <c r="I994" s="4">
        <v>0.71713358991554266</v>
      </c>
    </row>
    <row r="995" spans="1:9" x14ac:dyDescent="0.25">
      <c r="A995" t="s">
        <v>1176</v>
      </c>
      <c r="B995" s="3">
        <v>238.36724853515619</v>
      </c>
      <c r="C995" s="3">
        <v>33.840000152587891</v>
      </c>
      <c r="D995" s="4">
        <v>-2.0615698625983669E-2</v>
      </c>
      <c r="E995" s="4">
        <v>7.8737623438802862E-2</v>
      </c>
      <c r="F995" s="2">
        <v>5</v>
      </c>
      <c r="G995" s="4">
        <v>0.32849693168056809</v>
      </c>
      <c r="H995" s="4">
        <v>-5.0896857145044327E-2</v>
      </c>
      <c r="I995" s="4">
        <v>0.73797567379420625</v>
      </c>
    </row>
    <row r="996" spans="1:9" x14ac:dyDescent="0.25">
      <c r="A996" t="s">
        <v>1177</v>
      </c>
      <c r="B996" s="3">
        <v>243.3847961425781</v>
      </c>
      <c r="C996" s="3">
        <v>31.370000839233398</v>
      </c>
      <c r="D996" s="4">
        <v>8.5108877108730496E-3</v>
      </c>
      <c r="E996" s="4">
        <v>-1.2590481988253299E-2</v>
      </c>
      <c r="F996" s="2">
        <v>5</v>
      </c>
      <c r="G996" s="4">
        <v>0.33317592008600272</v>
      </c>
      <c r="H996" s="4">
        <v>-3.0918566365192971E-2</v>
      </c>
      <c r="I996" s="4">
        <v>0.75066208101750775</v>
      </c>
    </row>
    <row r="997" spans="1:9" x14ac:dyDescent="0.25">
      <c r="A997" t="s">
        <v>1178</v>
      </c>
      <c r="B997" s="3">
        <v>241.33085632324219</v>
      </c>
      <c r="C997" s="3">
        <v>31.770000457763668</v>
      </c>
      <c r="D997" s="4">
        <v>1.199275858209958E-2</v>
      </c>
      <c r="E997" s="4">
        <v>-9.5387203189226E-2</v>
      </c>
      <c r="F997" s="2">
        <v>5</v>
      </c>
      <c r="G997" s="4">
        <v>0.32196759278220649</v>
      </c>
      <c r="H997" s="4">
        <v>-2.6184935877622269E-2</v>
      </c>
      <c r="I997" s="4">
        <v>0.72082799082515625</v>
      </c>
    </row>
    <row r="998" spans="1:9" x14ac:dyDescent="0.25">
      <c r="A998" t="s">
        <v>1179</v>
      </c>
      <c r="B998" s="3">
        <v>238.47093200683591</v>
      </c>
      <c r="C998" s="3">
        <v>35.119998931884773</v>
      </c>
      <c r="D998" s="4">
        <v>-1.6377720388938141E-4</v>
      </c>
      <c r="E998" s="4">
        <v>6.6180947057118411E-2</v>
      </c>
      <c r="F998" s="2">
        <v>5</v>
      </c>
      <c r="G998" s="4">
        <v>0.30436427515885561</v>
      </c>
      <c r="H998" s="4">
        <v>-3.7725264470481523E-2</v>
      </c>
      <c r="I998" s="4">
        <v>0.72173420075634498</v>
      </c>
    </row>
    <row r="999" spans="1:9" x14ac:dyDescent="0.25">
      <c r="A999" t="s">
        <v>1180</v>
      </c>
      <c r="B999" s="3">
        <v>238.50999450683591</v>
      </c>
      <c r="C999" s="3">
        <v>32.939998626708977</v>
      </c>
      <c r="D999" s="4">
        <v>2.7090673023384419E-3</v>
      </c>
      <c r="E999" s="4">
        <v>-1.5835153112163769E-2</v>
      </c>
      <c r="F999" s="2">
        <v>5</v>
      </c>
      <c r="G999" s="4">
        <v>0.31670978203643257</v>
      </c>
      <c r="H999" s="4">
        <v>-3.7567639989626311E-2</v>
      </c>
      <c r="I999" s="4">
        <v>0.70451685023976807</v>
      </c>
    </row>
    <row r="1000" spans="1:9" x14ac:dyDescent="0.25">
      <c r="A1000" t="s">
        <v>1181</v>
      </c>
      <c r="B1000" s="3">
        <v>237.8656005859375</v>
      </c>
      <c r="C1000" s="3">
        <v>33.470001220703118</v>
      </c>
      <c r="D1000" s="4">
        <v>3.1707608384523578E-3</v>
      </c>
      <c r="E1000" s="4">
        <v>-5.9399156257350372E-3</v>
      </c>
      <c r="F1000" s="2">
        <v>5</v>
      </c>
      <c r="G1000" s="4">
        <v>0.31808349788844659</v>
      </c>
      <c r="H1000" s="4">
        <v>-4.0167889775170829E-2</v>
      </c>
      <c r="I1000" s="4">
        <v>0.71127832504324973</v>
      </c>
    </row>
    <row r="1001" spans="1:9" x14ac:dyDescent="0.25">
      <c r="A1001" t="s">
        <v>1182</v>
      </c>
      <c r="B1001" s="3">
        <v>237.11376953125</v>
      </c>
      <c r="C1001" s="3">
        <v>33.669998168945313</v>
      </c>
      <c r="D1001" s="4">
        <v>1.7172918875168589E-2</v>
      </c>
      <c r="E1001" s="4">
        <v>-2.1221026876537149E-2</v>
      </c>
      <c r="F1001" s="2">
        <v>5</v>
      </c>
      <c r="G1001" s="4">
        <v>0.33301022068222341</v>
      </c>
      <c r="H1001" s="4">
        <v>-4.3201668455129849E-2</v>
      </c>
      <c r="I1001" s="4">
        <v>0.70354097276105265</v>
      </c>
    </row>
    <row r="1002" spans="1:9" x14ac:dyDescent="0.25">
      <c r="A1002" t="s">
        <v>1183</v>
      </c>
      <c r="B1002" s="3">
        <v>233.11058044433591</v>
      </c>
      <c r="C1002" s="3">
        <v>34.400001525878913</v>
      </c>
      <c r="D1002" s="4">
        <v>1.2167099049517519E-2</v>
      </c>
      <c r="E1002" s="4">
        <v>-4.6827337754605132E-2</v>
      </c>
      <c r="F1002" s="2">
        <v>5</v>
      </c>
      <c r="G1002" s="4">
        <v>0.31839837716837599</v>
      </c>
      <c r="H1002" s="4">
        <v>-5.9355283855829777E-2</v>
      </c>
      <c r="I1002" s="4">
        <v>0.66910627172789883</v>
      </c>
    </row>
    <row r="1003" spans="1:9" x14ac:dyDescent="0.25">
      <c r="A1003" t="s">
        <v>1184</v>
      </c>
      <c r="B1003" s="3">
        <v>230.30839538574219</v>
      </c>
      <c r="C1003" s="3">
        <v>36.090000152587891</v>
      </c>
      <c r="D1003" s="4">
        <v>7.9481266518111049E-3</v>
      </c>
      <c r="E1003" s="4">
        <v>-0.11522433580407999</v>
      </c>
      <c r="F1003" s="2">
        <v>5</v>
      </c>
      <c r="G1003" s="4">
        <v>0.29701057081217042</v>
      </c>
      <c r="H1003" s="4">
        <v>-7.066262376292487E-2</v>
      </c>
      <c r="I1003" s="4">
        <v>0.67572830507365889</v>
      </c>
    </row>
    <row r="1004" spans="1:9" x14ac:dyDescent="0.25">
      <c r="A1004" t="s">
        <v>1185</v>
      </c>
      <c r="B1004" s="3">
        <v>228.4923095703125</v>
      </c>
      <c r="C1004" s="3">
        <v>40.790000915527337</v>
      </c>
      <c r="D1004" s="4">
        <v>-4.9549327685563749E-2</v>
      </c>
      <c r="E1004" s="4">
        <v>0.47950675977645912</v>
      </c>
      <c r="F1004" s="2">
        <v>5</v>
      </c>
      <c r="G1004" s="4">
        <v>0.29440468121643232</v>
      </c>
      <c r="H1004" s="4">
        <v>-7.799086910936992E-2</v>
      </c>
      <c r="I1004" s="4">
        <v>0.69796448444153492</v>
      </c>
    </row>
    <row r="1005" spans="1:9" x14ac:dyDescent="0.25">
      <c r="A1005" t="s">
        <v>1186</v>
      </c>
      <c r="B1005" s="3">
        <v>240.4041748046875</v>
      </c>
      <c r="C1005" s="3">
        <v>27.569999694824219</v>
      </c>
      <c r="D1005" s="4">
        <v>1.200164462580755E-2</v>
      </c>
      <c r="E1005" s="4">
        <v>0</v>
      </c>
      <c r="F1005" s="2">
        <v>5</v>
      </c>
      <c r="G1005" s="4">
        <v>0.35401410139871842</v>
      </c>
      <c r="H1005" s="4">
        <v>-2.9924268825596619E-2</v>
      </c>
      <c r="I1005" s="4">
        <v>0.72745013053358432</v>
      </c>
    </row>
    <row r="1006" spans="1:9" x14ac:dyDescent="0.25">
      <c r="A1006" t="s">
        <v>1187</v>
      </c>
      <c r="B1006" s="3">
        <v>237.55314636230469</v>
      </c>
      <c r="C1006" s="3">
        <v>27.569999694824219</v>
      </c>
      <c r="D1006" s="4">
        <v>7.244875618388491E-3</v>
      </c>
      <c r="E1006" s="4">
        <v>6.8190634068173717E-2</v>
      </c>
      <c r="F1006" s="2">
        <v>5</v>
      </c>
      <c r="G1006" s="4">
        <v>0.33978258360773789</v>
      </c>
      <c r="H1006" s="4">
        <v>-2.7139186306208148E-2</v>
      </c>
      <c r="I1006" s="4">
        <v>0.7020771033616453</v>
      </c>
    </row>
    <row r="1007" spans="1:9" x14ac:dyDescent="0.25">
      <c r="A1007" t="s">
        <v>1188</v>
      </c>
      <c r="B1007" s="3">
        <v>235.844482421875</v>
      </c>
      <c r="C1007" s="3">
        <v>25.809999465942379</v>
      </c>
      <c r="D1007" s="4">
        <v>7.7601087806609126E-3</v>
      </c>
      <c r="E1007" s="4">
        <v>5.2610072760837401E-2</v>
      </c>
      <c r="F1007" s="2">
        <v>5</v>
      </c>
      <c r="G1007" s="4">
        <v>0.3456487020526311</v>
      </c>
      <c r="H1007" s="4">
        <v>-2.414560754201411E-2</v>
      </c>
      <c r="I1007" s="4">
        <v>0.68465064383981988</v>
      </c>
    </row>
    <row r="1008" spans="1:9" x14ac:dyDescent="0.25">
      <c r="A1008" t="s">
        <v>1189</v>
      </c>
      <c r="B1008" s="3">
        <v>234.02839660644531</v>
      </c>
      <c r="C1008" s="3">
        <v>24.520000457763668</v>
      </c>
      <c r="D1008" s="4">
        <v>1.982738460595268E-2</v>
      </c>
      <c r="E1008" s="4">
        <v>-4.9980590270097817E-2</v>
      </c>
      <c r="F1008" s="2">
        <v>5</v>
      </c>
      <c r="G1008" s="4">
        <v>0.36107359262795818</v>
      </c>
      <c r="H1008" s="4">
        <v>-2.6099069353576639E-2</v>
      </c>
      <c r="I1008" s="4">
        <v>0.67503131051038667</v>
      </c>
    </row>
    <row r="1009" spans="1:9" x14ac:dyDescent="0.25">
      <c r="A1009" t="s">
        <v>1190</v>
      </c>
      <c r="B1009" s="3">
        <v>229.47843933105469</v>
      </c>
      <c r="C1009" s="3">
        <v>25.809999465942379</v>
      </c>
      <c r="D1009" s="4">
        <v>-7.0133880970086881E-3</v>
      </c>
      <c r="E1009" s="4">
        <v>5.8456593695344061E-3</v>
      </c>
      <c r="F1009" s="2">
        <v>5</v>
      </c>
      <c r="G1009" s="4">
        <v>0.34521525941177122</v>
      </c>
      <c r="H1009" s="4">
        <v>-3.4953337775979643E-2</v>
      </c>
      <c r="I1009" s="4">
        <v>0.65753507707836634</v>
      </c>
    </row>
    <row r="1010" spans="1:9" x14ac:dyDescent="0.25">
      <c r="A1010" t="s">
        <v>1191</v>
      </c>
      <c r="B1010" s="3">
        <v>231.09922790527341</v>
      </c>
      <c r="C1010" s="3">
        <v>25.659999847412109</v>
      </c>
      <c r="D1010" s="4">
        <v>4.4985598400582028E-3</v>
      </c>
      <c r="E1010" s="4">
        <v>-4.3964243609067477E-2</v>
      </c>
      <c r="F1010" s="2">
        <v>5</v>
      </c>
      <c r="G1010" s="4">
        <v>0.36478533311550088</v>
      </c>
      <c r="H1010" s="4">
        <v>-2.6827697320423779E-2</v>
      </c>
      <c r="I1010" s="4">
        <v>0.65530454556816009</v>
      </c>
    </row>
    <row r="1011" spans="1:9" x14ac:dyDescent="0.25">
      <c r="A1011" t="s">
        <v>1192</v>
      </c>
      <c r="B1011" s="3">
        <v>230.06427001953119</v>
      </c>
      <c r="C1011" s="3">
        <v>26.840000152587891</v>
      </c>
      <c r="D1011" s="4">
        <v>6.707604016603641E-3</v>
      </c>
      <c r="E1011" s="4">
        <v>-4.9238378044207498E-2</v>
      </c>
      <c r="F1011" s="2">
        <v>5</v>
      </c>
      <c r="G1011" s="4">
        <v>0.39692900595025837</v>
      </c>
      <c r="H1011" s="4">
        <v>-3.1185965229726161E-2</v>
      </c>
      <c r="I1011" s="4">
        <v>0.64289691489763401</v>
      </c>
    </row>
    <row r="1012" spans="1:9" x14ac:dyDescent="0.25">
      <c r="A1012" t="s">
        <v>1193</v>
      </c>
      <c r="B1012" s="3">
        <v>228.5313720703125</v>
      </c>
      <c r="C1012" s="3">
        <v>28.229999542236332</v>
      </c>
      <c r="D1012" s="4">
        <v>2.99961673535809E-3</v>
      </c>
      <c r="E1012" s="4">
        <v>2.6172275803858058E-2</v>
      </c>
      <c r="F1012" s="2">
        <v>5</v>
      </c>
      <c r="G1012" s="4">
        <v>0.35706880288792192</v>
      </c>
      <c r="H1012" s="4">
        <v>-3.7641087735048817E-2</v>
      </c>
      <c r="I1012" s="4">
        <v>0.63425335268424798</v>
      </c>
    </row>
    <row r="1013" spans="1:9" x14ac:dyDescent="0.25">
      <c r="A1013" t="s">
        <v>1194</v>
      </c>
      <c r="B1013" s="3">
        <v>227.84791564941409</v>
      </c>
      <c r="C1013" s="3">
        <v>27.510000228881839</v>
      </c>
      <c r="D1013" s="4">
        <v>1.465277106766893E-2</v>
      </c>
      <c r="E1013" s="4">
        <v>-3.7775443089960843E-2</v>
      </c>
      <c r="F1013" s="2">
        <v>5</v>
      </c>
      <c r="G1013" s="4">
        <v>0.33142589649338289</v>
      </c>
      <c r="H1013" s="4">
        <v>-4.0519162512431817E-2</v>
      </c>
      <c r="I1013" s="4">
        <v>0.62832842026442814</v>
      </c>
    </row>
    <row r="1014" spans="1:9" x14ac:dyDescent="0.25">
      <c r="A1014" t="s">
        <v>1195</v>
      </c>
      <c r="B1014" s="3">
        <v>224.5575256347656</v>
      </c>
      <c r="C1014" s="3">
        <v>28.590000152587891</v>
      </c>
      <c r="D1014" s="4">
        <v>-1.302678009022618E-3</v>
      </c>
      <c r="E1014" s="4">
        <v>3.5119452711117827E-2</v>
      </c>
      <c r="F1014" s="2">
        <v>5</v>
      </c>
      <c r="G1014" s="4">
        <v>0.31771474845356612</v>
      </c>
      <c r="H1014" s="4">
        <v>-5.4375186421701797E-2</v>
      </c>
      <c r="I1014" s="4">
        <v>0.62742221033323964</v>
      </c>
    </row>
    <row r="1015" spans="1:9" x14ac:dyDescent="0.25">
      <c r="A1015" t="s">
        <v>1196</v>
      </c>
      <c r="B1015" s="3">
        <v>224.8504333496094</v>
      </c>
      <c r="C1015" s="3">
        <v>27.620000839233398</v>
      </c>
      <c r="D1015" s="4">
        <v>5.4575614467788913E-3</v>
      </c>
      <c r="E1015" s="4">
        <v>-1.3923576810481401E-2</v>
      </c>
      <c r="F1015" s="2">
        <v>5</v>
      </c>
      <c r="G1015" s="4">
        <v>0.30858014443953258</v>
      </c>
      <c r="H1015" s="4">
        <v>-5.3141734982201871E-2</v>
      </c>
      <c r="I1015" s="4">
        <v>0.60609224089655211</v>
      </c>
    </row>
    <row r="1016" spans="1:9" x14ac:dyDescent="0.25">
      <c r="A1016" t="s">
        <v>1197</v>
      </c>
      <c r="B1016" s="3">
        <v>223.62995910644531</v>
      </c>
      <c r="C1016" s="3">
        <v>28.010000228881839</v>
      </c>
      <c r="D1016" s="4">
        <v>-2.6996725389006881E-3</v>
      </c>
      <c r="E1016" s="4">
        <v>-5.3266910278075841E-3</v>
      </c>
      <c r="F1016" s="2">
        <v>5</v>
      </c>
      <c r="G1016" s="4">
        <v>0.29658275839646692</v>
      </c>
      <c r="H1016" s="4">
        <v>-5.8281223072867087E-2</v>
      </c>
      <c r="I1016" s="4">
        <v>0.62811931125917986</v>
      </c>
    </row>
    <row r="1017" spans="1:9" x14ac:dyDescent="0.25">
      <c r="A1017" t="s">
        <v>1198</v>
      </c>
      <c r="B1017" s="3">
        <v>224.2353210449219</v>
      </c>
      <c r="C1017" s="3">
        <v>28.159999847412109</v>
      </c>
      <c r="D1017" s="4">
        <v>3.4517735995414078E-3</v>
      </c>
      <c r="E1017" s="4">
        <v>-4.6393525478411579E-2</v>
      </c>
      <c r="F1017" s="2">
        <v>5</v>
      </c>
      <c r="G1017" s="4">
        <v>0.29943616327523143</v>
      </c>
      <c r="H1017" s="4">
        <v>-5.5732008707411462E-2</v>
      </c>
      <c r="I1017" s="4">
        <v>0.60232806607674383</v>
      </c>
    </row>
    <row r="1018" spans="1:9" x14ac:dyDescent="0.25">
      <c r="A1018" t="s">
        <v>1199</v>
      </c>
      <c r="B1018" s="3">
        <v>223.46397399902341</v>
      </c>
      <c r="C1018" s="3">
        <v>29.530000686645511</v>
      </c>
      <c r="D1018" s="4">
        <v>-1.089065217614482E-2</v>
      </c>
      <c r="E1018" s="4">
        <v>5.5019683033953097E-2</v>
      </c>
      <c r="F1018" s="2">
        <v>5</v>
      </c>
      <c r="G1018" s="4">
        <v>0.27515037393983333</v>
      </c>
      <c r="H1018" s="4">
        <v>-5.8980196023423533E-2</v>
      </c>
      <c r="I1018" s="4">
        <v>0.61815132110410831</v>
      </c>
    </row>
    <row r="1019" spans="1:9" x14ac:dyDescent="0.25">
      <c r="A1019" t="s">
        <v>1200</v>
      </c>
      <c r="B1019" s="3">
        <v>225.9244384765625</v>
      </c>
      <c r="C1019" s="3">
        <v>27.989999771118161</v>
      </c>
      <c r="D1019" s="4">
        <v>1.9968216460384939E-2</v>
      </c>
      <c r="E1019" s="4">
        <v>-8.3196883668541721E-2</v>
      </c>
      <c r="F1019" s="2">
        <v>5</v>
      </c>
      <c r="G1019" s="4">
        <v>0.28344771762212662</v>
      </c>
      <c r="H1019" s="4">
        <v>-4.8619036866935687E-2</v>
      </c>
      <c r="I1019" s="4">
        <v>0.61550246522073704</v>
      </c>
    </row>
    <row r="1020" spans="1:9" x14ac:dyDescent="0.25">
      <c r="A1020" t="s">
        <v>1201</v>
      </c>
      <c r="B1020" s="3">
        <v>221.50144958496091</v>
      </c>
      <c r="C1020" s="3">
        <v>30.530000686645511</v>
      </c>
      <c r="D1020" s="4">
        <v>-2.506117383676898E-3</v>
      </c>
      <c r="E1020" s="4">
        <v>4.1979572751291272E-2</v>
      </c>
      <c r="F1020" s="2">
        <v>5</v>
      </c>
      <c r="G1020" s="4">
        <v>0.27146727567758272</v>
      </c>
      <c r="H1020" s="4">
        <v>-6.7244500583891087E-2</v>
      </c>
      <c r="I1020" s="4">
        <v>0.60218873098169023</v>
      </c>
    </row>
    <row r="1021" spans="1:9" x14ac:dyDescent="0.25">
      <c r="A1021" t="s">
        <v>1202</v>
      </c>
      <c r="B1021" s="3">
        <v>222.0579528808594</v>
      </c>
      <c r="C1021" s="3">
        <v>29.29999923706055</v>
      </c>
      <c r="D1021" s="4">
        <v>1.8631859607783689E-2</v>
      </c>
      <c r="E1021" s="4">
        <v>-8.1216688684811023E-2</v>
      </c>
      <c r="F1021" s="2">
        <v>5</v>
      </c>
      <c r="G1021" s="4">
        <v>0.25314345233646218</v>
      </c>
      <c r="H1021" s="4">
        <v>-6.4901032806749748E-2</v>
      </c>
      <c r="I1021" s="4">
        <v>0.59403305432632814</v>
      </c>
    </row>
    <row r="1022" spans="1:9" x14ac:dyDescent="0.25">
      <c r="A1022" t="s">
        <v>1203</v>
      </c>
      <c r="B1022" s="3">
        <v>217.99627685546881</v>
      </c>
      <c r="C1022" s="3">
        <v>31.889999389648441</v>
      </c>
      <c r="D1022" s="4">
        <v>6.491546702023232E-3</v>
      </c>
      <c r="E1022" s="4">
        <v>-2.2079153855476211E-2</v>
      </c>
      <c r="F1022" s="2">
        <v>5</v>
      </c>
      <c r="G1022" s="4">
        <v>0.21764932193454009</v>
      </c>
      <c r="H1022" s="4">
        <v>-8.2004987009435482E-2</v>
      </c>
      <c r="I1022" s="4">
        <v>0.55674049476722254</v>
      </c>
    </row>
    <row r="1023" spans="1:9" x14ac:dyDescent="0.25">
      <c r="A1023" t="s">
        <v>1204</v>
      </c>
      <c r="B1023" s="3">
        <v>216.59027099609381</v>
      </c>
      <c r="C1023" s="3">
        <v>32.610000610351563</v>
      </c>
      <c r="D1023" s="4">
        <v>1.135222830141225E-2</v>
      </c>
      <c r="E1023" s="4">
        <v>-7.5680222826768673E-2</v>
      </c>
      <c r="F1023" s="2">
        <v>5</v>
      </c>
      <c r="G1023" s="4">
        <v>0.2219538231091063</v>
      </c>
      <c r="H1023" s="4">
        <v>-8.7925759537112569E-2</v>
      </c>
      <c r="I1023" s="4">
        <v>0.5465633956069027</v>
      </c>
    </row>
    <row r="1024" spans="1:9" x14ac:dyDescent="0.25">
      <c r="A1024" t="s">
        <v>1205</v>
      </c>
      <c r="B1024" s="3">
        <v>214.1590881347656</v>
      </c>
      <c r="C1024" s="3">
        <v>35.279998779296882</v>
      </c>
      <c r="D1024" s="4">
        <v>-1.2515502518712919E-2</v>
      </c>
      <c r="E1024" s="4">
        <v>6.7796543634986106E-2</v>
      </c>
      <c r="F1024" s="2">
        <v>5</v>
      </c>
      <c r="G1024" s="4">
        <v>0.22530340274123201</v>
      </c>
      <c r="H1024" s="4">
        <v>-9.816361210303981E-2</v>
      </c>
      <c r="I1024" s="4">
        <v>0.56566283353338376</v>
      </c>
    </row>
    <row r="1025" spans="1:9" x14ac:dyDescent="0.25">
      <c r="A1025" t="s">
        <v>1206</v>
      </c>
      <c r="B1025" s="3">
        <v>216.87336730957031</v>
      </c>
      <c r="C1025" s="3">
        <v>33.040000915527337</v>
      </c>
      <c r="D1025" s="4">
        <v>-2.0937237677480351E-2</v>
      </c>
      <c r="E1025" s="4">
        <v>0.1984041088593127</v>
      </c>
      <c r="F1025" s="2">
        <v>5</v>
      </c>
      <c r="G1025" s="4">
        <v>0.25445158680081242</v>
      </c>
      <c r="H1025" s="4">
        <v>-8.6733624479963023E-2</v>
      </c>
      <c r="I1025" s="4">
        <v>0.58999020931641244</v>
      </c>
    </row>
    <row r="1026" spans="1:9" x14ac:dyDescent="0.25">
      <c r="A1026" t="s">
        <v>1207</v>
      </c>
      <c r="B1026" s="3">
        <v>221.5111999511719</v>
      </c>
      <c r="C1026" s="3">
        <v>27.569999694824219</v>
      </c>
      <c r="D1026" s="4">
        <v>8.9388333319548874E-3</v>
      </c>
      <c r="E1026" s="4">
        <v>-1.465331858898733E-2</v>
      </c>
      <c r="F1026" s="2">
        <v>5</v>
      </c>
      <c r="G1026" s="4">
        <v>0.23681449441387131</v>
      </c>
      <c r="H1026" s="4">
        <v>-6.7203441224136906E-2</v>
      </c>
      <c r="I1026" s="4">
        <v>0.58880511646978051</v>
      </c>
    </row>
    <row r="1027" spans="1:9" x14ac:dyDescent="0.25">
      <c r="A1027" t="s">
        <v>1208</v>
      </c>
      <c r="B1027" s="3">
        <v>219.54869079589841</v>
      </c>
      <c r="C1027" s="3">
        <v>27.979999542236332</v>
      </c>
      <c r="D1027" s="4">
        <v>1.370483870479111E-2</v>
      </c>
      <c r="E1027" s="4">
        <v>-0.11005092026233319</v>
      </c>
      <c r="F1027" s="2">
        <v>5</v>
      </c>
      <c r="G1027" s="4">
        <v>0.22738244753572689</v>
      </c>
      <c r="H1027" s="4">
        <v>-7.5467681528955444E-2</v>
      </c>
      <c r="I1027" s="4">
        <v>0.56838135696428171</v>
      </c>
    </row>
    <row r="1028" spans="1:9" x14ac:dyDescent="0.25">
      <c r="A1028" t="s">
        <v>1209</v>
      </c>
      <c r="B1028" s="3">
        <v>216.58049011230469</v>
      </c>
      <c r="C1028" s="3">
        <v>31.440000534057621</v>
      </c>
      <c r="D1028" s="4">
        <v>1.2876772271513289E-2</v>
      </c>
      <c r="E1028" s="4">
        <v>-7.8546262653095167E-2</v>
      </c>
      <c r="F1028" s="2">
        <v>5</v>
      </c>
      <c r="G1028" s="4">
        <v>0.20427113601700689</v>
      </c>
      <c r="H1028" s="4">
        <v>-8.7966947408164908E-2</v>
      </c>
      <c r="I1028" s="4">
        <v>0.55255810193691746</v>
      </c>
    </row>
    <row r="1029" spans="1:9" x14ac:dyDescent="0.25">
      <c r="A1029" t="s">
        <v>1210</v>
      </c>
      <c r="B1029" s="3">
        <v>213.82708740234381</v>
      </c>
      <c r="C1029" s="3">
        <v>34.119998931884773</v>
      </c>
      <c r="D1029" s="4">
        <v>6.1563242386768469E-3</v>
      </c>
      <c r="E1029" s="4">
        <v>1.5174005125609289E-2</v>
      </c>
      <c r="F1029" s="2">
        <v>5</v>
      </c>
      <c r="G1029" s="4">
        <v>0.1859602887765841</v>
      </c>
      <c r="H1029" s="4">
        <v>-9.9561686515450831E-2</v>
      </c>
      <c r="I1029" s="4">
        <v>0.54077779828213646</v>
      </c>
    </row>
    <row r="1030" spans="1:9" x14ac:dyDescent="0.25">
      <c r="A1030" t="s">
        <v>1211</v>
      </c>
      <c r="B1030" s="3">
        <v>212.51875305175781</v>
      </c>
      <c r="C1030" s="3">
        <v>33.610000610351563</v>
      </c>
      <c r="D1030" s="4">
        <v>1.1337256121302101E-2</v>
      </c>
      <c r="E1030" s="4">
        <v>-6.5610245489600483E-2</v>
      </c>
      <c r="F1030" s="2">
        <v>5</v>
      </c>
      <c r="G1030" s="4">
        <v>0.1557429123804375</v>
      </c>
      <c r="H1030" s="4">
        <v>-0.10507115863344681</v>
      </c>
      <c r="I1030" s="4">
        <v>0.53450431539934651</v>
      </c>
    </row>
    <row r="1031" spans="1:9" x14ac:dyDescent="0.25">
      <c r="A1031" t="s">
        <v>1212</v>
      </c>
      <c r="B1031" s="3">
        <v>210.1363830566406</v>
      </c>
      <c r="C1031" s="3">
        <v>35.970001220703118</v>
      </c>
      <c r="D1031" s="4">
        <v>1.165725518831162E-2</v>
      </c>
      <c r="E1031" s="4">
        <v>-3.2804448804945263E-2</v>
      </c>
      <c r="F1031" s="2">
        <v>5</v>
      </c>
      <c r="G1031" s="4">
        <v>0.1357908392803977</v>
      </c>
      <c r="H1031" s="4">
        <v>-0.1151034573780071</v>
      </c>
      <c r="I1031" s="4">
        <v>0.50181226031837545</v>
      </c>
    </row>
    <row r="1032" spans="1:9" x14ac:dyDescent="0.25">
      <c r="A1032" t="s">
        <v>1213</v>
      </c>
      <c r="B1032" s="3">
        <v>207.7149963378906</v>
      </c>
      <c r="C1032" s="3">
        <v>37.189998626708977</v>
      </c>
      <c r="D1032" s="4">
        <v>-2.8185026501656441E-2</v>
      </c>
      <c r="E1032" s="4">
        <v>8.9018944802282451E-2</v>
      </c>
      <c r="F1032" s="2">
        <v>5</v>
      </c>
      <c r="G1032" s="4">
        <v>0.14060792661933519</v>
      </c>
      <c r="H1032" s="4">
        <v>-0.12530005781723311</v>
      </c>
      <c r="I1032" s="4">
        <v>0.51031638107403965</v>
      </c>
    </row>
    <row r="1033" spans="1:9" x14ac:dyDescent="0.25">
      <c r="A1033" t="s">
        <v>1214</v>
      </c>
      <c r="B1033" s="3">
        <v>213.73924255371091</v>
      </c>
      <c r="C1033" s="3">
        <v>34.150001525878913</v>
      </c>
      <c r="D1033" s="4">
        <v>-4.1082189211849579E-4</v>
      </c>
      <c r="E1033" s="4">
        <v>9.3499904785252497E-2</v>
      </c>
      <c r="F1033" s="2">
        <v>5</v>
      </c>
      <c r="G1033" s="4">
        <v>0.1685947870463613</v>
      </c>
      <c r="H1033" s="4">
        <v>-9.9931606287132491E-2</v>
      </c>
      <c r="I1033" s="4">
        <v>0.53380721447340651</v>
      </c>
    </row>
    <row r="1034" spans="1:9" x14ac:dyDescent="0.25">
      <c r="A1034" t="s">
        <v>1215</v>
      </c>
      <c r="B1034" s="3">
        <v>213.82708740234381</v>
      </c>
      <c r="C1034" s="3">
        <v>31.229999542236332</v>
      </c>
      <c r="D1034" s="4">
        <v>3.5460839885486761E-2</v>
      </c>
      <c r="E1034" s="4">
        <v>-6.9705099012814964E-2</v>
      </c>
      <c r="F1034" s="2">
        <v>5</v>
      </c>
      <c r="G1034" s="4">
        <v>0.16531238282634761</v>
      </c>
      <c r="H1034" s="4">
        <v>-9.9561686515450831E-2</v>
      </c>
      <c r="I1034" s="4">
        <v>0.53331932891538258</v>
      </c>
    </row>
    <row r="1035" spans="1:9" x14ac:dyDescent="0.25">
      <c r="A1035" t="s">
        <v>1216</v>
      </c>
      <c r="B1035" s="3">
        <v>206.5042724609375</v>
      </c>
      <c r="C1035" s="3">
        <v>33.569999694824219</v>
      </c>
      <c r="D1035" s="4">
        <v>-1.883464055438688E-2</v>
      </c>
      <c r="E1035" s="4">
        <v>8.4108973144028099E-3</v>
      </c>
      <c r="F1035" s="2">
        <v>5</v>
      </c>
      <c r="G1035" s="4">
        <v>0.11668491026148151</v>
      </c>
      <c r="H1035" s="4">
        <v>-0.13039848654814409</v>
      </c>
      <c r="I1035" s="4">
        <v>0.51484732436731506</v>
      </c>
    </row>
    <row r="1036" spans="1:9" x14ac:dyDescent="0.25">
      <c r="A1036" t="s">
        <v>1217</v>
      </c>
      <c r="B1036" s="3">
        <v>210.46836853027341</v>
      </c>
      <c r="C1036" s="3">
        <v>33.290000915527337</v>
      </c>
      <c r="D1036" s="4">
        <v>8.0435904105131684E-3</v>
      </c>
      <c r="E1036" s="4">
        <v>-7.3476186118154319E-2</v>
      </c>
      <c r="F1036" s="2">
        <v>5</v>
      </c>
      <c r="G1036" s="4">
        <v>0.14033000588218519</v>
      </c>
      <c r="H1036" s="4">
        <v>-0.1137054472212452</v>
      </c>
      <c r="I1036" s="4">
        <v>0.51003760452126423</v>
      </c>
    </row>
    <row r="1037" spans="1:9" x14ac:dyDescent="0.25">
      <c r="A1037" t="s">
        <v>1218</v>
      </c>
      <c r="B1037" s="3">
        <v>208.78895568847659</v>
      </c>
      <c r="C1037" s="3">
        <v>35.930000305175781</v>
      </c>
      <c r="D1037" s="4">
        <v>1.5770386720743271E-2</v>
      </c>
      <c r="E1037" s="4">
        <v>-0.13170615326877971</v>
      </c>
      <c r="F1037" s="2">
        <v>5</v>
      </c>
      <c r="G1037" s="4">
        <v>0.13224066713131771</v>
      </c>
      <c r="H1037" s="4">
        <v>-0.1207775524689141</v>
      </c>
      <c r="I1037" s="4">
        <v>0.49379613148340301</v>
      </c>
    </row>
    <row r="1038" spans="1:9" x14ac:dyDescent="0.25">
      <c r="A1038" t="s">
        <v>1219</v>
      </c>
      <c r="B1038" s="3">
        <v>205.5473937988281</v>
      </c>
      <c r="C1038" s="3">
        <v>41.380001068115227</v>
      </c>
      <c r="D1038" s="4">
        <v>-2.1331081406417152E-3</v>
      </c>
      <c r="E1038" s="4">
        <v>-1.429248405582839E-2</v>
      </c>
      <c r="F1038" s="2">
        <v>5</v>
      </c>
      <c r="G1038" s="4">
        <v>0.1191857834971128</v>
      </c>
      <c r="H1038" s="4">
        <v>-0.13442795830116799</v>
      </c>
      <c r="I1038" s="4">
        <v>0.49477200896211843</v>
      </c>
    </row>
    <row r="1039" spans="1:9" x14ac:dyDescent="0.25">
      <c r="A1039" t="s">
        <v>1220</v>
      </c>
      <c r="B1039" s="3">
        <v>205.9867858886719</v>
      </c>
      <c r="C1039" s="3">
        <v>41.979999542236328</v>
      </c>
      <c r="D1039" s="4">
        <v>2.9674452612535211E-2</v>
      </c>
      <c r="E1039" s="4">
        <v>-7.5534030317140677E-2</v>
      </c>
      <c r="F1039" s="2">
        <v>5</v>
      </c>
      <c r="G1039" s="4">
        <v>0.1180422841122966</v>
      </c>
      <c r="H1039" s="4">
        <v>-0.1325776526306198</v>
      </c>
      <c r="I1039" s="4">
        <v>0.48020351432891267</v>
      </c>
    </row>
    <row r="1040" spans="1:9" x14ac:dyDescent="0.25">
      <c r="A1040" t="s">
        <v>1221</v>
      </c>
      <c r="B1040" s="3">
        <v>200.05039978027341</v>
      </c>
      <c r="C1040" s="3">
        <v>45.409999847412109</v>
      </c>
      <c r="D1040" s="4">
        <v>-3.6899582084815703E-2</v>
      </c>
      <c r="E1040" s="4">
        <v>3.604832193362939E-2</v>
      </c>
      <c r="F1040" s="2">
        <v>5</v>
      </c>
      <c r="G1040" s="4">
        <v>9.9630870344151967E-2</v>
      </c>
      <c r="H1040" s="4">
        <v>-0.15757612013338959</v>
      </c>
      <c r="I1040" s="4">
        <v>0.47190850257849698</v>
      </c>
    </row>
    <row r="1041" spans="1:9" x14ac:dyDescent="0.25">
      <c r="A1041" t="s">
        <v>1222</v>
      </c>
      <c r="B1041" s="3">
        <v>207.7149963378906</v>
      </c>
      <c r="C1041" s="3">
        <v>43.830001831054688</v>
      </c>
      <c r="D1041" s="4">
        <v>-1.1844242469644221E-2</v>
      </c>
      <c r="E1041" s="4">
        <v>0.14888597845331081</v>
      </c>
      <c r="F1041" s="2">
        <v>5</v>
      </c>
      <c r="G1041" s="4">
        <v>0.1449907574329341</v>
      </c>
      <c r="H1041" s="4">
        <v>-0.12530005781723311</v>
      </c>
      <c r="I1041" s="4">
        <v>0.50480966666471661</v>
      </c>
    </row>
    <row r="1042" spans="1:9" x14ac:dyDescent="0.25">
      <c r="A1042" t="s">
        <v>1223</v>
      </c>
      <c r="B1042" s="3">
        <v>210.2047119140625</v>
      </c>
      <c r="C1042" s="3">
        <v>38.150001525878913</v>
      </c>
      <c r="D1042" s="4">
        <v>9.5661247176896946E-3</v>
      </c>
      <c r="E1042" s="4">
        <v>-4.8865595977249147E-2</v>
      </c>
      <c r="F1042" s="2">
        <v>5</v>
      </c>
      <c r="G1042" s="4">
        <v>0.16020060321103921</v>
      </c>
      <c r="H1042" s="4">
        <v>-0.1148157205814828</v>
      </c>
      <c r="I1042" s="4">
        <v>0.50920106213760241</v>
      </c>
    </row>
    <row r="1043" spans="1:9" x14ac:dyDescent="0.25">
      <c r="A1043" t="s">
        <v>1224</v>
      </c>
      <c r="B1043" s="3">
        <v>208.2129211425781</v>
      </c>
      <c r="C1043" s="3">
        <v>40.110000610351563</v>
      </c>
      <c r="D1043" s="4">
        <v>1.8240047184513889E-2</v>
      </c>
      <c r="E1043" s="4">
        <v>-1.7874621437533711E-2</v>
      </c>
      <c r="F1043" s="2">
        <v>5</v>
      </c>
      <c r="G1043" s="4">
        <v>0.1532124779886801</v>
      </c>
      <c r="H1043" s="4">
        <v>-0.12320326747686181</v>
      </c>
      <c r="I1043" s="4">
        <v>0.49428401704142672</v>
      </c>
    </row>
    <row r="1044" spans="1:9" x14ac:dyDescent="0.25">
      <c r="A1044" t="s">
        <v>1225</v>
      </c>
      <c r="B1044" s="3">
        <v>204.48313903808591</v>
      </c>
      <c r="C1044" s="3">
        <v>40.840000152587891</v>
      </c>
      <c r="D1044" s="4">
        <v>-1.1469850104355859E-2</v>
      </c>
      <c r="E1044" s="4">
        <v>8.1567848727849945E-2</v>
      </c>
      <c r="F1044" s="2">
        <v>5</v>
      </c>
      <c r="G1044" s="4">
        <v>0.1364543338694337</v>
      </c>
      <c r="H1044" s="4">
        <v>-0.13890959705667999</v>
      </c>
      <c r="I1044" s="4">
        <v>0.47657878096682599</v>
      </c>
    </row>
    <row r="1045" spans="1:9" x14ac:dyDescent="0.25">
      <c r="A1045" t="s">
        <v>1226</v>
      </c>
      <c r="B1045" s="3">
        <v>206.8557434082031</v>
      </c>
      <c r="C1045" s="3">
        <v>37.759998321533203</v>
      </c>
      <c r="D1045" s="4">
        <v>4.3491105404124708E-2</v>
      </c>
      <c r="E1045" s="4">
        <v>-8.2827301410576371E-2</v>
      </c>
      <c r="F1045" s="2">
        <v>5</v>
      </c>
      <c r="G1045" s="4">
        <v>0.1498260990079594</v>
      </c>
      <c r="H1045" s="4">
        <v>-0.12891842192752301</v>
      </c>
      <c r="I1045" s="4">
        <v>0.48124905935515511</v>
      </c>
    </row>
    <row r="1046" spans="1:9" x14ac:dyDescent="0.25">
      <c r="A1046" t="s">
        <v>1227</v>
      </c>
      <c r="B1046" s="3">
        <v>198.23431396484381</v>
      </c>
      <c r="C1046" s="3">
        <v>41.169998168945313</v>
      </c>
      <c r="D1046" s="4">
        <v>1.080346895511131E-2</v>
      </c>
      <c r="E1046" s="4">
        <v>-1.1999040604053209E-2</v>
      </c>
      <c r="F1046" s="2">
        <v>5</v>
      </c>
      <c r="G1046" s="4">
        <v>0.10666768206096421</v>
      </c>
      <c r="H1046" s="4">
        <v>-0.16522376322975621</v>
      </c>
      <c r="I1046" s="4">
        <v>0.41795614560836508</v>
      </c>
    </row>
    <row r="1047" spans="1:9" x14ac:dyDescent="0.25">
      <c r="A1047" t="s">
        <v>1228</v>
      </c>
      <c r="B1047" s="3">
        <v>196.11558532714841</v>
      </c>
      <c r="C1047" s="3">
        <v>41.669998168945313</v>
      </c>
      <c r="D1047" s="4">
        <v>1.4459165499591811E-3</v>
      </c>
      <c r="E1047" s="4">
        <v>-3.8754333663441831E-2</v>
      </c>
      <c r="F1047" s="2">
        <v>5</v>
      </c>
      <c r="G1047" s="4">
        <v>9.2242265320937156E-2</v>
      </c>
      <c r="H1047" s="4">
        <v>-0.17414585286972789</v>
      </c>
      <c r="I1047" s="4">
        <v>0.4165620501191527</v>
      </c>
    </row>
    <row r="1048" spans="1:9" x14ac:dyDescent="0.25">
      <c r="A1048" t="s">
        <v>1229</v>
      </c>
      <c r="B1048" s="3">
        <v>195.8324279785156</v>
      </c>
      <c r="C1048" s="3">
        <v>43.349998474121087</v>
      </c>
      <c r="D1048" s="4">
        <v>2.123226231879172E-2</v>
      </c>
      <c r="E1048" s="4">
        <v>-7.1734523213902834E-2</v>
      </c>
      <c r="F1048" s="2">
        <v>5</v>
      </c>
      <c r="G1048" s="4">
        <v>9.6517879486425207E-2</v>
      </c>
      <c r="H1048" s="4">
        <v>-0.17533824494947381</v>
      </c>
      <c r="I1048" s="4">
        <v>0.40227233203872248</v>
      </c>
    </row>
    <row r="1049" spans="1:9" x14ac:dyDescent="0.25">
      <c r="A1049" t="s">
        <v>1230</v>
      </c>
      <c r="B1049" s="3">
        <v>191.76091003417969</v>
      </c>
      <c r="C1049" s="3">
        <v>46.700000762939453</v>
      </c>
      <c r="D1049" s="4">
        <v>-4.0732196427017969E-4</v>
      </c>
      <c r="E1049" s="4">
        <v>3.2272303941305543E-2</v>
      </c>
      <c r="F1049" s="2">
        <v>5</v>
      </c>
      <c r="G1049" s="4">
        <v>6.99508906549553E-2</v>
      </c>
      <c r="H1049" s="4">
        <v>-0.19248364404580809</v>
      </c>
      <c r="I1049" s="4">
        <v>0.41265854020429082</v>
      </c>
    </row>
    <row r="1050" spans="1:9" x14ac:dyDescent="0.25">
      <c r="A1050" t="s">
        <v>1231</v>
      </c>
      <c r="B1050" s="3">
        <v>191.83905029296881</v>
      </c>
      <c r="C1050" s="3">
        <v>45.240001678466797</v>
      </c>
      <c r="D1050" s="4">
        <v>7.1494901768273333E-2</v>
      </c>
      <c r="E1050" s="4">
        <v>-3.3333281709936442E-2</v>
      </c>
      <c r="F1050" s="2">
        <v>5</v>
      </c>
      <c r="G1050" s="4">
        <v>7.3110950075154779E-2</v>
      </c>
      <c r="H1050" s="4">
        <v>-0.19215459086693329</v>
      </c>
      <c r="I1050" s="4">
        <v>0.37773584725044529</v>
      </c>
    </row>
    <row r="1051" spans="1:9" x14ac:dyDescent="0.25">
      <c r="A1051" t="s">
        <v>1232</v>
      </c>
      <c r="B1051" s="3">
        <v>179.0386962890625</v>
      </c>
      <c r="C1051" s="3">
        <v>46.799999237060547</v>
      </c>
      <c r="D1051" s="4">
        <v>-1.4192675481522371E-2</v>
      </c>
      <c r="E1051" s="4">
        <v>-8.0730713468279203E-2</v>
      </c>
      <c r="F1051" s="2">
        <v>5</v>
      </c>
      <c r="G1051" s="4">
        <v>6.6872943466520507E-3</v>
      </c>
      <c r="H1051" s="4">
        <v>-0.24605762677928711</v>
      </c>
      <c r="I1051" s="4">
        <v>0.30398716415322807</v>
      </c>
    </row>
    <row r="1052" spans="1:9" x14ac:dyDescent="0.25">
      <c r="A1052" t="s">
        <v>1233</v>
      </c>
      <c r="B1052" s="3">
        <v>181.61631774902341</v>
      </c>
      <c r="C1052" s="3">
        <v>50.909999847412109</v>
      </c>
      <c r="D1052" s="4">
        <v>2.0294875880940699E-2</v>
      </c>
      <c r="E1052" s="4">
        <v>-0.1077813070077779</v>
      </c>
      <c r="F1052" s="2">
        <v>5</v>
      </c>
      <c r="G1052" s="4">
        <v>2.079172375654981E-2</v>
      </c>
      <c r="H1052" s="4">
        <v>-0.2352031127492589</v>
      </c>
      <c r="I1052" s="4">
        <v>0.32510802458466709</v>
      </c>
    </row>
    <row r="1053" spans="1:9" x14ac:dyDescent="0.25">
      <c r="A1053" t="s">
        <v>1234</v>
      </c>
      <c r="B1053" s="3">
        <v>178.0037536621094</v>
      </c>
      <c r="C1053" s="3">
        <v>57.060001373291023</v>
      </c>
      <c r="D1053" s="4">
        <v>-4.2489417495204067E-2</v>
      </c>
      <c r="E1053" s="4">
        <v>6.5745244631529642E-2</v>
      </c>
      <c r="F1053" s="2">
        <v>5</v>
      </c>
      <c r="G1053" s="4">
        <v>6.2358976376044586E-3</v>
      </c>
      <c r="H1053" s="4">
        <v>-0.25041583043294052</v>
      </c>
      <c r="I1053" s="4">
        <v>0.30809978307333868</v>
      </c>
    </row>
    <row r="1054" spans="1:9" x14ac:dyDescent="0.25">
      <c r="A1054" t="s">
        <v>1235</v>
      </c>
      <c r="B1054" s="3">
        <v>185.90264892578119</v>
      </c>
      <c r="C1054" s="3">
        <v>53.540000915527337</v>
      </c>
      <c r="D1054" s="4">
        <v>-8.5398611487260689E-3</v>
      </c>
      <c r="E1054" s="4">
        <v>-6.2018234091951063E-2</v>
      </c>
      <c r="F1054" s="2">
        <v>5</v>
      </c>
      <c r="G1054" s="4">
        <v>5.4870639052509551E-2</v>
      </c>
      <c r="H1054" s="4">
        <v>-0.21715312262535211</v>
      </c>
      <c r="I1054" s="4">
        <v>0.36100648865456009</v>
      </c>
    </row>
    <row r="1055" spans="1:9" x14ac:dyDescent="0.25">
      <c r="A1055" t="s">
        <v>1236</v>
      </c>
      <c r="B1055" s="3">
        <v>187.50390625</v>
      </c>
      <c r="C1055" s="3">
        <v>57.080001831054688</v>
      </c>
      <c r="D1055" s="4">
        <v>3.6373436500720217E-2</v>
      </c>
      <c r="E1055" s="4">
        <v>-0.1290814611885116</v>
      </c>
      <c r="F1055" s="2">
        <v>5</v>
      </c>
      <c r="G1055" s="4">
        <v>7.8051098276768371E-2</v>
      </c>
      <c r="H1055" s="4">
        <v>-0.21041013481220711</v>
      </c>
      <c r="I1055" s="4">
        <v>0.34176771563302538</v>
      </c>
    </row>
    <row r="1056" spans="1:9" x14ac:dyDescent="0.25">
      <c r="A1056" t="s">
        <v>1237</v>
      </c>
      <c r="B1056" s="3">
        <v>180.92311096191409</v>
      </c>
      <c r="C1056" s="3">
        <v>65.540000915527344</v>
      </c>
      <c r="D1056" s="4">
        <v>-3.4392927022375397E-2</v>
      </c>
      <c r="E1056" s="4">
        <v>7.4426244516841766E-2</v>
      </c>
      <c r="F1056" s="2">
        <v>5</v>
      </c>
      <c r="G1056" s="4">
        <v>4.8090817152657728E-2</v>
      </c>
      <c r="H1056" s="4">
        <v>-0.23812224688639619</v>
      </c>
      <c r="I1056" s="4">
        <v>0.32796588311061869</v>
      </c>
    </row>
    <row r="1057" spans="1:9" x14ac:dyDescent="0.25">
      <c r="A1057" t="s">
        <v>1238</v>
      </c>
      <c r="B1057" s="3">
        <v>187.3672180175781</v>
      </c>
      <c r="C1057" s="3">
        <v>61</v>
      </c>
      <c r="D1057" s="4">
        <v>5.2660464244660421E-2</v>
      </c>
      <c r="E1057" s="4">
        <v>-4.61298002774857E-2</v>
      </c>
      <c r="F1057" s="2">
        <v>5</v>
      </c>
      <c r="G1057" s="4">
        <v>8.7922834573116448E-2</v>
      </c>
      <c r="H1057" s="4">
        <v>-0.2109857369165539</v>
      </c>
      <c r="I1057" s="4">
        <v>0.34337092012748638</v>
      </c>
    </row>
    <row r="1058" spans="1:9" x14ac:dyDescent="0.25">
      <c r="A1058" t="s">
        <v>1239</v>
      </c>
      <c r="B1058" s="3">
        <v>177.99397277832031</v>
      </c>
      <c r="C1058" s="3">
        <v>63.950000762939453</v>
      </c>
      <c r="D1058" s="4">
        <v>-7.4051830495116544E-3</v>
      </c>
      <c r="E1058" s="4">
        <v>3.6971017702125852E-2</v>
      </c>
      <c r="F1058" s="2">
        <v>5</v>
      </c>
      <c r="G1058" s="4">
        <v>2.6860583034327808E-2</v>
      </c>
      <c r="H1058" s="4">
        <v>-0.2504570183039927</v>
      </c>
      <c r="I1058" s="4">
        <v>0.32099529930188853</v>
      </c>
    </row>
    <row r="1059" spans="1:9" x14ac:dyDescent="0.25">
      <c r="A1059" t="s">
        <v>1240</v>
      </c>
      <c r="B1059" s="3">
        <v>179.32188415527341</v>
      </c>
      <c r="C1059" s="3">
        <v>61.669998168945313</v>
      </c>
      <c r="D1059" s="4">
        <v>7.7437540780811442E-2</v>
      </c>
      <c r="E1059" s="4">
        <v>1.298879950628828E-3</v>
      </c>
      <c r="F1059" s="2">
        <v>5</v>
      </c>
      <c r="G1059" s="4">
        <v>3.9339285930645618E-2</v>
      </c>
      <c r="H1059" s="4">
        <v>-0.24486510618824309</v>
      </c>
      <c r="I1059" s="4">
        <v>0.28140243432238199</v>
      </c>
    </row>
    <row r="1060" spans="1:9" x14ac:dyDescent="0.25">
      <c r="A1060" t="s">
        <v>1241</v>
      </c>
      <c r="B1060" s="3">
        <v>166.43367004394531</v>
      </c>
      <c r="C1060" s="3">
        <v>61.590000152587891</v>
      </c>
      <c r="D1060" s="4">
        <v>7.2214149496052649E-4</v>
      </c>
      <c r="E1060" s="4">
        <v>-6.7383414616112858E-2</v>
      </c>
      <c r="F1060" s="2">
        <v>5</v>
      </c>
      <c r="G1060" s="4">
        <v>-3.7196901735251031E-2</v>
      </c>
      <c r="H1060" s="4">
        <v>-0.29913812612792762</v>
      </c>
      <c r="I1060" s="4">
        <v>0.2143454521184518</v>
      </c>
    </row>
    <row r="1061" spans="1:9" x14ac:dyDescent="0.25">
      <c r="A1061" t="s">
        <v>1242</v>
      </c>
      <c r="B1061" s="3">
        <v>166.3135681152344</v>
      </c>
      <c r="C1061" s="3">
        <v>66.040000915527344</v>
      </c>
      <c r="D1061" s="4">
        <v>-3.9175827362888382E-2</v>
      </c>
      <c r="E1061" s="4">
        <v>-8.2777765062120201E-2</v>
      </c>
      <c r="F1061" s="2">
        <v>5</v>
      </c>
      <c r="G1061" s="4">
        <v>-5.9023545118070952E-2</v>
      </c>
      <c r="H1061" s="4">
        <v>-0.299643882341738</v>
      </c>
      <c r="I1061" s="4">
        <v>0.27471062706642718</v>
      </c>
    </row>
    <row r="1062" spans="1:9" x14ac:dyDescent="0.25">
      <c r="A1062" t="s">
        <v>1243</v>
      </c>
      <c r="B1062" s="3">
        <v>173.0946960449219</v>
      </c>
      <c r="C1062" s="3">
        <v>72</v>
      </c>
      <c r="D1062" s="4">
        <v>6.002171643556764E-3</v>
      </c>
      <c r="E1062" s="4">
        <v>-5.8207941476503988E-2</v>
      </c>
      <c r="F1062" s="2">
        <v>5</v>
      </c>
      <c r="G1062" s="4">
        <v>-5.3478645981569484E-3</v>
      </c>
      <c r="H1062" s="4">
        <v>-0.27108815785094148</v>
      </c>
      <c r="I1062" s="4">
        <v>0.27903246135445409</v>
      </c>
    </row>
    <row r="1063" spans="1:9" x14ac:dyDescent="0.25">
      <c r="A1063" t="s">
        <v>1244</v>
      </c>
      <c r="B1063" s="3">
        <v>172.06195068359381</v>
      </c>
      <c r="C1063" s="3">
        <v>76.449996948242188</v>
      </c>
      <c r="D1063" s="4">
        <v>-3.0416102643587632E-2</v>
      </c>
      <c r="E1063" s="4">
        <v>7.1135984729553403E-3</v>
      </c>
      <c r="F1063" s="2">
        <v>5</v>
      </c>
      <c r="G1063" s="4">
        <v>-7.3616974827198636E-3</v>
      </c>
      <c r="H1063" s="4">
        <v>-0.27543710869112908</v>
      </c>
      <c r="I1063" s="4">
        <v>0.2492680387096293</v>
      </c>
    </row>
    <row r="1064" spans="1:9" x14ac:dyDescent="0.25">
      <c r="A1064" t="s">
        <v>1245</v>
      </c>
      <c r="B1064" s="3">
        <v>177.45957946777341</v>
      </c>
      <c r="C1064" s="3">
        <v>75.910003662109375</v>
      </c>
      <c r="D1064" s="4">
        <v>7.5841520558394659E-2</v>
      </c>
      <c r="E1064" s="4">
        <v>-8.1992968667538135E-2</v>
      </c>
      <c r="F1064" s="2">
        <v>5</v>
      </c>
      <c r="G1064" s="4">
        <v>2.7219936172760969E-2</v>
      </c>
      <c r="H1064" s="4">
        <v>-0.25270737964563528</v>
      </c>
      <c r="I1064" s="4">
        <v>0.28530594423724409</v>
      </c>
    </row>
    <row r="1065" spans="1:9" x14ac:dyDescent="0.25">
      <c r="A1065" t="s">
        <v>1246</v>
      </c>
      <c r="B1065" s="3">
        <v>164.9495544433594</v>
      </c>
      <c r="C1065" s="3">
        <v>82.69000244140625</v>
      </c>
      <c r="D1065" s="4">
        <v>-0.11978782019662119</v>
      </c>
      <c r="E1065" s="4">
        <v>0.4298806817087415</v>
      </c>
      <c r="F1065" s="2">
        <v>5</v>
      </c>
      <c r="G1065" s="4">
        <v>-4.2919948638816208E-2</v>
      </c>
      <c r="H1065" s="4">
        <v>-0.30538782332318137</v>
      </c>
      <c r="I1065" s="4">
        <v>0.28732736674220177</v>
      </c>
    </row>
    <row r="1066" spans="1:9" x14ac:dyDescent="0.25">
      <c r="A1066" t="s">
        <v>1247</v>
      </c>
      <c r="B1066" s="3">
        <v>187.3974914550781</v>
      </c>
      <c r="C1066" s="3">
        <v>57.830001831054688</v>
      </c>
      <c r="D1066" s="4">
        <v>8.4705604710593185E-2</v>
      </c>
      <c r="E1066" s="4">
        <v>-0.2337352471753954</v>
      </c>
      <c r="F1066" s="2">
        <v>5</v>
      </c>
      <c r="G1066" s="4">
        <v>9.7419795743956872E-2</v>
      </c>
      <c r="H1066" s="4">
        <v>-0.21085825370880401</v>
      </c>
      <c r="I1066" s="4">
        <v>0.35563910934029092</v>
      </c>
    </row>
    <row r="1067" spans="1:9" x14ac:dyDescent="0.25">
      <c r="A1067" t="s">
        <v>1248</v>
      </c>
      <c r="B1067" s="3">
        <v>172.7634582519531</v>
      </c>
      <c r="C1067" s="3">
        <v>75.470001220703125</v>
      </c>
      <c r="D1067" s="4">
        <v>-9.169115355969415E-2</v>
      </c>
      <c r="E1067" s="4">
        <v>0.40018551176604072</v>
      </c>
      <c r="F1067" s="2">
        <v>5</v>
      </c>
      <c r="G1067" s="4">
        <v>1.0006735027943581E-2</v>
      </c>
      <c r="H1067" s="4">
        <v>-0.27248301948089909</v>
      </c>
      <c r="I1067" s="4">
        <v>0.32984797052052278</v>
      </c>
    </row>
    <row r="1068" spans="1:9" x14ac:dyDescent="0.25">
      <c r="A1068" t="s">
        <v>1249</v>
      </c>
      <c r="B1068" s="3">
        <v>190.20343017578119</v>
      </c>
      <c r="C1068" s="3">
        <v>53.900001525878913</v>
      </c>
      <c r="D1068" s="4">
        <v>-4.3555270463337958E-2</v>
      </c>
      <c r="E1068" s="4">
        <v>0.13953493436099509</v>
      </c>
      <c r="F1068" s="2">
        <v>5</v>
      </c>
      <c r="G1068" s="4">
        <v>0.12031817495901879</v>
      </c>
      <c r="H1068" s="4">
        <v>-0.19904228240177849</v>
      </c>
      <c r="I1068" s="4">
        <v>0.39934469960257579</v>
      </c>
    </row>
    <row r="1069" spans="1:9" x14ac:dyDescent="0.25">
      <c r="A1069" t="s">
        <v>1250</v>
      </c>
      <c r="B1069" s="3">
        <v>198.86505126953119</v>
      </c>
      <c r="C1069" s="3">
        <v>47.299999237060547</v>
      </c>
      <c r="D1069" s="4">
        <v>5.4450716470848093E-2</v>
      </c>
      <c r="E1069" s="4">
        <v>-0.13147263987842281</v>
      </c>
      <c r="F1069" s="2">
        <v>5</v>
      </c>
      <c r="G1069" s="4">
        <v>0.1777715924761831</v>
      </c>
      <c r="H1069" s="4">
        <v>-0.1625676917199014</v>
      </c>
      <c r="I1069" s="4">
        <v>0.42409029339610149</v>
      </c>
    </row>
    <row r="1070" spans="1:9" x14ac:dyDescent="0.25">
      <c r="A1070" t="s">
        <v>1251</v>
      </c>
      <c r="B1070" s="3">
        <v>188.59587097167969</v>
      </c>
      <c r="C1070" s="3">
        <v>54.459999084472663</v>
      </c>
      <c r="D1070" s="4">
        <v>-6.9464442593886289E-2</v>
      </c>
      <c r="E1070" s="4">
        <v>0.29852171835290559</v>
      </c>
      <c r="F1070" s="2">
        <v>5</v>
      </c>
      <c r="G1070" s="4">
        <v>0.14018314229297341</v>
      </c>
      <c r="H1070" s="4">
        <v>-0.20581180779798849</v>
      </c>
      <c r="I1070" s="4">
        <v>0.40220266449119563</v>
      </c>
    </row>
    <row r="1071" spans="1:9" x14ac:dyDescent="0.25">
      <c r="A1071" t="s">
        <v>1252</v>
      </c>
      <c r="B1071" s="3">
        <v>202.67454528808591</v>
      </c>
      <c r="C1071" s="3">
        <v>41.939998626708977</v>
      </c>
      <c r="D1071" s="4">
        <v>-1.6872296672104659E-2</v>
      </c>
      <c r="E1071" s="4">
        <v>5.8556278580743859E-2</v>
      </c>
      <c r="F1071" s="2">
        <v>5</v>
      </c>
      <c r="G1071" s="4">
        <v>0.22343973307464141</v>
      </c>
      <c r="H1071" s="4">
        <v>-0.1465256906293545</v>
      </c>
      <c r="I1071" s="4">
        <v>0.45789756105084178</v>
      </c>
    </row>
    <row r="1072" spans="1:9" x14ac:dyDescent="0.25">
      <c r="A1072" t="s">
        <v>1253</v>
      </c>
      <c r="B1072" s="3">
        <v>206.15281677246091</v>
      </c>
      <c r="C1072" s="3">
        <v>39.619998931884773</v>
      </c>
      <c r="D1072" s="4">
        <v>-3.038216006021055E-2</v>
      </c>
      <c r="E1072" s="4">
        <v>0.238512010483203</v>
      </c>
      <c r="F1072" s="2">
        <v>5</v>
      </c>
      <c r="G1072" s="4">
        <v>0.22916399226643061</v>
      </c>
      <c r="H1072" s="4">
        <v>-0.13187848691311621</v>
      </c>
      <c r="I1072" s="4">
        <v>0.50815551711136009</v>
      </c>
    </row>
    <row r="1073" spans="1:9" x14ac:dyDescent="0.25">
      <c r="A1073" t="s">
        <v>1254</v>
      </c>
      <c r="B1073" s="3">
        <v>212.61244201660159</v>
      </c>
      <c r="C1073" s="3">
        <v>31.989999771118161</v>
      </c>
      <c r="D1073" s="4">
        <v>4.1722289907133003E-2</v>
      </c>
      <c r="E1073" s="4">
        <v>-0.1311787062395062</v>
      </c>
      <c r="F1073" s="2">
        <v>5</v>
      </c>
      <c r="G1073" s="4">
        <v>0.26048862610432533</v>
      </c>
      <c r="H1073" s="4">
        <v>-0.1046766289481723</v>
      </c>
      <c r="I1073" s="4">
        <v>0.52188757572357192</v>
      </c>
    </row>
    <row r="1074" spans="1:9" x14ac:dyDescent="0.25">
      <c r="A1074" t="s">
        <v>1255</v>
      </c>
      <c r="B1074" s="3">
        <v>204.0970458984375</v>
      </c>
      <c r="C1074" s="3">
        <v>36.819999694824219</v>
      </c>
      <c r="D1074" s="4">
        <v>-3.2067245027005198E-2</v>
      </c>
      <c r="E1074" s="4">
        <v>0.1017355389635619</v>
      </c>
      <c r="F1074" s="2">
        <v>5</v>
      </c>
      <c r="G1074" s="4">
        <v>0.21090643820682661</v>
      </c>
      <c r="H1074" s="4">
        <v>-0.1405354577450354</v>
      </c>
      <c r="I1074" s="4">
        <v>0.53080991448973314</v>
      </c>
    </row>
    <row r="1075" spans="1:9" x14ac:dyDescent="0.25">
      <c r="A1075" t="s">
        <v>1256</v>
      </c>
      <c r="B1075" s="3">
        <v>210.85870361328119</v>
      </c>
      <c r="C1075" s="3">
        <v>33.419998168945313</v>
      </c>
      <c r="D1075" s="4">
        <v>5.1603533685500518E-2</v>
      </c>
      <c r="E1075" s="4">
        <v>-0.16679138218910169</v>
      </c>
      <c r="F1075" s="2">
        <v>5</v>
      </c>
      <c r="G1075" s="4">
        <v>0.25123864498092868</v>
      </c>
      <c r="H1075" s="4">
        <v>-0.112061723462449</v>
      </c>
      <c r="I1075" s="4">
        <v>0.50961938651076744</v>
      </c>
    </row>
    <row r="1076" spans="1:9" x14ac:dyDescent="0.25">
      <c r="A1076" t="s">
        <v>1257</v>
      </c>
      <c r="B1076" s="3">
        <v>200.5115966796875</v>
      </c>
      <c r="C1076" s="3">
        <v>40.110000610351563</v>
      </c>
      <c r="D1076" s="4">
        <v>7.7834003071330926E-4</v>
      </c>
      <c r="E1076" s="4">
        <v>2.4259467993900771E-2</v>
      </c>
      <c r="F1076" s="2">
        <v>5</v>
      </c>
      <c r="G1076" s="4">
        <v>0.19808280901119879</v>
      </c>
      <c r="H1076" s="4">
        <v>-0.15563399314032389</v>
      </c>
      <c r="I1076" s="4">
        <v>0.44409583489110332</v>
      </c>
    </row>
    <row r="1077" spans="1:9" x14ac:dyDescent="0.25">
      <c r="A1077" t="s">
        <v>1258</v>
      </c>
      <c r="B1077" s="3">
        <v>200.35565185546881</v>
      </c>
      <c r="C1077" s="3">
        <v>39.159999847412109</v>
      </c>
      <c r="D1077" s="4">
        <v>-5.0074200586616158E-2</v>
      </c>
      <c r="E1077" s="4">
        <v>0.42089987685974273</v>
      </c>
      <c r="F1077" s="2">
        <v>5</v>
      </c>
      <c r="G1077" s="4">
        <v>0.19439244889371521</v>
      </c>
      <c r="H1077" s="4">
        <v>-0.15629068587379391</v>
      </c>
      <c r="I1077" s="4">
        <v>0.50857373512185711</v>
      </c>
    </row>
    <row r="1078" spans="1:9" x14ac:dyDescent="0.25">
      <c r="A1078" t="s">
        <v>1259</v>
      </c>
      <c r="B1078" s="3">
        <v>210.91716003417969</v>
      </c>
      <c r="C1078" s="3">
        <v>27.559999465942379</v>
      </c>
      <c r="D1078" s="4">
        <v>5.1538737642338184E-3</v>
      </c>
      <c r="E1078" s="4">
        <v>-1.041295912226625E-2</v>
      </c>
      <c r="F1078" s="2">
        <v>5</v>
      </c>
      <c r="G1078" s="4">
        <v>0.25655719941078647</v>
      </c>
      <c r="H1078" s="4">
        <v>-0.1118155600708715</v>
      </c>
      <c r="I1078" s="4">
        <v>0.53548019287806214</v>
      </c>
    </row>
    <row r="1079" spans="1:9" x14ac:dyDescent="0.25">
      <c r="A1079" t="s">
        <v>1260</v>
      </c>
      <c r="B1079" s="3">
        <v>209.835693359375</v>
      </c>
      <c r="C1079" s="3">
        <v>27.85000038146973</v>
      </c>
      <c r="D1079" s="4">
        <v>-2.7191718497622249E-2</v>
      </c>
      <c r="E1079" s="4">
        <v>0.11266478695419301</v>
      </c>
      <c r="F1079" s="2">
        <v>5</v>
      </c>
      <c r="G1079" s="4">
        <v>0.25141113481556321</v>
      </c>
      <c r="H1079" s="4">
        <v>-0.1163696791985316</v>
      </c>
      <c r="I1079" s="4">
        <v>0.56134110560802486</v>
      </c>
    </row>
    <row r="1080" spans="1:9" x14ac:dyDescent="0.25">
      <c r="A1080" t="s">
        <v>1261</v>
      </c>
      <c r="B1080" s="3">
        <v>215.70097351074219</v>
      </c>
      <c r="C1080" s="3">
        <v>25.030000686645511</v>
      </c>
      <c r="D1080" s="4">
        <v>-3.8563481313742543E-2</v>
      </c>
      <c r="E1080" s="4">
        <v>0.46545672122078358</v>
      </c>
      <c r="F1080" s="2">
        <v>5</v>
      </c>
      <c r="G1080" s="4">
        <v>0.29107782992803988</v>
      </c>
      <c r="H1080" s="4">
        <v>-9.1670643020416498E-2</v>
      </c>
      <c r="I1080" s="4">
        <v>0.56315341910773431</v>
      </c>
    </row>
    <row r="1081" spans="1:9" x14ac:dyDescent="0.25">
      <c r="A1081" t="s">
        <v>1262</v>
      </c>
      <c r="B1081" s="3">
        <v>224.35279846191409</v>
      </c>
      <c r="C1081" s="3">
        <v>17.079999923706051</v>
      </c>
      <c r="D1081" s="4">
        <v>-1.920958879830437E-2</v>
      </c>
      <c r="E1081" s="4">
        <v>9.768634081610128E-2</v>
      </c>
      <c r="F1081" s="2">
        <v>3</v>
      </c>
      <c r="G1081" s="4">
        <v>0.35280057846839302</v>
      </c>
      <c r="H1081" s="4">
        <v>-5.5237304465240673E-2</v>
      </c>
      <c r="I1081" s="4">
        <v>0.63118627879037992</v>
      </c>
    </row>
    <row r="1082" spans="1:9" x14ac:dyDescent="0.25">
      <c r="A1082" t="s">
        <v>1263</v>
      </c>
      <c r="B1082" s="3">
        <v>228.74693298339841</v>
      </c>
      <c r="C1082" s="3">
        <v>15.560000419616699</v>
      </c>
      <c r="D1082" s="4">
        <v>-9.2832040753840772E-3</v>
      </c>
      <c r="E1082" s="4">
        <v>8.2058435033723232E-2</v>
      </c>
      <c r="F1082" s="2">
        <v>2</v>
      </c>
      <c r="G1082" s="4">
        <v>0.37425141631373399</v>
      </c>
      <c r="H1082" s="4">
        <v>-3.6733348180671983E-2</v>
      </c>
      <c r="I1082" s="4">
        <v>0.65167981220607341</v>
      </c>
    </row>
    <row r="1083" spans="1:9" x14ac:dyDescent="0.25">
      <c r="A1083" t="s">
        <v>1264</v>
      </c>
      <c r="B1083" s="3">
        <v>230.89033508300781</v>
      </c>
      <c r="C1083" s="3">
        <v>14.38000011444092</v>
      </c>
      <c r="D1083" s="4">
        <v>9.58542531763662E-3</v>
      </c>
      <c r="E1083" s="4">
        <v>-3.0343884799743152E-2</v>
      </c>
      <c r="F1083" s="2">
        <v>2</v>
      </c>
      <c r="G1083" s="4">
        <v>0.38688672500007087</v>
      </c>
      <c r="H1083" s="4">
        <v>-2.7707357156158019E-2</v>
      </c>
      <c r="I1083" s="4">
        <v>0.65530454556816009</v>
      </c>
    </row>
    <row r="1084" spans="1:9" x14ac:dyDescent="0.25">
      <c r="A1084" t="s">
        <v>1265</v>
      </c>
      <c r="B1084" s="3">
        <v>228.69816589355469</v>
      </c>
      <c r="C1084" s="3">
        <v>14.829999923706049</v>
      </c>
      <c r="D1084" s="4">
        <v>3.8345457261401711E-4</v>
      </c>
      <c r="E1084" s="4">
        <v>8.406429772484536E-2</v>
      </c>
      <c r="F1084" s="2">
        <v>2</v>
      </c>
      <c r="G1084" s="4">
        <v>0.3764358342197045</v>
      </c>
      <c r="H1084" s="4">
        <v>-2.7519804081221681E-2</v>
      </c>
      <c r="I1084" s="4">
        <v>0.6392721815355471</v>
      </c>
    </row>
    <row r="1085" spans="1:9" x14ac:dyDescent="0.25">
      <c r="A1085" t="s">
        <v>1266</v>
      </c>
      <c r="B1085" s="3">
        <v>228.6105041503906</v>
      </c>
      <c r="C1085" s="3">
        <v>13.680000305175779</v>
      </c>
      <c r="D1085" s="4">
        <v>2.863561534242498E-3</v>
      </c>
      <c r="E1085" s="4">
        <v>-3.3215500072452331E-2</v>
      </c>
      <c r="F1085" s="2">
        <v>2</v>
      </c>
      <c r="G1085" s="4">
        <v>0.38169401041318429</v>
      </c>
      <c r="H1085" s="4">
        <v>-2.6899453975261171E-2</v>
      </c>
      <c r="I1085" s="4">
        <v>0.63711131757286776</v>
      </c>
    </row>
    <row r="1086" spans="1:9" x14ac:dyDescent="0.25">
      <c r="A1086" t="s">
        <v>1267</v>
      </c>
      <c r="B1086" s="3">
        <v>227.9577331542969</v>
      </c>
      <c r="C1086" s="3">
        <v>14.14999961853027</v>
      </c>
      <c r="D1086" s="4">
        <v>-1.2805348738347271E-3</v>
      </c>
      <c r="E1086" s="4">
        <v>2.9839872943370871E-2</v>
      </c>
      <c r="F1086" s="2">
        <v>2</v>
      </c>
      <c r="G1086" s="4">
        <v>0.37944070347104902</v>
      </c>
      <c r="H1086" s="4">
        <v>-2.9678030642543599E-2</v>
      </c>
      <c r="I1086" s="4">
        <v>0.63759920313089147</v>
      </c>
    </row>
    <row r="1087" spans="1:9" x14ac:dyDescent="0.25">
      <c r="A1087" t="s">
        <v>1268</v>
      </c>
      <c r="B1087" s="3">
        <v>228.25001525878909</v>
      </c>
      <c r="C1087" s="3">
        <v>13.739999771118161</v>
      </c>
      <c r="D1087" s="4">
        <v>9.7410020475503512E-3</v>
      </c>
      <c r="E1087" s="4">
        <v>-9.4861693353631482E-2</v>
      </c>
      <c r="F1087" s="2">
        <v>2</v>
      </c>
      <c r="G1087" s="4">
        <v>0.38217933449382019</v>
      </c>
      <c r="H1087" s="4">
        <v>-2.615406389759389E-2</v>
      </c>
      <c r="I1087" s="4">
        <v>0.63376546712622428</v>
      </c>
    </row>
    <row r="1088" spans="1:9" x14ac:dyDescent="0.25">
      <c r="A1088" t="s">
        <v>1269</v>
      </c>
      <c r="B1088" s="3">
        <v>226.04808044433591</v>
      </c>
      <c r="C1088" s="3">
        <v>15.180000305175779</v>
      </c>
      <c r="D1088" s="4">
        <v>1.722958181469281E-4</v>
      </c>
      <c r="E1088" s="4">
        <v>9.3085334892184513E-3</v>
      </c>
      <c r="F1088" s="2">
        <v>2</v>
      </c>
      <c r="G1088" s="4">
        <v>0.38908536117676329</v>
      </c>
      <c r="H1088" s="4">
        <v>-3.4065138375280017E-2</v>
      </c>
      <c r="I1088" s="4">
        <v>0.63125605270057483</v>
      </c>
    </row>
    <row r="1089" spans="1:9" x14ac:dyDescent="0.25">
      <c r="A1089" t="s">
        <v>1270</v>
      </c>
      <c r="B1089" s="3">
        <v>226.00914001464841</v>
      </c>
      <c r="C1089" s="3">
        <v>15.039999961853029</v>
      </c>
      <c r="D1089" s="4">
        <v>1.208573063415286E-2</v>
      </c>
      <c r="E1089" s="4">
        <v>-2.7795752925243389E-2</v>
      </c>
      <c r="F1089" s="2">
        <v>2</v>
      </c>
      <c r="G1089" s="4">
        <v>0.38752759741719661</v>
      </c>
      <c r="H1089" s="4">
        <v>-2.5738666362867809E-2</v>
      </c>
      <c r="I1089" s="4">
        <v>0.61703600216767107</v>
      </c>
    </row>
    <row r="1090" spans="1:9" x14ac:dyDescent="0.25">
      <c r="A1090" t="s">
        <v>1271</v>
      </c>
      <c r="B1090" s="3">
        <v>223.3102722167969</v>
      </c>
      <c r="C1090" s="3">
        <v>15.47000026702881</v>
      </c>
      <c r="D1090" s="4">
        <v>-4.3009705078446148E-3</v>
      </c>
      <c r="E1090" s="4">
        <v>3.4090924303567638E-2</v>
      </c>
      <c r="F1090" s="2">
        <v>2</v>
      </c>
      <c r="G1090" s="4">
        <v>0.37364797411529088</v>
      </c>
      <c r="H1090" s="4">
        <v>-3.0939637862667731E-2</v>
      </c>
      <c r="I1090" s="4">
        <v>0.60630134990180062</v>
      </c>
    </row>
    <row r="1091" spans="1:9" x14ac:dyDescent="0.25">
      <c r="A1091" t="s">
        <v>1272</v>
      </c>
      <c r="B1091" s="3">
        <v>224.2748718261719</v>
      </c>
      <c r="C1091" s="3">
        <v>14.960000038146971</v>
      </c>
      <c r="D1091" s="4">
        <v>8.6319995004215944E-3</v>
      </c>
      <c r="E1091" s="4">
        <v>-1.2541226743722709E-2</v>
      </c>
      <c r="F1091" s="2">
        <v>2</v>
      </c>
      <c r="G1091" s="4">
        <v>0.361054130737547</v>
      </c>
      <c r="H1091" s="4">
        <v>-2.59506109612514E-2</v>
      </c>
      <c r="I1091" s="4">
        <v>0.6049769219601151</v>
      </c>
    </row>
    <row r="1092" spans="1:9" x14ac:dyDescent="0.25">
      <c r="A1092" t="s">
        <v>1273</v>
      </c>
      <c r="B1092" s="3">
        <v>222.3554992675781</v>
      </c>
      <c r="C1092" s="3">
        <v>15.14999961853027</v>
      </c>
      <c r="D1092" s="4">
        <v>3.2973483651439479E-3</v>
      </c>
      <c r="E1092" s="4">
        <v>-5.6074745253078428E-2</v>
      </c>
      <c r="F1092" s="2">
        <v>2</v>
      </c>
      <c r="G1092" s="4">
        <v>0.34538238446463271</v>
      </c>
      <c r="H1092" s="4">
        <v>-3.4286648132125452E-2</v>
      </c>
      <c r="I1092" s="4">
        <v>0.6049769219601151</v>
      </c>
    </row>
    <row r="1093" spans="1:9" x14ac:dyDescent="0.25">
      <c r="A1093" t="s">
        <v>1274</v>
      </c>
      <c r="B1093" s="3">
        <v>221.6247253417969</v>
      </c>
      <c r="C1093" s="3">
        <v>16.04999923706055</v>
      </c>
      <c r="D1093" s="4">
        <v>2.2888510390759679E-2</v>
      </c>
      <c r="E1093" s="4">
        <v>-0.10684474956362899</v>
      </c>
      <c r="F1093" s="2">
        <v>2</v>
      </c>
      <c r="G1093" s="4">
        <v>0.35282569732090302</v>
      </c>
      <c r="H1093" s="4">
        <v>-2.7364501236955659E-2</v>
      </c>
      <c r="I1093" s="4">
        <v>0.58831723091175681</v>
      </c>
    </row>
    <row r="1094" spans="1:9" x14ac:dyDescent="0.25">
      <c r="A1094" t="s">
        <v>1275</v>
      </c>
      <c r="B1094" s="3">
        <v>216.66557312011719</v>
      </c>
      <c r="C1094" s="3">
        <v>17.969999313354489</v>
      </c>
      <c r="D1094" s="4">
        <v>1.510940343052969E-2</v>
      </c>
      <c r="E1094" s="4">
        <v>-4.6178388120336263E-2</v>
      </c>
      <c r="F1094" s="2">
        <v>3</v>
      </c>
      <c r="G1094" s="4">
        <v>0.33898235080059941</v>
      </c>
      <c r="H1094" s="4">
        <v>-4.0793481333045833E-2</v>
      </c>
      <c r="I1094" s="4">
        <v>0.55367342087335447</v>
      </c>
    </row>
    <row r="1095" spans="1:9" x14ac:dyDescent="0.25">
      <c r="A1095" t="s">
        <v>1276</v>
      </c>
      <c r="B1095" s="3">
        <v>213.44061279296881</v>
      </c>
      <c r="C1095" s="3">
        <v>18.840000152587891</v>
      </c>
      <c r="D1095" s="4">
        <v>-1.5858017773458188E-2</v>
      </c>
      <c r="E1095" s="4">
        <v>0.21626858818396899</v>
      </c>
      <c r="F1095" s="2">
        <v>3</v>
      </c>
      <c r="G1095" s="4">
        <v>0.31348328417489563</v>
      </c>
      <c r="H1095" s="4">
        <v>-5.5070797861445753E-2</v>
      </c>
      <c r="I1095" s="4">
        <v>0.55834369926168348</v>
      </c>
    </row>
    <row r="1096" spans="1:9" x14ac:dyDescent="0.25">
      <c r="A1096" t="s">
        <v>1277</v>
      </c>
      <c r="B1096" s="3">
        <v>216.87989807128909</v>
      </c>
      <c r="C1096" s="3">
        <v>15.489999771118161</v>
      </c>
      <c r="D1096" s="4">
        <v>3.5616046828503829E-3</v>
      </c>
      <c r="E1096" s="4">
        <v>-5.4911510191921857E-2</v>
      </c>
      <c r="F1096" s="2">
        <v>2</v>
      </c>
      <c r="G1096" s="4">
        <v>0.35462579921204829</v>
      </c>
      <c r="H1096" s="4">
        <v>-3.9844637050511562E-2</v>
      </c>
      <c r="I1096" s="4">
        <v>0.55234899293166895</v>
      </c>
    </row>
    <row r="1097" spans="1:9" x14ac:dyDescent="0.25">
      <c r="A1097" t="s">
        <v>1278</v>
      </c>
      <c r="B1097" s="3">
        <v>216.1101989746094</v>
      </c>
      <c r="C1097" s="3">
        <v>16.389999389648441</v>
      </c>
      <c r="D1097" s="4">
        <v>1.625741424511107E-3</v>
      </c>
      <c r="E1097" s="4">
        <v>6.7566768036539937E-3</v>
      </c>
      <c r="F1097" s="2">
        <v>3</v>
      </c>
      <c r="G1097" s="4">
        <v>0.3841548791637408</v>
      </c>
      <c r="H1097" s="4">
        <v>-4.3252194514834308E-2</v>
      </c>
      <c r="I1097" s="4">
        <v>0.55395219742612989</v>
      </c>
    </row>
    <row r="1098" spans="1:9" x14ac:dyDescent="0.25">
      <c r="A1098" t="s">
        <v>1279</v>
      </c>
      <c r="B1098" s="3">
        <v>215.7594299316406</v>
      </c>
      <c r="C1098" s="3">
        <v>16.280000686645511</v>
      </c>
      <c r="D1098" s="4">
        <v>1.5359637400537579E-2</v>
      </c>
      <c r="E1098" s="4">
        <v>-0.1069664785823471</v>
      </c>
      <c r="F1098" s="2">
        <v>3</v>
      </c>
      <c r="G1098" s="4">
        <v>0.36886142562847551</v>
      </c>
      <c r="H1098" s="4">
        <v>-4.4805094441283E-2</v>
      </c>
      <c r="I1098" s="4">
        <v>0.54719082898531601</v>
      </c>
    </row>
    <row r="1099" spans="1:9" x14ac:dyDescent="0.25">
      <c r="A1099" t="s">
        <v>1280</v>
      </c>
      <c r="B1099" s="3">
        <v>212.4955749511719</v>
      </c>
      <c r="C1099" s="3">
        <v>18.229999542236332</v>
      </c>
      <c r="D1099" s="4">
        <v>-2.0655386359861191E-2</v>
      </c>
      <c r="E1099" s="4">
        <v>0.25206037203646198</v>
      </c>
      <c r="F1099" s="2">
        <v>3</v>
      </c>
      <c r="G1099" s="4">
        <v>0.33150109164825747</v>
      </c>
      <c r="H1099" s="4">
        <v>-5.9254602631093937E-2</v>
      </c>
      <c r="I1099" s="4">
        <v>0.52850960906933198</v>
      </c>
    </row>
    <row r="1100" spans="1:9" x14ac:dyDescent="0.25">
      <c r="A1100" t="s">
        <v>1281</v>
      </c>
      <c r="B1100" s="3">
        <v>216.9773254394531</v>
      </c>
      <c r="C1100" s="3">
        <v>14.560000419616699</v>
      </c>
      <c r="D1100" s="4">
        <v>-8.4153928448973403E-3</v>
      </c>
      <c r="E1100" s="4">
        <v>0.1217258037828985</v>
      </c>
      <c r="F1100" s="2">
        <v>2</v>
      </c>
      <c r="G1100" s="4">
        <v>0.3758285065866418</v>
      </c>
      <c r="H1100" s="4">
        <v>-3.9413313489071837E-2</v>
      </c>
      <c r="I1100" s="4">
        <v>0.57451550475201807</v>
      </c>
    </row>
    <row r="1101" spans="1:9" x14ac:dyDescent="0.25">
      <c r="A1101" t="s">
        <v>1282</v>
      </c>
      <c r="B1101" s="3">
        <v>218.81877136230469</v>
      </c>
      <c r="C1101" s="3">
        <v>12.97999954223633</v>
      </c>
      <c r="D1101" s="4">
        <v>3.2161946109048318E-3</v>
      </c>
      <c r="E1101" s="4">
        <v>5.4221297948544578E-3</v>
      </c>
      <c r="F1101" s="2">
        <v>1</v>
      </c>
      <c r="G1101" s="4">
        <v>0.39649000653912059</v>
      </c>
      <c r="H1101" s="4">
        <v>-2.8120020900780252E-2</v>
      </c>
      <c r="I1101" s="4">
        <v>0.56622049300160238</v>
      </c>
    </row>
    <row r="1102" spans="1:9" x14ac:dyDescent="0.25">
      <c r="A1102" t="s">
        <v>1283</v>
      </c>
      <c r="B1102" s="3">
        <v>218.11726379394531</v>
      </c>
      <c r="C1102" s="3">
        <v>12.909999847412109</v>
      </c>
      <c r="D1102" s="4">
        <v>2.6424472148847129E-3</v>
      </c>
      <c r="E1102" s="4">
        <v>4.6692190008730261E-3</v>
      </c>
      <c r="F1102" s="2">
        <v>1</v>
      </c>
      <c r="G1102" s="4">
        <v>0.39381783809694298</v>
      </c>
      <c r="H1102" s="4">
        <v>-3.123575524400168E-2</v>
      </c>
      <c r="I1102" s="4">
        <v>0.56942690199052426</v>
      </c>
    </row>
    <row r="1103" spans="1:9" x14ac:dyDescent="0.25">
      <c r="A1103" t="s">
        <v>1284</v>
      </c>
      <c r="B1103" s="3">
        <v>217.54241943359381</v>
      </c>
      <c r="C1103" s="3">
        <v>12.85000038146973</v>
      </c>
      <c r="D1103" s="4">
        <v>-4.4765409273972429E-4</v>
      </c>
      <c r="E1103" s="4">
        <v>6.198346912026298E-2</v>
      </c>
      <c r="F1103" s="2">
        <v>1</v>
      </c>
      <c r="G1103" s="4">
        <v>0.3622999541245262</v>
      </c>
      <c r="H1103" s="4">
        <v>-2.8134278981985731E-2</v>
      </c>
      <c r="I1103" s="4">
        <v>0.56029545421911453</v>
      </c>
    </row>
    <row r="1104" spans="1:9" x14ac:dyDescent="0.25">
      <c r="A1104" t="s">
        <v>1285</v>
      </c>
      <c r="B1104" s="3">
        <v>217.63984680175781</v>
      </c>
      <c r="C1104" s="3">
        <v>12.10000038146973</v>
      </c>
      <c r="D1104" s="4">
        <v>4.9487043197609104E-3</v>
      </c>
      <c r="E1104" s="4">
        <v>-1.785708756526316E-2</v>
      </c>
      <c r="F1104" s="2">
        <v>1</v>
      </c>
      <c r="G1104" s="4">
        <v>0.37640318241569243</v>
      </c>
      <c r="H1104" s="4">
        <v>-2.6481261502448779E-2</v>
      </c>
      <c r="I1104" s="4">
        <v>0.55834369926168348</v>
      </c>
    </row>
    <row r="1105" spans="1:9" x14ac:dyDescent="0.25">
      <c r="A1105" t="s">
        <v>1286</v>
      </c>
      <c r="B1105" s="3">
        <v>216.568115234375</v>
      </c>
      <c r="C1105" s="3">
        <v>12.319999694824221</v>
      </c>
      <c r="D1105" s="4">
        <v>9.5836055039169032E-3</v>
      </c>
      <c r="E1105" s="4">
        <v>-8.0515604553494935E-3</v>
      </c>
      <c r="F1105" s="2">
        <v>1</v>
      </c>
      <c r="G1105" s="4">
        <v>0.38042365258744909</v>
      </c>
      <c r="H1105" s="4">
        <v>-2.587212981445941E-2</v>
      </c>
      <c r="I1105" s="4">
        <v>0.54970024341096568</v>
      </c>
    </row>
    <row r="1106" spans="1:9" x14ac:dyDescent="0.25">
      <c r="A1106" t="s">
        <v>1287</v>
      </c>
      <c r="B1106" s="3">
        <v>214.51231384277341</v>
      </c>
      <c r="C1106" s="3">
        <v>12.420000076293951</v>
      </c>
      <c r="D1106" s="4">
        <v>4.0889425415335801E-4</v>
      </c>
      <c r="E1106" s="4">
        <v>2.4212858869983029E-3</v>
      </c>
      <c r="F1106" s="2">
        <v>1</v>
      </c>
      <c r="G1106" s="4">
        <v>0.36706717108479858</v>
      </c>
      <c r="H1106" s="4">
        <v>-3.027753115959686E-2</v>
      </c>
      <c r="I1106" s="4">
        <v>0.54189311721857369</v>
      </c>
    </row>
    <row r="1107" spans="1:9" x14ac:dyDescent="0.25">
      <c r="A1107" t="s">
        <v>1288</v>
      </c>
      <c r="B1107" s="3">
        <v>214.42463684082031</v>
      </c>
      <c r="C1107" s="3">
        <v>12.39000034332275</v>
      </c>
      <c r="D1107" s="4">
        <v>-3.937529717004784E-3</v>
      </c>
      <c r="E1107" s="4">
        <v>5.6818709604304907E-3</v>
      </c>
      <c r="F1107" s="2">
        <v>1</v>
      </c>
      <c r="G1107" s="4">
        <v>0.39319132811940771</v>
      </c>
      <c r="H1107" s="4">
        <v>-3.0673883039222919E-2</v>
      </c>
      <c r="I1107" s="4">
        <v>0.54196289112876839</v>
      </c>
    </row>
    <row r="1108" spans="1:9" x14ac:dyDescent="0.25">
      <c r="A1108" t="s">
        <v>1289</v>
      </c>
      <c r="B1108" s="3">
        <v>215.27227783203119</v>
      </c>
      <c r="C1108" s="3">
        <v>12.319999694824221</v>
      </c>
      <c r="D1108" s="4">
        <v>1.153681411393759E-2</v>
      </c>
      <c r="E1108" s="4">
        <v>-1.9108337322794822E-2</v>
      </c>
      <c r="F1108" s="2">
        <v>1</v>
      </c>
      <c r="G1108" s="4">
        <v>0.38633896277149787</v>
      </c>
      <c r="H1108" s="4">
        <v>-2.5829115783608029E-2</v>
      </c>
      <c r="I1108" s="4">
        <v>0.54035958027163966</v>
      </c>
    </row>
    <row r="1109" spans="1:9" x14ac:dyDescent="0.25">
      <c r="A1109" t="s">
        <v>1290</v>
      </c>
      <c r="B1109" s="3">
        <v>212.8170471191406</v>
      </c>
      <c r="C1109" s="3">
        <v>12.560000419616699</v>
      </c>
      <c r="D1109" s="4">
        <v>-2.5571884586461651E-3</v>
      </c>
      <c r="E1109" s="4">
        <v>1.594932840870422E-3</v>
      </c>
      <c r="F1109" s="2">
        <v>1</v>
      </c>
      <c r="G1109" s="4">
        <v>0.36551369515312948</v>
      </c>
      <c r="H1109" s="4">
        <v>-3.207781031826451E-2</v>
      </c>
      <c r="I1109" s="4">
        <v>0.53262222798944237</v>
      </c>
    </row>
    <row r="1110" spans="1:9" x14ac:dyDescent="0.25">
      <c r="A1110" t="s">
        <v>1291</v>
      </c>
      <c r="B1110" s="3">
        <v>213.36265563964841</v>
      </c>
      <c r="C1110" s="3">
        <v>12.539999961853029</v>
      </c>
      <c r="D1110" s="4">
        <v>8.4734376035622283E-3</v>
      </c>
      <c r="E1110" s="4">
        <v>-6.7657982179691101E-2</v>
      </c>
      <c r="F1110" s="2">
        <v>1</v>
      </c>
      <c r="G1110" s="4">
        <v>0.37293039574806902</v>
      </c>
      <c r="H1110" s="4">
        <v>-2.7561860997795899E-2</v>
      </c>
      <c r="I1110" s="4">
        <v>0.5294158190005207</v>
      </c>
    </row>
    <row r="1111" spans="1:9" x14ac:dyDescent="0.25">
      <c r="A1111" t="s">
        <v>1292</v>
      </c>
      <c r="B1111" s="3">
        <v>211.56993103027341</v>
      </c>
      <c r="C1111" s="3">
        <v>13.44999980926514</v>
      </c>
      <c r="D1111" s="4">
        <v>7.5162723346766658E-3</v>
      </c>
      <c r="E1111" s="4">
        <v>-2.4655558631502931E-2</v>
      </c>
      <c r="F1111" s="2">
        <v>2</v>
      </c>
      <c r="G1111" s="4">
        <v>0.37248890388640898</v>
      </c>
      <c r="H1111" s="4">
        <v>-3.0118586127064861E-2</v>
      </c>
      <c r="I1111" s="4">
        <v>0.52056314778188639</v>
      </c>
    </row>
    <row r="1112" spans="1:9" x14ac:dyDescent="0.25">
      <c r="A1112" t="s">
        <v>1293</v>
      </c>
      <c r="B1112" s="3">
        <v>209.9915771484375</v>
      </c>
      <c r="C1112" s="3">
        <v>13.789999961853029</v>
      </c>
      <c r="D1112" s="4">
        <v>-1.392044884874766E-4</v>
      </c>
      <c r="E1112" s="4">
        <v>-4.3321601418130351E-3</v>
      </c>
      <c r="F1112" s="2">
        <v>2</v>
      </c>
      <c r="G1112" s="4">
        <v>0.37457234414389262</v>
      </c>
      <c r="H1112" s="4">
        <v>-2.8536391604221389E-2</v>
      </c>
      <c r="I1112" s="4">
        <v>0.50662198016442606</v>
      </c>
    </row>
    <row r="1113" spans="1:9" x14ac:dyDescent="0.25">
      <c r="A1113" t="s">
        <v>1294</v>
      </c>
      <c r="B1113" s="3">
        <v>210.02081298828119</v>
      </c>
      <c r="C1113" s="3">
        <v>13.85000038146973</v>
      </c>
      <c r="D1113" s="4">
        <v>6.4432024784202291E-3</v>
      </c>
      <c r="E1113" s="4">
        <v>-1.212553999595678E-2</v>
      </c>
      <c r="F1113" s="2">
        <v>2</v>
      </c>
      <c r="G1113" s="4">
        <v>0.39113101577280812</v>
      </c>
      <c r="H1113" s="4">
        <v>-2.8401140681995059E-2</v>
      </c>
      <c r="I1113" s="4">
        <v>0.50278813779709086</v>
      </c>
    </row>
    <row r="1114" spans="1:9" x14ac:dyDescent="0.25">
      <c r="A1114" t="s">
        <v>1295</v>
      </c>
      <c r="B1114" s="3">
        <v>208.67626953125</v>
      </c>
      <c r="C1114" s="3">
        <v>14.02000045776367</v>
      </c>
      <c r="D1114" s="4">
        <v>-9.1600368838761215E-3</v>
      </c>
      <c r="E1114" s="4">
        <v>0.1242983285921113</v>
      </c>
      <c r="F1114" s="2">
        <v>2</v>
      </c>
      <c r="G1114" s="4">
        <v>0.44136317181077311</v>
      </c>
      <c r="H1114" s="4">
        <v>-3.4621271299373091E-2</v>
      </c>
      <c r="I1114" s="4">
        <v>0.50195170177609705</v>
      </c>
    </row>
    <row r="1115" spans="1:9" x14ac:dyDescent="0.25">
      <c r="A1115" t="s">
        <v>1296</v>
      </c>
      <c r="B1115" s="3">
        <v>210.60542297363281</v>
      </c>
      <c r="C1115" s="3">
        <v>12.47000026702881</v>
      </c>
      <c r="D1115" s="4">
        <v>1.669743273942292E-2</v>
      </c>
      <c r="E1115" s="4">
        <v>-9.5065275132623417E-2</v>
      </c>
      <c r="F1115" s="2">
        <v>1</v>
      </c>
      <c r="G1115" s="4">
        <v>0.40716270424256051</v>
      </c>
      <c r="H1115" s="4">
        <v>-2.569661636922993E-2</v>
      </c>
      <c r="I1115" s="4">
        <v>0.50676142162214766</v>
      </c>
    </row>
    <row r="1116" spans="1:9" x14ac:dyDescent="0.25">
      <c r="A1116" t="s">
        <v>1297</v>
      </c>
      <c r="B1116" s="3">
        <v>207.1466064453125</v>
      </c>
      <c r="C1116" s="3">
        <v>13.77999973297119</v>
      </c>
      <c r="D1116" s="4">
        <v>1.8848680666154749E-3</v>
      </c>
      <c r="E1116" s="4">
        <v>-7.0175437467535184E-2</v>
      </c>
      <c r="F1116" s="2">
        <v>2</v>
      </c>
      <c r="G1116" s="4">
        <v>0.38961540000898731</v>
      </c>
      <c r="H1116" s="4">
        <v>-3.4551599541553617E-2</v>
      </c>
      <c r="I1116" s="4">
        <v>0.4830613728548645</v>
      </c>
    </row>
    <row r="1117" spans="1:9" x14ac:dyDescent="0.25">
      <c r="A1117" t="s">
        <v>1298</v>
      </c>
      <c r="B1117" s="3">
        <v>206.75689697265619</v>
      </c>
      <c r="C1117" s="3">
        <v>14.819999694824221</v>
      </c>
      <c r="D1117" s="4">
        <v>-6.5539482200552826E-3</v>
      </c>
      <c r="E1117" s="4">
        <v>0.10349957990043721</v>
      </c>
      <c r="F1117" s="2">
        <v>2</v>
      </c>
      <c r="G1117" s="4">
        <v>0.39869773691040211</v>
      </c>
      <c r="H1117" s="4">
        <v>-3.6367918879224297E-2</v>
      </c>
      <c r="I1117" s="4">
        <v>0.48912585309507389</v>
      </c>
    </row>
    <row r="1118" spans="1:9" x14ac:dyDescent="0.25">
      <c r="A1118" t="s">
        <v>1299</v>
      </c>
      <c r="B1118" s="3">
        <v>208.12091064453119</v>
      </c>
      <c r="C1118" s="3">
        <v>13.430000305175779</v>
      </c>
      <c r="D1118" s="4">
        <v>-8.4199539576346183E-4</v>
      </c>
      <c r="E1118" s="4">
        <v>6.1660135191065717E-2</v>
      </c>
      <c r="F1118" s="2">
        <v>2</v>
      </c>
      <c r="G1118" s="4">
        <v>0.40718933486081182</v>
      </c>
      <c r="H1118" s="4">
        <v>-3.0010658964069289E-2</v>
      </c>
      <c r="I1118" s="4">
        <v>0.49560844498311218</v>
      </c>
    </row>
    <row r="1119" spans="1:9" x14ac:dyDescent="0.25">
      <c r="A1119" t="s">
        <v>1300</v>
      </c>
      <c r="B1119" s="3">
        <v>208.2962951660156</v>
      </c>
      <c r="C1119" s="3">
        <v>12.64999961853027</v>
      </c>
      <c r="D1119" s="4">
        <v>8.8242243044580615E-3</v>
      </c>
      <c r="E1119" s="4">
        <v>-1.5785680854961679E-3</v>
      </c>
      <c r="F1119" s="2">
        <v>1</v>
      </c>
      <c r="G1119" s="4">
        <v>0.41382529945473467</v>
      </c>
      <c r="H1119" s="4">
        <v>-2.5787860509502662E-2</v>
      </c>
      <c r="I1119" s="4">
        <v>0.49038050712656461</v>
      </c>
    </row>
    <row r="1120" spans="1:9" x14ac:dyDescent="0.25">
      <c r="A1120" t="s">
        <v>1301</v>
      </c>
      <c r="B1120" s="3">
        <v>206.47431945800781</v>
      </c>
      <c r="C1120" s="3">
        <v>12.670000076293951</v>
      </c>
      <c r="D1120" s="4">
        <v>5.1935464861219138E-4</v>
      </c>
      <c r="E1120" s="4">
        <v>4.758161875518141E-3</v>
      </c>
      <c r="F1120" s="2">
        <v>1</v>
      </c>
      <c r="G1120" s="4">
        <v>0.48896418101419231</v>
      </c>
      <c r="H1120" s="4">
        <v>-2.844760348631592E-2</v>
      </c>
      <c r="I1120" s="4">
        <v>0.47839109446653533</v>
      </c>
    </row>
    <row r="1121" spans="1:9" x14ac:dyDescent="0.25">
      <c r="A1121" t="s">
        <v>1302</v>
      </c>
      <c r="B1121" s="3">
        <v>206.36714172363281</v>
      </c>
      <c r="C1121" s="3">
        <v>12.60999965667725</v>
      </c>
      <c r="D1121" s="4">
        <v>2.6412184878621399E-3</v>
      </c>
      <c r="E1121" s="4">
        <v>7.9935592298825409E-3</v>
      </c>
      <c r="F1121" s="2">
        <v>1</v>
      </c>
      <c r="G1121" s="4">
        <v>0.45128702212716137</v>
      </c>
      <c r="H1121" s="4">
        <v>-2.8951921819744819E-2</v>
      </c>
      <c r="I1121" s="4">
        <v>0.47880931247703229</v>
      </c>
    </row>
    <row r="1122" spans="1:9" x14ac:dyDescent="0.25">
      <c r="A1122" t="s">
        <v>1303</v>
      </c>
      <c r="B1122" s="3">
        <v>205.8235168457031</v>
      </c>
      <c r="C1122" s="3">
        <v>12.510000228881839</v>
      </c>
      <c r="D1122" s="4">
        <v>4.0311304471192244E-3</v>
      </c>
      <c r="E1122" s="4">
        <v>8.0001831054676842E-4</v>
      </c>
      <c r="F1122" s="2">
        <v>1</v>
      </c>
      <c r="G1122" s="4">
        <v>0.40260257470743271</v>
      </c>
      <c r="H1122" s="4">
        <v>-3.1509915735615117E-2</v>
      </c>
      <c r="I1122" s="4">
        <v>0.48138850081287671</v>
      </c>
    </row>
    <row r="1123" spans="1:9" x14ac:dyDescent="0.25">
      <c r="A1123" t="s">
        <v>1304</v>
      </c>
      <c r="B1123" s="3">
        <v>204.99714660644531</v>
      </c>
      <c r="C1123" s="3">
        <v>12.5</v>
      </c>
      <c r="D1123" s="4">
        <v>6.2515602498556264E-3</v>
      </c>
      <c r="E1123" s="4">
        <v>-6.3592944508131799E-3</v>
      </c>
      <c r="F1123" s="2">
        <v>1</v>
      </c>
      <c r="G1123" s="4">
        <v>0.37672096615125811</v>
      </c>
      <c r="H1123" s="4">
        <v>-2.8127086120252501E-2</v>
      </c>
      <c r="I1123" s="4">
        <v>0.47030519172136809</v>
      </c>
    </row>
    <row r="1124" spans="1:9" x14ac:dyDescent="0.25">
      <c r="A1124" t="s">
        <v>1305</v>
      </c>
      <c r="B1124" s="3">
        <v>203.72355651855469</v>
      </c>
      <c r="C1124" s="3">
        <v>12.579999923706049</v>
      </c>
      <c r="D1124" s="4">
        <v>7.6418376029674384E-4</v>
      </c>
      <c r="E1124" s="4">
        <v>2.359641682287705E-2</v>
      </c>
      <c r="F1124" s="2">
        <v>1</v>
      </c>
      <c r="G1124" s="4">
        <v>0.33457245577648331</v>
      </c>
      <c r="H1124" s="4">
        <v>-3.0488022725886469E-2</v>
      </c>
      <c r="I1124" s="4">
        <v>0.46472880976451841</v>
      </c>
    </row>
    <row r="1125" spans="1:9" x14ac:dyDescent="0.25">
      <c r="A1125" t="s">
        <v>1306</v>
      </c>
      <c r="B1125" s="3">
        <v>203.5679931640625</v>
      </c>
      <c r="C1125" s="3">
        <v>12.289999961853029</v>
      </c>
      <c r="D1125" s="4">
        <v>5.7337269217483389E-4</v>
      </c>
      <c r="E1125" s="4">
        <v>1.235581666295227E-2</v>
      </c>
      <c r="F1125" s="2">
        <v>1</v>
      </c>
      <c r="G1125" s="4">
        <v>0.34193959043228839</v>
      </c>
      <c r="H1125" s="4">
        <v>-2.9288128144428379E-2</v>
      </c>
      <c r="I1125" s="4">
        <v>0.46180117732837189</v>
      </c>
    </row>
    <row r="1126" spans="1:9" x14ac:dyDescent="0.25">
      <c r="A1126" t="s">
        <v>1307</v>
      </c>
      <c r="B1126" s="3">
        <v>203.45133972167969</v>
      </c>
      <c r="C1126" s="3">
        <v>12.14000034332275</v>
      </c>
      <c r="D1126" s="4">
        <v>1.003911714250183E-2</v>
      </c>
      <c r="E1126" s="4">
        <v>-3.879649775758176E-2</v>
      </c>
      <c r="F1126" s="2">
        <v>1</v>
      </c>
      <c r="G1126" s="4">
        <v>0.31078004435858442</v>
      </c>
      <c r="H1126" s="4">
        <v>-2.9010924893957509E-2</v>
      </c>
      <c r="I1126" s="4">
        <v>0.46054641693421311</v>
      </c>
    </row>
    <row r="1127" spans="1:9" x14ac:dyDescent="0.25">
      <c r="A1127" t="s">
        <v>1308</v>
      </c>
      <c r="B1127" s="3">
        <v>201.4291687011719</v>
      </c>
      <c r="C1127" s="3">
        <v>12.63000011444092</v>
      </c>
      <c r="D1127" s="4">
        <v>3.2928657766926328E-3</v>
      </c>
      <c r="E1127" s="4">
        <v>-9.3974139553479219E-2</v>
      </c>
      <c r="F1127" s="2">
        <v>1</v>
      </c>
      <c r="G1127" s="4">
        <v>0.26615289792922708</v>
      </c>
      <c r="H1127" s="4">
        <v>-3.1171347442569441E-2</v>
      </c>
      <c r="I1127" s="4">
        <v>0.44925410520012399</v>
      </c>
    </row>
    <row r="1128" spans="1:9" x14ac:dyDescent="0.25">
      <c r="A1128" t="s">
        <v>1309</v>
      </c>
      <c r="B1128" s="3">
        <v>200.76806640625</v>
      </c>
      <c r="C1128" s="3">
        <v>13.939999580383301</v>
      </c>
      <c r="D1128" s="4">
        <v>7.4642116689724869E-3</v>
      </c>
      <c r="E1128" s="4">
        <v>-7.0046711592213651E-2</v>
      </c>
      <c r="F1128" s="2">
        <v>2</v>
      </c>
      <c r="G1128" s="4">
        <v>0.26237980320648879</v>
      </c>
      <c r="H1128" s="4">
        <v>-3.1603032445018497E-2</v>
      </c>
      <c r="I1128" s="4">
        <v>0.4451414862800136</v>
      </c>
    </row>
    <row r="1129" spans="1:9" x14ac:dyDescent="0.25">
      <c r="A1129" t="s">
        <v>1310</v>
      </c>
      <c r="B1129" s="3">
        <v>199.28059387207031</v>
      </c>
      <c r="C1129" s="3">
        <v>14.989999771118161</v>
      </c>
      <c r="D1129" s="4">
        <v>5.2966448245175268E-3</v>
      </c>
      <c r="E1129" s="4">
        <v>-4.4005135244152838E-2</v>
      </c>
      <c r="F1129" s="2">
        <v>2</v>
      </c>
      <c r="G1129" s="4">
        <v>0.26405510328720738</v>
      </c>
      <c r="H1129" s="4">
        <v>-3.2853235037259787E-2</v>
      </c>
      <c r="I1129" s="4">
        <v>0.43029410873136448</v>
      </c>
    </row>
    <row r="1130" spans="1:9" x14ac:dyDescent="0.25">
      <c r="A1130" t="s">
        <v>1311</v>
      </c>
      <c r="B1130" s="3">
        <v>198.23063659667969</v>
      </c>
      <c r="C1130" s="3">
        <v>15.680000305175779</v>
      </c>
      <c r="D1130" s="4">
        <v>-8.3309779400597694E-4</v>
      </c>
      <c r="E1130" s="4">
        <v>-1.1349265788015541E-2</v>
      </c>
      <c r="F1130" s="2">
        <v>2</v>
      </c>
      <c r="G1130" s="4">
        <v>0.26155910678896621</v>
      </c>
      <c r="H1130" s="4">
        <v>-3.7948878132818893E-2</v>
      </c>
      <c r="I1130" s="4">
        <v>0.42813324476868519</v>
      </c>
    </row>
    <row r="1131" spans="1:9" x14ac:dyDescent="0.25">
      <c r="A1131" t="s">
        <v>1312</v>
      </c>
      <c r="B1131" s="3">
        <v>198.39591979980469</v>
      </c>
      <c r="C1131" s="3">
        <v>15.85999965667725</v>
      </c>
      <c r="D1131" s="4">
        <v>-4.5365218605643021E-3</v>
      </c>
      <c r="E1131" s="4">
        <v>0.16446400807192199</v>
      </c>
      <c r="F1131" s="2">
        <v>2</v>
      </c>
      <c r="G1131" s="4">
        <v>0.27583346711092588</v>
      </c>
      <c r="H1131" s="4">
        <v>-3.7146727195293883E-2</v>
      </c>
      <c r="I1131" s="4">
        <v>0.4330822997097894</v>
      </c>
    </row>
    <row r="1132" spans="1:9" x14ac:dyDescent="0.25">
      <c r="A1132" t="s">
        <v>1313</v>
      </c>
      <c r="B1132" s="3">
        <v>199.300048828125</v>
      </c>
      <c r="C1132" s="3">
        <v>13.61999988555908</v>
      </c>
      <c r="D1132" s="4">
        <v>1.069861965451091E-2</v>
      </c>
      <c r="E1132" s="4">
        <v>-6.1983508528291383E-2</v>
      </c>
      <c r="F1132" s="2">
        <v>2</v>
      </c>
      <c r="G1132" s="4">
        <v>0.2393329992092228</v>
      </c>
      <c r="H1132" s="4">
        <v>-3.2758816421552213E-2</v>
      </c>
      <c r="I1132" s="4">
        <v>0.43001522581592128</v>
      </c>
    </row>
    <row r="1133" spans="1:9" x14ac:dyDescent="0.25">
      <c r="A1133" t="s">
        <v>1314</v>
      </c>
      <c r="B1133" s="3">
        <v>197.19038391113281</v>
      </c>
      <c r="C1133" s="3">
        <v>14.52000045776367</v>
      </c>
      <c r="D1133" s="4">
        <v>1.975951465018611E-3</v>
      </c>
      <c r="E1133" s="4">
        <v>-1.8918900632614699E-2</v>
      </c>
      <c r="F1133" s="2">
        <v>2</v>
      </c>
      <c r="G1133" s="4">
        <v>0.23487142470415739</v>
      </c>
      <c r="H1133" s="4">
        <v>-4.2997423001248647E-2</v>
      </c>
      <c r="I1133" s="4">
        <v>0.41607405819846099</v>
      </c>
    </row>
    <row r="1134" spans="1:9" x14ac:dyDescent="0.25">
      <c r="A1134" t="s">
        <v>1315</v>
      </c>
      <c r="B1134" s="3">
        <v>196.801513671875</v>
      </c>
      <c r="C1134" s="3">
        <v>14.80000019073486</v>
      </c>
      <c r="D1134" s="4">
        <v>5.0640560029966419E-3</v>
      </c>
      <c r="E1134" s="4">
        <v>-7.2681694526285923E-2</v>
      </c>
      <c r="F1134" s="2">
        <v>2</v>
      </c>
      <c r="G1134" s="4">
        <v>0.18516411165418331</v>
      </c>
      <c r="H1134" s="4">
        <v>-4.4884684508156407E-2</v>
      </c>
      <c r="I1134" s="4">
        <v>0.41440118615647342</v>
      </c>
    </row>
    <row r="1135" spans="1:9" x14ac:dyDescent="0.25">
      <c r="A1135" t="s">
        <v>1316</v>
      </c>
      <c r="B1135" s="3">
        <v>195.80992126464841</v>
      </c>
      <c r="C1135" s="3">
        <v>15.960000038146971</v>
      </c>
      <c r="D1135" s="4">
        <v>-7.8324385144994402E-3</v>
      </c>
      <c r="E1135" s="4">
        <v>7.042254872437903E-2</v>
      </c>
      <c r="F1135" s="2">
        <v>2</v>
      </c>
      <c r="G1135" s="4">
        <v>0.19980102109221301</v>
      </c>
      <c r="H1135" s="4">
        <v>-4.969707175659277E-2</v>
      </c>
      <c r="I1135" s="4">
        <v>0.40450296991159668</v>
      </c>
    </row>
    <row r="1136" spans="1:9" x14ac:dyDescent="0.25">
      <c r="A1136" t="s">
        <v>1317</v>
      </c>
      <c r="B1136" s="3">
        <v>197.35569763183591</v>
      </c>
      <c r="C1136" s="3">
        <v>14.909999847412109</v>
      </c>
      <c r="D1136" s="4">
        <v>-1.023883236997847E-2</v>
      </c>
      <c r="E1136" s="4">
        <v>0.18145800179233351</v>
      </c>
      <c r="F1136" s="2">
        <v>2</v>
      </c>
      <c r="G1136" s="4">
        <v>0.21804599434179761</v>
      </c>
      <c r="H1136" s="4">
        <v>-4.2195123956091152E-2</v>
      </c>
      <c r="I1136" s="4">
        <v>0.43022433482116978</v>
      </c>
    </row>
    <row r="1137" spans="1:9" x14ac:dyDescent="0.25">
      <c r="A1137" t="s">
        <v>1318</v>
      </c>
      <c r="B1137" s="3">
        <v>199.39729309082031</v>
      </c>
      <c r="C1137" s="3">
        <v>12.61999988555908</v>
      </c>
      <c r="D1137" s="4">
        <v>-4.5622986635859286E-3</v>
      </c>
      <c r="E1137" s="4">
        <v>7.4042543451836806E-2</v>
      </c>
      <c r="F1137" s="2">
        <v>1</v>
      </c>
      <c r="G1137" s="4">
        <v>0.22663432488230401</v>
      </c>
      <c r="H1137" s="4">
        <v>-3.2286871450646903E-2</v>
      </c>
      <c r="I1137" s="4">
        <v>0.43475527811444531</v>
      </c>
    </row>
    <row r="1138" spans="1:9" x14ac:dyDescent="0.25">
      <c r="A1138" t="s">
        <v>1319</v>
      </c>
      <c r="B1138" s="3">
        <v>200.31117248535159</v>
      </c>
      <c r="C1138" s="3">
        <v>11.75</v>
      </c>
      <c r="D1138" s="4">
        <v>6.9890798743219573E-3</v>
      </c>
      <c r="E1138" s="4">
        <v>1.8197577022630359E-2</v>
      </c>
      <c r="F1138" s="2">
        <v>1</v>
      </c>
      <c r="G1138" s="4">
        <v>0.27191394588171658</v>
      </c>
      <c r="H1138" s="4">
        <v>-2.7851640288327099E-2</v>
      </c>
      <c r="I1138" s="4">
        <v>0.43628881506137929</v>
      </c>
    </row>
    <row r="1139" spans="1:9" x14ac:dyDescent="0.25">
      <c r="A1139" t="s">
        <v>1320</v>
      </c>
      <c r="B1139" s="3">
        <v>198.9208984375</v>
      </c>
      <c r="C1139" s="3">
        <v>11.539999961853029</v>
      </c>
      <c r="D1139" s="4">
        <v>1.9095988950810221E-3</v>
      </c>
      <c r="E1139" s="4">
        <v>-2.780117328455323E-2</v>
      </c>
      <c r="F1139" s="2">
        <v>1</v>
      </c>
      <c r="G1139" s="4">
        <v>0.267350942278062</v>
      </c>
      <c r="H1139" s="4">
        <v>-2.9038399089552192E-2</v>
      </c>
      <c r="I1139" s="4">
        <v>0.42806347085849028</v>
      </c>
    </row>
    <row r="1140" spans="1:9" x14ac:dyDescent="0.25">
      <c r="A1140" t="s">
        <v>1321</v>
      </c>
      <c r="B1140" s="3">
        <v>198.54176330566409</v>
      </c>
      <c r="C1140" s="3">
        <v>11.86999988555908</v>
      </c>
      <c r="D1140" s="4">
        <v>1.184180699576309E-2</v>
      </c>
      <c r="E1140" s="4">
        <v>-3.8087541427642702E-2</v>
      </c>
      <c r="F1140" s="2">
        <v>1</v>
      </c>
      <c r="G1140" s="4">
        <v>0.29417359781555802</v>
      </c>
      <c r="H1140" s="4">
        <v>-2.7994866126271781E-2</v>
      </c>
      <c r="I1140" s="4">
        <v>0.42381141048065829</v>
      </c>
    </row>
    <row r="1141" spans="1:9" x14ac:dyDescent="0.25">
      <c r="A1141" t="s">
        <v>1322</v>
      </c>
      <c r="B1141" s="3">
        <v>196.21818542480469</v>
      </c>
      <c r="C1141" s="3">
        <v>12.340000152587891</v>
      </c>
      <c r="D1141" s="4">
        <v>6.4438194037319541E-4</v>
      </c>
      <c r="E1141" s="4">
        <v>-6.0167551787311258E-2</v>
      </c>
      <c r="F1141" s="2">
        <v>1</v>
      </c>
      <c r="G1141" s="4">
        <v>0.2697759503233994</v>
      </c>
      <c r="H1141" s="4">
        <v>-3.7391145261069458E-2</v>
      </c>
      <c r="I1141" s="4">
        <v>0.41028856723636281</v>
      </c>
    </row>
    <row r="1142" spans="1:9" x14ac:dyDescent="0.25">
      <c r="A1142" t="s">
        <v>1323</v>
      </c>
      <c r="B1142" s="3">
        <v>196.0918273925781</v>
      </c>
      <c r="C1142" s="3">
        <v>13.13000011444092</v>
      </c>
      <c r="D1142" s="4">
        <v>-2.2259759200182749E-3</v>
      </c>
      <c r="E1142" s="4">
        <v>2.738657189223237E-2</v>
      </c>
      <c r="F1142" s="2">
        <v>1</v>
      </c>
      <c r="G1142" s="4">
        <v>0.27860492678434562</v>
      </c>
      <c r="H1142" s="4">
        <v>-3.8011033577870168E-2</v>
      </c>
      <c r="I1142" s="4">
        <v>0.40854592128418021</v>
      </c>
    </row>
    <row r="1143" spans="1:9" x14ac:dyDescent="0.25">
      <c r="A1143" t="s">
        <v>1324</v>
      </c>
      <c r="B1143" s="3">
        <v>196.529296875</v>
      </c>
      <c r="C1143" s="3">
        <v>12.77999973297119</v>
      </c>
      <c r="D1143" s="4">
        <v>-5.9988544063449556E-3</v>
      </c>
      <c r="E1143" s="4">
        <v>-6.2208340467969636E-3</v>
      </c>
      <c r="F1143" s="2">
        <v>1</v>
      </c>
      <c r="G1143" s="4">
        <v>0.25852663859419001</v>
      </c>
      <c r="H1143" s="4">
        <v>-3.5864892043915741E-2</v>
      </c>
      <c r="I1143" s="4">
        <v>0.41816525461361359</v>
      </c>
    </row>
    <row r="1144" spans="1:9" x14ac:dyDescent="0.25">
      <c r="A1144" t="s">
        <v>1325</v>
      </c>
      <c r="B1144" s="3">
        <v>197.7153625488281</v>
      </c>
      <c r="C1144" s="3">
        <v>12.85999965667725</v>
      </c>
      <c r="D1144" s="4">
        <v>1.4770802148618149E-3</v>
      </c>
      <c r="E1144" s="4">
        <v>3.2102698018110283E-2</v>
      </c>
      <c r="F1144" s="2">
        <v>1</v>
      </c>
      <c r="G1144" s="4">
        <v>0.22500113448142839</v>
      </c>
      <c r="H1144" s="4">
        <v>-3.0046280902155002E-2</v>
      </c>
      <c r="I1144" s="4">
        <v>0.4208837780445116</v>
      </c>
    </row>
    <row r="1145" spans="1:9" x14ac:dyDescent="0.25">
      <c r="A1145" t="s">
        <v>1326</v>
      </c>
      <c r="B1145" s="3">
        <v>197.42375183105469</v>
      </c>
      <c r="C1145" s="3">
        <v>12.460000038146971</v>
      </c>
      <c r="D1145" s="4">
        <v>7.8866555483081413E-4</v>
      </c>
      <c r="E1145" s="4">
        <v>3.4024883064097677E-2</v>
      </c>
      <c r="F1145" s="2">
        <v>1</v>
      </c>
      <c r="G1145" s="4">
        <v>0.21890129559976529</v>
      </c>
      <c r="H1145" s="4">
        <v>-2.9334026139425821E-2</v>
      </c>
      <c r="I1145" s="4">
        <v>0.41774703660311691</v>
      </c>
    </row>
    <row r="1146" spans="1:9" x14ac:dyDescent="0.25">
      <c r="A1146" t="s">
        <v>1327</v>
      </c>
      <c r="B1146" s="3">
        <v>197.26817321777341</v>
      </c>
      <c r="C1146" s="3">
        <v>12.05000019073486</v>
      </c>
      <c r="D1146" s="4">
        <v>7.347432430947709E-3</v>
      </c>
      <c r="E1146" s="4">
        <v>-7.6628351370444547E-2</v>
      </c>
      <c r="F1146" s="2">
        <v>1</v>
      </c>
      <c r="G1146" s="4">
        <v>0.23924714407931161</v>
      </c>
      <c r="H1146" s="4">
        <v>-2.7804594857387399E-2</v>
      </c>
      <c r="I1146" s="4">
        <v>0.41440118615647342</v>
      </c>
    </row>
    <row r="1147" spans="1:9" x14ac:dyDescent="0.25">
      <c r="A1147" t="s">
        <v>1328</v>
      </c>
      <c r="B1147" s="3">
        <v>195.82933044433591</v>
      </c>
      <c r="C1147" s="3">
        <v>13.05000019073486</v>
      </c>
      <c r="D1147" s="4">
        <v>-7.9375176054063967E-4</v>
      </c>
      <c r="E1147" s="4">
        <v>3.8461685180664058E-3</v>
      </c>
      <c r="F1147" s="2">
        <v>1</v>
      </c>
      <c r="G1147" s="4">
        <v>0.2208230907396298</v>
      </c>
      <c r="H1147" s="4">
        <v>-3.1554700844059091E-2</v>
      </c>
      <c r="I1147" s="4">
        <v>0.40499085546962038</v>
      </c>
    </row>
    <row r="1148" spans="1:9" x14ac:dyDescent="0.25">
      <c r="A1148" t="s">
        <v>1329</v>
      </c>
      <c r="B1148" s="3">
        <v>195.9848937988281</v>
      </c>
      <c r="C1148" s="3">
        <v>13</v>
      </c>
      <c r="D1148" s="4">
        <v>2.4811383643497109E-4</v>
      </c>
      <c r="E1148" s="4">
        <v>2.5236568385065491E-2</v>
      </c>
      <c r="F1148" s="2">
        <v>1</v>
      </c>
      <c r="G1148" s="4">
        <v>0.22282093553127691</v>
      </c>
      <c r="H1148" s="4">
        <v>-3.0785385037090499E-2</v>
      </c>
      <c r="I1148" s="4">
        <v>0.40652439241655453</v>
      </c>
    </row>
    <row r="1149" spans="1:9" x14ac:dyDescent="0.25">
      <c r="A1149" t="s">
        <v>1330</v>
      </c>
      <c r="B1149" s="3">
        <v>195.936279296875</v>
      </c>
      <c r="C1149" s="3">
        <v>12.680000305175779</v>
      </c>
      <c r="D1149" s="4">
        <v>2.886224341364096E-3</v>
      </c>
      <c r="E1149" s="4">
        <v>-7.879649754265472E-4</v>
      </c>
      <c r="F1149" s="2">
        <v>1</v>
      </c>
      <c r="G1149" s="4">
        <v>0.1855256499609792</v>
      </c>
      <c r="H1149" s="4">
        <v>-3.102580094302498E-2</v>
      </c>
      <c r="I1149" s="4">
        <v>0.40952179876289591</v>
      </c>
    </row>
    <row r="1150" spans="1:9" x14ac:dyDescent="0.25">
      <c r="A1150" t="s">
        <v>1331</v>
      </c>
      <c r="B1150" s="3">
        <v>195.37239074707031</v>
      </c>
      <c r="C1150" s="3">
        <v>12.689999580383301</v>
      </c>
      <c r="D1150" s="4">
        <v>-1.341769616526767E-3</v>
      </c>
      <c r="E1150" s="4">
        <v>5.1367017500832723E-2</v>
      </c>
      <c r="F1150" s="2">
        <v>1</v>
      </c>
      <c r="G1150" s="4">
        <v>0.16219294494645989</v>
      </c>
      <c r="H1150" s="4">
        <v>-3.146743225867743E-2</v>
      </c>
      <c r="I1150" s="4">
        <v>0.40136612210753381</v>
      </c>
    </row>
    <row r="1151" spans="1:9" x14ac:dyDescent="0.25">
      <c r="A1151" t="s">
        <v>1332</v>
      </c>
      <c r="B1151" s="3">
        <v>195.6348876953125</v>
      </c>
      <c r="C1151" s="3">
        <v>12.069999694824221</v>
      </c>
      <c r="D1151" s="4">
        <v>3.9913366772752479E-3</v>
      </c>
      <c r="E1151" s="4">
        <v>-5.1846022870803983E-2</v>
      </c>
      <c r="F1151" s="2">
        <v>1</v>
      </c>
      <c r="G1151" s="4">
        <v>0.15633124947464611</v>
      </c>
      <c r="H1151" s="4">
        <v>-3.0166138650439819E-2</v>
      </c>
      <c r="I1151" s="4">
        <v>0.40282999150694088</v>
      </c>
    </row>
    <row r="1152" spans="1:9" x14ac:dyDescent="0.25">
      <c r="A1152" t="s">
        <v>1333</v>
      </c>
      <c r="B1152" s="3">
        <v>194.8571472167969</v>
      </c>
      <c r="C1152" s="3">
        <v>12.72999954223633</v>
      </c>
      <c r="D1152" s="4">
        <v>3.3540051557772181E-3</v>
      </c>
      <c r="E1152" s="4">
        <v>8.7162961707405451E-3</v>
      </c>
      <c r="F1152" s="2">
        <v>1</v>
      </c>
      <c r="G1152" s="4">
        <v>0.18786101063303831</v>
      </c>
      <c r="H1152" s="4">
        <v>-3.4021683335196728E-2</v>
      </c>
      <c r="I1152" s="4">
        <v>0.40610617440605767</v>
      </c>
    </row>
    <row r="1153" spans="1:9" x14ac:dyDescent="0.25">
      <c r="A1153" t="s">
        <v>1334</v>
      </c>
      <c r="B1153" s="3">
        <v>194.2057800292969</v>
      </c>
      <c r="C1153" s="3">
        <v>12.61999988555908</v>
      </c>
      <c r="D1153" s="4">
        <v>-2.2473886688901819E-3</v>
      </c>
      <c r="E1153" s="4">
        <v>-3.6641258162833153E-2</v>
      </c>
      <c r="F1153" s="2">
        <v>1</v>
      </c>
      <c r="G1153" s="4">
        <v>0.19285908024935619</v>
      </c>
      <c r="H1153" s="4">
        <v>-3.1634120797413463E-2</v>
      </c>
      <c r="I1153" s="4">
        <v>0.39411676174602839</v>
      </c>
    </row>
    <row r="1154" spans="1:9" x14ac:dyDescent="0.25">
      <c r="A1154" t="s">
        <v>1335</v>
      </c>
      <c r="B1154" s="3">
        <v>194.6432189941406</v>
      </c>
      <c r="C1154" s="3">
        <v>13.10000038146973</v>
      </c>
      <c r="D1154" s="4">
        <v>5.4952760705595516E-4</v>
      </c>
      <c r="E1154" s="4">
        <v>2.1044462928233591E-2</v>
      </c>
      <c r="F1154" s="2">
        <v>1</v>
      </c>
      <c r="G1154" s="4">
        <v>0.19258150527662071</v>
      </c>
      <c r="H1154" s="4">
        <v>-2.9452924296853641E-2</v>
      </c>
      <c r="I1154" s="4">
        <v>0.39795060411336342</v>
      </c>
    </row>
    <row r="1155" spans="1:9" x14ac:dyDescent="0.25">
      <c r="A1155" t="s">
        <v>1336</v>
      </c>
      <c r="B1155" s="3">
        <v>194.53631591796881</v>
      </c>
      <c r="C1155" s="3">
        <v>12.829999923706049</v>
      </c>
      <c r="D1155" s="4">
        <v>6.1851055208834724E-3</v>
      </c>
      <c r="E1155" s="4">
        <v>4.3089408516466587E-2</v>
      </c>
      <c r="F1155" s="2">
        <v>1</v>
      </c>
      <c r="G1155" s="4">
        <v>0.17336135603054001</v>
      </c>
      <c r="H1155" s="4">
        <v>-2.988920808763762E-2</v>
      </c>
      <c r="I1155" s="4">
        <v>0.39781116265564181</v>
      </c>
    </row>
    <row r="1156" spans="1:9" x14ac:dyDescent="0.25">
      <c r="A1156" t="s">
        <v>1337</v>
      </c>
      <c r="B1156" s="3">
        <v>193.3404846191406</v>
      </c>
      <c r="C1156" s="3">
        <v>12.30000019073486</v>
      </c>
      <c r="D1156" s="4">
        <v>9.0823899272396424E-3</v>
      </c>
      <c r="E1156" s="4">
        <v>-6.9591532353328378E-2</v>
      </c>
      <c r="F1156" s="2">
        <v>1</v>
      </c>
      <c r="G1156" s="4">
        <v>0.18153011163342739</v>
      </c>
      <c r="H1156" s="4">
        <v>-2.7853580690205489E-2</v>
      </c>
      <c r="I1156" s="4">
        <v>0.38630974191630418</v>
      </c>
    </row>
    <row r="1157" spans="1:9" x14ac:dyDescent="0.25">
      <c r="A1157" t="s">
        <v>1338</v>
      </c>
      <c r="B1157" s="3">
        <v>191.60029602050781</v>
      </c>
      <c r="C1157" s="3">
        <v>13.22000026702881</v>
      </c>
      <c r="D1157" s="4">
        <v>4.5701606910242282E-4</v>
      </c>
      <c r="E1157" s="4">
        <v>7.2181699012958678E-2</v>
      </c>
      <c r="F1157" s="2">
        <v>1</v>
      </c>
      <c r="G1157" s="4">
        <v>0.19841811351929509</v>
      </c>
      <c r="H1157" s="4">
        <v>-3.149019740629122E-2</v>
      </c>
      <c r="I1157" s="4">
        <v>0.37773584725044529</v>
      </c>
    </row>
    <row r="1158" spans="1:9" x14ac:dyDescent="0.25">
      <c r="A1158" t="s">
        <v>1339</v>
      </c>
      <c r="B1158" s="3">
        <v>191.51277160644531</v>
      </c>
      <c r="C1158" s="3">
        <v>12.329999923706049</v>
      </c>
      <c r="D1158" s="4">
        <v>4.8458606868893028E-3</v>
      </c>
      <c r="E1158" s="4">
        <v>-6.5909083191684981E-2</v>
      </c>
      <c r="F1158" s="2">
        <v>1</v>
      </c>
      <c r="G1158" s="4">
        <v>0.21761114053306629</v>
      </c>
      <c r="H1158" s="4">
        <v>-3.1932619755037139E-2</v>
      </c>
      <c r="I1158" s="4">
        <v>0.37543564819271208</v>
      </c>
    </row>
    <row r="1159" spans="1:9" x14ac:dyDescent="0.25">
      <c r="A1159" t="s">
        <v>1340</v>
      </c>
      <c r="B1159" s="3">
        <v>190.5892028808594</v>
      </c>
      <c r="C1159" s="3">
        <v>13.19999980926514</v>
      </c>
      <c r="D1159" s="4">
        <v>-7.7441601431592622E-3</v>
      </c>
      <c r="E1159" s="4">
        <v>6.8650003771777426E-3</v>
      </c>
      <c r="F1159" s="2">
        <v>1</v>
      </c>
      <c r="G1159" s="4">
        <v>0.18680078453326979</v>
      </c>
      <c r="H1159" s="4">
        <v>-3.6601116530236337E-2</v>
      </c>
      <c r="I1159" s="4">
        <v>0.37696907877697822</v>
      </c>
    </row>
    <row r="1160" spans="1:9" x14ac:dyDescent="0.25">
      <c r="A1160" t="s">
        <v>1341</v>
      </c>
      <c r="B1160" s="3">
        <v>192.07667541503909</v>
      </c>
      <c r="C1160" s="3">
        <v>13.10999965667725</v>
      </c>
      <c r="D1160" s="4">
        <v>9.8651677244578906E-3</v>
      </c>
      <c r="E1160" s="4">
        <v>3.636364047577878E-2</v>
      </c>
      <c r="F1160" s="2">
        <v>1</v>
      </c>
      <c r="G1160" s="4">
        <v>0.16529810415010379</v>
      </c>
      <c r="H1160" s="4">
        <v>-2.908217339516039E-2</v>
      </c>
      <c r="I1160" s="4">
        <v>0.37899060764460413</v>
      </c>
    </row>
    <row r="1161" spans="1:9" x14ac:dyDescent="0.25">
      <c r="A1161" t="s">
        <v>1342</v>
      </c>
      <c r="B1161" s="3">
        <v>190.2003173828125</v>
      </c>
      <c r="C1161" s="3">
        <v>12.64999961853027</v>
      </c>
      <c r="D1161" s="4">
        <v>7.9860354962404401E-3</v>
      </c>
      <c r="E1161" s="4">
        <v>-7.7315858254364156E-2</v>
      </c>
      <c r="F1161" s="2">
        <v>1</v>
      </c>
      <c r="G1161" s="4">
        <v>0.19383506395965019</v>
      </c>
      <c r="H1161" s="4">
        <v>-2.830125653871518E-2</v>
      </c>
      <c r="I1161" s="4">
        <v>0.36442211301139832</v>
      </c>
    </row>
    <row r="1162" spans="1:9" x14ac:dyDescent="0.25">
      <c r="A1162" t="s">
        <v>1343</v>
      </c>
      <c r="B1162" s="3">
        <v>188.69340515136719</v>
      </c>
      <c r="C1162" s="3">
        <v>13.710000038146971</v>
      </c>
      <c r="D1162" s="4">
        <v>9.7282876195348145E-3</v>
      </c>
      <c r="E1162" s="4">
        <v>-2.1413289495628152E-2</v>
      </c>
      <c r="F1162" s="2">
        <v>2</v>
      </c>
      <c r="G1162" s="4">
        <v>0.13017118063311159</v>
      </c>
      <c r="H1162" s="4">
        <v>-3.5063143919132678E-2</v>
      </c>
      <c r="I1162" s="4">
        <v>0.35375712829305472</v>
      </c>
    </row>
    <row r="1163" spans="1:9" x14ac:dyDescent="0.25">
      <c r="A1163" t="s">
        <v>1344</v>
      </c>
      <c r="B1163" s="3">
        <v>186.87542724609381</v>
      </c>
      <c r="C1163" s="3">
        <v>14.010000228881839</v>
      </c>
      <c r="D1163" s="4">
        <v>1.928745075466143E-3</v>
      </c>
      <c r="E1163" s="4">
        <v>-3.1120318677592681E-2</v>
      </c>
      <c r="F1163" s="2">
        <v>2</v>
      </c>
      <c r="G1163" s="4">
        <v>0.11516330491156281</v>
      </c>
      <c r="H1163" s="4">
        <v>-4.4359885810730908E-2</v>
      </c>
      <c r="I1163" s="4">
        <v>0.34016440477589649</v>
      </c>
    </row>
    <row r="1164" spans="1:9" x14ac:dyDescent="0.25">
      <c r="A1164" t="s">
        <v>1345</v>
      </c>
      <c r="B1164" s="3">
        <v>186.51568603515619</v>
      </c>
      <c r="C1164" s="3">
        <v>14.460000038146971</v>
      </c>
      <c r="D1164" s="4">
        <v>-7.9631632584408196E-3</v>
      </c>
      <c r="E1164" s="4">
        <v>3.285714558192665E-2</v>
      </c>
      <c r="F1164" s="2">
        <v>2</v>
      </c>
      <c r="G1164" s="4">
        <v>0.11874194875484</v>
      </c>
      <c r="H1164" s="4">
        <v>-4.6199523782213259E-2</v>
      </c>
      <c r="I1164" s="4">
        <v>0.35522089132979379</v>
      </c>
    </row>
    <row r="1165" spans="1:9" x14ac:dyDescent="0.25">
      <c r="A1165" t="s">
        <v>1346</v>
      </c>
      <c r="B1165" s="3">
        <v>188.01286315917969</v>
      </c>
      <c r="C1165" s="3">
        <v>14</v>
      </c>
      <c r="D1165" s="4">
        <v>8.868530749722936E-3</v>
      </c>
      <c r="E1165" s="4">
        <v>-1.7543859649122862E-2</v>
      </c>
      <c r="F1165" s="2">
        <v>2</v>
      </c>
      <c r="G1165" s="4">
        <v>0.12668027833045259</v>
      </c>
      <c r="H1165" s="4">
        <v>-3.8543287010756037E-2</v>
      </c>
      <c r="I1165" s="4">
        <v>0.34894740844700389</v>
      </c>
    </row>
    <row r="1166" spans="1:9" x14ac:dyDescent="0.25">
      <c r="A1166" t="s">
        <v>1347</v>
      </c>
      <c r="B1166" s="3">
        <v>186.36012268066409</v>
      </c>
      <c r="C1166" s="3">
        <v>14.25</v>
      </c>
      <c r="D1166" s="4">
        <v>-9.610108234746173E-3</v>
      </c>
      <c r="E1166" s="4">
        <v>3.3357508297277683E-2</v>
      </c>
      <c r="F1166" s="2">
        <v>2</v>
      </c>
      <c r="G1166" s="4">
        <v>9.0886899046513259E-2</v>
      </c>
      <c r="H1166" s="4">
        <v>-4.6995040796094401E-2</v>
      </c>
      <c r="I1166" s="4">
        <v>0.34999295347324638</v>
      </c>
    </row>
    <row r="1167" spans="1:9" x14ac:dyDescent="0.25">
      <c r="A1167" t="s">
        <v>1348</v>
      </c>
      <c r="B1167" s="3">
        <v>188.16844177246091</v>
      </c>
      <c r="C1167" s="3">
        <v>13.789999961853029</v>
      </c>
      <c r="D1167" s="4">
        <v>2.642099220029559E-3</v>
      </c>
      <c r="E1167" s="4">
        <v>8.0409103964440565E-3</v>
      </c>
      <c r="F1167" s="2">
        <v>2</v>
      </c>
      <c r="G1167" s="4">
        <v>0.1019069937340793</v>
      </c>
      <c r="H1167" s="4">
        <v>-3.7747691966760748E-2</v>
      </c>
      <c r="I1167" s="4">
        <v>0.35577855079801252</v>
      </c>
    </row>
    <row r="1168" spans="1:9" x14ac:dyDescent="0.25">
      <c r="A1168" t="s">
        <v>1349</v>
      </c>
      <c r="B1168" s="3">
        <v>187.67259216308591</v>
      </c>
      <c r="C1168" s="3">
        <v>13.680000305175779</v>
      </c>
      <c r="D1168" s="4">
        <v>-2.4804753000735591E-3</v>
      </c>
      <c r="E1168" s="4">
        <v>1.033975950643895E-2</v>
      </c>
      <c r="F1168" s="2">
        <v>2</v>
      </c>
      <c r="G1168" s="4">
        <v>0.13097601433311931</v>
      </c>
      <c r="H1168" s="4">
        <v>-4.0283358556567728E-2</v>
      </c>
      <c r="I1168" s="4">
        <v>0.3490170759945308</v>
      </c>
    </row>
    <row r="1169" spans="1:9" x14ac:dyDescent="0.25">
      <c r="A1169" t="s">
        <v>1350</v>
      </c>
      <c r="B1169" s="3">
        <v>188.13926696777341</v>
      </c>
      <c r="C1169" s="3">
        <v>13.539999961853029</v>
      </c>
      <c r="D1169" s="4">
        <v>1.2716559329843721E-2</v>
      </c>
      <c r="E1169" s="4">
        <v>-7.0693188369597815E-2</v>
      </c>
      <c r="F1169" s="2">
        <v>2</v>
      </c>
      <c r="G1169" s="4">
        <v>0.1200650969573123</v>
      </c>
      <c r="H1169" s="4">
        <v>-3.789688554503845E-2</v>
      </c>
      <c r="I1169" s="4">
        <v>0.35208414988839892</v>
      </c>
    </row>
    <row r="1170" spans="1:9" x14ac:dyDescent="0.25">
      <c r="A1170" t="s">
        <v>1351</v>
      </c>
      <c r="B1170" s="3">
        <v>185.7768249511719</v>
      </c>
      <c r="C1170" s="3">
        <v>14.569999694824221</v>
      </c>
      <c r="D1170" s="4">
        <v>-1.0471122492017321E-4</v>
      </c>
      <c r="E1170" s="4">
        <v>-6.4826715906785792E-2</v>
      </c>
      <c r="F1170" s="2">
        <v>2</v>
      </c>
      <c r="G1170" s="4">
        <v>0.13678025533758451</v>
      </c>
      <c r="H1170" s="4">
        <v>-4.9977897970163609E-2</v>
      </c>
      <c r="I1170" s="4">
        <v>0.33626089486103461</v>
      </c>
    </row>
    <row r="1171" spans="1:9" x14ac:dyDescent="0.25">
      <c r="A1171" t="s">
        <v>1352</v>
      </c>
      <c r="B1171" s="3">
        <v>185.79627990722659</v>
      </c>
      <c r="C1171" s="3">
        <v>15.579999923706049</v>
      </c>
      <c r="D1171" s="4">
        <v>1.2878987016616829E-2</v>
      </c>
      <c r="E1171" s="4">
        <v>-0.1132612296916761</v>
      </c>
      <c r="F1171" s="2">
        <v>2</v>
      </c>
      <c r="G1171" s="4">
        <v>0.1227980374459503</v>
      </c>
      <c r="H1171" s="4">
        <v>-4.9878409574607097E-2</v>
      </c>
      <c r="I1171" s="4">
        <v>0.34274359311174091</v>
      </c>
    </row>
    <row r="1172" spans="1:9" x14ac:dyDescent="0.25">
      <c r="A1172" t="s">
        <v>1353</v>
      </c>
      <c r="B1172" s="3">
        <v>183.433837890625</v>
      </c>
      <c r="C1172" s="3">
        <v>17.569999694824219</v>
      </c>
      <c r="D1172" s="4">
        <v>7.7445688848829519E-3</v>
      </c>
      <c r="E1172" s="4">
        <v>-5.7403418983931642E-2</v>
      </c>
      <c r="F1172" s="2">
        <v>3</v>
      </c>
      <c r="G1172" s="4">
        <v>5.9769713477852322E-2</v>
      </c>
      <c r="H1172" s="4">
        <v>-6.1959421999732367E-2</v>
      </c>
      <c r="I1172" s="4">
        <v>0.32043763983367007</v>
      </c>
    </row>
    <row r="1173" spans="1:9" x14ac:dyDescent="0.25">
      <c r="A1173" t="s">
        <v>1354</v>
      </c>
      <c r="B1173" s="3">
        <v>182.0241394042969</v>
      </c>
      <c r="C1173" s="3">
        <v>18.639999389648441</v>
      </c>
      <c r="D1173" s="4">
        <v>9.7616247829235281E-3</v>
      </c>
      <c r="E1173" s="4">
        <v>-8.0867911315063212E-2</v>
      </c>
      <c r="F1173" s="2">
        <v>3</v>
      </c>
      <c r="G1173" s="4">
        <v>5.5031912389025717E-2</v>
      </c>
      <c r="H1173" s="4">
        <v>-6.916831212669905E-2</v>
      </c>
      <c r="I1173" s="4">
        <v>0.31102741550948521</v>
      </c>
    </row>
    <row r="1174" spans="1:9" x14ac:dyDescent="0.25">
      <c r="A1174" t="s">
        <v>1355</v>
      </c>
      <c r="B1174" s="3">
        <v>180.26446533203119</v>
      </c>
      <c r="C1174" s="3">
        <v>20.280000686645511</v>
      </c>
      <c r="D1174" s="4">
        <v>-1.4981211889217531E-2</v>
      </c>
      <c r="E1174" s="4">
        <v>0.13549831990998509</v>
      </c>
      <c r="F1174" s="2">
        <v>4</v>
      </c>
      <c r="G1174" s="4">
        <v>3.8452629975437753E-2</v>
      </c>
      <c r="H1174" s="4">
        <v>-7.816690095208445E-2</v>
      </c>
      <c r="I1174" s="4">
        <v>0.30949387856255117</v>
      </c>
    </row>
    <row r="1175" spans="1:9" x14ac:dyDescent="0.25">
      <c r="A1175" t="s">
        <v>1356</v>
      </c>
      <c r="B1175" s="3">
        <v>183.00611877441409</v>
      </c>
      <c r="C1175" s="3">
        <v>17.860000610351559</v>
      </c>
      <c r="D1175" s="4">
        <v>-3.0184209213786062E-3</v>
      </c>
      <c r="E1175" s="4">
        <v>4.8122045232815269E-2</v>
      </c>
      <c r="F1175" s="2">
        <v>3</v>
      </c>
      <c r="G1175" s="4">
        <v>4.1356119808116272E-2</v>
      </c>
      <c r="H1175" s="4">
        <v>-6.4146684129806175E-2</v>
      </c>
      <c r="I1175" s="4">
        <v>0.32259861015901747</v>
      </c>
    </row>
    <row r="1176" spans="1:9" x14ac:dyDescent="0.25">
      <c r="A1176" t="s">
        <v>1357</v>
      </c>
      <c r="B1176" s="3">
        <v>183.5601806640625</v>
      </c>
      <c r="C1176" s="3">
        <v>17.04000091552734</v>
      </c>
      <c r="D1176" s="4">
        <v>1.4725403402229279E-2</v>
      </c>
      <c r="E1176" s="4">
        <v>-0.1087866021134259</v>
      </c>
      <c r="F1176" s="2">
        <v>3</v>
      </c>
      <c r="G1176" s="4">
        <v>2.44558626760083E-2</v>
      </c>
      <c r="H1176" s="4">
        <v>-6.1313332654471357E-2</v>
      </c>
      <c r="I1176" s="4">
        <v>0.31799799931821537</v>
      </c>
    </row>
    <row r="1177" spans="1:9" x14ac:dyDescent="0.25">
      <c r="A1177" t="s">
        <v>1358</v>
      </c>
      <c r="B1177" s="3">
        <v>180.89640808105469</v>
      </c>
      <c r="C1177" s="3">
        <v>19.120000839233398</v>
      </c>
      <c r="D1177" s="4">
        <v>1.097528892830568E-2</v>
      </c>
      <c r="E1177" s="4">
        <v>-7.0038845530825067E-2</v>
      </c>
      <c r="F1177" s="2">
        <v>3</v>
      </c>
      <c r="G1177" s="4">
        <v>1.06763055462773E-2</v>
      </c>
      <c r="H1177" s="4">
        <v>-7.4935283774066885E-2</v>
      </c>
      <c r="I1177" s="4">
        <v>0.2979924578232136</v>
      </c>
    </row>
    <row r="1178" spans="1:9" x14ac:dyDescent="0.25">
      <c r="A1178" t="s">
        <v>1359</v>
      </c>
      <c r="B1178" s="3">
        <v>178.93257141113281</v>
      </c>
      <c r="C1178" s="3">
        <v>20.559999465942379</v>
      </c>
      <c r="D1178" s="4">
        <v>-1.7194471459351379E-2</v>
      </c>
      <c r="E1178" s="4">
        <v>0.1077586237903725</v>
      </c>
      <c r="F1178" s="2">
        <v>4</v>
      </c>
      <c r="G1178" s="4">
        <v>-2.5514350716508978E-3</v>
      </c>
      <c r="H1178" s="4">
        <v>-8.497791552693934E-2</v>
      </c>
      <c r="I1178" s="4">
        <v>0.29673769742905481</v>
      </c>
    </row>
    <row r="1179" spans="1:9" x14ac:dyDescent="0.25">
      <c r="A1179" t="s">
        <v>1360</v>
      </c>
      <c r="B1179" s="3">
        <v>182.06304931640619</v>
      </c>
      <c r="C1179" s="3">
        <v>18.559999465942379</v>
      </c>
      <c r="D1179" s="4">
        <v>-8.1560790703086861E-3</v>
      </c>
      <c r="E1179" s="4">
        <v>0.14285712607891751</v>
      </c>
      <c r="F1179" s="2">
        <v>3</v>
      </c>
      <c r="G1179" s="4">
        <v>1.6975294567979079E-2</v>
      </c>
      <c r="H1179" s="4">
        <v>-6.8969335335586024E-2</v>
      </c>
      <c r="I1179" s="4">
        <v>0.32852354257883731</v>
      </c>
    </row>
    <row r="1180" spans="1:9" x14ac:dyDescent="0.25">
      <c r="A1180" t="s">
        <v>1361</v>
      </c>
      <c r="B1180" s="3">
        <v>183.5601806640625</v>
      </c>
      <c r="C1180" s="3">
        <v>16.239999771118161</v>
      </c>
      <c r="D1180" s="4">
        <v>9.5168898843802641E-3</v>
      </c>
      <c r="E1180" s="4">
        <v>-5.6910544791736288E-2</v>
      </c>
      <c r="F1180" s="2">
        <v>3</v>
      </c>
      <c r="G1180" s="4">
        <v>2.5117151193829731E-2</v>
      </c>
      <c r="H1180" s="4">
        <v>-6.1313332654471357E-2</v>
      </c>
      <c r="I1180" s="4">
        <v>0.31820710832346372</v>
      </c>
    </row>
    <row r="1181" spans="1:9" x14ac:dyDescent="0.25">
      <c r="A1181" t="s">
        <v>1362</v>
      </c>
      <c r="B1181" s="3">
        <v>181.82972717285159</v>
      </c>
      <c r="C1181" s="3">
        <v>17.219999313354489</v>
      </c>
      <c r="D1181" s="4">
        <v>-1.240879523896621E-2</v>
      </c>
      <c r="E1181" s="4">
        <v>7.1561894235795398E-2</v>
      </c>
      <c r="F1181" s="2">
        <v>3</v>
      </c>
      <c r="G1181" s="4">
        <v>2.405020671107172E-2</v>
      </c>
      <c r="H1181" s="4">
        <v>-7.0162493811236626E-2</v>
      </c>
      <c r="I1181" s="4">
        <v>0.323225937174763</v>
      </c>
    </row>
    <row r="1182" spans="1:9" x14ac:dyDescent="0.25">
      <c r="A1182" t="s">
        <v>1363</v>
      </c>
      <c r="B1182" s="3">
        <v>184.11436462402341</v>
      </c>
      <c r="C1182" s="3">
        <v>16.069999694824219</v>
      </c>
      <c r="D1182" s="4">
        <v>-3.6826057711855098E-3</v>
      </c>
      <c r="E1182" s="4">
        <v>6.8922090485168397E-3</v>
      </c>
      <c r="F1182" s="2">
        <v>2</v>
      </c>
      <c r="G1182" s="4">
        <v>3.7649019755555457E-2</v>
      </c>
      <c r="H1182" s="4">
        <v>-5.8479356938223148E-2</v>
      </c>
      <c r="I1182" s="4">
        <v>0.33174460249875382</v>
      </c>
    </row>
    <row r="1183" spans="1:9" x14ac:dyDescent="0.25">
      <c r="A1183" t="s">
        <v>1364</v>
      </c>
      <c r="B1183" s="3">
        <v>184.7948913574219</v>
      </c>
      <c r="C1183" s="3">
        <v>15.960000038146971</v>
      </c>
      <c r="D1183" s="4">
        <v>1.1224933274383449E-2</v>
      </c>
      <c r="E1183" s="4">
        <v>-6.39295746444557E-2</v>
      </c>
      <c r="F1183" s="2">
        <v>2</v>
      </c>
      <c r="G1183" s="4">
        <v>4.290036216034121E-2</v>
      </c>
      <c r="H1183" s="4">
        <v>-5.4999291876713929E-2</v>
      </c>
      <c r="I1183" s="4">
        <v>0.34116814669397583</v>
      </c>
    </row>
    <row r="1184" spans="1:9" x14ac:dyDescent="0.25">
      <c r="A1184" t="s">
        <v>1365</v>
      </c>
      <c r="B1184" s="3">
        <v>182.74360656738281</v>
      </c>
      <c r="C1184" s="3">
        <v>17.04999923706055</v>
      </c>
      <c r="D1184" s="4">
        <v>-1.3280682092220331E-2</v>
      </c>
      <c r="E1184" s="4">
        <v>0.14352779420181361</v>
      </c>
      <c r="F1184" s="2">
        <v>3</v>
      </c>
      <c r="G1184" s="4">
        <v>3.4191941491136912E-2</v>
      </c>
      <c r="H1184" s="4">
        <v>-6.5489114213848509E-2</v>
      </c>
      <c r="I1184" s="4">
        <v>0.34968321638508248</v>
      </c>
    </row>
    <row r="1185" spans="1:9" x14ac:dyDescent="0.25">
      <c r="A1185" t="s">
        <v>1366</v>
      </c>
      <c r="B1185" s="3">
        <v>185.20323181152341</v>
      </c>
      <c r="C1185" s="3">
        <v>14.909999847412109</v>
      </c>
      <c r="D1185" s="4">
        <v>4.4089537451386113E-4</v>
      </c>
      <c r="E1185" s="4">
        <v>-2.6762392661837001E-2</v>
      </c>
      <c r="F1185" s="2">
        <v>2</v>
      </c>
      <c r="G1185" s="4">
        <v>4.2380807896120309E-2</v>
      </c>
      <c r="H1185" s="4">
        <v>-5.2911127991625777E-2</v>
      </c>
      <c r="I1185" s="4">
        <v>0.34461646106496252</v>
      </c>
    </row>
    <row r="1186" spans="1:9" x14ac:dyDescent="0.25">
      <c r="A1186" t="s">
        <v>1367</v>
      </c>
      <c r="B1186" s="3">
        <v>185.1216125488281</v>
      </c>
      <c r="C1186" s="3">
        <v>15.319999694824221</v>
      </c>
      <c r="D1186" s="4">
        <v>-1.0578266441110481E-2</v>
      </c>
      <c r="E1186" s="4">
        <v>9.0391422551499012E-2</v>
      </c>
      <c r="F1186" s="2">
        <v>2</v>
      </c>
      <c r="G1186" s="4">
        <v>5.3441069364947413E-2</v>
      </c>
      <c r="H1186" s="4">
        <v>-5.3328511072278102E-2</v>
      </c>
      <c r="I1186" s="4">
        <v>0.36037993846230498</v>
      </c>
    </row>
    <row r="1187" spans="1:9" x14ac:dyDescent="0.25">
      <c r="A1187" t="s">
        <v>1368</v>
      </c>
      <c r="B1187" s="3">
        <v>187.10081481933591</v>
      </c>
      <c r="C1187" s="3">
        <v>14.05000019073486</v>
      </c>
      <c r="D1187" s="4">
        <v>1.661970344469355E-3</v>
      </c>
      <c r="E1187" s="4">
        <v>7.1684862248750916E-3</v>
      </c>
      <c r="F1187" s="2">
        <v>2</v>
      </c>
      <c r="G1187" s="4">
        <v>6.3888644744072076E-2</v>
      </c>
      <c r="H1187" s="4">
        <v>-4.3207302994444641E-2</v>
      </c>
      <c r="I1187" s="4">
        <v>0.36551713547978643</v>
      </c>
    </row>
    <row r="1188" spans="1:9" x14ac:dyDescent="0.25">
      <c r="A1188" t="s">
        <v>1369</v>
      </c>
      <c r="B1188" s="3">
        <v>186.7903747558594</v>
      </c>
      <c r="C1188" s="3">
        <v>13.94999980926514</v>
      </c>
      <c r="D1188" s="4">
        <v>-4.1554448289782281E-4</v>
      </c>
      <c r="E1188" s="4">
        <v>-3.3933503141082337E-2</v>
      </c>
      <c r="F1188" s="2">
        <v>2</v>
      </c>
      <c r="G1188" s="4">
        <v>7.0908966525756734E-2</v>
      </c>
      <c r="H1188" s="4">
        <v>-4.4794825667069722E-2</v>
      </c>
      <c r="I1188" s="4">
        <v>0.35538351745891023</v>
      </c>
    </row>
    <row r="1189" spans="1:9" x14ac:dyDescent="0.25">
      <c r="A1189" t="s">
        <v>1370</v>
      </c>
      <c r="B1189" s="3">
        <v>186.86802673339841</v>
      </c>
      <c r="C1189" s="3">
        <v>14.439999580383301</v>
      </c>
      <c r="D1189" s="4">
        <v>4.7998528398480733E-3</v>
      </c>
      <c r="E1189" s="4">
        <v>-1.567828866492749E-2</v>
      </c>
      <c r="F1189" s="2">
        <v>2</v>
      </c>
      <c r="G1189" s="4">
        <v>5.5923699133495708E-2</v>
      </c>
      <c r="H1189" s="4">
        <v>-4.4397730416099512E-2</v>
      </c>
      <c r="I1189" s="4">
        <v>0.35538351745891023</v>
      </c>
    </row>
    <row r="1190" spans="1:9" x14ac:dyDescent="0.25">
      <c r="A1190" t="s">
        <v>1371</v>
      </c>
      <c r="B1190" s="3">
        <v>185.9753723144531</v>
      </c>
      <c r="C1190" s="3">
        <v>14.670000076293951</v>
      </c>
      <c r="D1190" s="4">
        <v>-4.4666376862875223E-3</v>
      </c>
      <c r="E1190" s="4">
        <v>6.7685612857917743E-2</v>
      </c>
      <c r="F1190" s="2">
        <v>2</v>
      </c>
      <c r="G1190" s="4">
        <v>4.7804242461026991E-2</v>
      </c>
      <c r="H1190" s="4">
        <v>-4.8962570124688187E-2</v>
      </c>
      <c r="I1190" s="4">
        <v>0.35172409275711169</v>
      </c>
    </row>
    <row r="1191" spans="1:9" x14ac:dyDescent="0.25">
      <c r="A1191" t="s">
        <v>1372</v>
      </c>
      <c r="B1191" s="3">
        <v>186.8097839355469</v>
      </c>
      <c r="C1191" s="3">
        <v>13.739999771118161</v>
      </c>
      <c r="D1191" s="4">
        <v>-3.5707082767474359E-3</v>
      </c>
      <c r="E1191" s="4">
        <v>-3.3755308501899117E-2</v>
      </c>
      <c r="F1191" s="2">
        <v>2</v>
      </c>
      <c r="G1191" s="4">
        <v>6.374650808955451E-2</v>
      </c>
      <c r="H1191" s="4">
        <v>-4.4695571361855653E-2</v>
      </c>
      <c r="I1191" s="4">
        <v>0.36101326945474049</v>
      </c>
    </row>
    <row r="1192" spans="1:9" x14ac:dyDescent="0.25">
      <c r="A1192" t="s">
        <v>1373</v>
      </c>
      <c r="B1192" s="3">
        <v>187.4792175292969</v>
      </c>
      <c r="C1192" s="3">
        <v>14.22000026702881</v>
      </c>
      <c r="D1192" s="4">
        <v>4.1572370061517816E-3</v>
      </c>
      <c r="E1192" s="4">
        <v>-2.669400402553701E-2</v>
      </c>
      <c r="F1192" s="2">
        <v>2</v>
      </c>
      <c r="G1192" s="4">
        <v>6.4410469283961769E-2</v>
      </c>
      <c r="H1192" s="4">
        <v>-4.127223419334225E-2</v>
      </c>
      <c r="I1192" s="4">
        <v>0.37023221921628041</v>
      </c>
    </row>
    <row r="1193" spans="1:9" x14ac:dyDescent="0.25">
      <c r="A1193" t="s">
        <v>1374</v>
      </c>
      <c r="B1193" s="3">
        <v>186.70304870605469</v>
      </c>
      <c r="C1193" s="3">
        <v>14.60999965667725</v>
      </c>
      <c r="D1193" s="4">
        <v>9.3894943652639284E-3</v>
      </c>
      <c r="E1193" s="4">
        <v>-3.8815799999435303E-2</v>
      </c>
      <c r="F1193" s="2">
        <v>2</v>
      </c>
      <c r="G1193" s="4">
        <v>6.8170100280317003E-2</v>
      </c>
      <c r="H1193" s="4">
        <v>-4.5241392010418553E-2</v>
      </c>
      <c r="I1193" s="4">
        <v>0.35489085509992518</v>
      </c>
    </row>
    <row r="1194" spans="1:9" x14ac:dyDescent="0.25">
      <c r="A1194" t="s">
        <v>1375</v>
      </c>
      <c r="B1194" s="3">
        <v>184.96630859375</v>
      </c>
      <c r="C1194" s="3">
        <v>15.19999980926514</v>
      </c>
      <c r="D1194" s="4">
        <v>-2.8768785793382712E-3</v>
      </c>
      <c r="E1194" s="4">
        <v>-4.5841942632650623E-3</v>
      </c>
      <c r="F1194" s="2">
        <v>2</v>
      </c>
      <c r="G1194" s="4">
        <v>6.1798456505770538E-2</v>
      </c>
      <c r="H1194" s="4">
        <v>-5.4122701574218501E-2</v>
      </c>
      <c r="I1194" s="4">
        <v>0.34229414004539632</v>
      </c>
    </row>
    <row r="1195" spans="1:9" x14ac:dyDescent="0.25">
      <c r="A1195" t="s">
        <v>1376</v>
      </c>
      <c r="B1195" s="3">
        <v>185.4999694824219</v>
      </c>
      <c r="C1195" s="3">
        <v>15.27000045776367</v>
      </c>
      <c r="D1195" s="4">
        <v>-2.087772812492839E-3</v>
      </c>
      <c r="E1195" s="4">
        <v>1.800003051757804E-2</v>
      </c>
      <c r="F1195" s="2">
        <v>2</v>
      </c>
      <c r="G1195" s="4">
        <v>6.0761674622791251E-2</v>
      </c>
      <c r="H1195" s="4">
        <v>-5.1393676361518148E-2</v>
      </c>
      <c r="I1195" s="4">
        <v>0.35306119643934403</v>
      </c>
    </row>
    <row r="1196" spans="1:9" x14ac:dyDescent="0.25">
      <c r="A1196" t="s">
        <v>1377</v>
      </c>
      <c r="B1196" s="3">
        <v>185.8880615234375</v>
      </c>
      <c r="C1196" s="3">
        <v>15</v>
      </c>
      <c r="D1196" s="4">
        <v>-9.9077924188739619E-4</v>
      </c>
      <c r="E1196" s="4">
        <v>-7.805780098535009E-2</v>
      </c>
      <c r="F1196" s="2">
        <v>2</v>
      </c>
      <c r="G1196" s="4">
        <v>5.3477948353952698E-2</v>
      </c>
      <c r="H1196" s="4">
        <v>-4.9409058437922981E-2</v>
      </c>
      <c r="I1196" s="4">
        <v>0.35235742374954698</v>
      </c>
    </row>
    <row r="1197" spans="1:9" x14ac:dyDescent="0.25">
      <c r="A1197" t="s">
        <v>1378</v>
      </c>
      <c r="B1197" s="3">
        <v>186.0724182128906</v>
      </c>
      <c r="C1197" s="3">
        <v>16.270000457763668</v>
      </c>
      <c r="D1197" s="4">
        <v>1.831897280609018E-2</v>
      </c>
      <c r="E1197" s="4">
        <v>-6.1165578223251423E-2</v>
      </c>
      <c r="F1197" s="2">
        <v>3</v>
      </c>
      <c r="G1197" s="4">
        <v>4.0905132968378277E-2</v>
      </c>
      <c r="H1197" s="4">
        <v>-4.8466298598618167E-2</v>
      </c>
      <c r="I1197" s="4">
        <v>0.35348341710096781</v>
      </c>
    </row>
    <row r="1198" spans="1:9" x14ac:dyDescent="0.25">
      <c r="A1198" t="s">
        <v>1379</v>
      </c>
      <c r="B1198" s="3">
        <v>182.72508239746091</v>
      </c>
      <c r="C1198" s="3">
        <v>17.329999923706051</v>
      </c>
      <c r="D1198" s="4">
        <v>1.4435737338349909E-2</v>
      </c>
      <c r="E1198" s="4">
        <v>-0.11851474780213481</v>
      </c>
      <c r="F1198" s="2">
        <v>3</v>
      </c>
      <c r="G1198" s="4">
        <v>1.7798837565878189E-2</v>
      </c>
      <c r="H1198" s="4">
        <v>-6.5583842772441114E-2</v>
      </c>
      <c r="I1198" s="4">
        <v>0.32646022095069238</v>
      </c>
    </row>
    <row r="1199" spans="1:9" x14ac:dyDescent="0.25">
      <c r="A1199" t="s">
        <v>1380</v>
      </c>
      <c r="B1199" s="3">
        <v>180.1248474121094</v>
      </c>
      <c r="C1199" s="3">
        <v>19.659999847412109</v>
      </c>
      <c r="D1199" s="4">
        <v>-9.7083241159328093E-3</v>
      </c>
      <c r="E1199" s="4">
        <v>3.5827203455014438E-2</v>
      </c>
      <c r="F1199" s="2">
        <v>4</v>
      </c>
      <c r="G1199" s="4">
        <v>4.6070274124725419E-3</v>
      </c>
      <c r="H1199" s="4">
        <v>-7.8880876496666308E-2</v>
      </c>
      <c r="I1199" s="4">
        <v>0.31724127118915257</v>
      </c>
    </row>
    <row r="1200" spans="1:9" x14ac:dyDescent="0.25">
      <c r="A1200" t="s">
        <v>1381</v>
      </c>
      <c r="B1200" s="3">
        <v>181.89070129394531</v>
      </c>
      <c r="C1200" s="3">
        <v>18.979999542236332</v>
      </c>
      <c r="D1200" s="4">
        <v>-2.3945098004427572E-3</v>
      </c>
      <c r="E1200" s="4">
        <v>6.1521277019040088E-2</v>
      </c>
      <c r="F1200" s="2">
        <v>3</v>
      </c>
      <c r="G1200" s="4">
        <v>1.2662885162509239E-2</v>
      </c>
      <c r="H1200" s="4">
        <v>-6.985068547504536E-2</v>
      </c>
      <c r="I1200" s="4">
        <v>0.32983809362431771</v>
      </c>
    </row>
    <row r="1201" spans="1:9" x14ac:dyDescent="0.25">
      <c r="A1201" t="s">
        <v>1382</v>
      </c>
      <c r="B1201" s="3">
        <v>182.32728576660159</v>
      </c>
      <c r="C1201" s="3">
        <v>17.879999160766602</v>
      </c>
      <c r="D1201" s="4">
        <v>1.5289844026546319E-2</v>
      </c>
      <c r="E1201" s="4">
        <v>-7.5969053835825862E-2</v>
      </c>
      <c r="F1201" s="2">
        <v>3</v>
      </c>
      <c r="G1201" s="4">
        <v>2.6805472583118831E-2</v>
      </c>
      <c r="H1201" s="4">
        <v>-6.7618087848643427E-2</v>
      </c>
      <c r="I1201" s="4">
        <v>0.33602729317774388</v>
      </c>
    </row>
    <row r="1202" spans="1:9" x14ac:dyDescent="0.25">
      <c r="A1202" t="s">
        <v>1383</v>
      </c>
      <c r="B1202" s="3">
        <v>179.5815124511719</v>
      </c>
      <c r="C1202" s="3">
        <v>19.35000038146973</v>
      </c>
      <c r="D1202" s="4">
        <v>3.5787236488245E-3</v>
      </c>
      <c r="E1202" s="4">
        <v>-4.7267312147519669E-2</v>
      </c>
      <c r="F1202" s="2">
        <v>3</v>
      </c>
      <c r="G1202" s="4">
        <v>1.282361863893278E-2</v>
      </c>
      <c r="H1202" s="4">
        <v>-8.16593728017454E-2</v>
      </c>
      <c r="I1202" s="4">
        <v>0.31433430529780487</v>
      </c>
    </row>
    <row r="1203" spans="1:9" x14ac:dyDescent="0.25">
      <c r="A1203" t="s">
        <v>1384</v>
      </c>
      <c r="B1203" s="3">
        <v>178.9411315917969</v>
      </c>
      <c r="C1203" s="3">
        <v>20.309999465942379</v>
      </c>
      <c r="D1203" s="4">
        <v>-2.1102995723409901E-3</v>
      </c>
      <c r="E1203" s="4">
        <v>5.1242224987373193E-2</v>
      </c>
      <c r="F1203" s="2">
        <v>4</v>
      </c>
      <c r="G1203" s="4">
        <v>1.9498471632860781E-2</v>
      </c>
      <c r="H1203" s="4">
        <v>-8.4934140632894506E-2</v>
      </c>
      <c r="I1203" s="4">
        <v>0.3215653012577846</v>
      </c>
    </row>
    <row r="1204" spans="1:9" x14ac:dyDescent="0.25">
      <c r="A1204" t="s">
        <v>1385</v>
      </c>
      <c r="B1204" s="3">
        <v>179.3195495605469</v>
      </c>
      <c r="C1204" s="3">
        <v>19.319999694824219</v>
      </c>
      <c r="D1204" s="4">
        <v>1.5104139448606221E-2</v>
      </c>
      <c r="E1204" s="4">
        <v>-2.7679975902326071E-2</v>
      </c>
      <c r="F1204" s="2">
        <v>3</v>
      </c>
      <c r="G1204" s="4">
        <v>3.1147502290315598E-2</v>
      </c>
      <c r="H1204" s="4">
        <v>-8.2998993801677856E-2</v>
      </c>
      <c r="I1204" s="4">
        <v>0.31057704747510639</v>
      </c>
    </row>
    <row r="1205" spans="1:9" x14ac:dyDescent="0.25">
      <c r="A1205" t="s">
        <v>1386</v>
      </c>
      <c r="B1205" s="3">
        <v>176.65138244628909</v>
      </c>
      <c r="C1205" s="3">
        <v>19.870000839233398</v>
      </c>
      <c r="D1205" s="4">
        <v>-3.1645719439170383E-2</v>
      </c>
      <c r="E1205" s="4">
        <v>0.19124703091688591</v>
      </c>
      <c r="F1205" s="2">
        <v>4</v>
      </c>
      <c r="G1205" s="4">
        <v>1.43462615108163E-2</v>
      </c>
      <c r="H1205" s="4">
        <v>-9.664341759415207E-2</v>
      </c>
      <c r="I1205" s="4">
        <v>0.33595633212713971</v>
      </c>
    </row>
    <row r="1206" spans="1:9" x14ac:dyDescent="0.25">
      <c r="A1206" t="s">
        <v>1387</v>
      </c>
      <c r="B1206" s="3">
        <v>182.42433166503909</v>
      </c>
      <c r="C1206" s="3">
        <v>16.680000305175781</v>
      </c>
      <c r="D1206" s="4">
        <v>-3.2336608208703992E-3</v>
      </c>
      <c r="E1206" s="4">
        <v>5.5696209102386707E-2</v>
      </c>
      <c r="F1206" s="2">
        <v>3</v>
      </c>
      <c r="G1206" s="4">
        <v>5.1560625411200212E-2</v>
      </c>
      <c r="H1206" s="4">
        <v>-6.7121816322573413E-2</v>
      </c>
      <c r="I1206" s="4">
        <v>0.34311647520884819</v>
      </c>
    </row>
    <row r="1207" spans="1:9" x14ac:dyDescent="0.25">
      <c r="A1207" t="s">
        <v>1388</v>
      </c>
      <c r="B1207" s="3">
        <v>183.0161437988281</v>
      </c>
      <c r="C1207" s="3">
        <v>15.80000019073486</v>
      </c>
      <c r="D1207" s="4">
        <v>8.8782561035802843E-3</v>
      </c>
      <c r="E1207" s="4">
        <v>-9.7142846243722047E-2</v>
      </c>
      <c r="F1207" s="2">
        <v>2</v>
      </c>
      <c r="G1207" s="4">
        <v>5.8846669233268978E-2</v>
      </c>
      <c r="H1207" s="4">
        <v>-6.4095418344801813E-2</v>
      </c>
      <c r="I1207" s="4">
        <v>0.34990730214406801</v>
      </c>
    </row>
    <row r="1208" spans="1:9" x14ac:dyDescent="0.25">
      <c r="A1208" t="s">
        <v>1389</v>
      </c>
      <c r="B1208" s="3">
        <v>181.40557861328119</v>
      </c>
      <c r="C1208" s="3">
        <v>17.5</v>
      </c>
      <c r="D1208" s="4">
        <v>-7.7482397553347848E-3</v>
      </c>
      <c r="E1208" s="4">
        <v>3.6729909363647277E-2</v>
      </c>
      <c r="F1208" s="2">
        <v>3</v>
      </c>
      <c r="G1208" s="4">
        <v>4.8594928540709237E-2</v>
      </c>
      <c r="H1208" s="4">
        <v>-7.2331496894596503E-2</v>
      </c>
      <c r="I1208" s="4">
        <v>0.34569845374403108</v>
      </c>
    </row>
    <row r="1209" spans="1:9" x14ac:dyDescent="0.25">
      <c r="A1209" t="s">
        <v>1390</v>
      </c>
      <c r="B1209" s="3">
        <v>182.82212829589841</v>
      </c>
      <c r="C1209" s="3">
        <v>16.879999160766602</v>
      </c>
      <c r="D1209" s="4">
        <v>1.5904725961905841E-2</v>
      </c>
      <c r="E1209" s="4">
        <v>-8.6085555587338991E-2</v>
      </c>
      <c r="F1209" s="2">
        <v>3</v>
      </c>
      <c r="G1209" s="4">
        <v>5.7018545636794871E-2</v>
      </c>
      <c r="H1209" s="4">
        <v>-6.5087571246371101E-2</v>
      </c>
      <c r="I1209" s="4">
        <v>0.3470538714308169</v>
      </c>
    </row>
    <row r="1210" spans="1:9" x14ac:dyDescent="0.25">
      <c r="A1210" t="s">
        <v>1391</v>
      </c>
      <c r="B1210" s="3">
        <v>179.95991516113281</v>
      </c>
      <c r="C1210" s="3">
        <v>18.469999313354489</v>
      </c>
      <c r="D1210" s="4">
        <v>1.6050419610620589E-2</v>
      </c>
      <c r="E1210" s="4">
        <v>-0.12795094205730689</v>
      </c>
      <c r="F1210" s="2">
        <v>3</v>
      </c>
      <c r="G1210" s="4">
        <v>4.3895032098800302E-2</v>
      </c>
      <c r="H1210" s="4">
        <v>-7.9724304000643009E-2</v>
      </c>
      <c r="I1210" s="4">
        <v>0.3265088219709158</v>
      </c>
    </row>
    <row r="1211" spans="1:9" x14ac:dyDescent="0.25">
      <c r="A1211" t="s">
        <v>1392</v>
      </c>
      <c r="B1211" s="3">
        <v>177.11711120605469</v>
      </c>
      <c r="C1211" s="3">
        <v>21.180000305175781</v>
      </c>
      <c r="D1211" s="4">
        <v>-1.148878511798346E-3</v>
      </c>
      <c r="E1211" s="4">
        <v>-4.1628962009672248E-2</v>
      </c>
      <c r="F1211" s="2">
        <v>4</v>
      </c>
      <c r="G1211" s="4">
        <v>1.483466764353847E-2</v>
      </c>
      <c r="H1211" s="4">
        <v>-9.4261782449700848E-2</v>
      </c>
      <c r="I1211" s="4">
        <v>0.30967331951936439</v>
      </c>
    </row>
    <row r="1212" spans="1:9" x14ac:dyDescent="0.25">
      <c r="A1212" t="s">
        <v>1393</v>
      </c>
      <c r="B1212" s="3">
        <v>177.3208312988281</v>
      </c>
      <c r="C1212" s="3">
        <v>22.10000038146973</v>
      </c>
      <c r="D1212" s="4">
        <v>-2.9884996828169471E-2</v>
      </c>
      <c r="E1212" s="4">
        <v>0.26141551392919687</v>
      </c>
      <c r="F1212" s="2">
        <v>4</v>
      </c>
      <c r="G1212" s="4">
        <v>2.2368701536364281E-2</v>
      </c>
      <c r="H1212" s="4">
        <v>-9.3220002395524526E-2</v>
      </c>
      <c r="I1212" s="4">
        <v>0.3265088219709158</v>
      </c>
    </row>
    <row r="1213" spans="1:9" x14ac:dyDescent="0.25">
      <c r="A1213" t="s">
        <v>1394</v>
      </c>
      <c r="B1213" s="3">
        <v>182.78330993652341</v>
      </c>
      <c r="C1213" s="3">
        <v>17.520000457763668</v>
      </c>
      <c r="D1213" s="4">
        <v>2.1914859075681688E-2</v>
      </c>
      <c r="E1213" s="4">
        <v>-0.16927452200071011</v>
      </c>
      <c r="F1213" s="2">
        <v>3</v>
      </c>
      <c r="G1213" s="4">
        <v>5.2696022214477223E-2</v>
      </c>
      <c r="H1213" s="4">
        <v>-6.5286079856799129E-2</v>
      </c>
      <c r="I1213" s="4">
        <v>0.35311743890932629</v>
      </c>
    </row>
    <row r="1214" spans="1:9" x14ac:dyDescent="0.25">
      <c r="A1214" t="s">
        <v>1395</v>
      </c>
      <c r="B1214" s="3">
        <v>178.86354064941409</v>
      </c>
      <c r="C1214" s="3">
        <v>21.090000152587891</v>
      </c>
      <c r="D1214" s="4">
        <v>-1.1475218363857559E-2</v>
      </c>
      <c r="E1214" s="4">
        <v>0.1736227578436664</v>
      </c>
      <c r="F1214" s="2">
        <v>4</v>
      </c>
      <c r="G1214" s="4">
        <v>2.224940197281389E-2</v>
      </c>
      <c r="H1214" s="4">
        <v>-8.5330923763408006E-2</v>
      </c>
      <c r="I1214" s="4">
        <v>0.32615211591890819</v>
      </c>
    </row>
    <row r="1215" spans="1:9" x14ac:dyDescent="0.25">
      <c r="A1215" t="s">
        <v>1396</v>
      </c>
      <c r="B1215" s="3">
        <v>180.93986511230469</v>
      </c>
      <c r="C1215" s="3">
        <v>17.969999313354489</v>
      </c>
      <c r="D1215" s="4">
        <v>-9.4017686636114206E-3</v>
      </c>
      <c r="E1215" s="4">
        <v>6.2684770875654605E-2</v>
      </c>
      <c r="F1215" s="2">
        <v>3</v>
      </c>
      <c r="G1215" s="4">
        <v>3.3491429736318468E-2</v>
      </c>
      <c r="H1215" s="4">
        <v>-7.4713054008933688E-2</v>
      </c>
      <c r="I1215" s="4">
        <v>0.34113289929198692</v>
      </c>
    </row>
    <row r="1216" spans="1:9" x14ac:dyDescent="0.25">
      <c r="A1216" t="s">
        <v>1397</v>
      </c>
      <c r="B1216" s="3">
        <v>182.65716552734381</v>
      </c>
      <c r="C1216" s="3">
        <v>16.909999847412109</v>
      </c>
      <c r="D1216" s="4">
        <v>2.1763982013446759E-2</v>
      </c>
      <c r="E1216" s="4">
        <v>-0.13237557485912879</v>
      </c>
      <c r="F1216" s="2">
        <v>3</v>
      </c>
      <c r="G1216" s="4">
        <v>4.4562643679916247E-2</v>
      </c>
      <c r="H1216" s="4">
        <v>-6.5931154810576098E-2</v>
      </c>
      <c r="I1216" s="4">
        <v>0.34341573094371108</v>
      </c>
    </row>
    <row r="1217" spans="1:9" x14ac:dyDescent="0.25">
      <c r="A1217" t="s">
        <v>1398</v>
      </c>
      <c r="B1217" s="3">
        <v>178.76649475097659</v>
      </c>
      <c r="C1217" s="3">
        <v>19.489999771118161</v>
      </c>
      <c r="D1217" s="4">
        <v>5.4020993603880463E-3</v>
      </c>
      <c r="E1217" s="4">
        <v>-3.371345079839605E-2</v>
      </c>
      <c r="F1217" s="2">
        <v>3</v>
      </c>
      <c r="G1217" s="4">
        <v>2.6038045843831851E-2</v>
      </c>
      <c r="H1217" s="4">
        <v>-8.582719528947802E-2</v>
      </c>
      <c r="I1217" s="4">
        <v>0.31623629724096508</v>
      </c>
    </row>
    <row r="1218" spans="1:9" x14ac:dyDescent="0.25">
      <c r="A1218" t="s">
        <v>1399</v>
      </c>
      <c r="B1218" s="3">
        <v>177.80596923828119</v>
      </c>
      <c r="C1218" s="3">
        <v>20.170000076293949</v>
      </c>
      <c r="D1218" s="4">
        <v>1.399882699172106E-2</v>
      </c>
      <c r="E1218" s="4">
        <v>-0.1797478669730215</v>
      </c>
      <c r="F1218" s="2">
        <v>4</v>
      </c>
      <c r="G1218" s="4">
        <v>2.653196745385689E-2</v>
      </c>
      <c r="H1218" s="4">
        <v>-9.0739112945859235E-2</v>
      </c>
      <c r="I1218" s="4">
        <v>0.31117144139723402</v>
      </c>
    </row>
    <row r="1219" spans="1:9" x14ac:dyDescent="0.25">
      <c r="A1219" t="s">
        <v>1400</v>
      </c>
      <c r="B1219" s="3">
        <v>175.35125732421881</v>
      </c>
      <c r="C1219" s="3">
        <v>24.590000152587891</v>
      </c>
      <c r="D1219" s="4">
        <v>-3.5334977453162157E-2</v>
      </c>
      <c r="E1219" s="4">
        <v>0.39636566157376069</v>
      </c>
      <c r="F1219" s="2">
        <v>5</v>
      </c>
      <c r="G1219" s="4">
        <v>1.5461644205897461E-2</v>
      </c>
      <c r="H1219" s="4">
        <v>-0.1032919734713218</v>
      </c>
      <c r="I1219" s="4">
        <v>0.30910261160643349</v>
      </c>
    </row>
    <row r="1220" spans="1:9" x14ac:dyDescent="0.25">
      <c r="A1220" t="s">
        <v>1401</v>
      </c>
      <c r="B1220" s="3">
        <v>181.77424621582031</v>
      </c>
      <c r="C1220" s="3">
        <v>17.610000610351559</v>
      </c>
      <c r="D1220" s="4">
        <v>-1.472508631566416E-2</v>
      </c>
      <c r="E1220" s="4">
        <v>-1.4549536467340699E-2</v>
      </c>
      <c r="F1220" s="2">
        <v>3</v>
      </c>
      <c r="G1220" s="4">
        <v>6.698057237111521E-2</v>
      </c>
      <c r="H1220" s="4">
        <v>-7.0446211306329443E-2</v>
      </c>
      <c r="I1220" s="4">
        <v>0.34819528725667892</v>
      </c>
    </row>
    <row r="1221" spans="1:9" x14ac:dyDescent="0.25">
      <c r="A1221" t="s">
        <v>1402</v>
      </c>
      <c r="B1221" s="3">
        <v>184.49089050292969</v>
      </c>
      <c r="C1221" s="3">
        <v>17.870000839233398</v>
      </c>
      <c r="D1221" s="4">
        <v>-4.9713596258740278E-3</v>
      </c>
      <c r="E1221" s="4">
        <v>0.1085607883928139</v>
      </c>
      <c r="F1221" s="2">
        <v>3</v>
      </c>
      <c r="G1221" s="4">
        <v>8.7038551458585856E-2</v>
      </c>
      <c r="H1221" s="4">
        <v>-5.6553885841162721E-2</v>
      </c>
      <c r="I1221" s="4">
        <v>0.390925994542626</v>
      </c>
    </row>
    <row r="1222" spans="1:9" x14ac:dyDescent="0.25">
      <c r="A1222" t="s">
        <v>1403</v>
      </c>
      <c r="B1222" s="3">
        <v>185.41264343261719</v>
      </c>
      <c r="C1222" s="3">
        <v>16.120000839233398</v>
      </c>
      <c r="D1222" s="4">
        <v>-1.3830089764228949E-2</v>
      </c>
      <c r="E1222" s="4">
        <v>0.15638460003383689</v>
      </c>
      <c r="F1222" s="2">
        <v>3</v>
      </c>
      <c r="G1222" s="4">
        <v>0.10082953562094769</v>
      </c>
      <c r="H1222" s="4">
        <v>-5.184024270486709E-2</v>
      </c>
      <c r="I1222" s="4">
        <v>0.38700244567335251</v>
      </c>
    </row>
    <row r="1223" spans="1:9" x14ac:dyDescent="0.25">
      <c r="A1223" t="s">
        <v>1404</v>
      </c>
      <c r="B1223" s="3">
        <v>188.01287841796881</v>
      </c>
      <c r="C1223" s="3">
        <v>13.939999580383301</v>
      </c>
      <c r="D1223" s="4">
        <v>-4.316112841478148E-3</v>
      </c>
      <c r="E1223" s="4">
        <v>8.6515951931246171E-2</v>
      </c>
      <c r="F1223" s="2">
        <v>2</v>
      </c>
      <c r="G1223" s="4">
        <v>0.10049353178447221</v>
      </c>
      <c r="H1223" s="4">
        <v>-3.8543208980641903E-2</v>
      </c>
      <c r="I1223" s="4">
        <v>0.38778715544720721</v>
      </c>
    </row>
    <row r="1224" spans="1:9" x14ac:dyDescent="0.25">
      <c r="A1224" t="s">
        <v>1405</v>
      </c>
      <c r="B1224" s="3">
        <v>188.827880859375</v>
      </c>
      <c r="C1224" s="3">
        <v>12.829999923706049</v>
      </c>
      <c r="D1224" s="4">
        <v>-3.430928998678362E-3</v>
      </c>
      <c r="E1224" s="4">
        <v>5.5098691176096892E-2</v>
      </c>
      <c r="F1224" s="2">
        <v>1</v>
      </c>
      <c r="G1224" s="4">
        <v>9.0346797452813821E-2</v>
      </c>
      <c r="H1224" s="4">
        <v>-3.4375464523023418E-2</v>
      </c>
      <c r="I1224" s="4">
        <v>0.39235270989925142</v>
      </c>
    </row>
    <row r="1225" spans="1:9" x14ac:dyDescent="0.25">
      <c r="A1225" t="s">
        <v>1406</v>
      </c>
      <c r="B1225" s="3">
        <v>189.47796630859381</v>
      </c>
      <c r="C1225" s="3">
        <v>12.159999847412109</v>
      </c>
      <c r="D1225" s="4">
        <v>1.0295099946383999E-2</v>
      </c>
      <c r="E1225" s="4">
        <v>-4.5525897498124412E-2</v>
      </c>
      <c r="F1225" s="2">
        <v>1</v>
      </c>
      <c r="G1225" s="4">
        <v>7.7523350581917283E-2</v>
      </c>
      <c r="H1225" s="4">
        <v>-3.1051069539267281E-2</v>
      </c>
      <c r="I1225" s="4">
        <v>0.39499224760298318</v>
      </c>
    </row>
    <row r="1226" spans="1:9" x14ac:dyDescent="0.25">
      <c r="A1226" t="s">
        <v>1407</v>
      </c>
      <c r="B1226" s="3">
        <v>187.5471496582031</v>
      </c>
      <c r="C1226" s="3">
        <v>12.739999771118161</v>
      </c>
      <c r="D1226" s="4">
        <v>-9.4798634799084791E-3</v>
      </c>
      <c r="E1226" s="4">
        <v>5.550953547921389E-2</v>
      </c>
      <c r="F1226" s="2">
        <v>1</v>
      </c>
      <c r="G1226" s="4">
        <v>8.1450267773783391E-2</v>
      </c>
      <c r="H1226" s="4">
        <v>-3.9008269425362292E-2</v>
      </c>
      <c r="I1226" s="4">
        <v>0.38764456010752779</v>
      </c>
    </row>
    <row r="1227" spans="1:9" x14ac:dyDescent="0.25">
      <c r="A1227" t="s">
        <v>1408</v>
      </c>
      <c r="B1227" s="3">
        <v>189.34208679199219</v>
      </c>
      <c r="C1227" s="3">
        <v>12.069999694824221</v>
      </c>
      <c r="D1227" s="4">
        <v>7.0175489851651562E-3</v>
      </c>
      <c r="E1227" s="4">
        <v>-4.2823154365994487E-2</v>
      </c>
      <c r="F1227" s="2">
        <v>1</v>
      </c>
      <c r="G1227" s="4">
        <v>9.6299744529687592E-2</v>
      </c>
      <c r="H1227" s="4">
        <v>-2.9811010252848939E-2</v>
      </c>
      <c r="I1227" s="4">
        <v>0.392210114559572</v>
      </c>
    </row>
    <row r="1228" spans="1:9" x14ac:dyDescent="0.25">
      <c r="A1228" t="s">
        <v>1409</v>
      </c>
      <c r="B1228" s="3">
        <v>188.02262878417969</v>
      </c>
      <c r="C1228" s="3">
        <v>12.60999965667725</v>
      </c>
      <c r="D1228" s="4">
        <v>6.5446122084464884E-3</v>
      </c>
      <c r="E1228" s="4">
        <v>-6.7997050587665697E-2</v>
      </c>
      <c r="F1228" s="2">
        <v>1</v>
      </c>
      <c r="G1228" s="4">
        <v>9.2126849341147787E-2</v>
      </c>
      <c r="H1228" s="4">
        <v>-3.1759480816153103E-2</v>
      </c>
      <c r="I1228" s="4">
        <v>0.38257959541239228</v>
      </c>
    </row>
    <row r="1229" spans="1:9" x14ac:dyDescent="0.25">
      <c r="A1229" t="s">
        <v>1410</v>
      </c>
      <c r="B1229" s="3">
        <v>186.80009460449219</v>
      </c>
      <c r="C1229" s="3">
        <v>13.52999973297119</v>
      </c>
      <c r="D1229" s="4">
        <v>7.9576922478410417E-3</v>
      </c>
      <c r="E1229" s="4">
        <v>-6.3667826189454657E-2</v>
      </c>
      <c r="F1229" s="2">
        <v>2</v>
      </c>
      <c r="G1229" s="4">
        <v>8.4783202964912485E-2</v>
      </c>
      <c r="H1229" s="4">
        <v>-3.8055037561183669E-2</v>
      </c>
      <c r="I1229" s="4">
        <v>0.37637332374279892</v>
      </c>
    </row>
    <row r="1230" spans="1:9" x14ac:dyDescent="0.25">
      <c r="A1230" t="s">
        <v>1411</v>
      </c>
      <c r="B1230" s="3">
        <v>185.32533264160159</v>
      </c>
      <c r="C1230" s="3">
        <v>14.44999980926514</v>
      </c>
      <c r="D1230" s="4">
        <v>-7.327666811386524E-3</v>
      </c>
      <c r="E1230" s="4">
        <v>6.7997050587665697E-2</v>
      </c>
      <c r="F1230" s="2">
        <v>2</v>
      </c>
      <c r="G1230" s="4">
        <v>7.0835733691363645E-2</v>
      </c>
      <c r="H1230" s="4">
        <v>-4.5649465411997547E-2</v>
      </c>
      <c r="I1230" s="4">
        <v>0.38272229960347598</v>
      </c>
    </row>
    <row r="1231" spans="1:9" x14ac:dyDescent="0.25">
      <c r="A1231" t="s">
        <v>1412</v>
      </c>
      <c r="B1231" s="3">
        <v>186.693359375</v>
      </c>
      <c r="C1231" s="3">
        <v>13.52999973297119</v>
      </c>
      <c r="D1231" s="4">
        <v>1.1447371629469409E-3</v>
      </c>
      <c r="E1231" s="4">
        <v>-3.1496100618987222E-2</v>
      </c>
      <c r="F1231" s="2">
        <v>2</v>
      </c>
      <c r="G1231" s="4">
        <v>7.6706025473868511E-2</v>
      </c>
      <c r="H1231" s="4">
        <v>-3.8604680839160348E-2</v>
      </c>
      <c r="I1231" s="4">
        <v>0.37530320558677671</v>
      </c>
    </row>
    <row r="1232" spans="1:9" x14ac:dyDescent="0.25">
      <c r="A1232" t="s">
        <v>1413</v>
      </c>
      <c r="B1232" s="3">
        <v>186.4798889160156</v>
      </c>
      <c r="C1232" s="3">
        <v>13.97000026702881</v>
      </c>
      <c r="D1232" s="4">
        <v>-4.9184337614659457E-3</v>
      </c>
      <c r="E1232" s="4">
        <v>8.6314202176142496E-2</v>
      </c>
      <c r="F1232" s="2">
        <v>2</v>
      </c>
      <c r="G1232" s="4">
        <v>8.2017179617487113E-2</v>
      </c>
      <c r="H1232" s="4">
        <v>-3.9703967395113622E-2</v>
      </c>
      <c r="I1232" s="4">
        <v>0.38029687261207229</v>
      </c>
    </row>
    <row r="1233" spans="1:9" x14ac:dyDescent="0.25">
      <c r="A1233" t="s">
        <v>1414</v>
      </c>
      <c r="B1233" s="3">
        <v>187.401611328125</v>
      </c>
      <c r="C1233" s="3">
        <v>12.85999965667725</v>
      </c>
      <c r="D1233" s="4">
        <v>-5.1507722999312167E-3</v>
      </c>
      <c r="E1233" s="4">
        <v>1.419553211114599E-2</v>
      </c>
      <c r="F1233" s="2">
        <v>1</v>
      </c>
      <c r="G1233" s="4">
        <v>8.4762218019545088E-2</v>
      </c>
      <c r="H1233" s="4">
        <v>-3.4957469632503568E-2</v>
      </c>
      <c r="I1233" s="4">
        <v>0.38457701868194882</v>
      </c>
    </row>
    <row r="1234" spans="1:9" x14ac:dyDescent="0.25">
      <c r="A1234" t="s">
        <v>1415</v>
      </c>
      <c r="B1234" s="3">
        <v>188.37187194824219</v>
      </c>
      <c r="C1234" s="3">
        <v>12.680000305175779</v>
      </c>
      <c r="D1234" s="4">
        <v>3.2034701266516752E-3</v>
      </c>
      <c r="E1234" s="4">
        <v>2.3405968831091691E-2</v>
      </c>
      <c r="F1234" s="2">
        <v>1</v>
      </c>
      <c r="G1234" s="4">
        <v>9.1289854725276065E-2</v>
      </c>
      <c r="H1234" s="4">
        <v>-2.996101972303955E-2</v>
      </c>
      <c r="I1234" s="4">
        <v>0.3852904307859637</v>
      </c>
    </row>
    <row r="1235" spans="1:9" x14ac:dyDescent="0.25">
      <c r="A1235" t="s">
        <v>1416</v>
      </c>
      <c r="B1235" s="3">
        <v>187.7703552246094</v>
      </c>
      <c r="C1235" s="3">
        <v>12.39000034332275</v>
      </c>
      <c r="D1235" s="4">
        <v>5.7687957044367799E-3</v>
      </c>
      <c r="E1235" s="4">
        <v>-4.1763337131312313E-2</v>
      </c>
      <c r="F1235" s="2">
        <v>1</v>
      </c>
      <c r="G1235" s="4">
        <v>0.10654980815677</v>
      </c>
      <c r="H1235" s="4">
        <v>-2.98110894991791E-2</v>
      </c>
      <c r="I1235" s="4">
        <v>0.38282354960016551</v>
      </c>
    </row>
    <row r="1236" spans="1:9" x14ac:dyDescent="0.25">
      <c r="A1236" t="s">
        <v>1417</v>
      </c>
      <c r="B1236" s="3">
        <v>186.693359375</v>
      </c>
      <c r="C1236" s="3">
        <v>12.930000305175779</v>
      </c>
      <c r="D1236" s="4">
        <v>-7.2696611419909019E-4</v>
      </c>
      <c r="E1236" s="4">
        <v>-7.6745533265338839E-3</v>
      </c>
      <c r="F1236" s="2">
        <v>1</v>
      </c>
      <c r="G1236" s="4">
        <v>9.4618544662892656E-2</v>
      </c>
      <c r="H1236" s="4">
        <v>-3.4377971908485128E-2</v>
      </c>
      <c r="I1236" s="4">
        <v>0.40162384309089028</v>
      </c>
    </row>
    <row r="1237" spans="1:9" x14ac:dyDescent="0.25">
      <c r="A1237" t="s">
        <v>1418</v>
      </c>
      <c r="B1237" s="3">
        <v>186.82917785644531</v>
      </c>
      <c r="C1237" s="3">
        <v>13.02999973297119</v>
      </c>
      <c r="D1237" s="4">
        <v>9.9652518232358211E-3</v>
      </c>
      <c r="E1237" s="4">
        <v>-7.5230689009042395E-2</v>
      </c>
      <c r="F1237" s="2">
        <v>1</v>
      </c>
      <c r="G1237" s="4">
        <v>9.6218683685640016E-2</v>
      </c>
      <c r="H1237" s="4">
        <v>-3.2424354447080923E-2</v>
      </c>
      <c r="I1237" s="4">
        <v>0.40429088245738631</v>
      </c>
    </row>
    <row r="1238" spans="1:9" x14ac:dyDescent="0.25">
      <c r="A1238" t="s">
        <v>1419</v>
      </c>
      <c r="B1238" s="3">
        <v>184.9857482910156</v>
      </c>
      <c r="C1238" s="3">
        <v>14.090000152587891</v>
      </c>
      <c r="D1238" s="4">
        <v>5.0075351362670606E-3</v>
      </c>
      <c r="E1238" s="4">
        <v>9.3123290892320743E-3</v>
      </c>
      <c r="F1238" s="2">
        <v>2</v>
      </c>
      <c r="G1238" s="4">
        <v>9.5167989928580887E-2</v>
      </c>
      <c r="H1238" s="4">
        <v>-3.3714239804014112E-2</v>
      </c>
      <c r="I1238" s="4">
        <v>0.39608005139379571</v>
      </c>
    </row>
    <row r="1239" spans="1:9" x14ac:dyDescent="0.25">
      <c r="A1239" t="s">
        <v>1420</v>
      </c>
      <c r="B1239" s="3">
        <v>184.06404113769531</v>
      </c>
      <c r="C1239" s="3">
        <v>13.960000038146971</v>
      </c>
      <c r="D1239" s="4">
        <v>-7.0138150028502544E-3</v>
      </c>
      <c r="E1239" s="4">
        <v>5.1204843286818402E-2</v>
      </c>
      <c r="F1239" s="2">
        <v>2</v>
      </c>
      <c r="G1239" s="4">
        <v>0.1066632612161293</v>
      </c>
      <c r="H1239" s="4">
        <v>-3.8528840418127763E-2</v>
      </c>
      <c r="I1239" s="4">
        <v>0.39815899006144972</v>
      </c>
    </row>
    <row r="1240" spans="1:9" x14ac:dyDescent="0.25">
      <c r="A1240" t="s">
        <v>1421</v>
      </c>
      <c r="B1240" s="3">
        <v>185.36415100097659</v>
      </c>
      <c r="C1240" s="3">
        <v>13.27999973297119</v>
      </c>
      <c r="D1240" s="4">
        <v>-2.0369150287279369E-3</v>
      </c>
      <c r="E1240" s="4">
        <v>5.6483695734640398E-2</v>
      </c>
      <c r="F1240" s="2">
        <v>2</v>
      </c>
      <c r="G1240" s="4">
        <v>0.12831270507398809</v>
      </c>
      <c r="H1240" s="4">
        <v>-3.1737627261519297E-2</v>
      </c>
      <c r="I1240" s="4">
        <v>0.40942554930234859</v>
      </c>
    </row>
    <row r="1241" spans="1:9" x14ac:dyDescent="0.25">
      <c r="A1241" t="s">
        <v>1422</v>
      </c>
      <c r="B1241" s="3">
        <v>185.74249267578119</v>
      </c>
      <c r="C1241" s="3">
        <v>12.569999694824221</v>
      </c>
      <c r="D1241" s="4">
        <v>7.5257234068000223E-3</v>
      </c>
      <c r="E1241" s="4">
        <v>-2.7842273925349988E-2</v>
      </c>
      <c r="F1241" s="2">
        <v>1</v>
      </c>
      <c r="G1241" s="4">
        <v>0.117530244590621</v>
      </c>
      <c r="H1241" s="4">
        <v>-2.9761333540354599E-2</v>
      </c>
      <c r="I1241" s="4">
        <v>0.40972016302858411</v>
      </c>
    </row>
    <row r="1242" spans="1:9" x14ac:dyDescent="0.25">
      <c r="A1242" t="s">
        <v>1423</v>
      </c>
      <c r="B1242" s="3">
        <v>184.35508728027341</v>
      </c>
      <c r="C1242" s="3">
        <v>12.930000305175779</v>
      </c>
      <c r="D1242" s="4">
        <v>3.9628708335948124E-3</v>
      </c>
      <c r="E1242" s="4">
        <v>-8.0369849268590809E-2</v>
      </c>
      <c r="F1242" s="2">
        <v>1</v>
      </c>
      <c r="G1242" s="4">
        <v>0.1166140809752796</v>
      </c>
      <c r="H1242" s="4">
        <v>-3.6404556644942347E-2</v>
      </c>
      <c r="I1242" s="4">
        <v>0.39933722024196289</v>
      </c>
    </row>
    <row r="1243" spans="1:9" x14ac:dyDescent="0.25">
      <c r="A1243" t="s">
        <v>1424</v>
      </c>
      <c r="B1243" s="3">
        <v>183.62739562988281</v>
      </c>
      <c r="C1243" s="3">
        <v>14.060000419616699</v>
      </c>
      <c r="D1243" s="4">
        <v>1.349464416703094E-2</v>
      </c>
      <c r="E1243" s="4">
        <v>-6.7639224751314231E-2</v>
      </c>
      <c r="F1243" s="2">
        <v>2</v>
      </c>
      <c r="G1243" s="4">
        <v>0.1151951789990289</v>
      </c>
      <c r="H1243" s="4">
        <v>-4.020808801925102E-2</v>
      </c>
      <c r="I1243" s="4">
        <v>0.40331371901064172</v>
      </c>
    </row>
    <row r="1244" spans="1:9" x14ac:dyDescent="0.25">
      <c r="A1244" t="s">
        <v>1425</v>
      </c>
      <c r="B1244" s="3">
        <v>181.1824035644531</v>
      </c>
      <c r="C1244" s="3">
        <v>15.079999923706049</v>
      </c>
      <c r="D1244" s="4">
        <v>1.2868178747942329E-3</v>
      </c>
      <c r="E1244" s="4">
        <v>-4.6776219051399059E-2</v>
      </c>
      <c r="F1244" s="2">
        <v>2</v>
      </c>
      <c r="G1244" s="4">
        <v>0.1098113119724493</v>
      </c>
      <c r="H1244" s="4">
        <v>-5.298768226882844E-2</v>
      </c>
      <c r="I1244" s="4">
        <v>0.37812952644158182</v>
      </c>
    </row>
    <row r="1245" spans="1:9" x14ac:dyDescent="0.25">
      <c r="A1245" t="s">
        <v>1426</v>
      </c>
      <c r="B1245" s="3">
        <v>180.9495544433594</v>
      </c>
      <c r="C1245" s="3">
        <v>15.819999694824221</v>
      </c>
      <c r="D1245" s="4">
        <v>3.8217942921698889E-3</v>
      </c>
      <c r="E1245" s="4">
        <v>-2.4059186408098791E-2</v>
      </c>
      <c r="F1245" s="2">
        <v>2</v>
      </c>
      <c r="G1245" s="4">
        <v>9.3311872833075515E-2</v>
      </c>
      <c r="H1245" s="4">
        <v>-5.4204748504348421E-2</v>
      </c>
      <c r="I1245" s="4">
        <v>0.37658319764659592</v>
      </c>
    </row>
    <row r="1246" spans="1:9" x14ac:dyDescent="0.25">
      <c r="A1246" t="s">
        <v>1427</v>
      </c>
      <c r="B1246" s="3">
        <v>180.26063537597659</v>
      </c>
      <c r="C1246" s="3">
        <v>16.20999908447266</v>
      </c>
      <c r="D1246" s="4">
        <v>4.6501877729852037E-3</v>
      </c>
      <c r="E1246" s="4">
        <v>-4.2998525319641878E-3</v>
      </c>
      <c r="F1246" s="2">
        <v>3</v>
      </c>
      <c r="G1246" s="4">
        <v>9.3598333269767631E-2</v>
      </c>
      <c r="H1246" s="4">
        <v>-5.7805621601825008E-2</v>
      </c>
      <c r="I1246" s="4">
        <v>0.37945506348521302</v>
      </c>
    </row>
    <row r="1247" spans="1:9" x14ac:dyDescent="0.25">
      <c r="A1247" t="s">
        <v>1428</v>
      </c>
      <c r="B1247" s="3">
        <v>179.42626953125</v>
      </c>
      <c r="C1247" s="3">
        <v>16.280000686645511</v>
      </c>
      <c r="D1247" s="4">
        <v>-1.7166290741543411E-2</v>
      </c>
      <c r="E1247" s="4">
        <v>6.6841444460346011E-2</v>
      </c>
      <c r="F1247" s="2">
        <v>3</v>
      </c>
      <c r="G1247" s="4">
        <v>6.4011259324784353E-2</v>
      </c>
      <c r="H1247" s="4">
        <v>-6.2166722442222877E-2</v>
      </c>
      <c r="I1247" s="4">
        <v>0.3854196992760166</v>
      </c>
    </row>
    <row r="1248" spans="1:9" x14ac:dyDescent="0.25">
      <c r="A1248" t="s">
        <v>1429</v>
      </c>
      <c r="B1248" s="3">
        <v>182.5601501464844</v>
      </c>
      <c r="C1248" s="3">
        <v>15.260000228881839</v>
      </c>
      <c r="D1248" s="4">
        <v>3.2096616163990177E-5</v>
      </c>
      <c r="E1248" s="4">
        <v>-9.0908696828785329E-3</v>
      </c>
      <c r="F1248" s="2">
        <v>2</v>
      </c>
      <c r="G1248" s="4">
        <v>8.019280893004832E-2</v>
      </c>
      <c r="H1248" s="4">
        <v>-4.5786414605815673E-2</v>
      </c>
      <c r="I1248" s="4">
        <v>0.38969069940871642</v>
      </c>
    </row>
    <row r="1249" spans="1:9" x14ac:dyDescent="0.25">
      <c r="A1249" t="s">
        <v>1430</v>
      </c>
      <c r="B1249" s="3">
        <v>182.5542907714844</v>
      </c>
      <c r="C1249" s="3">
        <v>15.39999961853027</v>
      </c>
      <c r="D1249" s="4">
        <v>-1.482934815466908E-3</v>
      </c>
      <c r="E1249" s="4">
        <v>4.4067770747815198E-2</v>
      </c>
      <c r="F1249" s="2">
        <v>2</v>
      </c>
      <c r="G1249" s="4">
        <v>7.0773344488678669E-2</v>
      </c>
      <c r="H1249" s="4">
        <v>-4.5817040650012242E-2</v>
      </c>
      <c r="I1249" s="4">
        <v>0.39742268047028978</v>
      </c>
    </row>
    <row r="1250" spans="1:9" x14ac:dyDescent="0.25">
      <c r="A1250" t="s">
        <v>1431</v>
      </c>
      <c r="B1250" s="3">
        <v>182.8254089355469</v>
      </c>
      <c r="C1250" s="3">
        <v>14.75</v>
      </c>
      <c r="D1250" s="4">
        <v>9.2994419290302055E-3</v>
      </c>
      <c r="E1250" s="4">
        <v>2.9309147140966999E-2</v>
      </c>
      <c r="F1250" s="2">
        <v>2</v>
      </c>
      <c r="G1250" s="4">
        <v>7.9979622015794449E-2</v>
      </c>
      <c r="H1250" s="4">
        <v>-4.4399948063333361E-2</v>
      </c>
      <c r="I1250" s="4">
        <v>0.39734897085762372</v>
      </c>
    </row>
    <row r="1251" spans="1:9" x14ac:dyDescent="0.25">
      <c r="A1251" t="s">
        <v>1432</v>
      </c>
      <c r="B1251" s="3">
        <v>181.1408996582031</v>
      </c>
      <c r="C1251" s="3">
        <v>14.329999923706049</v>
      </c>
      <c r="D1251" s="4">
        <v>3.7551879885393551E-3</v>
      </c>
      <c r="E1251" s="4">
        <v>-5.4125393760489637E-2</v>
      </c>
      <c r="F1251" s="2">
        <v>2</v>
      </c>
      <c r="G1251" s="4">
        <v>6.6997799627408039E-2</v>
      </c>
      <c r="H1251" s="4">
        <v>-5.3204616748554152E-2</v>
      </c>
      <c r="I1251" s="4">
        <v>0.38092779502974738</v>
      </c>
    </row>
    <row r="1252" spans="1:9" x14ac:dyDescent="0.25">
      <c r="A1252" t="s">
        <v>1433</v>
      </c>
      <c r="B1252" s="3">
        <v>180.4632263183594</v>
      </c>
      <c r="C1252" s="3">
        <v>15.14999961853027</v>
      </c>
      <c r="D1252" s="4">
        <v>1.45312337416077E-2</v>
      </c>
      <c r="E1252" s="4">
        <v>-1.3029365340009419E-2</v>
      </c>
      <c r="F1252" s="2">
        <v>2</v>
      </c>
      <c r="G1252" s="4">
        <v>6.2392020030410673E-2</v>
      </c>
      <c r="H1252" s="4">
        <v>-5.6746710172663861E-2</v>
      </c>
      <c r="I1252" s="4">
        <v>0.38232692932383011</v>
      </c>
    </row>
    <row r="1253" spans="1:9" x14ac:dyDescent="0.25">
      <c r="A1253" t="s">
        <v>1434</v>
      </c>
      <c r="B1253" s="3">
        <v>177.87843322753909</v>
      </c>
      <c r="C1253" s="3">
        <v>15.35000038146973</v>
      </c>
      <c r="D1253" s="4">
        <v>6.0231382609428064E-3</v>
      </c>
      <c r="E1253" s="4">
        <v>4.5811943535238866E-3</v>
      </c>
      <c r="F1253" s="2">
        <v>2</v>
      </c>
      <c r="G1253" s="4">
        <v>4.3519854369275413E-2</v>
      </c>
      <c r="H1253" s="4">
        <v>-7.0257022695493831E-2</v>
      </c>
      <c r="I1253" s="4">
        <v>0.35677463814029742</v>
      </c>
    </row>
    <row r="1254" spans="1:9" x14ac:dyDescent="0.25">
      <c r="A1254" t="s">
        <v>1435</v>
      </c>
      <c r="B1254" s="3">
        <v>176.81346130371091</v>
      </c>
      <c r="C1254" s="3">
        <v>15.27999973297119</v>
      </c>
      <c r="D1254" s="4">
        <v>-4.2528497986360492E-3</v>
      </c>
      <c r="E1254" s="4">
        <v>-3.413400583248416E-2</v>
      </c>
      <c r="F1254" s="2">
        <v>2</v>
      </c>
      <c r="G1254" s="4">
        <v>4.7773336973103257E-2</v>
      </c>
      <c r="H1254" s="4">
        <v>-7.5823465738867668E-2</v>
      </c>
      <c r="I1254" s="4">
        <v>0.34837994473801559</v>
      </c>
    </row>
    <row r="1255" spans="1:9" x14ac:dyDescent="0.25">
      <c r="A1255" t="s">
        <v>1436</v>
      </c>
      <c r="B1255" s="3">
        <v>177.5686340332031</v>
      </c>
      <c r="C1255" s="3">
        <v>15.819999694824221</v>
      </c>
      <c r="D1255" s="4">
        <v>5.9230070456994799E-3</v>
      </c>
      <c r="E1255" s="4">
        <v>-5.656829255251683E-3</v>
      </c>
      <c r="F1255" s="2">
        <v>2</v>
      </c>
      <c r="G1255" s="4">
        <v>5.2188357656254507E-2</v>
      </c>
      <c r="H1255" s="4">
        <v>-7.1876295027064163E-2</v>
      </c>
      <c r="I1255" s="4">
        <v>0.35397636955213208</v>
      </c>
    </row>
    <row r="1256" spans="1:9" x14ac:dyDescent="0.25">
      <c r="A1256" t="s">
        <v>1437</v>
      </c>
      <c r="B1256" s="3">
        <v>176.52308654785159</v>
      </c>
      <c r="C1256" s="3">
        <v>15.909999847412109</v>
      </c>
      <c r="D1256" s="4">
        <v>-5.7795435441123644E-3</v>
      </c>
      <c r="E1256" s="4">
        <v>-5.0031222546077503E-3</v>
      </c>
      <c r="F1256" s="2">
        <v>2</v>
      </c>
      <c r="G1256" s="4">
        <v>5.149486910050638E-2</v>
      </c>
      <c r="H1256" s="4">
        <v>-7.7341209543713374E-2</v>
      </c>
      <c r="I1256" s="4">
        <v>0.34963177216898061</v>
      </c>
    </row>
    <row r="1257" spans="1:9" x14ac:dyDescent="0.25">
      <c r="A1257" t="s">
        <v>1438</v>
      </c>
      <c r="B1257" s="3">
        <v>177.54924011230469</v>
      </c>
      <c r="C1257" s="3">
        <v>15.989999771118161</v>
      </c>
      <c r="D1257" s="4">
        <v>1.3648873017029219E-3</v>
      </c>
      <c r="E1257" s="4">
        <v>3.136774909103357E-3</v>
      </c>
      <c r="F1257" s="2">
        <v>2</v>
      </c>
      <c r="G1257" s="4">
        <v>6.0457040700470983E-2</v>
      </c>
      <c r="H1257" s="4">
        <v>-7.1977664043141876E-2</v>
      </c>
      <c r="I1257" s="4">
        <v>0.365242928793031</v>
      </c>
    </row>
    <row r="1258" spans="1:9" x14ac:dyDescent="0.25">
      <c r="A1258" t="s">
        <v>1439</v>
      </c>
      <c r="B1258" s="3">
        <v>177.30723571777341</v>
      </c>
      <c r="C1258" s="3">
        <v>15.939999580383301</v>
      </c>
      <c r="D1258" s="4">
        <v>1.165500739326086E-2</v>
      </c>
      <c r="E1258" s="4">
        <v>-2.2085869541559999E-2</v>
      </c>
      <c r="F1258" s="2">
        <v>2</v>
      </c>
      <c r="G1258" s="4">
        <v>5.9072320651177852E-2</v>
      </c>
      <c r="H1258" s="4">
        <v>-7.3242583472719058E-2</v>
      </c>
      <c r="I1258" s="4">
        <v>0.36119294513611511</v>
      </c>
    </row>
    <row r="1259" spans="1:9" x14ac:dyDescent="0.25">
      <c r="A1259" t="s">
        <v>1440</v>
      </c>
      <c r="B1259" s="3">
        <v>175.2645263671875</v>
      </c>
      <c r="C1259" s="3">
        <v>16.29999923706055</v>
      </c>
      <c r="D1259" s="4">
        <v>1.9311852843141741E-2</v>
      </c>
      <c r="E1259" s="4">
        <v>2.3226548951449159E-2</v>
      </c>
      <c r="F1259" s="2">
        <v>3</v>
      </c>
      <c r="G1259" s="4">
        <v>3.8358324843924978E-2</v>
      </c>
      <c r="H1259" s="4">
        <v>-8.39195083754255E-2</v>
      </c>
      <c r="I1259" s="4">
        <v>0.33851251979119962</v>
      </c>
    </row>
    <row r="1260" spans="1:9" x14ac:dyDescent="0.25">
      <c r="A1260" t="s">
        <v>1441</v>
      </c>
      <c r="B1260" s="3">
        <v>171.9439697265625</v>
      </c>
      <c r="C1260" s="3">
        <v>15.930000305175779</v>
      </c>
      <c r="D1260" s="4">
        <v>7.9450274904588891E-3</v>
      </c>
      <c r="E1260" s="4">
        <v>-9.9440550587176491E-3</v>
      </c>
      <c r="F1260" s="2">
        <v>2</v>
      </c>
      <c r="G1260" s="4">
        <v>2.4628502925712281E-2</v>
      </c>
      <c r="H1260" s="4">
        <v>-0.10127554283865781</v>
      </c>
      <c r="I1260" s="4">
        <v>0.31104557647377939</v>
      </c>
    </row>
    <row r="1261" spans="1:9" x14ac:dyDescent="0.25">
      <c r="A1261" t="s">
        <v>1442</v>
      </c>
      <c r="B1261" s="3">
        <v>170.58863830566409</v>
      </c>
      <c r="C1261" s="3">
        <v>16.090000152587891</v>
      </c>
      <c r="D1261" s="4">
        <v>7.4324941109109588E-3</v>
      </c>
      <c r="E1261" s="4">
        <v>-5.185616949754901E-2</v>
      </c>
      <c r="F1261" s="2">
        <v>3</v>
      </c>
      <c r="G1261" s="4">
        <v>1.970129056820058E-2</v>
      </c>
      <c r="H1261" s="4">
        <v>-0.108359649931554</v>
      </c>
      <c r="I1261" s="4">
        <v>0.30051543918625478</v>
      </c>
    </row>
    <row r="1262" spans="1:9" x14ac:dyDescent="0.25">
      <c r="A1262" t="s">
        <v>1443</v>
      </c>
      <c r="B1262" s="3">
        <v>169.33009338378909</v>
      </c>
      <c r="C1262" s="3">
        <v>16.969999313354489</v>
      </c>
      <c r="D1262" s="4">
        <v>2.815669294497436E-2</v>
      </c>
      <c r="E1262" s="4">
        <v>-0.10021215460405219</v>
      </c>
      <c r="F1262" s="2">
        <v>3</v>
      </c>
      <c r="G1262" s="4">
        <v>2.1319266148092989E-2</v>
      </c>
      <c r="H1262" s="4">
        <v>-0.1149378690079427</v>
      </c>
      <c r="I1262" s="4">
        <v>0.28843886074153002</v>
      </c>
    </row>
    <row r="1263" spans="1:9" x14ac:dyDescent="0.25">
      <c r="A1263" t="s">
        <v>1444</v>
      </c>
      <c r="B1263" s="3">
        <v>164.69288635253909</v>
      </c>
      <c r="C1263" s="3">
        <v>18.860000610351559</v>
      </c>
      <c r="D1263" s="4">
        <v>-2.2017957088918291E-2</v>
      </c>
      <c r="E1263" s="4">
        <v>8.017185099885582E-3</v>
      </c>
      <c r="F1263" s="2">
        <v>3</v>
      </c>
      <c r="G1263" s="4">
        <v>8.9447891471237106E-3</v>
      </c>
      <c r="H1263" s="4">
        <v>-0.1391758308191797</v>
      </c>
      <c r="I1263" s="4">
        <v>0.28092778379352579</v>
      </c>
    </row>
    <row r="1264" spans="1:9" x14ac:dyDescent="0.25">
      <c r="A1264" t="s">
        <v>1445</v>
      </c>
      <c r="B1264" s="3">
        <v>168.4007263183594</v>
      </c>
      <c r="C1264" s="3">
        <v>18.70999908447266</v>
      </c>
      <c r="D1264" s="4">
        <v>-1.5952867641977789E-2</v>
      </c>
      <c r="E1264" s="4">
        <v>8.1502884947622922E-2</v>
      </c>
      <c r="F1264" s="2">
        <v>3</v>
      </c>
      <c r="G1264" s="4">
        <v>3.099339158898928E-2</v>
      </c>
      <c r="H1264" s="4">
        <v>-0.1197955264920068</v>
      </c>
      <c r="I1264" s="4">
        <v>0.29079520874034198</v>
      </c>
    </row>
    <row r="1265" spans="1:9" x14ac:dyDescent="0.25">
      <c r="A1265" t="s">
        <v>1446</v>
      </c>
      <c r="B1265" s="3">
        <v>171.13075256347659</v>
      </c>
      <c r="C1265" s="3">
        <v>17.29999923706055</v>
      </c>
      <c r="D1265" s="4">
        <v>4.2037822131186786E-3</v>
      </c>
      <c r="E1265" s="4">
        <v>-3.3519575098124532E-2</v>
      </c>
      <c r="F1265" s="2">
        <v>3</v>
      </c>
      <c r="G1265" s="4">
        <v>5.5209743074049022E-2</v>
      </c>
      <c r="H1265" s="4">
        <v>-0.1055261028007837</v>
      </c>
      <c r="I1265" s="4">
        <v>0.30537555440921138</v>
      </c>
    </row>
    <row r="1266" spans="1:9" x14ac:dyDescent="0.25">
      <c r="A1266" t="s">
        <v>1447</v>
      </c>
      <c r="B1266" s="3">
        <v>170.41436767578119</v>
      </c>
      <c r="C1266" s="3">
        <v>17.89999961853027</v>
      </c>
      <c r="D1266" s="4">
        <v>-8.2258035010681629E-3</v>
      </c>
      <c r="E1266" s="4">
        <v>2.2857121058872831E-2</v>
      </c>
      <c r="F1266" s="2">
        <v>3</v>
      </c>
      <c r="G1266" s="4">
        <v>4.6148744661897563E-2</v>
      </c>
      <c r="H1266" s="4">
        <v>-0.10927053548043179</v>
      </c>
      <c r="I1266" s="4">
        <v>0.30338730502487188</v>
      </c>
    </row>
    <row r="1267" spans="1:9" x14ac:dyDescent="0.25">
      <c r="A1267" t="s">
        <v>1448</v>
      </c>
      <c r="B1267" s="3">
        <v>171.8277893066406</v>
      </c>
      <c r="C1267" s="3">
        <v>17.5</v>
      </c>
      <c r="D1267" s="4">
        <v>-3.7607218703373801E-3</v>
      </c>
      <c r="E1267" s="4">
        <v>0.10410091979930131</v>
      </c>
      <c r="F1267" s="2">
        <v>3</v>
      </c>
      <c r="G1267" s="4">
        <v>5.5883234335835308E-2</v>
      </c>
      <c r="H1267" s="4">
        <v>-0.101882799871243</v>
      </c>
      <c r="I1267" s="4">
        <v>0.32297496041760088</v>
      </c>
    </row>
    <row r="1268" spans="1:9" x14ac:dyDescent="0.25">
      <c r="A1268" t="s">
        <v>1449</v>
      </c>
      <c r="B1268" s="3">
        <v>172.47642517089841</v>
      </c>
      <c r="C1268" s="3">
        <v>15.85000038146973</v>
      </c>
      <c r="D1268" s="4">
        <v>-5.0490201496578013E-4</v>
      </c>
      <c r="E1268" s="4">
        <v>-6.3238752364035755E-2</v>
      </c>
      <c r="F1268" s="2">
        <v>2</v>
      </c>
      <c r="G1268" s="4">
        <v>5.9556652328853321E-2</v>
      </c>
      <c r="H1268" s="4">
        <v>-9.8492480827617856E-2</v>
      </c>
      <c r="I1268" s="4">
        <v>0.32437409471168349</v>
      </c>
    </row>
    <row r="1269" spans="1:9" x14ac:dyDescent="0.25">
      <c r="A1269" t="s">
        <v>1450</v>
      </c>
      <c r="B1269" s="3">
        <v>172.56355285644531</v>
      </c>
      <c r="C1269" s="3">
        <v>16.920000076293949</v>
      </c>
      <c r="D1269" s="4">
        <v>-1.530222068706222E-2</v>
      </c>
      <c r="E1269" s="4">
        <v>0.14711864924026741</v>
      </c>
      <c r="F1269" s="2">
        <v>3</v>
      </c>
      <c r="G1269" s="4">
        <v>6.9042620478183547E-2</v>
      </c>
      <c r="H1269" s="4">
        <v>-9.8037077930840599E-2</v>
      </c>
      <c r="I1269" s="4">
        <v>0.3182621520577622</v>
      </c>
    </row>
    <row r="1270" spans="1:9" x14ac:dyDescent="0.25">
      <c r="A1270" t="s">
        <v>1451</v>
      </c>
      <c r="B1270" s="3">
        <v>175.24519348144531</v>
      </c>
      <c r="C1270" s="3">
        <v>14.75</v>
      </c>
      <c r="D1270" s="4">
        <v>-4.4545640362758654E-3</v>
      </c>
      <c r="E1270" s="4">
        <v>-1.3377913833897749E-2</v>
      </c>
      <c r="F1270" s="2">
        <v>2</v>
      </c>
      <c r="G1270" s="4">
        <v>8.4237071210500947E-2</v>
      </c>
      <c r="H1270" s="4">
        <v>-8.4020558370209497E-2</v>
      </c>
      <c r="I1270" s="4">
        <v>0.3407216732891083</v>
      </c>
    </row>
    <row r="1271" spans="1:9" x14ac:dyDescent="0.25">
      <c r="A1271" t="s">
        <v>1452</v>
      </c>
      <c r="B1271" s="3">
        <v>176.0293273925781</v>
      </c>
      <c r="C1271" s="3">
        <v>14.94999980926514</v>
      </c>
      <c r="D1271" s="4">
        <v>1.04472442892527E-2</v>
      </c>
      <c r="E1271" s="4">
        <v>-8.3384408412588873E-2</v>
      </c>
      <c r="F1271" s="2">
        <v>2</v>
      </c>
      <c r="G1271" s="4">
        <v>9.5202028736638189E-2</v>
      </c>
      <c r="H1271" s="4">
        <v>-7.9922012054538638E-2</v>
      </c>
      <c r="I1271" s="4">
        <v>0.34263621306078162</v>
      </c>
    </row>
    <row r="1272" spans="1:9" x14ac:dyDescent="0.25">
      <c r="A1272" t="s">
        <v>1453</v>
      </c>
      <c r="B1272" s="3">
        <v>174.2093200683594</v>
      </c>
      <c r="C1272" s="3">
        <v>16.309999465942379</v>
      </c>
      <c r="D1272" s="4">
        <v>-1.6881557505932121E-2</v>
      </c>
      <c r="E1272" s="4">
        <v>2.1929788656569919E-2</v>
      </c>
      <c r="F1272" s="2">
        <v>3</v>
      </c>
      <c r="G1272" s="4">
        <v>7.827656057096144E-2</v>
      </c>
      <c r="H1272" s="4">
        <v>-8.9434908011805092E-2</v>
      </c>
      <c r="I1272" s="4">
        <v>0.33416781004583362</v>
      </c>
    </row>
    <row r="1273" spans="1:9" x14ac:dyDescent="0.25">
      <c r="A1273" t="s">
        <v>1454</v>
      </c>
      <c r="B1273" s="3">
        <v>177.20074462890619</v>
      </c>
      <c r="C1273" s="3">
        <v>15.960000038146971</v>
      </c>
      <c r="D1273" s="4">
        <v>-1.021994661524672E-2</v>
      </c>
      <c r="E1273" s="4">
        <v>4.3819494961774057E-2</v>
      </c>
      <c r="F1273" s="2">
        <v>2</v>
      </c>
      <c r="G1273" s="4">
        <v>9.2573173437129341E-2</v>
      </c>
      <c r="H1273" s="4">
        <v>-7.3799195874927115E-2</v>
      </c>
      <c r="I1273" s="4">
        <v>0.36656846583666192</v>
      </c>
    </row>
    <row r="1274" spans="1:9" x14ac:dyDescent="0.25">
      <c r="A1274" t="s">
        <v>1455</v>
      </c>
      <c r="B1274" s="3">
        <v>179.0304260253906</v>
      </c>
      <c r="C1274" s="3">
        <v>15.289999961853029</v>
      </c>
      <c r="D1274" s="4">
        <v>1.004958592310734E-2</v>
      </c>
      <c r="E1274" s="4">
        <v>-6.9951370732757145E-2</v>
      </c>
      <c r="F1274" s="2">
        <v>2</v>
      </c>
      <c r="G1274" s="4">
        <v>0.1111534331725705</v>
      </c>
      <c r="H1274" s="4">
        <v>-6.4235735042606934E-2</v>
      </c>
      <c r="I1274" s="4">
        <v>0.37017675362865349</v>
      </c>
    </row>
    <row r="1275" spans="1:9" x14ac:dyDescent="0.25">
      <c r="A1275" t="s">
        <v>1456</v>
      </c>
      <c r="B1275" s="3">
        <v>177.2491455078125</v>
      </c>
      <c r="C1275" s="3">
        <v>16.440000534057621</v>
      </c>
      <c r="D1275" s="4">
        <v>1.4124513768144499E-2</v>
      </c>
      <c r="E1275" s="4">
        <v>-8.9700940187720679E-2</v>
      </c>
      <c r="F1275" s="2">
        <v>3</v>
      </c>
      <c r="G1275" s="4">
        <v>8.7914346951227795E-2</v>
      </c>
      <c r="H1275" s="4">
        <v>-7.3546211989011678E-2</v>
      </c>
      <c r="I1275" s="4">
        <v>0.35162002155332012</v>
      </c>
    </row>
    <row r="1276" spans="1:9" x14ac:dyDescent="0.25">
      <c r="A1276" t="s">
        <v>1457</v>
      </c>
      <c r="B1276" s="3">
        <v>174.78045654296881</v>
      </c>
      <c r="C1276" s="3">
        <v>18.059999465942379</v>
      </c>
      <c r="D1276" s="4">
        <v>1.097531601992263E-2</v>
      </c>
      <c r="E1276" s="4">
        <v>-0.1211678765723561</v>
      </c>
      <c r="F1276" s="2">
        <v>3</v>
      </c>
      <c r="G1276" s="4">
        <v>7.4597600939727782E-2</v>
      </c>
      <c r="H1276" s="4">
        <v>-8.6449666255873581E-2</v>
      </c>
      <c r="I1276" s="4">
        <v>0.33748159647380399</v>
      </c>
    </row>
    <row r="1277" spans="1:9" x14ac:dyDescent="0.25">
      <c r="A1277" t="s">
        <v>1458</v>
      </c>
      <c r="B1277" s="3">
        <v>172.88301086425781</v>
      </c>
      <c r="C1277" s="3">
        <v>20.54999923706055</v>
      </c>
      <c r="D1277" s="4">
        <v>-3.4702472281498697E-2</v>
      </c>
      <c r="E1277" s="4">
        <v>0.28117194913420168</v>
      </c>
      <c r="F1277" s="2">
        <v>4</v>
      </c>
      <c r="G1277" s="4">
        <v>6.1929561551046231E-2</v>
      </c>
      <c r="H1277" s="4">
        <v>-9.6367320479539997E-2</v>
      </c>
      <c r="I1277" s="4">
        <v>0.33475692513609018</v>
      </c>
    </row>
    <row r="1278" spans="1:9" x14ac:dyDescent="0.25">
      <c r="A1278" t="s">
        <v>1459</v>
      </c>
      <c r="B1278" s="3">
        <v>179.09815979003909</v>
      </c>
      <c r="C1278" s="3">
        <v>16.04000091552734</v>
      </c>
      <c r="D1278" s="4">
        <v>1.2445845855597599E-3</v>
      </c>
      <c r="E1278" s="4">
        <v>-0.1602093929228979</v>
      </c>
      <c r="F1278" s="2">
        <v>2</v>
      </c>
      <c r="G1278" s="4">
        <v>0.1115075069091747</v>
      </c>
      <c r="H1278" s="4">
        <v>-6.38817011619075E-2</v>
      </c>
      <c r="I1278" s="4">
        <v>0.3688512165850224</v>
      </c>
    </row>
    <row r="1279" spans="1:9" x14ac:dyDescent="0.25">
      <c r="A1279" t="s">
        <v>1460</v>
      </c>
      <c r="B1279" s="3">
        <v>178.87553405761719</v>
      </c>
      <c r="C1279" s="3">
        <v>19.10000038146973</v>
      </c>
      <c r="D1279" s="4">
        <v>-5.3829756617721491E-3</v>
      </c>
      <c r="E1279" s="4">
        <v>-1.546387850306952E-2</v>
      </c>
      <c r="F1279" s="2">
        <v>3</v>
      </c>
      <c r="G1279" s="4">
        <v>0.1222249962713078</v>
      </c>
      <c r="H1279" s="4">
        <v>-6.5045331330730316E-2</v>
      </c>
      <c r="I1279" s="4">
        <v>0.36531663840569689</v>
      </c>
    </row>
    <row r="1280" spans="1:9" x14ac:dyDescent="0.25">
      <c r="A1280" t="s">
        <v>1461</v>
      </c>
      <c r="B1280" s="3">
        <v>179.8436279296875</v>
      </c>
      <c r="C1280" s="3">
        <v>19.39999961853027</v>
      </c>
      <c r="D1280" s="4">
        <v>-2.5239388272989549E-3</v>
      </c>
      <c r="E1280" s="4">
        <v>4.1407828659276724E-3</v>
      </c>
      <c r="F1280" s="2">
        <v>3</v>
      </c>
      <c r="G1280" s="4">
        <v>0.1271452371591795</v>
      </c>
      <c r="H1280" s="4">
        <v>-5.9985254835804518E-2</v>
      </c>
      <c r="I1280" s="4">
        <v>0.37827683330469969</v>
      </c>
    </row>
    <row r="1281" spans="1:9" x14ac:dyDescent="0.25">
      <c r="A1281" t="s">
        <v>1462</v>
      </c>
      <c r="B1281" s="3">
        <v>180.29869079589841</v>
      </c>
      <c r="C1281" s="3">
        <v>19.319999694824219</v>
      </c>
      <c r="D1281" s="4">
        <v>-1.9479782341457419E-2</v>
      </c>
      <c r="E1281" s="4">
        <v>0.2512953510290572</v>
      </c>
      <c r="F1281" s="2">
        <v>3</v>
      </c>
      <c r="G1281" s="4">
        <v>0.13938721579937791</v>
      </c>
      <c r="H1281" s="4">
        <v>-5.7606711825194168E-2</v>
      </c>
      <c r="I1281" s="4">
        <v>0.38932248843202921</v>
      </c>
    </row>
    <row r="1282" spans="1:9" x14ac:dyDescent="0.25">
      <c r="A1282" t="s">
        <v>1463</v>
      </c>
      <c r="B1282" s="3">
        <v>183.8806457519531</v>
      </c>
      <c r="C1282" s="3">
        <v>15.439999580383301</v>
      </c>
      <c r="D1282" s="4">
        <v>-6.1218817602926023E-3</v>
      </c>
      <c r="E1282" s="4">
        <v>0.19968917775266751</v>
      </c>
      <c r="F1282" s="2">
        <v>2</v>
      </c>
      <c r="G1282" s="4">
        <v>0.18407122426781619</v>
      </c>
      <c r="H1282" s="4">
        <v>-3.8884388916306967E-2</v>
      </c>
      <c r="I1282" s="4">
        <v>0.40058904767292791</v>
      </c>
    </row>
    <row r="1283" spans="1:9" x14ac:dyDescent="0.25">
      <c r="A1283" t="s">
        <v>1464</v>
      </c>
      <c r="B1283" s="3">
        <v>185.0132751464844</v>
      </c>
      <c r="C1283" s="3">
        <v>12.86999988555908</v>
      </c>
      <c r="D1283" s="4">
        <v>1.5947870314596099E-2</v>
      </c>
      <c r="E1283" s="4">
        <v>-0.10748961043925501</v>
      </c>
      <c r="F1283" s="2">
        <v>1</v>
      </c>
      <c r="G1283" s="4">
        <v>0.19121725793960301</v>
      </c>
      <c r="H1283" s="4">
        <v>-3.2964310768850869E-2</v>
      </c>
      <c r="I1283" s="4">
        <v>0.40832102873450138</v>
      </c>
    </row>
    <row r="1284" spans="1:9" x14ac:dyDescent="0.25">
      <c r="A1284" t="s">
        <v>1465</v>
      </c>
      <c r="B1284" s="3">
        <v>182.10902404785159</v>
      </c>
      <c r="C1284" s="3">
        <v>14.420000076293951</v>
      </c>
      <c r="D1284" s="4">
        <v>-4.3398038011576157E-3</v>
      </c>
      <c r="E1284" s="4">
        <v>-2.5675683077274969E-2</v>
      </c>
      <c r="F1284" s="2">
        <v>2</v>
      </c>
      <c r="G1284" s="4">
        <v>0.16560293135825921</v>
      </c>
      <c r="H1284" s="4">
        <v>-4.8144380742981441E-2</v>
      </c>
      <c r="I1284" s="4">
        <v>0.39801179556054639</v>
      </c>
    </row>
    <row r="1285" spans="1:9" x14ac:dyDescent="0.25">
      <c r="A1285" t="s">
        <v>1466</v>
      </c>
      <c r="B1285" s="3">
        <v>182.90278625488281</v>
      </c>
      <c r="C1285" s="3">
        <v>14.80000019073486</v>
      </c>
      <c r="D1285" s="4">
        <v>-3.2185151771401128E-3</v>
      </c>
      <c r="E1285" s="4">
        <v>0.1280488048650765</v>
      </c>
      <c r="F1285" s="2">
        <v>2</v>
      </c>
      <c r="G1285" s="4">
        <v>0.18406799735462659</v>
      </c>
      <c r="H1285" s="4">
        <v>-4.3995508818227107E-2</v>
      </c>
      <c r="I1285" s="4">
        <v>0.40883654657430651</v>
      </c>
    </row>
    <row r="1286" spans="1:9" x14ac:dyDescent="0.25">
      <c r="A1286" t="s">
        <v>1467</v>
      </c>
      <c r="B1286" s="3">
        <v>183.49336242675781</v>
      </c>
      <c r="C1286" s="3">
        <v>13.11999988555908</v>
      </c>
      <c r="D1286" s="4">
        <v>-7.7480406907250998E-3</v>
      </c>
      <c r="E1286" s="4">
        <v>7.6279398502832052E-4</v>
      </c>
      <c r="F1286" s="2">
        <v>1</v>
      </c>
      <c r="G1286" s="4">
        <v>0.17946330560653581</v>
      </c>
      <c r="H1286" s="4">
        <v>-4.0908658780247631E-2</v>
      </c>
      <c r="I1286" s="4">
        <v>0.39832069035313472</v>
      </c>
    </row>
    <row r="1287" spans="1:9" x14ac:dyDescent="0.25">
      <c r="A1287" t="s">
        <v>1468</v>
      </c>
      <c r="B1287" s="3">
        <v>184.9261779785156</v>
      </c>
      <c r="C1287" s="3">
        <v>13.10999965667725</v>
      </c>
      <c r="D1287" s="4">
        <v>1.940914421439732E-3</v>
      </c>
      <c r="E1287" s="4">
        <v>2.985075633193324E-2</v>
      </c>
      <c r="F1287" s="2">
        <v>1</v>
      </c>
      <c r="G1287" s="4">
        <v>0.189407206326587</v>
      </c>
      <c r="H1287" s="4">
        <v>-3.3419554154981213E-2</v>
      </c>
      <c r="I1287" s="4">
        <v>0.41519346008696362</v>
      </c>
    </row>
    <row r="1288" spans="1:9" x14ac:dyDescent="0.25">
      <c r="A1288" t="s">
        <v>1469</v>
      </c>
      <c r="B1288" s="3">
        <v>184.56794738769531</v>
      </c>
      <c r="C1288" s="3">
        <v>12.72999954223633</v>
      </c>
      <c r="D1288" s="4">
        <v>8.9267266178394422E-4</v>
      </c>
      <c r="E1288" s="4">
        <v>-3.9245317567069622E-2</v>
      </c>
      <c r="F1288" s="2">
        <v>1</v>
      </c>
      <c r="G1288" s="4">
        <v>0.21209462676256249</v>
      </c>
      <c r="H1288" s="4">
        <v>-3.4787437457079129E-2</v>
      </c>
      <c r="I1288" s="4">
        <v>0.41398488490566782</v>
      </c>
    </row>
    <row r="1289" spans="1:9" x14ac:dyDescent="0.25">
      <c r="A1289" t="s">
        <v>1470</v>
      </c>
      <c r="B1289" s="3">
        <v>184.40333557128909</v>
      </c>
      <c r="C1289" s="3">
        <v>13.25</v>
      </c>
      <c r="D1289" s="4">
        <v>4.0584207203446798E-3</v>
      </c>
      <c r="E1289" s="4">
        <v>8.3713587369229625E-3</v>
      </c>
      <c r="F1289" s="2">
        <v>2</v>
      </c>
      <c r="G1289" s="4">
        <v>0.2124657343349112</v>
      </c>
      <c r="H1289" s="4">
        <v>-3.564828786684493E-2</v>
      </c>
      <c r="I1289" s="4">
        <v>0.42192152956430201</v>
      </c>
    </row>
    <row r="1290" spans="1:9" x14ac:dyDescent="0.25">
      <c r="A1290" t="s">
        <v>1471</v>
      </c>
      <c r="B1290" s="3">
        <v>183.65797424316409</v>
      </c>
      <c r="C1290" s="3">
        <v>13.14000034332275</v>
      </c>
      <c r="D1290" s="4">
        <v>-3.1526530578440681E-3</v>
      </c>
      <c r="E1290" s="4">
        <v>7.0032624515658837E-2</v>
      </c>
      <c r="F1290" s="2">
        <v>1</v>
      </c>
      <c r="G1290" s="4">
        <v>0.18198002767332899</v>
      </c>
      <c r="H1290" s="4">
        <v>-3.6977778944152002E-2</v>
      </c>
      <c r="I1290" s="4">
        <v>0.42533634053875852</v>
      </c>
    </row>
    <row r="1291" spans="1:9" x14ac:dyDescent="0.25">
      <c r="A1291" t="s">
        <v>1472</v>
      </c>
      <c r="B1291" s="3">
        <v>184.23881530761719</v>
      </c>
      <c r="C1291" s="3">
        <v>12.27999973297119</v>
      </c>
      <c r="D1291" s="4">
        <v>1.271824025551394E-2</v>
      </c>
      <c r="E1291" s="4">
        <v>-1.127216928041508E-2</v>
      </c>
      <c r="F1291" s="2">
        <v>1</v>
      </c>
      <c r="G1291" s="4">
        <v>0.1827227864369059</v>
      </c>
      <c r="H1291" s="4">
        <v>-3.3070107066988208E-2</v>
      </c>
      <c r="I1291" s="4">
        <v>0.44108297932989199</v>
      </c>
    </row>
    <row r="1292" spans="1:9" x14ac:dyDescent="0.25">
      <c r="A1292" t="s">
        <v>1473</v>
      </c>
      <c r="B1292" s="3">
        <v>181.925048828125</v>
      </c>
      <c r="C1292" s="3">
        <v>12.420000076293951</v>
      </c>
      <c r="D1292" s="4">
        <v>2.8284097258535201E-3</v>
      </c>
      <c r="E1292" s="4">
        <v>2.729527870480775E-2</v>
      </c>
      <c r="F1292" s="2">
        <v>1</v>
      </c>
      <c r="G1292" s="4">
        <v>0.14938548485615041</v>
      </c>
      <c r="H1292" s="4">
        <v>-3.2262122920463487E-2</v>
      </c>
      <c r="I1292" s="4">
        <v>0.42611132641490479</v>
      </c>
    </row>
    <row r="1293" spans="1:9" x14ac:dyDescent="0.25">
      <c r="A1293" t="s">
        <v>1474</v>
      </c>
      <c r="B1293" s="3">
        <v>181.41194152832031</v>
      </c>
      <c r="C1293" s="3">
        <v>12.090000152587891</v>
      </c>
      <c r="D1293" s="4">
        <v>1.282236132226666E-3</v>
      </c>
      <c r="E1293" s="4">
        <v>-4.0476207415983227E-2</v>
      </c>
      <c r="F1293" s="2">
        <v>1</v>
      </c>
      <c r="G1293" s="4">
        <v>0.13560811944112361</v>
      </c>
      <c r="H1293" s="4">
        <v>-3.4683400210130062E-2</v>
      </c>
      <c r="I1293" s="4">
        <v>0.4301271554158419</v>
      </c>
    </row>
    <row r="1294" spans="1:9" x14ac:dyDescent="0.25">
      <c r="A1294" t="s">
        <v>1475</v>
      </c>
      <c r="B1294" s="3">
        <v>181.17962646484381</v>
      </c>
      <c r="C1294" s="3">
        <v>12.60000038146973</v>
      </c>
      <c r="D1294" s="4">
        <v>3.4853017287570509E-3</v>
      </c>
      <c r="E1294" s="4">
        <v>3.4482764020578038E-2</v>
      </c>
      <c r="F1294" s="2">
        <v>1</v>
      </c>
      <c r="G1294" s="4">
        <v>0.13647527681860111</v>
      </c>
      <c r="H1294" s="4">
        <v>-3.5919578960359473E-2</v>
      </c>
      <c r="I1294" s="4">
        <v>0.43512788893046189</v>
      </c>
    </row>
    <row r="1295" spans="1:9" x14ac:dyDescent="0.25">
      <c r="A1295" t="s">
        <v>1476</v>
      </c>
      <c r="B1295" s="3">
        <v>180.55035400390619</v>
      </c>
      <c r="C1295" s="3">
        <v>12.180000305175779</v>
      </c>
      <c r="D1295" s="4">
        <v>3.4432826815253841E-3</v>
      </c>
      <c r="E1295" s="4">
        <v>-1.136358710359819E-2</v>
      </c>
      <c r="F1295" s="2">
        <v>1</v>
      </c>
      <c r="G1295" s="4">
        <v>0.15690603370124731</v>
      </c>
      <c r="H1295" s="4">
        <v>-3.7218817366947987E-2</v>
      </c>
      <c r="I1295" s="4">
        <v>0.42985007586204799</v>
      </c>
    </row>
    <row r="1296" spans="1:9" x14ac:dyDescent="0.25">
      <c r="A1296" t="s">
        <v>1477</v>
      </c>
      <c r="B1296" s="3">
        <v>179.93080139160159</v>
      </c>
      <c r="C1296" s="3">
        <v>12.319999694824221</v>
      </c>
      <c r="D1296" s="4">
        <v>1.6140739787018349E-4</v>
      </c>
      <c r="E1296" s="4">
        <v>2.581177852077721E-2</v>
      </c>
      <c r="F1296" s="2">
        <v>1</v>
      </c>
      <c r="G1296" s="4">
        <v>0.1617240293569189</v>
      </c>
      <c r="H1296" s="4">
        <v>-4.0522569387091867E-2</v>
      </c>
      <c r="I1296" s="4">
        <v>0.4271360665422681</v>
      </c>
    </row>
    <row r="1297" spans="1:9" x14ac:dyDescent="0.25">
      <c r="A1297" t="s">
        <v>1478</v>
      </c>
      <c r="B1297" s="3">
        <v>179.9017639160156</v>
      </c>
      <c r="C1297" s="3">
        <v>12.010000228881839</v>
      </c>
      <c r="D1297" s="4">
        <v>4.323944173076244E-3</v>
      </c>
      <c r="E1297" s="4">
        <v>-7.7572979521639329E-2</v>
      </c>
      <c r="F1297" s="2">
        <v>1</v>
      </c>
      <c r="G1297" s="4">
        <v>0.1555216882513559</v>
      </c>
      <c r="H1297" s="4">
        <v>-4.0677411149876219E-2</v>
      </c>
      <c r="I1297" s="4">
        <v>0.42621560043180562</v>
      </c>
    </row>
    <row r="1298" spans="1:9" x14ac:dyDescent="0.25">
      <c r="A1298" t="s">
        <v>1479</v>
      </c>
      <c r="B1298" s="3">
        <v>179.1272277832031</v>
      </c>
      <c r="C1298" s="3">
        <v>13.02000045776367</v>
      </c>
      <c r="D1298" s="4">
        <v>-2.372357463518493E-3</v>
      </c>
      <c r="E1298" s="4">
        <v>-2.1052611199678491E-2</v>
      </c>
      <c r="F1298" s="2">
        <v>1</v>
      </c>
      <c r="G1298" s="4">
        <v>0.16440107044164651</v>
      </c>
      <c r="H1298" s="4">
        <v>-4.4807609719994312E-2</v>
      </c>
      <c r="I1298" s="4">
        <v>0.42491173356128292</v>
      </c>
    </row>
    <row r="1299" spans="1:9" x14ac:dyDescent="0.25">
      <c r="A1299" t="s">
        <v>1480</v>
      </c>
      <c r="B1299" s="3">
        <v>179.5531921386719</v>
      </c>
      <c r="C1299" s="3">
        <v>13.30000019073486</v>
      </c>
      <c r="D1299" s="4">
        <v>5.3661057632130582E-3</v>
      </c>
      <c r="E1299" s="4">
        <v>-6.8627420207410861E-2</v>
      </c>
      <c r="F1299" s="2">
        <v>2</v>
      </c>
      <c r="G1299" s="4">
        <v>0.1604368975841681</v>
      </c>
      <c r="H1299" s="4">
        <v>-4.2536163240809673E-2</v>
      </c>
      <c r="I1299" s="4">
        <v>0.42299426162818449</v>
      </c>
    </row>
    <row r="1300" spans="1:9" x14ac:dyDescent="0.25">
      <c r="A1300" t="s">
        <v>1481</v>
      </c>
      <c r="B1300" s="3">
        <v>178.59483337402341</v>
      </c>
      <c r="C1300" s="3">
        <v>14.27999973297119</v>
      </c>
      <c r="D1300" s="4">
        <v>-3.5106685671755229E-3</v>
      </c>
      <c r="E1300" s="4">
        <v>8.3459742209826882E-2</v>
      </c>
      <c r="F1300" s="2">
        <v>2</v>
      </c>
      <c r="G1300" s="4">
        <v>0.17970925532837029</v>
      </c>
      <c r="H1300" s="4">
        <v>-4.7646592350214838E-2</v>
      </c>
      <c r="I1300" s="4">
        <v>0.41977292282456352</v>
      </c>
    </row>
    <row r="1301" spans="1:9" x14ac:dyDescent="0.25">
      <c r="A1301" t="s">
        <v>1482</v>
      </c>
      <c r="B1301" s="3">
        <v>179.2240295410156</v>
      </c>
      <c r="C1301" s="3">
        <v>13.180000305175779</v>
      </c>
      <c r="D1301" s="4">
        <v>2.5449371404964172E-3</v>
      </c>
      <c r="E1301" s="4">
        <v>2.808117152271894E-2</v>
      </c>
      <c r="F1301" s="2">
        <v>1</v>
      </c>
      <c r="G1301" s="4">
        <v>0.1921793145126216</v>
      </c>
      <c r="H1301" s="4">
        <v>-4.4291416265919703E-2</v>
      </c>
      <c r="I1301" s="4">
        <v>0.42107678969508638</v>
      </c>
    </row>
    <row r="1302" spans="1:9" x14ac:dyDescent="0.25">
      <c r="A1302" t="s">
        <v>1483</v>
      </c>
      <c r="B1302" s="3">
        <v>178.7690734863281</v>
      </c>
      <c r="C1302" s="3">
        <v>12.819999694824221</v>
      </c>
      <c r="D1302" s="4">
        <v>5.171276550473447E-3</v>
      </c>
      <c r="E1302" s="4">
        <v>-5.5964671071546457E-2</v>
      </c>
      <c r="F1302" s="2">
        <v>1</v>
      </c>
      <c r="G1302" s="4">
        <v>0.159396439063308</v>
      </c>
      <c r="H1302" s="4">
        <v>-4.6717460406318412E-2</v>
      </c>
      <c r="I1302" s="4">
        <v>0.41716518908351768</v>
      </c>
    </row>
    <row r="1303" spans="1:9" x14ac:dyDescent="0.25">
      <c r="A1303" t="s">
        <v>1484</v>
      </c>
      <c r="B1303" s="3">
        <v>177.849365234375</v>
      </c>
      <c r="C1303" s="3">
        <v>13.579999923706049</v>
      </c>
      <c r="D1303" s="4">
        <v>-3.8078980608535762E-4</v>
      </c>
      <c r="E1303" s="4">
        <v>-1.1644821694133721E-2</v>
      </c>
      <c r="F1303" s="2">
        <v>2</v>
      </c>
      <c r="G1303" s="4">
        <v>0.1600024084742464</v>
      </c>
      <c r="H1303" s="4">
        <v>-5.1621786423168281E-2</v>
      </c>
      <c r="I1303" s="4">
        <v>0.41509428662647602</v>
      </c>
    </row>
    <row r="1304" spans="1:9" x14ac:dyDescent="0.25">
      <c r="A1304" t="s">
        <v>1485</v>
      </c>
      <c r="B1304" s="3">
        <v>177.9171142578125</v>
      </c>
      <c r="C1304" s="3">
        <v>13.739999771118161</v>
      </c>
      <c r="D1304" s="4">
        <v>5.7461344895815003E-3</v>
      </c>
      <c r="E1304" s="4">
        <v>2.8443123069318069E-2</v>
      </c>
      <c r="F1304" s="2">
        <v>2</v>
      </c>
      <c r="G1304" s="4">
        <v>0.17874454349333699</v>
      </c>
      <c r="H1304" s="4">
        <v>-5.1260516099068121E-2</v>
      </c>
      <c r="I1304" s="4">
        <v>0.41831562543009698</v>
      </c>
    </row>
    <row r="1305" spans="1:9" x14ac:dyDescent="0.25">
      <c r="A1305" t="s">
        <v>1486</v>
      </c>
      <c r="B1305" s="3">
        <v>176.90061950683591</v>
      </c>
      <c r="C1305" s="3">
        <v>13.35999965667725</v>
      </c>
      <c r="D1305" s="4">
        <v>3.790266713525448E-3</v>
      </c>
      <c r="E1305" s="4">
        <v>-2.985071865055366E-3</v>
      </c>
      <c r="F1305" s="2">
        <v>2</v>
      </c>
      <c r="G1305" s="4">
        <v>0.18519931955124741</v>
      </c>
      <c r="H1305" s="4">
        <v>-5.6680954202802503E-2</v>
      </c>
      <c r="I1305" s="4">
        <v>0.40289919321993911</v>
      </c>
    </row>
    <row r="1306" spans="1:9" x14ac:dyDescent="0.25">
      <c r="A1306" t="s">
        <v>1487</v>
      </c>
      <c r="B1306" s="3">
        <v>176.23265075683591</v>
      </c>
      <c r="C1306" s="3">
        <v>13.39999961853027</v>
      </c>
      <c r="D1306" s="4">
        <v>1.3247171753965279E-2</v>
      </c>
      <c r="E1306" s="4">
        <v>-2.261126322057971E-2</v>
      </c>
      <c r="F1306" s="2">
        <v>2</v>
      </c>
      <c r="G1306" s="4">
        <v>0.1466582145142388</v>
      </c>
      <c r="H1306" s="4">
        <v>-6.0242884317173839E-2</v>
      </c>
      <c r="I1306" s="4">
        <v>0.39791369597396442</v>
      </c>
    </row>
    <row r="1307" spans="1:9" x14ac:dyDescent="0.25">
      <c r="A1307" t="s">
        <v>1488</v>
      </c>
      <c r="B1307" s="3">
        <v>173.9285888671875</v>
      </c>
      <c r="C1307" s="3">
        <v>13.710000038146971</v>
      </c>
      <c r="D1307" s="4">
        <v>7.5714255786454299E-3</v>
      </c>
      <c r="E1307" s="4">
        <v>-4.9896067345927768E-2</v>
      </c>
      <c r="F1307" s="2">
        <v>2</v>
      </c>
      <c r="G1307" s="4">
        <v>0.1523927454133116</v>
      </c>
      <c r="H1307" s="4">
        <v>-7.2529248656993839E-2</v>
      </c>
      <c r="I1307" s="4">
        <v>0.37927592496018542</v>
      </c>
    </row>
    <row r="1308" spans="1:9" x14ac:dyDescent="0.25">
      <c r="A1308" t="s">
        <v>1489</v>
      </c>
      <c r="B1308" s="3">
        <v>172.62159729003909</v>
      </c>
      <c r="C1308" s="3">
        <v>14.430000305175779</v>
      </c>
      <c r="D1308" s="4">
        <v>2.304348750589158E-3</v>
      </c>
      <c r="E1308" s="4">
        <v>-4.7524708348760991E-2</v>
      </c>
      <c r="F1308" s="2">
        <v>2</v>
      </c>
      <c r="G1308" s="4">
        <v>0.1305761147432527</v>
      </c>
      <c r="H1308" s="4">
        <v>-7.9498755326092851E-2</v>
      </c>
      <c r="I1308" s="4">
        <v>0.3727564735743718</v>
      </c>
    </row>
    <row r="1309" spans="1:9" x14ac:dyDescent="0.25">
      <c r="A1309" t="s">
        <v>1490</v>
      </c>
      <c r="B1309" s="3">
        <v>172.2247314453125</v>
      </c>
      <c r="C1309" s="3">
        <v>15.14999961853027</v>
      </c>
      <c r="D1309" s="4">
        <v>-6.4226030556661104E-3</v>
      </c>
      <c r="E1309" s="4">
        <v>3.2016301334052637E-2</v>
      </c>
      <c r="F1309" s="2">
        <v>2</v>
      </c>
      <c r="G1309" s="4">
        <v>9.1475628067107406E-2</v>
      </c>
      <c r="H1309" s="4">
        <v>-8.1615034573732759E-2</v>
      </c>
      <c r="I1309" s="4">
        <v>0.38887179055412519</v>
      </c>
    </row>
    <row r="1310" spans="1:9" x14ac:dyDescent="0.25">
      <c r="A1310" t="s">
        <v>1491</v>
      </c>
      <c r="B1310" s="3">
        <v>173.3380126953125</v>
      </c>
      <c r="C1310" s="3">
        <v>14.680000305175779</v>
      </c>
      <c r="D1310" s="4">
        <v>4.6571124770622419E-3</v>
      </c>
      <c r="E1310" s="4">
        <v>-0.10104100589339191</v>
      </c>
      <c r="F1310" s="2">
        <v>2</v>
      </c>
      <c r="G1310" s="4">
        <v>0.13935102241285599</v>
      </c>
      <c r="H1310" s="4">
        <v>-7.5678484383113864E-2</v>
      </c>
      <c r="I1310" s="4">
        <v>0.39636793635363032</v>
      </c>
    </row>
    <row r="1311" spans="1:9" x14ac:dyDescent="0.25">
      <c r="A1311" t="s">
        <v>1492</v>
      </c>
      <c r="B1311" s="3">
        <v>172.53450012207031</v>
      </c>
      <c r="C1311" s="3">
        <v>16.329999923706051</v>
      </c>
      <c r="D1311" s="4">
        <v>-1.9041746106579489E-3</v>
      </c>
      <c r="E1311" s="4">
        <v>-9.1019188529611883E-3</v>
      </c>
      <c r="F1311" s="2">
        <v>3</v>
      </c>
      <c r="G1311" s="4">
        <v>0.1041851088602508</v>
      </c>
      <c r="H1311" s="4">
        <v>-7.9963199247255812E-2</v>
      </c>
      <c r="I1311" s="4">
        <v>0.38207113426107719</v>
      </c>
    </row>
    <row r="1312" spans="1:9" x14ac:dyDescent="0.25">
      <c r="A1312" t="s">
        <v>1493</v>
      </c>
      <c r="B1312" s="3">
        <v>172.86366271972659</v>
      </c>
      <c r="C1312" s="3">
        <v>16.479999542236332</v>
      </c>
      <c r="D1312" s="4">
        <v>-2.19641225470526E-2</v>
      </c>
      <c r="E1312" s="4">
        <v>0.2090975351332425</v>
      </c>
      <c r="F1312" s="2">
        <v>3</v>
      </c>
      <c r="G1312" s="4">
        <v>7.8985382809655391E-2</v>
      </c>
      <c r="H1312" s="4">
        <v>-7.8207946222145774E-2</v>
      </c>
      <c r="I1312" s="4">
        <v>0.408578152007262</v>
      </c>
    </row>
    <row r="1313" spans="1:9" x14ac:dyDescent="0.25">
      <c r="A1313" t="s">
        <v>1494</v>
      </c>
      <c r="B1313" s="3">
        <v>176.7457275390625</v>
      </c>
      <c r="C1313" s="3">
        <v>13.63000011444092</v>
      </c>
      <c r="D1313" s="4">
        <v>1.5632017252895869E-2</v>
      </c>
      <c r="E1313" s="4">
        <v>-2.0129384330890839E-2</v>
      </c>
      <c r="F1313" s="2">
        <v>2</v>
      </c>
      <c r="G1313" s="4">
        <v>9.8413232460292432E-2</v>
      </c>
      <c r="H1313" s="4">
        <v>-5.7506912549636018E-2</v>
      </c>
      <c r="I1313" s="4">
        <v>0.41290579949572881</v>
      </c>
    </row>
    <row r="1314" spans="1:9" x14ac:dyDescent="0.25">
      <c r="A1314" t="s">
        <v>1495</v>
      </c>
      <c r="B1314" s="3">
        <v>174.0253601074219</v>
      </c>
      <c r="C1314" s="3">
        <v>13.909999847412109</v>
      </c>
      <c r="D1314" s="4">
        <v>3.9653587890013942E-3</v>
      </c>
      <c r="E1314" s="4">
        <v>2.581116644281822E-2</v>
      </c>
      <c r="F1314" s="2">
        <v>2</v>
      </c>
      <c r="G1314" s="4">
        <v>8.5066430186296893E-2</v>
      </c>
      <c r="H1314" s="4">
        <v>-7.2013217937299423E-2</v>
      </c>
      <c r="I1314" s="4">
        <v>0.39768167806123289</v>
      </c>
    </row>
    <row r="1315" spans="1:9" x14ac:dyDescent="0.25">
      <c r="A1315" t="s">
        <v>1496</v>
      </c>
      <c r="B1315" s="3">
        <v>173.3380126953125</v>
      </c>
      <c r="C1315" s="3">
        <v>13.560000419616699</v>
      </c>
      <c r="D1315" s="4">
        <v>3.3623593113893961E-3</v>
      </c>
      <c r="E1315" s="4">
        <v>3.51145057062483E-2</v>
      </c>
      <c r="F1315" s="2">
        <v>2</v>
      </c>
      <c r="G1315" s="4">
        <v>5.7720983851055729E-2</v>
      </c>
      <c r="H1315" s="4">
        <v>-7.5678484383113864E-2</v>
      </c>
      <c r="I1315" s="4">
        <v>0.39103561429835859</v>
      </c>
    </row>
    <row r="1316" spans="1:9" x14ac:dyDescent="0.25">
      <c r="A1316" t="s">
        <v>1497</v>
      </c>
      <c r="B1316" s="3">
        <v>172.75714111328119</v>
      </c>
      <c r="C1316" s="3">
        <v>13.10000038146973</v>
      </c>
      <c r="D1316" s="4">
        <v>2.381692073536446E-3</v>
      </c>
      <c r="E1316" s="4">
        <v>1.7080765921899891E-2</v>
      </c>
      <c r="F1316" s="2">
        <v>1</v>
      </c>
      <c r="G1316" s="4">
        <v>5.1042407786717758E-2</v>
      </c>
      <c r="H1316" s="4">
        <v>-7.877597057632213E-2</v>
      </c>
      <c r="I1316" s="4">
        <v>0.38323040135805592</v>
      </c>
    </row>
    <row r="1317" spans="1:9" x14ac:dyDescent="0.25">
      <c r="A1317" t="s">
        <v>1498</v>
      </c>
      <c r="B1317" s="3">
        <v>172.34666442871091</v>
      </c>
      <c r="C1317" s="3">
        <v>12.88000011444092</v>
      </c>
      <c r="D1317" s="4">
        <v>9.2805394881554371E-3</v>
      </c>
      <c r="E1317" s="4">
        <v>-4.5925917448820908E-2</v>
      </c>
      <c r="F1317" s="2">
        <v>1</v>
      </c>
      <c r="G1317" s="4">
        <v>4.7629051617864571E-2</v>
      </c>
      <c r="H1317" s="4">
        <v>-8.0964829357542567E-2</v>
      </c>
      <c r="I1317" s="4">
        <v>0.3823803193214248</v>
      </c>
    </row>
    <row r="1318" spans="1:9" x14ac:dyDescent="0.25">
      <c r="A1318" t="s">
        <v>1499</v>
      </c>
      <c r="B1318" s="3">
        <v>170.76190185546881</v>
      </c>
      <c r="C1318" s="3">
        <v>13.5</v>
      </c>
      <c r="D1318" s="4">
        <v>-1.694729283098662E-3</v>
      </c>
      <c r="E1318" s="4">
        <v>6.7114208510046236E-3</v>
      </c>
      <c r="F1318" s="2">
        <v>2</v>
      </c>
      <c r="G1318" s="4">
        <v>3.7814344028060498E-2</v>
      </c>
      <c r="H1318" s="4">
        <v>-8.9415544355452292E-2</v>
      </c>
      <c r="I1318" s="4">
        <v>0.37047917080859077</v>
      </c>
    </row>
    <row r="1319" spans="1:9" x14ac:dyDescent="0.25">
      <c r="A1319" t="s">
        <v>1500</v>
      </c>
      <c r="B1319" s="3">
        <v>171.0517883300781</v>
      </c>
      <c r="C1319" s="3">
        <v>13.409999847412109</v>
      </c>
      <c r="D1319" s="4">
        <v>7.5129935791780067E-3</v>
      </c>
      <c r="E1319" s="4">
        <v>-2.614383430529155E-2</v>
      </c>
      <c r="F1319" s="2">
        <v>2</v>
      </c>
      <c r="G1319" s="4">
        <v>2.5423060591530211E-2</v>
      </c>
      <c r="H1319" s="4">
        <v>-8.7869730477692087E-2</v>
      </c>
      <c r="I1319" s="4">
        <v>0.3750386481325434</v>
      </c>
    </row>
    <row r="1320" spans="1:9" x14ac:dyDescent="0.25">
      <c r="A1320" t="s">
        <v>1501</v>
      </c>
      <c r="B1320" s="3">
        <v>169.77626037597659</v>
      </c>
      <c r="C1320" s="3">
        <v>13.77000045776367</v>
      </c>
      <c r="D1320" s="4">
        <v>5.4942045933092931E-3</v>
      </c>
      <c r="E1320" s="4">
        <v>-3.907881848735939E-2</v>
      </c>
      <c r="F1320" s="2">
        <v>2</v>
      </c>
      <c r="G1320" s="4">
        <v>2.3183920836809872E-2</v>
      </c>
      <c r="H1320" s="4">
        <v>-9.4671458000778808E-2</v>
      </c>
      <c r="I1320" s="4">
        <v>0.3612056236305119</v>
      </c>
    </row>
    <row r="1321" spans="1:9" x14ac:dyDescent="0.25">
      <c r="A1321" t="s">
        <v>1502</v>
      </c>
      <c r="B1321" s="3">
        <v>168.84857177734381</v>
      </c>
      <c r="C1321" s="3">
        <v>14.329999923706049</v>
      </c>
      <c r="D1321" s="4">
        <v>2.0798038413480269E-2</v>
      </c>
      <c r="E1321" s="4">
        <v>-0.107165071346726</v>
      </c>
      <c r="F1321" s="2">
        <v>2</v>
      </c>
      <c r="G1321" s="4">
        <v>3.7362509620693977E-2</v>
      </c>
      <c r="H1321" s="4">
        <v>-9.9618339058057614E-2</v>
      </c>
      <c r="I1321" s="4">
        <v>0.3512365869459757</v>
      </c>
    </row>
    <row r="1322" spans="1:9" x14ac:dyDescent="0.25">
      <c r="A1322" t="s">
        <v>1503</v>
      </c>
      <c r="B1322" s="3">
        <v>165.40840148925781</v>
      </c>
      <c r="C1322" s="3">
        <v>16.04999923706055</v>
      </c>
      <c r="D1322" s="4">
        <v>-1.516395269708926E-3</v>
      </c>
      <c r="E1322" s="4">
        <v>-3.2549783638375018E-2</v>
      </c>
      <c r="F1322" s="2">
        <v>2</v>
      </c>
      <c r="G1322" s="4">
        <v>2.1821316806785781E-2</v>
      </c>
      <c r="H1322" s="4">
        <v>-0.11796297890490499</v>
      </c>
      <c r="I1322" s="4">
        <v>0.32349306479750028</v>
      </c>
    </row>
    <row r="1323" spans="1:9" x14ac:dyDescent="0.25">
      <c r="A1323" t="s">
        <v>1504</v>
      </c>
      <c r="B1323" s="3">
        <v>165.65960693359381</v>
      </c>
      <c r="C1323" s="3">
        <v>16.590000152587891</v>
      </c>
      <c r="D1323" s="4">
        <v>-1.227241517378652E-2</v>
      </c>
      <c r="E1323" s="4">
        <v>5.4002566317022493E-2</v>
      </c>
      <c r="F1323" s="2">
        <v>3</v>
      </c>
      <c r="G1323" s="4">
        <v>2.5741639931093682E-2</v>
      </c>
      <c r="H1323" s="4">
        <v>-0.1166234308540804</v>
      </c>
      <c r="I1323" s="4">
        <v>0.33833076386633693</v>
      </c>
    </row>
    <row r="1324" spans="1:9" x14ac:dyDescent="0.25">
      <c r="A1324" t="s">
        <v>1505</v>
      </c>
      <c r="B1324" s="3">
        <v>167.71791076660159</v>
      </c>
      <c r="C1324" s="3">
        <v>15.739999771118161</v>
      </c>
      <c r="D1324" s="4">
        <v>-5.6719310021656746E-3</v>
      </c>
      <c r="E1324" s="4">
        <v>6.7842606209493894E-2</v>
      </c>
      <c r="F1324" s="2">
        <v>2</v>
      </c>
      <c r="G1324" s="4">
        <v>4.287970397428742E-2</v>
      </c>
      <c r="H1324" s="4">
        <v>-0.1056475664782148</v>
      </c>
      <c r="I1324" s="4">
        <v>0.35046374221465659</v>
      </c>
    </row>
    <row r="1325" spans="1:9" x14ac:dyDescent="0.25">
      <c r="A1325" t="s">
        <v>1506</v>
      </c>
      <c r="B1325" s="3">
        <v>168.67462158203119</v>
      </c>
      <c r="C1325" s="3">
        <v>14.739999771118161</v>
      </c>
      <c r="D1325" s="4">
        <v>7.4542645472686075E-4</v>
      </c>
      <c r="E1325" s="4">
        <v>7.5187734666295469E-3</v>
      </c>
      <c r="F1325" s="2">
        <v>2</v>
      </c>
      <c r="G1325" s="4">
        <v>6.0454662840140561E-2</v>
      </c>
      <c r="H1325" s="4">
        <v>-0.10054592502534181</v>
      </c>
      <c r="I1325" s="4">
        <v>0.35309122562986128</v>
      </c>
    </row>
    <row r="1326" spans="1:9" x14ac:dyDescent="0.25">
      <c r="A1326" t="s">
        <v>1507</v>
      </c>
      <c r="B1326" s="3">
        <v>168.5489807128906</v>
      </c>
      <c r="C1326" s="3">
        <v>14.63000011444092</v>
      </c>
      <c r="D1326" s="4">
        <v>1.7212771496155629E-4</v>
      </c>
      <c r="E1326" s="4">
        <v>7.8113518309141705E-2</v>
      </c>
      <c r="F1326" s="2">
        <v>2</v>
      </c>
      <c r="G1326" s="4">
        <v>6.9392944249867528E-2</v>
      </c>
      <c r="H1326" s="4">
        <v>-0.1012159024687294</v>
      </c>
      <c r="I1326" s="4">
        <v>0.35850078499044491</v>
      </c>
    </row>
    <row r="1327" spans="1:9" x14ac:dyDescent="0.25">
      <c r="A1327" t="s">
        <v>1508</v>
      </c>
      <c r="B1327" s="3">
        <v>168.51997375488281</v>
      </c>
      <c r="C1327" s="3">
        <v>13.569999694824221</v>
      </c>
      <c r="D1327" s="4">
        <v>6.9287107282645088E-3</v>
      </c>
      <c r="E1327" s="4">
        <v>-8.1867392422728336E-2</v>
      </c>
      <c r="F1327" s="2">
        <v>2</v>
      </c>
      <c r="G1327" s="4">
        <v>5.1752213259108393E-2</v>
      </c>
      <c r="H1327" s="4">
        <v>-0.1013705814971335</v>
      </c>
      <c r="I1327" s="4">
        <v>0.34969089748333748</v>
      </c>
    </row>
    <row r="1328" spans="1:9" x14ac:dyDescent="0.25">
      <c r="A1328" t="s">
        <v>1509</v>
      </c>
      <c r="B1328" s="3">
        <v>167.3603820800781</v>
      </c>
      <c r="C1328" s="3">
        <v>14.77999973297119</v>
      </c>
      <c r="D1328" s="4">
        <v>-2.304278670358761E-3</v>
      </c>
      <c r="E1328" s="4">
        <v>5.4421717512971313E-3</v>
      </c>
      <c r="F1328" s="2">
        <v>2</v>
      </c>
      <c r="G1328" s="4">
        <v>3.7811938367115827E-2</v>
      </c>
      <c r="H1328" s="4">
        <v>-0.10755408110974431</v>
      </c>
      <c r="I1328" s="4">
        <v>0.34319942625063699</v>
      </c>
    </row>
    <row r="1329" spans="1:9" x14ac:dyDescent="0.25">
      <c r="A1329" t="s">
        <v>1510</v>
      </c>
      <c r="B1329" s="3">
        <v>167.7469177246094</v>
      </c>
      <c r="C1329" s="3">
        <v>14.69999980926514</v>
      </c>
      <c r="D1329" s="4">
        <v>-6.3324808816533906E-4</v>
      </c>
      <c r="E1329" s="4">
        <v>-3.0982219160517691E-2</v>
      </c>
      <c r="F1329" s="2">
        <v>2</v>
      </c>
      <c r="G1329" s="4">
        <v>2.7328134889533558E-2</v>
      </c>
      <c r="H1329" s="4">
        <v>-0.1054928874498107</v>
      </c>
      <c r="I1329" s="4">
        <v>0.34312218894532509</v>
      </c>
    </row>
    <row r="1330" spans="1:9" x14ac:dyDescent="0.25">
      <c r="A1330" t="s">
        <v>1511</v>
      </c>
      <c r="B1330" s="3">
        <v>167.85321044921881</v>
      </c>
      <c r="C1330" s="3">
        <v>15.170000076293951</v>
      </c>
      <c r="D1330" s="4">
        <v>1.037398394107214E-3</v>
      </c>
      <c r="E1330" s="4">
        <v>2.154880044471397E-2</v>
      </c>
      <c r="F1330" s="2">
        <v>2</v>
      </c>
      <c r="G1330" s="4">
        <v>4.1610729612352237E-2</v>
      </c>
      <c r="H1330" s="4">
        <v>-0.104926083603486</v>
      </c>
      <c r="I1330" s="4">
        <v>0.34680780200796119</v>
      </c>
    </row>
    <row r="1331" spans="1:9" x14ac:dyDescent="0.25">
      <c r="A1331" t="s">
        <v>1512</v>
      </c>
      <c r="B1331" s="3">
        <v>167.67926025390619</v>
      </c>
      <c r="C1331" s="3">
        <v>14.85000038146973</v>
      </c>
      <c r="D1331" s="4">
        <v>3.6439424867547028E-3</v>
      </c>
      <c r="E1331" s="4">
        <v>9.9185797919027596E-2</v>
      </c>
      <c r="F1331" s="2">
        <v>2</v>
      </c>
      <c r="G1331" s="4">
        <v>6.1809134955800087E-2</v>
      </c>
      <c r="H1331" s="4">
        <v>-0.1058536695707701</v>
      </c>
      <c r="I1331" s="4">
        <v>0.34997678984716218</v>
      </c>
    </row>
    <row r="1332" spans="1:9" x14ac:dyDescent="0.25">
      <c r="A1332" t="s">
        <v>1513</v>
      </c>
      <c r="B1332" s="3">
        <v>167.0704650878906</v>
      </c>
      <c r="C1332" s="3">
        <v>13.510000228881839</v>
      </c>
      <c r="D1332" s="4">
        <v>7.400056363681351E-3</v>
      </c>
      <c r="E1332" s="4">
        <v>-6.5698465197713607E-2</v>
      </c>
      <c r="F1332" s="2">
        <v>2</v>
      </c>
      <c r="G1332" s="4">
        <v>5.7825735496080943E-2</v>
      </c>
      <c r="H1332" s="4">
        <v>-0.10910005772188471</v>
      </c>
      <c r="I1332" s="4">
        <v>0.33722358925200102</v>
      </c>
    </row>
    <row r="1333" spans="1:9" x14ac:dyDescent="0.25">
      <c r="A1333" t="s">
        <v>1514</v>
      </c>
      <c r="B1333" s="3">
        <v>165.84321594238281</v>
      </c>
      <c r="C1333" s="3">
        <v>14.460000038146971</v>
      </c>
      <c r="D1333" s="4">
        <v>-3.6575729241149491E-3</v>
      </c>
      <c r="E1333" s="4">
        <v>3.138370656326539E-2</v>
      </c>
      <c r="F1333" s="2">
        <v>2</v>
      </c>
      <c r="G1333" s="4">
        <v>4.7069218969304487E-2</v>
      </c>
      <c r="H1333" s="4">
        <v>-0.11564433945545489</v>
      </c>
      <c r="I1333" s="4">
        <v>0.33142671205541002</v>
      </c>
    </row>
    <row r="1334" spans="1:9" x14ac:dyDescent="0.25">
      <c r="A1334" t="s">
        <v>1515</v>
      </c>
      <c r="B1334" s="3">
        <v>166.4520263671875</v>
      </c>
      <c r="C1334" s="3">
        <v>14.02000045776367</v>
      </c>
      <c r="D1334" s="4">
        <v>-1.7423581190267881E-4</v>
      </c>
      <c r="E1334" s="4">
        <v>-5.7795675407463443E-2</v>
      </c>
      <c r="F1334" s="2">
        <v>2</v>
      </c>
      <c r="G1334" s="4">
        <v>5.3015059951371679E-2</v>
      </c>
      <c r="H1334" s="4">
        <v>-0.1123978699371504</v>
      </c>
      <c r="I1334" s="4">
        <v>0.34128960660488961</v>
      </c>
    </row>
    <row r="1335" spans="1:9" x14ac:dyDescent="0.25">
      <c r="A1335" t="s">
        <v>1516</v>
      </c>
      <c r="B1335" s="3">
        <v>166.48103332519531</v>
      </c>
      <c r="C1335" s="3">
        <v>14.88000011444092</v>
      </c>
      <c r="D1335" s="4">
        <v>1.9776900763579519E-3</v>
      </c>
      <c r="E1335" s="4">
        <v>-2.0120545458219841E-3</v>
      </c>
      <c r="F1335" s="2">
        <v>2</v>
      </c>
      <c r="G1335" s="4">
        <v>4.8495242971608572E-2</v>
      </c>
      <c r="H1335" s="4">
        <v>-0.1122431909087462</v>
      </c>
      <c r="I1335" s="4">
        <v>0.34036616123209412</v>
      </c>
    </row>
    <row r="1336" spans="1:9" x14ac:dyDescent="0.25">
      <c r="A1336" t="s">
        <v>1517</v>
      </c>
      <c r="B1336" s="3">
        <v>166.1524353027344</v>
      </c>
      <c r="C1336" s="3">
        <v>14.909999847412109</v>
      </c>
      <c r="D1336" s="4">
        <v>4.2050584094297516E-3</v>
      </c>
      <c r="E1336" s="4">
        <v>-8.0764458779219228E-2</v>
      </c>
      <c r="F1336" s="2">
        <v>2</v>
      </c>
      <c r="G1336" s="4">
        <v>6.5851922175828692E-2</v>
      </c>
      <c r="H1336" s="4">
        <v>-0.1139954333478221</v>
      </c>
      <c r="I1336" s="4">
        <v>0.34423934036194132</v>
      </c>
    </row>
    <row r="1337" spans="1:9" x14ac:dyDescent="0.25">
      <c r="A1337" t="s">
        <v>1518</v>
      </c>
      <c r="B1337" s="3">
        <v>165.45668029785159</v>
      </c>
      <c r="C1337" s="3">
        <v>16.219999313354489</v>
      </c>
      <c r="D1337" s="4">
        <v>1.2280623512186391E-3</v>
      </c>
      <c r="E1337" s="4">
        <v>3.6421706627348012E-2</v>
      </c>
      <c r="F1337" s="2">
        <v>3</v>
      </c>
      <c r="G1337" s="4">
        <v>8.1261791465073285E-2</v>
      </c>
      <c r="H1337" s="4">
        <v>-0.1177055331153886</v>
      </c>
      <c r="I1337" s="4">
        <v>0.34515425633798502</v>
      </c>
    </row>
    <row r="1338" spans="1:9" x14ac:dyDescent="0.25">
      <c r="A1338" t="s">
        <v>1519</v>
      </c>
      <c r="B1338" s="3">
        <v>165.25373840332031</v>
      </c>
      <c r="C1338" s="3">
        <v>15.64999961853027</v>
      </c>
      <c r="D1338" s="4">
        <v>7.0224271374663694E-4</v>
      </c>
      <c r="E1338" s="4">
        <v>1.425789429704016E-2</v>
      </c>
      <c r="F1338" s="2">
        <v>2</v>
      </c>
      <c r="G1338" s="4">
        <v>8.5509651051464353E-2</v>
      </c>
      <c r="H1338" s="4">
        <v>-0.1187877167438869</v>
      </c>
      <c r="I1338" s="4">
        <v>0.34794865343457748</v>
      </c>
    </row>
    <row r="1339" spans="1:9" x14ac:dyDescent="0.25">
      <c r="A1339" t="s">
        <v>1520</v>
      </c>
      <c r="B1339" s="3">
        <v>165.13777160644531</v>
      </c>
      <c r="C1339" s="3">
        <v>15.430000305175779</v>
      </c>
      <c r="D1339" s="4">
        <v>1.47861493225645E-2</v>
      </c>
      <c r="E1339" s="4">
        <v>-3.3813397171188253E-2</v>
      </c>
      <c r="F1339" s="2">
        <v>2</v>
      </c>
      <c r="G1339" s="4">
        <v>0.10399673977021311</v>
      </c>
      <c r="H1339" s="4">
        <v>-0.11940610738874299</v>
      </c>
      <c r="I1339" s="4">
        <v>0.34734690531099449</v>
      </c>
    </row>
    <row r="1340" spans="1:9" x14ac:dyDescent="0.25">
      <c r="A1340" t="s">
        <v>1521</v>
      </c>
      <c r="B1340" s="3">
        <v>162.7315979003906</v>
      </c>
      <c r="C1340" s="3">
        <v>15.97000026702881</v>
      </c>
      <c r="D1340" s="4">
        <v>-9.4932866893893131E-4</v>
      </c>
      <c r="E1340" s="4">
        <v>1.590330761789804E-2</v>
      </c>
      <c r="F1340" s="2">
        <v>2</v>
      </c>
      <c r="G1340" s="4">
        <v>0.1066984303856631</v>
      </c>
      <c r="H1340" s="4">
        <v>-0.13223698096479691</v>
      </c>
      <c r="I1340" s="4">
        <v>0.33991786585286449</v>
      </c>
    </row>
    <row r="1341" spans="1:9" x14ac:dyDescent="0.25">
      <c r="A1341" t="s">
        <v>1522</v>
      </c>
      <c r="B1341" s="3">
        <v>162.88623046875</v>
      </c>
      <c r="C1341" s="3">
        <v>15.72000026702881</v>
      </c>
      <c r="D1341" s="4">
        <v>1.96170231458348E-3</v>
      </c>
      <c r="E1341" s="4">
        <v>-3.970681361522943E-2</v>
      </c>
      <c r="F1341" s="2">
        <v>2</v>
      </c>
      <c r="G1341" s="4">
        <v>6.1008965723909681E-2</v>
      </c>
      <c r="H1341" s="4">
        <v>-0.1314124058601952</v>
      </c>
      <c r="I1341" s="4">
        <v>0.3392913887540856</v>
      </c>
    </row>
    <row r="1342" spans="1:9" x14ac:dyDescent="0.25">
      <c r="A1342" t="s">
        <v>1523</v>
      </c>
      <c r="B1342" s="3">
        <v>162.56732177734381</v>
      </c>
      <c r="C1342" s="3">
        <v>16.370000839233398</v>
      </c>
      <c r="D1342" s="4">
        <v>-1.3429712270720319E-2</v>
      </c>
      <c r="E1342" s="4">
        <v>6.436935743992156E-2</v>
      </c>
      <c r="F1342" s="2">
        <v>3</v>
      </c>
      <c r="G1342" s="4">
        <v>4.5230960071123587E-2</v>
      </c>
      <c r="H1342" s="4">
        <v>-0.13311298013354961</v>
      </c>
      <c r="I1342" s="4">
        <v>0.34612329715189261</v>
      </c>
    </row>
    <row r="1343" spans="1:9" x14ac:dyDescent="0.25">
      <c r="A1343" t="s">
        <v>1524</v>
      </c>
      <c r="B1343" s="3">
        <v>164.7802734375</v>
      </c>
      <c r="C1343" s="3">
        <v>15.38000011444092</v>
      </c>
      <c r="D1343" s="4">
        <v>-2.98181101742101E-3</v>
      </c>
      <c r="E1343" s="4">
        <v>-1.220292768833264E-2</v>
      </c>
      <c r="F1343" s="2">
        <v>2</v>
      </c>
      <c r="G1343" s="4">
        <v>8.7533810957534763E-2</v>
      </c>
      <c r="H1343" s="4">
        <v>-0.12131245928589229</v>
      </c>
      <c r="I1343" s="4">
        <v>0.36713200800371282</v>
      </c>
    </row>
    <row r="1344" spans="1:9" x14ac:dyDescent="0.25">
      <c r="A1344" t="s">
        <v>1525</v>
      </c>
      <c r="B1344" s="3">
        <v>165.27308654785159</v>
      </c>
      <c r="C1344" s="3">
        <v>15.569999694824221</v>
      </c>
      <c r="D1344" s="4">
        <v>8.8480796204220002E-3</v>
      </c>
      <c r="E1344" s="4">
        <v>-1.01716371308529E-2</v>
      </c>
      <c r="F1344" s="2">
        <v>2</v>
      </c>
      <c r="G1344" s="4">
        <v>4.7780334188092688E-2</v>
      </c>
      <c r="H1344" s="4">
        <v>-0.118684543146824</v>
      </c>
      <c r="I1344" s="4">
        <v>0.36623309044834879</v>
      </c>
    </row>
    <row r="1345" spans="1:9" x14ac:dyDescent="0.25">
      <c r="A1345" t="s">
        <v>1526</v>
      </c>
      <c r="B1345" s="3">
        <v>163.82356262207031</v>
      </c>
      <c r="C1345" s="3">
        <v>15.72999954223633</v>
      </c>
      <c r="D1345" s="4">
        <v>1.24213821206367E-2</v>
      </c>
      <c r="E1345" s="4">
        <v>-2.5402717652831312E-2</v>
      </c>
      <c r="F1345" s="2">
        <v>2</v>
      </c>
      <c r="G1345" s="4">
        <v>1.787568431383546E-2</v>
      </c>
      <c r="H1345" s="4">
        <v>-0.12641410073876519</v>
      </c>
      <c r="I1345" s="4">
        <v>0.35776067556131302</v>
      </c>
    </row>
    <row r="1346" spans="1:9" x14ac:dyDescent="0.25">
      <c r="A1346" t="s">
        <v>1527</v>
      </c>
      <c r="B1346" s="3">
        <v>161.81361389160159</v>
      </c>
      <c r="C1346" s="3">
        <v>16.139999389648441</v>
      </c>
      <c r="D1346" s="4">
        <v>-4.2219509334594507E-3</v>
      </c>
      <c r="E1346" s="4">
        <v>-2.5950531870564619E-2</v>
      </c>
      <c r="F1346" s="2">
        <v>3</v>
      </c>
      <c r="G1346" s="4">
        <v>-3.1587051217214501E-3</v>
      </c>
      <c r="H1346" s="4">
        <v>-0.1371321124891639</v>
      </c>
      <c r="I1346" s="4">
        <v>0.35031239211397042</v>
      </c>
    </row>
    <row r="1347" spans="1:9" x14ac:dyDescent="0.25">
      <c r="A1347" t="s">
        <v>1528</v>
      </c>
      <c r="B1347" s="3">
        <v>162.49967956542969</v>
      </c>
      <c r="C1347" s="3">
        <v>16.569999694824219</v>
      </c>
      <c r="D1347" s="4">
        <v>1.4968469925533689E-2</v>
      </c>
      <c r="E1347" s="4">
        <v>-6.1721413477113907E-2</v>
      </c>
      <c r="F1347" s="2">
        <v>3</v>
      </c>
      <c r="G1347" s="4">
        <v>5.2214113640005611E-3</v>
      </c>
      <c r="H1347" s="4">
        <v>-0.1334736808873189</v>
      </c>
      <c r="I1347" s="4">
        <v>0.36447321417186068</v>
      </c>
    </row>
    <row r="1348" spans="1:9" x14ac:dyDescent="0.25">
      <c r="A1348" t="s">
        <v>1529</v>
      </c>
      <c r="B1348" s="3">
        <v>160.1031799316406</v>
      </c>
      <c r="C1348" s="3">
        <v>17.659999847412109</v>
      </c>
      <c r="D1348" s="4">
        <v>2.5437941955007929E-2</v>
      </c>
      <c r="E1348" s="4">
        <v>-7.6842622992336018E-2</v>
      </c>
      <c r="F1348" s="2">
        <v>3</v>
      </c>
      <c r="G1348" s="4">
        <v>-1.7754799534402291E-2</v>
      </c>
      <c r="H1348" s="4">
        <v>-0.14625296766484139</v>
      </c>
      <c r="I1348" s="4">
        <v>0.34259185165869571</v>
      </c>
    </row>
    <row r="1349" spans="1:9" x14ac:dyDescent="0.25">
      <c r="A1349" t="s">
        <v>1530</v>
      </c>
      <c r="B1349" s="3">
        <v>156.13151550292969</v>
      </c>
      <c r="C1349" s="3">
        <v>19.129999160766602</v>
      </c>
      <c r="D1349" s="4">
        <v>-9.4411680426264022E-3</v>
      </c>
      <c r="E1349" s="4">
        <v>1.3778394804976999E-2</v>
      </c>
      <c r="F1349" s="2">
        <v>3</v>
      </c>
      <c r="G1349" s="4">
        <v>-4.6772473858344821E-2</v>
      </c>
      <c r="H1349" s="4">
        <v>-0.16743178947769269</v>
      </c>
      <c r="I1349" s="4">
        <v>0.31804608400761231</v>
      </c>
    </row>
    <row r="1350" spans="1:9" x14ac:dyDescent="0.25">
      <c r="A1350" t="s">
        <v>1531</v>
      </c>
      <c r="B1350" s="3">
        <v>157.61962890625</v>
      </c>
      <c r="C1350" s="3">
        <v>18.870000839233398</v>
      </c>
      <c r="D1350" s="4">
        <v>-1.235257250843891E-2</v>
      </c>
      <c r="E1350" s="4">
        <v>8.3237701296723365E-2</v>
      </c>
      <c r="F1350" s="2">
        <v>3</v>
      </c>
      <c r="G1350" s="4">
        <v>-2.293951079440459E-2</v>
      </c>
      <c r="H1350" s="4">
        <v>-0.15949645426195649</v>
      </c>
      <c r="I1350" s="4">
        <v>0.31707708620821679</v>
      </c>
    </row>
    <row r="1351" spans="1:9" x14ac:dyDescent="0.25">
      <c r="A1351" t="s">
        <v>1532</v>
      </c>
      <c r="B1351" s="3">
        <v>159.59098815917969</v>
      </c>
      <c r="C1351" s="3">
        <v>17.420000076293949</v>
      </c>
      <c r="D1351" s="4">
        <v>1.1948278277588599E-2</v>
      </c>
      <c r="E1351" s="4">
        <v>-7.7818917991074099E-2</v>
      </c>
      <c r="F1351" s="2">
        <v>3</v>
      </c>
      <c r="G1351" s="4">
        <v>-1.1072181451401319E-2</v>
      </c>
      <c r="H1351" s="4">
        <v>-0.1489842201353527</v>
      </c>
      <c r="I1351" s="4">
        <v>0.33750501362418311</v>
      </c>
    </row>
    <row r="1352" spans="1:9" x14ac:dyDescent="0.25">
      <c r="A1352" t="s">
        <v>1533</v>
      </c>
      <c r="B1352" s="3">
        <v>157.7066650390625</v>
      </c>
      <c r="C1352" s="3">
        <v>18.889999389648441</v>
      </c>
      <c r="D1352" s="4">
        <v>6.4757256451843936E-3</v>
      </c>
      <c r="E1352" s="4">
        <v>-3.227464412607961E-2</v>
      </c>
      <c r="F1352" s="2">
        <v>3</v>
      </c>
      <c r="G1352" s="4">
        <v>-2.9089739456397371E-2</v>
      </c>
      <c r="H1352" s="4">
        <v>-0.15903233580955389</v>
      </c>
      <c r="I1352" s="4">
        <v>0.32468800518536639</v>
      </c>
    </row>
    <row r="1353" spans="1:9" x14ac:dyDescent="0.25">
      <c r="A1353" t="s">
        <v>1534</v>
      </c>
      <c r="B1353" s="3">
        <v>156.69197082519531</v>
      </c>
      <c r="C1353" s="3">
        <v>19.520000457763668</v>
      </c>
      <c r="D1353" s="4">
        <v>1.2965513314198149E-3</v>
      </c>
      <c r="E1353" s="4">
        <v>-6.153840510802655E-2</v>
      </c>
      <c r="F1353" s="2">
        <v>3</v>
      </c>
      <c r="G1353" s="4">
        <v>-2.7360907352519281E-2</v>
      </c>
      <c r="H1353" s="4">
        <v>-0.164443172584855</v>
      </c>
      <c r="I1353" s="4">
        <v>0.33401317544215092</v>
      </c>
    </row>
    <row r="1354" spans="1:9" x14ac:dyDescent="0.25">
      <c r="A1354" t="s">
        <v>1535</v>
      </c>
      <c r="B1354" s="3">
        <v>156.48907470703119</v>
      </c>
      <c r="C1354" s="3">
        <v>20.79999923706055</v>
      </c>
      <c r="D1354" s="4">
        <v>-2.0029933245022339E-2</v>
      </c>
      <c r="E1354" s="4">
        <v>0.1685393330665903</v>
      </c>
      <c r="F1354" s="2">
        <v>4</v>
      </c>
      <c r="G1354" s="4">
        <v>-1.8226014061955231E-2</v>
      </c>
      <c r="H1354" s="4">
        <v>-0.16552511211178289</v>
      </c>
      <c r="I1354" s="4">
        <v>0.33915313533756652</v>
      </c>
    </row>
    <row r="1355" spans="1:9" x14ac:dyDescent="0.25">
      <c r="A1355" t="s">
        <v>1536</v>
      </c>
      <c r="B1355" s="3">
        <v>159.68760681152341</v>
      </c>
      <c r="C1355" s="3">
        <v>17.79999923706055</v>
      </c>
      <c r="D1355" s="4">
        <v>9.9002247871065041E-3</v>
      </c>
      <c r="E1355" s="4">
        <v>-1.4396469356056429E-2</v>
      </c>
      <c r="F1355" s="2">
        <v>3</v>
      </c>
      <c r="G1355" s="4">
        <v>4.9828110879071019E-3</v>
      </c>
      <c r="H1355" s="4">
        <v>-0.14846900308755939</v>
      </c>
      <c r="I1355" s="4">
        <v>0.35449134931727899</v>
      </c>
    </row>
    <row r="1356" spans="1:9" x14ac:dyDescent="0.25">
      <c r="A1356" t="s">
        <v>1537</v>
      </c>
      <c r="B1356" s="3">
        <v>158.1221618652344</v>
      </c>
      <c r="C1356" s="3">
        <v>18.059999465942379</v>
      </c>
      <c r="D1356" s="4">
        <v>7.884156912054463E-3</v>
      </c>
      <c r="E1356" s="4">
        <v>-5.1470661894021157E-2</v>
      </c>
      <c r="F1356" s="2">
        <v>3</v>
      </c>
      <c r="G1356" s="4">
        <v>-4.6891350586345526E-3</v>
      </c>
      <c r="H1356" s="4">
        <v>-0.15681670722278651</v>
      </c>
      <c r="I1356" s="4">
        <v>0.34094803801563528</v>
      </c>
    </row>
    <row r="1357" spans="1:9" x14ac:dyDescent="0.25">
      <c r="A1357" t="s">
        <v>1538</v>
      </c>
      <c r="B1357" s="3">
        <v>156.88525390625</v>
      </c>
      <c r="C1357" s="3">
        <v>19.04000091552734</v>
      </c>
      <c r="D1357" s="4">
        <v>-1.847614224373961E-4</v>
      </c>
      <c r="E1357" s="4">
        <v>2.365594220610712E-2</v>
      </c>
      <c r="F1357" s="2">
        <v>3</v>
      </c>
      <c r="G1357" s="4">
        <v>-1.8182857862942829E-3</v>
      </c>
      <c r="H1357" s="4">
        <v>-0.16341249438769809</v>
      </c>
      <c r="I1357" s="4">
        <v>0.33774400368414442</v>
      </c>
    </row>
    <row r="1358" spans="1:9" x14ac:dyDescent="0.25">
      <c r="A1358" t="s">
        <v>1539</v>
      </c>
      <c r="B1358" s="3">
        <v>156.91424560546881</v>
      </c>
      <c r="C1358" s="3">
        <v>18.60000038146973</v>
      </c>
      <c r="D1358" s="4">
        <v>1.9526344811887641E-2</v>
      </c>
      <c r="E1358" s="4">
        <v>-2.4646005289767011E-2</v>
      </c>
      <c r="F1358" s="2">
        <v>3</v>
      </c>
      <c r="G1358" s="4">
        <v>-4.4866934065732611E-3</v>
      </c>
      <c r="H1358" s="4">
        <v>-0.16325789672648411</v>
      </c>
      <c r="I1358" s="4">
        <v>0.32810590295033792</v>
      </c>
    </row>
    <row r="1359" spans="1:9" x14ac:dyDescent="0.25">
      <c r="A1359" t="s">
        <v>1540</v>
      </c>
      <c r="B1359" s="3">
        <v>153.9089660644531</v>
      </c>
      <c r="C1359" s="3">
        <v>19.069999694824219</v>
      </c>
      <c r="D1359" s="4">
        <v>-8.8366299467872444E-3</v>
      </c>
      <c r="E1359" s="4">
        <v>4.8378182239134933E-2</v>
      </c>
      <c r="F1359" s="2">
        <v>3</v>
      </c>
      <c r="G1359" s="4">
        <v>-1.637707558532497E-2</v>
      </c>
      <c r="H1359" s="4">
        <v>-0.17928349028793081</v>
      </c>
      <c r="I1359" s="4">
        <v>0.31546059803536819</v>
      </c>
    </row>
    <row r="1360" spans="1:9" x14ac:dyDescent="0.25">
      <c r="A1360" t="s">
        <v>1541</v>
      </c>
      <c r="B1360" s="3">
        <v>155.2811279296875</v>
      </c>
      <c r="C1360" s="3">
        <v>18.190000534057621</v>
      </c>
      <c r="D1360" s="4">
        <v>-3.6582611349332832E-3</v>
      </c>
      <c r="E1360" s="4">
        <v>-6.7179459791917084E-2</v>
      </c>
      <c r="F1360" s="2">
        <v>3</v>
      </c>
      <c r="G1360" s="4">
        <v>-8.1523390673976515E-4</v>
      </c>
      <c r="H1360" s="4">
        <v>-0.17196646434986071</v>
      </c>
      <c r="I1360" s="4">
        <v>0.32286186372433029</v>
      </c>
    </row>
    <row r="1361" spans="1:9" x14ac:dyDescent="0.25">
      <c r="A1361" t="s">
        <v>1542</v>
      </c>
      <c r="B1361" s="3">
        <v>155.85127258300781</v>
      </c>
      <c r="C1361" s="3">
        <v>19.5</v>
      </c>
      <c r="D1361" s="4">
        <v>2.8603585934521281E-3</v>
      </c>
      <c r="E1361" s="4">
        <v>-2.402400166334551E-2</v>
      </c>
      <c r="F1361" s="2">
        <v>3</v>
      </c>
      <c r="G1361" s="4">
        <v>5.0868496561151666E-4</v>
      </c>
      <c r="H1361" s="4">
        <v>-0.16892617929130149</v>
      </c>
      <c r="I1361" s="4">
        <v>0.32705589755028042</v>
      </c>
    </row>
    <row r="1362" spans="1:9" x14ac:dyDescent="0.25">
      <c r="A1362" t="s">
        <v>1543</v>
      </c>
      <c r="B1362" s="3">
        <v>155.40675354003909</v>
      </c>
      <c r="C1362" s="3">
        <v>19.979999542236332</v>
      </c>
      <c r="D1362" s="4">
        <v>8.1491438033951535E-3</v>
      </c>
      <c r="E1362" s="4">
        <v>-2.39374590891408E-2</v>
      </c>
      <c r="F1362" s="2">
        <v>4</v>
      </c>
      <c r="G1362" s="4">
        <v>-2.283394882820811E-3</v>
      </c>
      <c r="H1362" s="4">
        <v>-0.17129656827366321</v>
      </c>
      <c r="I1362" s="4">
        <v>0.32828952548741702</v>
      </c>
    </row>
    <row r="1363" spans="1:9" x14ac:dyDescent="0.25">
      <c r="A1363" t="s">
        <v>1544</v>
      </c>
      <c r="B1363" s="3">
        <v>154.15055847167969</v>
      </c>
      <c r="C1363" s="3">
        <v>20.469999313354489</v>
      </c>
      <c r="D1363" s="4">
        <v>9.0456835786643097E-3</v>
      </c>
      <c r="E1363" s="4">
        <v>-4.3457958960452243E-2</v>
      </c>
      <c r="F1363" s="2">
        <v>4</v>
      </c>
      <c r="G1363" s="4">
        <v>-6.4976266860677923E-3</v>
      </c>
      <c r="H1363" s="4">
        <v>-0.17799520356687731</v>
      </c>
      <c r="I1363" s="4">
        <v>0.32662190215865888</v>
      </c>
    </row>
    <row r="1364" spans="1:9" x14ac:dyDescent="0.25">
      <c r="A1364" t="s">
        <v>1545</v>
      </c>
      <c r="B1364" s="3">
        <v>152.76866149902341</v>
      </c>
      <c r="C1364" s="3">
        <v>21.39999961853027</v>
      </c>
      <c r="D1364" s="4">
        <v>1.1905535577785949E-2</v>
      </c>
      <c r="E1364" s="4">
        <v>9.354751425985075E-4</v>
      </c>
      <c r="F1364" s="2">
        <v>4</v>
      </c>
      <c r="G1364" s="4">
        <v>-5.5155396034755064E-3</v>
      </c>
      <c r="H1364" s="4">
        <v>-0.18536414177223931</v>
      </c>
      <c r="I1364" s="4">
        <v>0.32273107933954209</v>
      </c>
    </row>
    <row r="1365" spans="1:9" x14ac:dyDescent="0.25">
      <c r="A1365" t="s">
        <v>1546</v>
      </c>
      <c r="B1365" s="3">
        <v>150.97126770019531</v>
      </c>
      <c r="C1365" s="3">
        <v>21.379999160766602</v>
      </c>
      <c r="D1365" s="4">
        <v>4.2784719860347258E-2</v>
      </c>
      <c r="E1365" s="4">
        <v>-0.15992147269793519</v>
      </c>
      <c r="F1365" s="2">
        <v>4</v>
      </c>
      <c r="G1365" s="4">
        <v>-1.54966406764081E-2</v>
      </c>
      <c r="H1365" s="4">
        <v>-0.19494870856436869</v>
      </c>
      <c r="I1365" s="4">
        <v>0.31205077047573598</v>
      </c>
    </row>
    <row r="1366" spans="1:9" x14ac:dyDescent="0.25">
      <c r="A1366" t="s">
        <v>1547</v>
      </c>
      <c r="B1366" s="3">
        <v>144.77702331542969</v>
      </c>
      <c r="C1366" s="3">
        <v>25.45000076293945</v>
      </c>
      <c r="D1366" s="4">
        <v>-3.2670551573432127E-2</v>
      </c>
      <c r="E1366" s="4">
        <v>9.6037963631739665E-2</v>
      </c>
      <c r="F1366" s="2">
        <v>5</v>
      </c>
      <c r="G1366" s="4">
        <v>-4.6716685344298403E-2</v>
      </c>
      <c r="H1366" s="4">
        <v>-0.2279793939218383</v>
      </c>
      <c r="I1366" s="4">
        <v>0.28909071657527519</v>
      </c>
    </row>
    <row r="1367" spans="1:9" x14ac:dyDescent="0.25">
      <c r="A1367" t="s">
        <v>1548</v>
      </c>
      <c r="B1367" s="3">
        <v>149.6667175292969</v>
      </c>
      <c r="C1367" s="3">
        <v>23.219999313354489</v>
      </c>
      <c r="D1367" s="4">
        <v>4.0192263657155003E-3</v>
      </c>
      <c r="E1367" s="4">
        <v>-8.6546056504190116E-2</v>
      </c>
      <c r="F1367" s="2">
        <v>4</v>
      </c>
      <c r="G1367" s="4">
        <v>2.751890276068147E-3</v>
      </c>
      <c r="H1367" s="4">
        <v>-0.20190519648304969</v>
      </c>
      <c r="I1367" s="4">
        <v>0.31835111566495389</v>
      </c>
    </row>
    <row r="1368" spans="1:9" x14ac:dyDescent="0.25">
      <c r="A1368" t="s">
        <v>1549</v>
      </c>
      <c r="B1368" s="3">
        <v>149.06758117675781</v>
      </c>
      <c r="C1368" s="3">
        <v>25.420000076293949</v>
      </c>
      <c r="D1368" s="4">
        <v>8.4330510445469464E-3</v>
      </c>
      <c r="E1368" s="4">
        <v>-0.10303458223613669</v>
      </c>
      <c r="F1368" s="2">
        <v>5</v>
      </c>
      <c r="G1368" s="4">
        <v>-7.4430899628470382E-3</v>
      </c>
      <c r="H1368" s="4">
        <v>-0.2051000792028228</v>
      </c>
      <c r="I1368" s="4">
        <v>0.31183338859165932</v>
      </c>
    </row>
    <row r="1369" spans="1:9" x14ac:dyDescent="0.25">
      <c r="A1369" t="s">
        <v>1550</v>
      </c>
      <c r="B1369" s="3">
        <v>147.82099914550781</v>
      </c>
      <c r="C1369" s="3">
        <v>28.340000152587891</v>
      </c>
      <c r="D1369" s="4">
        <v>-5.2266337950679365E-4</v>
      </c>
      <c r="E1369" s="4">
        <v>-5.4072062129146059E-2</v>
      </c>
      <c r="F1369" s="2">
        <v>5</v>
      </c>
      <c r="G1369" s="4">
        <v>-1.45487263265186E-2</v>
      </c>
      <c r="H1369" s="4">
        <v>-0.21174745316626589</v>
      </c>
      <c r="I1369" s="4">
        <v>0.31699675928323717</v>
      </c>
    </row>
    <row r="1370" spans="1:9" x14ac:dyDescent="0.25">
      <c r="A1370" t="s">
        <v>1551</v>
      </c>
      <c r="B1370" s="3">
        <v>147.89830017089841</v>
      </c>
      <c r="C1370" s="3">
        <v>29.95999908447266</v>
      </c>
      <c r="D1370" s="4">
        <v>3.869792121403925E-3</v>
      </c>
      <c r="E1370" s="4">
        <v>-1.479778905614659E-2</v>
      </c>
      <c r="F1370" s="2">
        <v>5</v>
      </c>
      <c r="G1370" s="4">
        <v>-1.390751081071873E-2</v>
      </c>
      <c r="H1370" s="4">
        <v>-0.21133524698115519</v>
      </c>
      <c r="I1370" s="4">
        <v>0.29659720219368019</v>
      </c>
    </row>
    <row r="1371" spans="1:9" x14ac:dyDescent="0.25">
      <c r="A1371" t="s">
        <v>1552</v>
      </c>
      <c r="B1371" s="3">
        <v>147.32817077636719</v>
      </c>
      <c r="C1371" s="3">
        <v>30.409999847412109</v>
      </c>
      <c r="D1371" s="4">
        <v>6.2438998303451447E-2</v>
      </c>
      <c r="E1371" s="4">
        <v>-0.15691710272524009</v>
      </c>
      <c r="F1371" s="2">
        <v>5</v>
      </c>
      <c r="G1371" s="4">
        <v>-2.301435714615296E-2</v>
      </c>
      <c r="H1371" s="4">
        <v>-0.21437545067252431</v>
      </c>
      <c r="I1371" s="4">
        <v>0.29117990582534697</v>
      </c>
    </row>
    <row r="1372" spans="1:9" x14ac:dyDescent="0.25">
      <c r="A1372" t="s">
        <v>1553</v>
      </c>
      <c r="B1372" s="3">
        <v>138.6697692871094</v>
      </c>
      <c r="C1372" s="3">
        <v>36.069999694824219</v>
      </c>
      <c r="D1372" s="4">
        <v>-2.4798062100102599E-2</v>
      </c>
      <c r="E1372" s="4">
        <v>0.19794084900893891</v>
      </c>
      <c r="F1372" s="2">
        <v>5</v>
      </c>
      <c r="G1372" s="4">
        <v>-8.1482010044623743E-2</v>
      </c>
      <c r="H1372" s="4">
        <v>-0.2605462049284758</v>
      </c>
      <c r="I1372" s="4">
        <v>0.25258165305615582</v>
      </c>
    </row>
    <row r="1373" spans="1:9" x14ac:dyDescent="0.25">
      <c r="A1373" t="s">
        <v>1554</v>
      </c>
      <c r="B1373" s="3">
        <v>142.1959533691406</v>
      </c>
      <c r="C1373" s="3">
        <v>30.110000610351559</v>
      </c>
      <c r="D1373" s="4">
        <v>-3.0993088811861021E-2</v>
      </c>
      <c r="E1373" s="4">
        <v>6.0958474303852928E-2</v>
      </c>
      <c r="F1373" s="2">
        <v>5</v>
      </c>
      <c r="G1373" s="4">
        <v>-5.8005667156450842E-2</v>
      </c>
      <c r="H1373" s="4">
        <v>-0.2417428982309634</v>
      </c>
      <c r="I1373" s="4">
        <v>0.30429995881134381</v>
      </c>
    </row>
    <row r="1374" spans="1:9" x14ac:dyDescent="0.25">
      <c r="A1374" t="s">
        <v>1555</v>
      </c>
      <c r="B1374" s="3">
        <v>146.74400329589841</v>
      </c>
      <c r="C1374" s="3">
        <v>28.379999160766602</v>
      </c>
      <c r="D1374" s="4">
        <v>-1.449581450866488E-2</v>
      </c>
      <c r="E1374" s="4">
        <v>0.10946048652899611</v>
      </c>
      <c r="F1374" s="2">
        <v>5</v>
      </c>
      <c r="G1374" s="4">
        <v>-2.8924514119700321E-2</v>
      </c>
      <c r="H1374" s="4">
        <v>-0.21749051217879689</v>
      </c>
      <c r="I1374" s="4">
        <v>0.31936681837197473</v>
      </c>
    </row>
    <row r="1375" spans="1:9" x14ac:dyDescent="0.25">
      <c r="A1375" t="s">
        <v>1556</v>
      </c>
      <c r="B1375" s="3">
        <v>148.9024658203125</v>
      </c>
      <c r="C1375" s="3">
        <v>25.579999923706051</v>
      </c>
      <c r="D1375" s="4">
        <v>-2.4554975983402061E-2</v>
      </c>
      <c r="E1375" s="4">
        <v>0</v>
      </c>
      <c r="F1375" s="2">
        <v>5</v>
      </c>
      <c r="G1375" s="4">
        <v>-2.047950017360101E-2</v>
      </c>
      <c r="H1375" s="4">
        <v>-0.20598055356703179</v>
      </c>
      <c r="I1375" s="4">
        <v>0.36041985822784423</v>
      </c>
    </row>
    <row r="1376" spans="1:9" x14ac:dyDescent="0.25">
      <c r="A1376" t="s">
        <v>1557</v>
      </c>
      <c r="B1376" s="3">
        <v>152.65080261230469</v>
      </c>
      <c r="C1376" s="3">
        <v>25.579999923706051</v>
      </c>
      <c r="D1376" s="4">
        <v>6.2886230431227208E-3</v>
      </c>
      <c r="E1376" s="4">
        <v>4.3229993725663267E-2</v>
      </c>
      <c r="F1376" s="2">
        <v>5</v>
      </c>
      <c r="G1376" s="4">
        <v>1.259739070100041E-2</v>
      </c>
      <c r="H1376" s="4">
        <v>-0.18599262194866939</v>
      </c>
      <c r="I1376" s="4">
        <v>0.35390213115454938</v>
      </c>
    </row>
    <row r="1377" spans="1:9" x14ac:dyDescent="0.25">
      <c r="A1377" t="s">
        <v>1558</v>
      </c>
      <c r="B1377" s="3">
        <v>151.69683837890619</v>
      </c>
      <c r="C1377" s="3">
        <v>24.520000457763668</v>
      </c>
      <c r="D1377" s="4">
        <v>-2.2659723885950389E-2</v>
      </c>
      <c r="E1377" s="4">
        <v>0.13361079099064771</v>
      </c>
      <c r="F1377" s="2">
        <v>5</v>
      </c>
      <c r="G1377" s="4">
        <v>1.769510822526343E-2</v>
      </c>
      <c r="H1377" s="4">
        <v>-0.19107961730732201</v>
      </c>
      <c r="I1377" s="4">
        <v>0.36846113936167008</v>
      </c>
    </row>
    <row r="1378" spans="1:9" x14ac:dyDescent="0.25">
      <c r="A1378" t="s">
        <v>1559</v>
      </c>
      <c r="B1378" s="3">
        <v>155.21394348144531</v>
      </c>
      <c r="C1378" s="3">
        <v>21.629999160766602</v>
      </c>
      <c r="D1378" s="4">
        <v>-2.4348928185236041E-2</v>
      </c>
      <c r="E1378" s="4">
        <v>4.7457605827601279E-2</v>
      </c>
      <c r="F1378" s="2">
        <v>4</v>
      </c>
      <c r="G1378" s="4">
        <v>4.0556334078280631E-2</v>
      </c>
      <c r="H1378" s="4">
        <v>-0.17232472408792671</v>
      </c>
      <c r="I1378" s="4">
        <v>0.38657523620189699</v>
      </c>
    </row>
    <row r="1379" spans="1:9" x14ac:dyDescent="0.25">
      <c r="A1379" t="s">
        <v>1560</v>
      </c>
      <c r="B1379" s="3">
        <v>159.0875549316406</v>
      </c>
      <c r="C1379" s="3">
        <v>20.64999961853027</v>
      </c>
      <c r="D1379" s="4">
        <v>3.0308545599488918E-4</v>
      </c>
      <c r="E1379" s="4">
        <v>-3.7744617916990353E-2</v>
      </c>
      <c r="F1379" s="2">
        <v>4</v>
      </c>
      <c r="G1379" s="4">
        <v>6.85796765571971E-2</v>
      </c>
      <c r="H1379" s="4">
        <v>-0.15166876783873939</v>
      </c>
      <c r="I1379" s="4">
        <v>0.41205356514362501</v>
      </c>
    </row>
    <row r="1380" spans="1:9" x14ac:dyDescent="0.25">
      <c r="A1380" t="s">
        <v>1561</v>
      </c>
      <c r="B1380" s="3">
        <v>159.03935241699219</v>
      </c>
      <c r="C1380" s="3">
        <v>21.45999908447266</v>
      </c>
      <c r="D1380" s="4">
        <v>8.8012141074171879E-3</v>
      </c>
      <c r="E1380" s="4">
        <v>-1.378681715319985E-2</v>
      </c>
      <c r="F1380" s="2">
        <v>4</v>
      </c>
      <c r="G1380" s="4">
        <v>6.6817311528620582E-2</v>
      </c>
      <c r="H1380" s="4">
        <v>-0.15192580679230519</v>
      </c>
      <c r="I1380" s="4">
        <v>0.41865589105632689</v>
      </c>
    </row>
    <row r="1381" spans="1:9" x14ac:dyDescent="0.25">
      <c r="A1381" t="s">
        <v>1562</v>
      </c>
      <c r="B1381" s="3">
        <v>157.6518249511719</v>
      </c>
      <c r="C1381" s="3">
        <v>21.760000228881839</v>
      </c>
      <c r="D1381" s="4">
        <v>3.3115914050501072E-3</v>
      </c>
      <c r="E1381" s="4">
        <v>-3.8869221929792031E-2</v>
      </c>
      <c r="F1381" s="2">
        <v>4</v>
      </c>
      <c r="G1381" s="4">
        <v>6.5712986637367132E-2</v>
      </c>
      <c r="H1381" s="4">
        <v>-0.15932476949081881</v>
      </c>
      <c r="I1381" s="4">
        <v>0.40316577898159278</v>
      </c>
    </row>
    <row r="1382" spans="1:9" x14ac:dyDescent="0.25">
      <c r="A1382" t="s">
        <v>1563</v>
      </c>
      <c r="B1382" s="3">
        <v>157.1314697265625</v>
      </c>
      <c r="C1382" s="3">
        <v>22.639999389648441</v>
      </c>
      <c r="D1382" s="4">
        <v>1.04723323734055E-2</v>
      </c>
      <c r="E1382" s="4">
        <v>-2.539819906217233E-2</v>
      </c>
      <c r="F1382" s="2">
        <v>4</v>
      </c>
      <c r="G1382" s="4">
        <v>6.6884979997269056E-2</v>
      </c>
      <c r="H1382" s="4">
        <v>-0.16209955340804039</v>
      </c>
      <c r="I1382" s="4">
        <v>0.38632131052514168</v>
      </c>
    </row>
    <row r="1383" spans="1:9" x14ac:dyDescent="0.25">
      <c r="A1383" t="s">
        <v>1564</v>
      </c>
      <c r="B1383" s="3">
        <v>155.50299072265619</v>
      </c>
      <c r="C1383" s="3">
        <v>23.229999542236332</v>
      </c>
      <c r="D1383" s="4">
        <v>-3.3015852171145672E-2</v>
      </c>
      <c r="E1383" s="4">
        <v>9.6271777100709555E-2</v>
      </c>
      <c r="F1383" s="2">
        <v>4</v>
      </c>
      <c r="G1383" s="4">
        <v>5.9404683877023912E-2</v>
      </c>
      <c r="H1383" s="4">
        <v>-0.1707833854056228</v>
      </c>
      <c r="I1383" s="4">
        <v>0.4370968595879785</v>
      </c>
    </row>
    <row r="1384" spans="1:9" x14ac:dyDescent="0.25">
      <c r="A1384" t="s">
        <v>1565</v>
      </c>
      <c r="B1384" s="3">
        <v>160.8123474121094</v>
      </c>
      <c r="C1384" s="3">
        <v>21.190000534057621</v>
      </c>
      <c r="D1384" s="4">
        <v>7.0601244343946323E-3</v>
      </c>
      <c r="E1384" s="4">
        <v>2.1697240496892919E-2</v>
      </c>
      <c r="F1384" s="2">
        <v>4</v>
      </c>
      <c r="G1384" s="4">
        <v>0.1005232472657647</v>
      </c>
      <c r="H1384" s="4">
        <v>-0.14247134613716581</v>
      </c>
      <c r="I1384" s="4">
        <v>0.43529110282965983</v>
      </c>
    </row>
    <row r="1385" spans="1:9" x14ac:dyDescent="0.25">
      <c r="A1385" t="s">
        <v>1566</v>
      </c>
      <c r="B1385" s="3">
        <v>159.68495178222659</v>
      </c>
      <c r="C1385" s="3">
        <v>20.739999771118161</v>
      </c>
      <c r="D1385" s="4">
        <v>-3.8356613765365262E-2</v>
      </c>
      <c r="E1385" s="4">
        <v>0.26155712271131232</v>
      </c>
      <c r="F1385" s="2">
        <v>4</v>
      </c>
      <c r="G1385" s="4">
        <v>9.3523287719327941E-2</v>
      </c>
      <c r="H1385" s="4">
        <v>-0.14848316097863901</v>
      </c>
      <c r="I1385" s="4">
        <v>0.48492708514218702</v>
      </c>
    </row>
    <row r="1386" spans="1:9" x14ac:dyDescent="0.25">
      <c r="A1386" t="s">
        <v>1567</v>
      </c>
      <c r="B1386" s="3">
        <v>166.0542297363281</v>
      </c>
      <c r="C1386" s="3">
        <v>16.440000534057621</v>
      </c>
      <c r="D1386" s="4">
        <v>1.747670959457559E-2</v>
      </c>
      <c r="E1386" s="4">
        <v>-9.0204714349468529E-2</v>
      </c>
      <c r="F1386" s="2">
        <v>3</v>
      </c>
      <c r="G1386" s="4">
        <v>0.12403810181706861</v>
      </c>
      <c r="H1386" s="4">
        <v>-0.11451911258338709</v>
      </c>
      <c r="I1386" s="4">
        <v>0.50416590628756919</v>
      </c>
    </row>
    <row r="1387" spans="1:9" x14ac:dyDescent="0.25">
      <c r="A1387" t="s">
        <v>1568</v>
      </c>
      <c r="B1387" s="3">
        <v>163.2019958496094</v>
      </c>
      <c r="C1387" s="3">
        <v>18.069999694824219</v>
      </c>
      <c r="D1387" s="4">
        <v>7.2551220894494506E-3</v>
      </c>
      <c r="E1387" s="4">
        <v>-3.8318317489178133E-2</v>
      </c>
      <c r="F1387" s="2">
        <v>3</v>
      </c>
      <c r="G1387" s="4">
        <v>0.1000318111792073</v>
      </c>
      <c r="H1387" s="4">
        <v>-0.12972859322800401</v>
      </c>
      <c r="I1387" s="4">
        <v>0.47083839112346898</v>
      </c>
    </row>
    <row r="1388" spans="1:9" x14ac:dyDescent="0.25">
      <c r="A1388" t="s">
        <v>1569</v>
      </c>
      <c r="B1388" s="3">
        <v>162.02647399902341</v>
      </c>
      <c r="C1388" s="3">
        <v>18.79000091552734</v>
      </c>
      <c r="D1388" s="4">
        <v>-3.260117195632795E-3</v>
      </c>
      <c r="E1388" s="4">
        <v>1.622504857343432E-2</v>
      </c>
      <c r="F1388" s="2">
        <v>3</v>
      </c>
      <c r="G1388" s="4">
        <v>0.1012649143267246</v>
      </c>
      <c r="H1388" s="4">
        <v>-0.13599704018709249</v>
      </c>
      <c r="I1388" s="4">
        <v>0.46901573262978502</v>
      </c>
    </row>
    <row r="1389" spans="1:9" x14ac:dyDescent="0.25">
      <c r="A1389" t="s">
        <v>1570</v>
      </c>
      <c r="B1389" s="3">
        <v>162.5564270019531</v>
      </c>
      <c r="C1389" s="3">
        <v>18.489999771118161</v>
      </c>
      <c r="D1389" s="4">
        <v>3.2182997738717363E-2</v>
      </c>
      <c r="E1389" s="4">
        <v>-2.786544026759841E-2</v>
      </c>
      <c r="F1389" s="2">
        <v>3</v>
      </c>
      <c r="G1389" s="4">
        <v>8.5604550586758199E-2</v>
      </c>
      <c r="H1389" s="4">
        <v>-0.13317107630729011</v>
      </c>
      <c r="I1389" s="4">
        <v>0.46415548655565869</v>
      </c>
    </row>
    <row r="1390" spans="1:9" x14ac:dyDescent="0.25">
      <c r="A1390" t="s">
        <v>1571</v>
      </c>
      <c r="B1390" s="3">
        <v>157.48799133300781</v>
      </c>
      <c r="C1390" s="3">
        <v>19.020000457763668</v>
      </c>
      <c r="D1390" s="4">
        <v>3.3764967941654071E-3</v>
      </c>
      <c r="E1390" s="4">
        <v>6.349250881240609E-3</v>
      </c>
      <c r="F1390" s="2">
        <v>3</v>
      </c>
      <c r="G1390" s="4">
        <v>5.444960044118563E-2</v>
      </c>
      <c r="H1390" s="4">
        <v>-0.16019840901105831</v>
      </c>
      <c r="I1390" s="4">
        <v>0.42206217989585038</v>
      </c>
    </row>
    <row r="1391" spans="1:9" x14ac:dyDescent="0.25">
      <c r="A1391" t="s">
        <v>1572</v>
      </c>
      <c r="B1391" s="3">
        <v>156.95802307128909</v>
      </c>
      <c r="C1391" s="3">
        <v>18.89999961853027</v>
      </c>
      <c r="D1391" s="4">
        <v>2.311436164419578E-2</v>
      </c>
      <c r="E1391" s="4">
        <v>-0.1217472483039931</v>
      </c>
      <c r="F1391" s="2">
        <v>3</v>
      </c>
      <c r="G1391" s="4">
        <v>5.0430653651610369E-2</v>
      </c>
      <c r="H1391" s="4">
        <v>-0.16302445425805079</v>
      </c>
      <c r="I1391" s="4">
        <v>0.41442457467549582</v>
      </c>
    </row>
    <row r="1392" spans="1:9" x14ac:dyDescent="0.25">
      <c r="A1392" t="s">
        <v>1573</v>
      </c>
      <c r="B1392" s="3">
        <v>153.41200256347659</v>
      </c>
      <c r="C1392" s="3">
        <v>21.520000457763668</v>
      </c>
      <c r="D1392" s="4">
        <v>-7.2333462654223801E-3</v>
      </c>
      <c r="E1392" s="4">
        <v>3.461544457272181E-2</v>
      </c>
      <c r="F1392" s="2">
        <v>4</v>
      </c>
      <c r="G1392" s="4">
        <v>3.0457399070047408E-2</v>
      </c>
      <c r="H1392" s="4">
        <v>-0.18193353830270981</v>
      </c>
      <c r="I1392" s="4">
        <v>0.39593815859976189</v>
      </c>
    </row>
    <row r="1393" spans="1:9" x14ac:dyDescent="0.25">
      <c r="A1393" t="s">
        <v>1574</v>
      </c>
      <c r="B1393" s="3">
        <v>154.52976989746091</v>
      </c>
      <c r="C1393" s="3">
        <v>20.79999923706055</v>
      </c>
      <c r="D1393" s="4">
        <v>7.6020390701050378E-3</v>
      </c>
      <c r="E1393" s="4">
        <v>-7.4733111182646139E-2</v>
      </c>
      <c r="F1393" s="2">
        <v>4</v>
      </c>
      <c r="G1393" s="4">
        <v>3.9233936084308807E-2</v>
      </c>
      <c r="H1393" s="4">
        <v>-0.17597306615819761</v>
      </c>
      <c r="I1393" s="4">
        <v>0.40574552599119218</v>
      </c>
    </row>
    <row r="1394" spans="1:9" x14ac:dyDescent="0.25">
      <c r="A1394" t="s">
        <v>1575</v>
      </c>
      <c r="B1394" s="3">
        <v>153.3638916015625</v>
      </c>
      <c r="C1394" s="3">
        <v>22.479999542236332</v>
      </c>
      <c r="D1394" s="4">
        <v>-1.7894298467869722E-2</v>
      </c>
      <c r="E1394" s="4">
        <v>0.1184079161988838</v>
      </c>
      <c r="F1394" s="2">
        <v>4</v>
      </c>
      <c r="G1394" s="4">
        <v>4.2590066923395183E-2</v>
      </c>
      <c r="H1394" s="4">
        <v>-0.18219008905313491</v>
      </c>
      <c r="I1394" s="4">
        <v>0.40062491905107872</v>
      </c>
    </row>
    <row r="1395" spans="1:9" x14ac:dyDescent="0.25">
      <c r="A1395" t="s">
        <v>1576</v>
      </c>
      <c r="B1395" s="3">
        <v>156.1582336425781</v>
      </c>
      <c r="C1395" s="3">
        <v>20.10000038146973</v>
      </c>
      <c r="D1395" s="4">
        <v>-3.2477745255976798E-2</v>
      </c>
      <c r="E1395" s="4">
        <v>0.10804856988803201</v>
      </c>
      <c r="F1395" s="2">
        <v>4</v>
      </c>
      <c r="G1395" s="4">
        <v>6.0759394481141323E-2</v>
      </c>
      <c r="H1395" s="4">
        <v>-0.16728931552780529</v>
      </c>
      <c r="I1395" s="4">
        <v>0.44853317243755791</v>
      </c>
    </row>
    <row r="1396" spans="1:9" x14ac:dyDescent="0.25">
      <c r="A1396" t="s">
        <v>1577</v>
      </c>
      <c r="B1396" s="3">
        <v>161.400146484375</v>
      </c>
      <c r="C1396" s="3">
        <v>18.139999389648441</v>
      </c>
      <c r="D1396" s="4">
        <v>-3.509730540685041E-3</v>
      </c>
      <c r="E1396" s="4">
        <v>-9.2092101839054474E-2</v>
      </c>
      <c r="F1396" s="2">
        <v>3</v>
      </c>
      <c r="G1396" s="4">
        <v>9.2181266950590146E-2</v>
      </c>
      <c r="H1396" s="4">
        <v>-0.13933691923964639</v>
      </c>
      <c r="I1396" s="4">
        <v>0.46077066286605128</v>
      </c>
    </row>
    <row r="1397" spans="1:9" x14ac:dyDescent="0.25">
      <c r="A1397" t="s">
        <v>1578</v>
      </c>
      <c r="B1397" s="3">
        <v>161.96861267089841</v>
      </c>
      <c r="C1397" s="3">
        <v>19.979999542236332</v>
      </c>
      <c r="D1397" s="4">
        <v>1.749378730909612E-2</v>
      </c>
      <c r="E1397" s="4">
        <v>-5.9764727424172832E-2</v>
      </c>
      <c r="F1397" s="2">
        <v>4</v>
      </c>
      <c r="G1397" s="4">
        <v>0.11003405257186701</v>
      </c>
      <c r="H1397" s="4">
        <v>-0.13630558457199959</v>
      </c>
      <c r="I1397" s="4">
        <v>0.4627668069825448</v>
      </c>
    </row>
    <row r="1398" spans="1:9" x14ac:dyDescent="0.25">
      <c r="A1398" t="s">
        <v>1579</v>
      </c>
      <c r="B1398" s="3">
        <v>159.18388366699219</v>
      </c>
      <c r="C1398" s="3">
        <v>21.25</v>
      </c>
      <c r="D1398" s="4">
        <v>-7.6289368230542109E-3</v>
      </c>
      <c r="E1398" s="4">
        <v>6.1438537168431402E-2</v>
      </c>
      <c r="F1398" s="2">
        <v>4</v>
      </c>
      <c r="G1398" s="4">
        <v>8.5825747047572731E-2</v>
      </c>
      <c r="H1398" s="4">
        <v>-0.1511550967675582</v>
      </c>
      <c r="I1398" s="4">
        <v>0.46415548655565869</v>
      </c>
    </row>
    <row r="1399" spans="1:9" x14ac:dyDescent="0.25">
      <c r="A1399" t="s">
        <v>1580</v>
      </c>
      <c r="B1399" s="3">
        <v>160.4076232910156</v>
      </c>
      <c r="C1399" s="3">
        <v>20.020000457763668</v>
      </c>
      <c r="D1399" s="4">
        <v>8.4142291297983896E-4</v>
      </c>
      <c r="E1399" s="4">
        <v>-2.1026909004084219E-2</v>
      </c>
      <c r="F1399" s="2">
        <v>4</v>
      </c>
      <c r="G1399" s="4">
        <v>9.0190871245365622E-2</v>
      </c>
      <c r="H1399" s="4">
        <v>-0.14462952948771379</v>
      </c>
      <c r="I1399" s="4">
        <v>0.48627551996702828</v>
      </c>
    </row>
    <row r="1400" spans="1:9" x14ac:dyDescent="0.25">
      <c r="A1400" t="s">
        <v>1581</v>
      </c>
      <c r="B1400" s="3">
        <v>160.27276611328119</v>
      </c>
      <c r="C1400" s="3">
        <v>20.45000076293945</v>
      </c>
      <c r="D1400" s="4">
        <v>-3.0258837723462939E-2</v>
      </c>
      <c r="E1400" s="4">
        <v>0.17799539423664301</v>
      </c>
      <c r="F1400" s="2">
        <v>4</v>
      </c>
      <c r="G1400" s="4">
        <v>9.0621379806378854E-2</v>
      </c>
      <c r="H1400" s="4">
        <v>-0.14534865271392941</v>
      </c>
      <c r="I1400" s="4">
        <v>0.49644831374522108</v>
      </c>
    </row>
    <row r="1401" spans="1:9" x14ac:dyDescent="0.25">
      <c r="A1401" t="s">
        <v>1582</v>
      </c>
      <c r="B1401" s="3">
        <v>165.27375793457031</v>
      </c>
      <c r="C1401" s="3">
        <v>17.360000610351559</v>
      </c>
      <c r="D1401" s="4">
        <v>-1.6851896412457101E-2</v>
      </c>
      <c r="E1401" s="4">
        <v>3.827759110527551E-2</v>
      </c>
      <c r="F1401" s="2">
        <v>3</v>
      </c>
      <c r="G1401" s="4">
        <v>0.12457882988111919</v>
      </c>
      <c r="H1401" s="4">
        <v>-0.11868096299045899</v>
      </c>
      <c r="I1401" s="4">
        <v>0.51933703283924815</v>
      </c>
    </row>
    <row r="1402" spans="1:9" x14ac:dyDescent="0.25">
      <c r="A1402" t="s">
        <v>1583</v>
      </c>
      <c r="B1402" s="3">
        <v>168.10667419433591</v>
      </c>
      <c r="C1402" s="3">
        <v>16.719999313354489</v>
      </c>
      <c r="D1402" s="4">
        <v>-6.3786530809999409E-3</v>
      </c>
      <c r="E1402" s="4">
        <v>2.200480987605502E-2</v>
      </c>
      <c r="F1402" s="2">
        <v>3</v>
      </c>
      <c r="G1402" s="4">
        <v>0.13785785409877829</v>
      </c>
      <c r="H1402" s="4">
        <v>-0.1035744932085247</v>
      </c>
      <c r="I1402" s="4">
        <v>0.53731478495450991</v>
      </c>
    </row>
    <row r="1403" spans="1:9" x14ac:dyDescent="0.25">
      <c r="A1403" t="s">
        <v>1584</v>
      </c>
      <c r="B1403" s="3">
        <v>169.18585205078119</v>
      </c>
      <c r="C1403" s="3">
        <v>16.360000610351559</v>
      </c>
      <c r="D1403" s="4">
        <v>3.1367235291890783E-2</v>
      </c>
      <c r="E1403" s="4">
        <v>-0.1783023236698805</v>
      </c>
      <c r="F1403" s="2">
        <v>3</v>
      </c>
      <c r="G1403" s="4">
        <v>0.1497762720863263</v>
      </c>
      <c r="H1403" s="4">
        <v>-9.7819798687807547E-2</v>
      </c>
      <c r="I1403" s="4">
        <v>0.53977026844389253</v>
      </c>
    </row>
    <row r="1404" spans="1:9" x14ac:dyDescent="0.25">
      <c r="A1404" t="s">
        <v>1585</v>
      </c>
      <c r="B1404" s="3">
        <v>164.04035949707031</v>
      </c>
      <c r="C1404" s="3">
        <v>19.909999847412109</v>
      </c>
      <c r="D1404" s="4">
        <v>7.5757391151294318E-3</v>
      </c>
      <c r="E1404" s="4">
        <v>-2.5049719115188829E-3</v>
      </c>
      <c r="F1404" s="2">
        <v>4</v>
      </c>
      <c r="G1404" s="4">
        <v>0.11546067833562269</v>
      </c>
      <c r="H1404" s="4">
        <v>-0.1252580357016447</v>
      </c>
      <c r="I1404" s="4">
        <v>0.50127163267572761</v>
      </c>
    </row>
    <row r="1405" spans="1:9" x14ac:dyDescent="0.25">
      <c r="A1405" t="s">
        <v>1586</v>
      </c>
      <c r="B1405" s="3">
        <v>162.8069763183594</v>
      </c>
      <c r="C1405" s="3">
        <v>19.95999908447266</v>
      </c>
      <c r="D1405" s="4">
        <v>-2.479562911826938E-3</v>
      </c>
      <c r="E1405" s="4">
        <v>2.3065035895010411E-2</v>
      </c>
      <c r="F1405" s="2">
        <v>4</v>
      </c>
      <c r="G1405" s="4">
        <v>0.11082934191148069</v>
      </c>
      <c r="H1405" s="4">
        <v>-0.13183502704564029</v>
      </c>
      <c r="I1405" s="4">
        <v>0.49546062781747929</v>
      </c>
    </row>
    <row r="1406" spans="1:9" x14ac:dyDescent="0.25">
      <c r="A1406" t="s">
        <v>1587</v>
      </c>
      <c r="B1406" s="3">
        <v>163.211669921875</v>
      </c>
      <c r="C1406" s="3">
        <v>19.510000228881839</v>
      </c>
      <c r="D1406" s="4">
        <v>-1.5575752856892279E-2</v>
      </c>
      <c r="E1406" s="4">
        <v>8.7900762643580155E-3</v>
      </c>
      <c r="F1406" s="2">
        <v>3</v>
      </c>
      <c r="G1406" s="4">
        <v>0.1243007701960188</v>
      </c>
      <c r="H1406" s="4">
        <v>-0.12967700642947269</v>
      </c>
      <c r="I1406" s="4">
        <v>0.52093440011706704</v>
      </c>
    </row>
    <row r="1407" spans="1:9" x14ac:dyDescent="0.25">
      <c r="A1407" t="s">
        <v>1588</v>
      </c>
      <c r="B1407" s="3">
        <v>165.7940368652344</v>
      </c>
      <c r="C1407" s="3">
        <v>19.340000152587891</v>
      </c>
      <c r="D1407" s="4">
        <v>1.319000659080705E-2</v>
      </c>
      <c r="E1407" s="4">
        <v>-8.9024937842714036E-2</v>
      </c>
      <c r="F1407" s="2">
        <v>3</v>
      </c>
      <c r="G1407" s="4">
        <v>0.13991186188464</v>
      </c>
      <c r="H1407" s="4">
        <v>-0.115906585909188</v>
      </c>
      <c r="I1407" s="4">
        <v>0.51820194029395061</v>
      </c>
    </row>
    <row r="1408" spans="1:9" x14ac:dyDescent="0.25">
      <c r="A1408" t="s">
        <v>1589</v>
      </c>
      <c r="B1408" s="3">
        <v>163.63568115234381</v>
      </c>
      <c r="C1408" s="3">
        <v>21.229999542236332</v>
      </c>
      <c r="D1408" s="4">
        <v>2.3505539313189772E-2</v>
      </c>
      <c r="E1408" s="4">
        <v>-9.0792325678752617E-2</v>
      </c>
      <c r="F1408" s="2">
        <v>4</v>
      </c>
      <c r="G1408" s="4">
        <v>0.12470235947759579</v>
      </c>
      <c r="H1408" s="4">
        <v>-0.12741597495062229</v>
      </c>
      <c r="I1408" s="4">
        <v>0.50947558048967734</v>
      </c>
    </row>
    <row r="1409" spans="1:9" x14ac:dyDescent="0.25">
      <c r="A1409" t="s">
        <v>1590</v>
      </c>
      <c r="B1409" s="3">
        <v>159.87767028808591</v>
      </c>
      <c r="C1409" s="3">
        <v>23.35000038146973</v>
      </c>
      <c r="D1409" s="4">
        <v>1.647963648756634E-2</v>
      </c>
      <c r="E1409" s="4">
        <v>-5.465588420123868E-2</v>
      </c>
      <c r="F1409" s="2">
        <v>4</v>
      </c>
      <c r="G1409" s="4">
        <v>0.1030048407920101</v>
      </c>
      <c r="H1409" s="4">
        <v>-0.1474554933675162</v>
      </c>
      <c r="I1409" s="4">
        <v>0.46355220583992679</v>
      </c>
    </row>
    <row r="1410" spans="1:9" x14ac:dyDescent="0.25">
      <c r="A1410" t="s">
        <v>1591</v>
      </c>
      <c r="B1410" s="3">
        <v>157.28565979003909</v>
      </c>
      <c r="C1410" s="3">
        <v>24.70000076293945</v>
      </c>
      <c r="D1410" s="4">
        <v>-2.0580696004379839E-2</v>
      </c>
      <c r="E1410" s="4">
        <v>2.235103141299E-2</v>
      </c>
      <c r="F1410" s="2">
        <v>5</v>
      </c>
      <c r="G1410" s="4">
        <v>8.7561834212301903E-2</v>
      </c>
      <c r="H1410" s="4">
        <v>-0.16127733795195201</v>
      </c>
      <c r="I1410" s="4">
        <v>0.49722349210678751</v>
      </c>
    </row>
    <row r="1411" spans="1:9" x14ac:dyDescent="0.25">
      <c r="A1411" t="s">
        <v>1592</v>
      </c>
      <c r="B1411" s="3">
        <v>160.5907287597656</v>
      </c>
      <c r="C1411" s="3">
        <v>24.159999847412109</v>
      </c>
      <c r="D1411" s="4">
        <v>-2.5722038537604689E-2</v>
      </c>
      <c r="E1411" s="4">
        <v>-2.477269514590819E-3</v>
      </c>
      <c r="F1411" s="2">
        <v>4</v>
      </c>
      <c r="G1411" s="4">
        <v>0.14275423942294149</v>
      </c>
      <c r="H1411" s="4">
        <v>-0.143653123206362</v>
      </c>
      <c r="I1411" s="4">
        <v>0.49810499150040372</v>
      </c>
    </row>
    <row r="1412" spans="1:9" x14ac:dyDescent="0.25">
      <c r="A1412" t="s">
        <v>1593</v>
      </c>
      <c r="B1412" s="3">
        <v>164.83050537109381</v>
      </c>
      <c r="C1412" s="3">
        <v>24.219999313354489</v>
      </c>
      <c r="D1412" s="4">
        <v>3.4595733750249158E-2</v>
      </c>
      <c r="E1412" s="4">
        <v>-4.0031718081922407E-2</v>
      </c>
      <c r="F1412" s="2">
        <v>4</v>
      </c>
      <c r="G1412" s="4">
        <v>0.1691852840874899</v>
      </c>
      <c r="H1412" s="4">
        <v>-0.12104459849604141</v>
      </c>
      <c r="I1412" s="4">
        <v>0.51679159506333439</v>
      </c>
    </row>
    <row r="1413" spans="1:9" x14ac:dyDescent="0.25">
      <c r="A1413" t="s">
        <v>1594</v>
      </c>
      <c r="B1413" s="3">
        <v>159.3187561035156</v>
      </c>
      <c r="C1413" s="3">
        <v>25.229999542236332</v>
      </c>
      <c r="D1413" s="4">
        <v>-4.5767039192125103E-2</v>
      </c>
      <c r="E1413" s="4">
        <v>0.2182520839005033</v>
      </c>
      <c r="F1413" s="2">
        <v>5</v>
      </c>
      <c r="G1413" s="4">
        <v>0.12581251485288589</v>
      </c>
      <c r="H1413" s="4">
        <v>-0.1504358921741524</v>
      </c>
      <c r="I1413" s="4">
        <v>0.52807408791241595</v>
      </c>
    </row>
    <row r="1414" spans="1:9" x14ac:dyDescent="0.25">
      <c r="A1414" t="s">
        <v>1595</v>
      </c>
      <c r="B1414" s="3">
        <v>166.96002197265619</v>
      </c>
      <c r="C1414" s="3">
        <v>20.70999908447266</v>
      </c>
      <c r="D1414" s="4">
        <v>-3.68019147885934E-3</v>
      </c>
      <c r="E1414" s="4">
        <v>5.4480637885772072E-2</v>
      </c>
      <c r="F1414" s="2">
        <v>4</v>
      </c>
      <c r="G1414" s="4">
        <v>0.18180554494982679</v>
      </c>
      <c r="H1414" s="4">
        <v>-0.10968899344392</v>
      </c>
      <c r="I1414" s="4">
        <v>0.53486125664907291</v>
      </c>
    </row>
    <row r="1415" spans="1:9" x14ac:dyDescent="0.25">
      <c r="A1415" t="s">
        <v>1596</v>
      </c>
      <c r="B1415" s="3">
        <v>167.57673645019531</v>
      </c>
      <c r="C1415" s="3">
        <v>19.639999389648441</v>
      </c>
      <c r="D1415" s="4">
        <v>5.1440106057922819E-3</v>
      </c>
      <c r="E1415" s="4">
        <v>-1.25691306018898E-2</v>
      </c>
      <c r="F1415" s="2">
        <v>4</v>
      </c>
      <c r="G1415" s="4">
        <v>0.17843330294873661</v>
      </c>
      <c r="H1415" s="4">
        <v>-0.106400375721137</v>
      </c>
      <c r="I1415" s="4">
        <v>0.54473340426753847</v>
      </c>
    </row>
    <row r="1416" spans="1:9" x14ac:dyDescent="0.25">
      <c r="A1416" t="s">
        <v>1597</v>
      </c>
      <c r="B1416" s="3">
        <v>166.71913146972659</v>
      </c>
      <c r="C1416" s="3">
        <v>19.889999389648441</v>
      </c>
      <c r="D1416" s="4">
        <v>-9.2390333798486601E-4</v>
      </c>
      <c r="E1416" s="4">
        <v>-8.4745803000927378E-3</v>
      </c>
      <c r="F1416" s="2">
        <v>4</v>
      </c>
      <c r="G1416" s="4">
        <v>0.17556494573473919</v>
      </c>
      <c r="H1416" s="4">
        <v>-0.1109735372742284</v>
      </c>
      <c r="I1416" s="4">
        <v>0.5519613227010034</v>
      </c>
    </row>
    <row r="1417" spans="1:9" x14ac:dyDescent="0.25">
      <c r="A1417" t="s">
        <v>1598</v>
      </c>
      <c r="B1417" s="3">
        <v>166.87330627441409</v>
      </c>
      <c r="C1417" s="3">
        <v>20.059999465942379</v>
      </c>
      <c r="D1417" s="4">
        <v>-2.3182100350579441E-2</v>
      </c>
      <c r="E1417" s="4">
        <v>0.15287355780050249</v>
      </c>
      <c r="F1417" s="2">
        <v>4</v>
      </c>
      <c r="G1417" s="4">
        <v>0.17230457640265451</v>
      </c>
      <c r="H1417" s="4">
        <v>-0.1101514031853302</v>
      </c>
      <c r="I1417" s="4">
        <v>0.55733801170912023</v>
      </c>
    </row>
    <row r="1418" spans="1:9" x14ac:dyDescent="0.25">
      <c r="A1418" t="s">
        <v>1599</v>
      </c>
      <c r="B1418" s="3">
        <v>170.8335876464844</v>
      </c>
      <c r="C1418" s="3">
        <v>17.39999961853027</v>
      </c>
      <c r="D1418" s="4">
        <v>3.9476980934893818E-4</v>
      </c>
      <c r="E1418" s="4">
        <v>-1.2485880262460671E-2</v>
      </c>
      <c r="F1418" s="2">
        <v>3</v>
      </c>
      <c r="G1418" s="4">
        <v>0.1986768864111588</v>
      </c>
      <c r="H1418" s="4">
        <v>-8.9033281296303057E-2</v>
      </c>
      <c r="I1418" s="4">
        <v>0.57126486824112632</v>
      </c>
    </row>
    <row r="1419" spans="1:9" x14ac:dyDescent="0.25">
      <c r="A1419" t="s">
        <v>1600</v>
      </c>
      <c r="B1419" s="3">
        <v>170.76617431640619</v>
      </c>
      <c r="C1419" s="3">
        <v>17.620000839233398</v>
      </c>
      <c r="D1419" s="4">
        <v>2.9092447571957392E-2</v>
      </c>
      <c r="E1419" s="4">
        <v>-0.1727698840206624</v>
      </c>
      <c r="F1419" s="2">
        <v>3</v>
      </c>
      <c r="G1419" s="4">
        <v>0.19973306704358881</v>
      </c>
      <c r="H1419" s="4">
        <v>-8.9392761542220756E-2</v>
      </c>
      <c r="I1419" s="4">
        <v>0.56588804473508558</v>
      </c>
    </row>
    <row r="1420" spans="1:9" x14ac:dyDescent="0.25">
      <c r="A1420" t="s">
        <v>1601</v>
      </c>
      <c r="B1420" s="3">
        <v>165.93861389160159</v>
      </c>
      <c r="C1420" s="3">
        <v>21.29999923706055</v>
      </c>
      <c r="D1420" s="4">
        <v>-1.210389169159887E-2</v>
      </c>
      <c r="E1420" s="4">
        <v>-4.6927400903118421E-4</v>
      </c>
      <c r="F1420" s="2">
        <v>4</v>
      </c>
      <c r="G1420" s="4">
        <v>0.16982450727854509</v>
      </c>
      <c r="H1420" s="4">
        <v>-0.1151356317828707</v>
      </c>
      <c r="I1420" s="4">
        <v>0.53406785339564888</v>
      </c>
    </row>
    <row r="1421" spans="1:9" x14ac:dyDescent="0.25">
      <c r="A1421" t="s">
        <v>1602</v>
      </c>
      <c r="B1421" s="3">
        <v>167.97172546386719</v>
      </c>
      <c r="C1421" s="3">
        <v>21.309999465942379</v>
      </c>
      <c r="D1421" s="4">
        <v>2.7829714564755689E-2</v>
      </c>
      <c r="E1421" s="4">
        <v>-0.14691753977371719</v>
      </c>
      <c r="F1421" s="2">
        <v>4</v>
      </c>
      <c r="G1421" s="4">
        <v>0.18872500055612521</v>
      </c>
      <c r="H1421" s="4">
        <v>-0.104294104637881</v>
      </c>
      <c r="I1421" s="4">
        <v>0.54129577182911404</v>
      </c>
    </row>
    <row r="1422" spans="1:9" x14ac:dyDescent="0.25">
      <c r="A1422" t="s">
        <v>1603</v>
      </c>
      <c r="B1422" s="3">
        <v>163.42369079589841</v>
      </c>
      <c r="C1422" s="3">
        <v>24.979999542236332</v>
      </c>
      <c r="D1422" s="4">
        <v>-1.2403265612038529E-2</v>
      </c>
      <c r="E1422" s="4">
        <v>8.7979117522254402E-2</v>
      </c>
      <c r="F1422" s="2">
        <v>5</v>
      </c>
      <c r="G1422" s="4">
        <v>0.15442970436301029</v>
      </c>
      <c r="H1422" s="4">
        <v>-0.1285464093228573</v>
      </c>
      <c r="I1422" s="4">
        <v>0.5284266069711081</v>
      </c>
    </row>
    <row r="1423" spans="1:9" x14ac:dyDescent="0.25">
      <c r="A1423" t="s">
        <v>1604</v>
      </c>
      <c r="B1423" s="3">
        <v>165.47613525390619</v>
      </c>
      <c r="C1423" s="3">
        <v>22.95999908447266</v>
      </c>
      <c r="D1423" s="4">
        <v>-4.3979025560053182E-2</v>
      </c>
      <c r="E1423" s="4">
        <v>0.43949839241599897</v>
      </c>
      <c r="F1423" s="2">
        <v>4</v>
      </c>
      <c r="G1423" s="4">
        <v>0.17241257779988509</v>
      </c>
      <c r="H1423" s="4">
        <v>-0.117601789947995</v>
      </c>
      <c r="I1423" s="4">
        <v>0.57443807776105071</v>
      </c>
    </row>
    <row r="1424" spans="1:9" x14ac:dyDescent="0.25">
      <c r="A1424" t="s">
        <v>1605</v>
      </c>
      <c r="B1424" s="3">
        <v>173.08839416503909</v>
      </c>
      <c r="C1424" s="3">
        <v>15.94999980926514</v>
      </c>
      <c r="D1424" s="4">
        <v>3.239351142763081E-3</v>
      </c>
      <c r="E1424" s="4">
        <v>1.6571079403144621E-2</v>
      </c>
      <c r="F1424" s="2">
        <v>2</v>
      </c>
      <c r="G1424" s="4">
        <v>0.2272607722267295</v>
      </c>
      <c r="H1424" s="4">
        <v>-7.7009570246166614E-2</v>
      </c>
      <c r="I1424" s="4">
        <v>0.59559285272652174</v>
      </c>
    </row>
    <row r="1425" spans="1:9" x14ac:dyDescent="0.25">
      <c r="A1425" t="s">
        <v>1606</v>
      </c>
      <c r="B1425" s="3">
        <v>172.5295104980469</v>
      </c>
      <c r="C1425" s="3">
        <v>15.689999580383301</v>
      </c>
      <c r="D1425" s="4">
        <v>-6.1062584072358872E-3</v>
      </c>
      <c r="E1425" s="4">
        <v>5.8704446928087517E-2</v>
      </c>
      <c r="F1425" s="2">
        <v>2</v>
      </c>
      <c r="G1425" s="4">
        <v>0.22188965542431899</v>
      </c>
      <c r="H1425" s="4">
        <v>-7.9989806318422674E-2</v>
      </c>
      <c r="I1425" s="4">
        <v>0.5922433164282892</v>
      </c>
    </row>
    <row r="1426" spans="1:9" x14ac:dyDescent="0.25">
      <c r="A1426" t="s">
        <v>1607</v>
      </c>
      <c r="B1426" s="3">
        <v>173.58949279785159</v>
      </c>
      <c r="C1426" s="3">
        <v>14.819999694824221</v>
      </c>
      <c r="D1426" s="4">
        <v>-1.222712185783625E-2</v>
      </c>
      <c r="E1426" s="4">
        <v>4.2194051795244818E-2</v>
      </c>
      <c r="F1426" s="2">
        <v>2</v>
      </c>
      <c r="G1426" s="4">
        <v>0.23106454270043869</v>
      </c>
      <c r="H1426" s="4">
        <v>-7.433747172286731E-2</v>
      </c>
      <c r="I1426" s="4">
        <v>0.61278101491864412</v>
      </c>
    </row>
    <row r="1427" spans="1:9" x14ac:dyDescent="0.25">
      <c r="A1427" t="s">
        <v>1608</v>
      </c>
      <c r="B1427" s="3">
        <v>175.73826599121091</v>
      </c>
      <c r="C1427" s="3">
        <v>14.22000026702881</v>
      </c>
      <c r="D1427" s="4">
        <v>-1.919851985382481E-2</v>
      </c>
      <c r="E1427" s="4">
        <v>0.22480626076939411</v>
      </c>
      <c r="F1427" s="2">
        <v>2</v>
      </c>
      <c r="G1427" s="4">
        <v>0.25850812608309259</v>
      </c>
      <c r="H1427" s="4">
        <v>-6.2879181276823681E-2</v>
      </c>
      <c r="I1427" s="4">
        <v>0.63349504018730718</v>
      </c>
    </row>
    <row r="1428" spans="1:9" x14ac:dyDescent="0.25">
      <c r="A1428" t="s">
        <v>1609</v>
      </c>
      <c r="B1428" s="3">
        <v>179.17822265625</v>
      </c>
      <c r="C1428" s="3">
        <v>11.60999965667725</v>
      </c>
      <c r="D1428" s="4">
        <v>1.0767268934663841E-3</v>
      </c>
      <c r="E1428" s="4">
        <v>-3.6514566563735751E-2</v>
      </c>
      <c r="F1428" s="2">
        <v>1</v>
      </c>
      <c r="G1428" s="4">
        <v>0.2843736823482379</v>
      </c>
      <c r="H1428" s="4">
        <v>-4.4535680570637837E-2</v>
      </c>
      <c r="I1428" s="4">
        <v>0.64803883869650525</v>
      </c>
    </row>
    <row r="1429" spans="1:9" x14ac:dyDescent="0.25">
      <c r="A1429" t="s">
        <v>1610</v>
      </c>
      <c r="B1429" s="3">
        <v>178.9855041503906</v>
      </c>
      <c r="C1429" s="3">
        <v>12.05000019073486</v>
      </c>
      <c r="D1429" s="4">
        <v>-2.2563647868276688E-3</v>
      </c>
      <c r="E1429" s="4">
        <v>4.1666825612385328E-3</v>
      </c>
      <c r="F1429" s="2">
        <v>1</v>
      </c>
      <c r="G1429" s="4">
        <v>0.28572396270631328</v>
      </c>
      <c r="H1429" s="4">
        <v>-4.5563348181760673E-2</v>
      </c>
      <c r="I1429" s="4">
        <v>0.64988979912600553</v>
      </c>
    </row>
    <row r="1430" spans="1:9" x14ac:dyDescent="0.25">
      <c r="A1430" t="s">
        <v>1611</v>
      </c>
      <c r="B1430" s="3">
        <v>179.39027404785159</v>
      </c>
      <c r="C1430" s="3">
        <v>12</v>
      </c>
      <c r="D1430" s="4">
        <v>2.0455961681211669E-3</v>
      </c>
      <c r="E1430" s="4">
        <v>-9.900980750178201E-3</v>
      </c>
      <c r="F1430" s="2">
        <v>1</v>
      </c>
      <c r="G1430" s="4">
        <v>0.2897833521098423</v>
      </c>
      <c r="H1430" s="4">
        <v>-4.3404920729642422E-2</v>
      </c>
      <c r="I1430" s="4">
        <v>0.65297491250573803</v>
      </c>
    </row>
    <row r="1431" spans="1:9" x14ac:dyDescent="0.25">
      <c r="A1431" t="s">
        <v>1612</v>
      </c>
      <c r="B1431" s="3">
        <v>179.02406311035159</v>
      </c>
      <c r="C1431" s="3">
        <v>12.11999988555908</v>
      </c>
      <c r="D1431" s="4">
        <v>-2.1542304595401071E-4</v>
      </c>
      <c r="E1431" s="4">
        <v>-2.3368248623588991E-2</v>
      </c>
      <c r="F1431" s="2">
        <v>1</v>
      </c>
      <c r="G1431" s="4">
        <v>0.29641989852086298</v>
      </c>
      <c r="H1431" s="4">
        <v>-4.5306852434607643E-2</v>
      </c>
      <c r="I1431" s="4">
        <v>0.64195684257515651</v>
      </c>
    </row>
    <row r="1432" spans="1:9" x14ac:dyDescent="0.25">
      <c r="A1432" t="s">
        <v>1613</v>
      </c>
      <c r="B1432" s="3">
        <v>179.06263732910159</v>
      </c>
      <c r="C1432" s="3">
        <v>12.409999847412109</v>
      </c>
      <c r="D1432" s="4">
        <v>8.4661821924263414E-3</v>
      </c>
      <c r="E1432" s="4">
        <v>-3.723820660402799E-2</v>
      </c>
      <c r="F1432" s="2">
        <v>1</v>
      </c>
      <c r="G1432" s="4">
        <v>0.29625034504858178</v>
      </c>
      <c r="H1432" s="4">
        <v>-4.5101145214731742E-2</v>
      </c>
      <c r="I1432" s="4">
        <v>0.6438079375025807</v>
      </c>
    </row>
    <row r="1433" spans="1:9" x14ac:dyDescent="0.25">
      <c r="A1433" t="s">
        <v>1614</v>
      </c>
      <c r="B1433" s="3">
        <v>177.55938720703119</v>
      </c>
      <c r="C1433" s="3">
        <v>12.89000034332275</v>
      </c>
      <c r="D1433" s="4">
        <v>7.0586268494077231E-4</v>
      </c>
      <c r="E1433" s="4">
        <v>3.784221128354881E-2</v>
      </c>
      <c r="F1433" s="2">
        <v>1</v>
      </c>
      <c r="G1433" s="4">
        <v>0.29694966614212231</v>
      </c>
      <c r="H1433" s="4">
        <v>-5.3117623925377111E-2</v>
      </c>
      <c r="I1433" s="4">
        <v>0.639400709530348</v>
      </c>
    </row>
    <row r="1434" spans="1:9" x14ac:dyDescent="0.25">
      <c r="A1434" t="s">
        <v>1615</v>
      </c>
      <c r="B1434" s="3">
        <v>177.43414306640619</v>
      </c>
      <c r="C1434" s="3">
        <v>12.420000076293951</v>
      </c>
      <c r="D1434" s="4">
        <v>1.3595652146956021E-3</v>
      </c>
      <c r="E1434" s="4">
        <v>1.8032809054778109E-2</v>
      </c>
      <c r="F1434" s="2">
        <v>1</v>
      </c>
      <c r="G1434" s="4">
        <v>0.29939301889598702</v>
      </c>
      <c r="H1434" s="4">
        <v>-5.3785521417758941E-2</v>
      </c>
      <c r="I1434" s="4">
        <v>0.62432793068622594</v>
      </c>
    </row>
    <row r="1435" spans="1:9" x14ac:dyDescent="0.25">
      <c r="A1435" t="s">
        <v>1616</v>
      </c>
      <c r="B1435" s="3">
        <v>177.1932373046875</v>
      </c>
      <c r="C1435" s="3">
        <v>12.19999980926514</v>
      </c>
      <c r="D1435" s="4">
        <v>2.7810085912052251E-3</v>
      </c>
      <c r="E1435" s="4">
        <v>4.4520504323867893E-2</v>
      </c>
      <c r="F1435" s="2">
        <v>1</v>
      </c>
      <c r="G1435" s="4">
        <v>0.28396197427794018</v>
      </c>
      <c r="H1435" s="4">
        <v>-5.5070215083660938E-2</v>
      </c>
      <c r="I1435" s="4">
        <v>0.62150737472291739</v>
      </c>
    </row>
    <row r="1436" spans="1:9" x14ac:dyDescent="0.25">
      <c r="A1436" t="s">
        <v>1617</v>
      </c>
      <c r="B1436" s="3">
        <v>176.70182800292969</v>
      </c>
      <c r="C1436" s="3">
        <v>11.680000305175779</v>
      </c>
      <c r="D1436" s="4">
        <v>-5.4677100998909989E-3</v>
      </c>
      <c r="E1436" s="4">
        <v>-1.016948166266163E-2</v>
      </c>
      <c r="F1436" s="2">
        <v>1</v>
      </c>
      <c r="G1436" s="4">
        <v>0.27916023652962929</v>
      </c>
      <c r="H1436" s="4">
        <v>-5.7690785105853348E-2</v>
      </c>
      <c r="I1436" s="4">
        <v>0.6349052509199995</v>
      </c>
    </row>
    <row r="1437" spans="1:9" x14ac:dyDescent="0.25">
      <c r="A1437" t="s">
        <v>1618</v>
      </c>
      <c r="B1437" s="3">
        <v>177.67329406738281</v>
      </c>
      <c r="C1437" s="3">
        <v>11.80000019073486</v>
      </c>
      <c r="D1437" s="4">
        <v>1.105615018650785E-2</v>
      </c>
      <c r="E1437" s="4">
        <v>4.2553353816905393E-3</v>
      </c>
      <c r="F1437" s="2">
        <v>1</v>
      </c>
      <c r="G1437" s="4">
        <v>0.27831705191292572</v>
      </c>
      <c r="H1437" s="4">
        <v>-5.2510185477444571E-2</v>
      </c>
      <c r="I1437" s="4">
        <v>0.63040992680757468</v>
      </c>
    </row>
    <row r="1438" spans="1:9" x14ac:dyDescent="0.25">
      <c r="A1438" t="s">
        <v>1619</v>
      </c>
      <c r="B1438" s="3">
        <v>175.73039245605469</v>
      </c>
      <c r="C1438" s="3">
        <v>11.75</v>
      </c>
      <c r="D1438" s="4">
        <v>-7.6560729603625255E-4</v>
      </c>
      <c r="E1438" s="4">
        <v>-8.1313523452298031E-2</v>
      </c>
      <c r="F1438" s="2">
        <v>1</v>
      </c>
      <c r="G1438" s="4">
        <v>0.26043616489306332</v>
      </c>
      <c r="H1438" s="4">
        <v>-6.2871221991208426E-2</v>
      </c>
      <c r="I1438" s="4">
        <v>0.61568980152006869</v>
      </c>
    </row>
    <row r="1439" spans="1:9" x14ac:dyDescent="0.25">
      <c r="A1439" t="s">
        <v>1620</v>
      </c>
      <c r="B1439" s="3">
        <v>175.86503601074219</v>
      </c>
      <c r="C1439" s="3">
        <v>12.789999961853029</v>
      </c>
      <c r="D1439" s="4">
        <v>8.2716746429734034E-3</v>
      </c>
      <c r="E1439" s="4">
        <v>-6.5058503177520044E-2</v>
      </c>
      <c r="F1439" s="2">
        <v>1</v>
      </c>
      <c r="G1439" s="4">
        <v>0.26356905721920532</v>
      </c>
      <c r="H1439" s="4">
        <v>-6.2153199638287249E-2</v>
      </c>
      <c r="I1439" s="4">
        <v>0.61947995301718528</v>
      </c>
    </row>
    <row r="1440" spans="1:9" x14ac:dyDescent="0.25">
      <c r="A1440" t="s">
        <v>1621</v>
      </c>
      <c r="B1440" s="3">
        <v>174.4222717285156</v>
      </c>
      <c r="C1440" s="3">
        <v>13.680000305175779</v>
      </c>
      <c r="D1440" s="4">
        <v>-1.4402765446848039E-2</v>
      </c>
      <c r="E1440" s="4">
        <v>0.13338862063451029</v>
      </c>
      <c r="F1440" s="2">
        <v>2</v>
      </c>
      <c r="G1440" s="4">
        <v>0.2515602708754181</v>
      </c>
      <c r="H1440" s="4">
        <v>-6.9847121616500751E-2</v>
      </c>
      <c r="I1440" s="4">
        <v>0.62018512563249328</v>
      </c>
    </row>
    <row r="1441" spans="1:9" x14ac:dyDescent="0.25">
      <c r="A1441" t="s">
        <v>1622</v>
      </c>
      <c r="B1441" s="3">
        <v>176.97114562988281</v>
      </c>
      <c r="C1441" s="3">
        <v>12.069999694824221</v>
      </c>
      <c r="D1441" s="4">
        <v>-2.9264903384811358E-3</v>
      </c>
      <c r="E1441" s="4">
        <v>-2.4252238763970198E-2</v>
      </c>
      <c r="F1441" s="2">
        <v>1</v>
      </c>
      <c r="G1441" s="4">
        <v>0.27421103817058251</v>
      </c>
      <c r="H1441" s="4">
        <v>-5.6254577656957287E-2</v>
      </c>
      <c r="I1441" s="4">
        <v>0.63023360002926676</v>
      </c>
    </row>
    <row r="1442" spans="1:9" x14ac:dyDescent="0.25">
      <c r="A1442" t="s">
        <v>1623</v>
      </c>
      <c r="B1442" s="3">
        <v>177.4905700683594</v>
      </c>
      <c r="C1442" s="3">
        <v>12.36999988555908</v>
      </c>
      <c r="D1442" s="4">
        <v>1.068033028817794E-2</v>
      </c>
      <c r="E1442" s="4">
        <v>-5.859972889231746E-2</v>
      </c>
      <c r="F1442" s="2">
        <v>1</v>
      </c>
      <c r="G1442" s="4">
        <v>0.27044545564857309</v>
      </c>
      <c r="H1442" s="4">
        <v>-5.3484609511468939E-2</v>
      </c>
      <c r="I1442" s="4">
        <v>0.62961665805207456</v>
      </c>
    </row>
    <row r="1443" spans="1:9" x14ac:dyDescent="0.25">
      <c r="A1443" t="s">
        <v>1624</v>
      </c>
      <c r="B1443" s="3">
        <v>175.61494445800781</v>
      </c>
      <c r="C1443" s="3">
        <v>13.14000034332275</v>
      </c>
      <c r="D1443" s="4">
        <v>-2.94876462979432E-3</v>
      </c>
      <c r="E1443" s="4">
        <v>-6.051431323006673E-3</v>
      </c>
      <c r="F1443" s="2">
        <v>1</v>
      </c>
      <c r="G1443" s="4">
        <v>0.25873910424803492</v>
      </c>
      <c r="H1443" s="4">
        <v>-6.3486878963352811E-2</v>
      </c>
      <c r="I1443" s="4">
        <v>0.61286911105883624</v>
      </c>
    </row>
    <row r="1444" spans="1:9" x14ac:dyDescent="0.25">
      <c r="A1444" t="s">
        <v>1625</v>
      </c>
      <c r="B1444" s="3">
        <v>176.13432312011719</v>
      </c>
      <c r="C1444" s="3">
        <v>13.22000026702881</v>
      </c>
      <c r="D1444" s="4">
        <v>7.704046044964219E-3</v>
      </c>
      <c r="E1444" s="4">
        <v>-6.6384151872367125E-2</v>
      </c>
      <c r="F1444" s="2">
        <v>1</v>
      </c>
      <c r="G1444" s="4">
        <v>0.26549108860742843</v>
      </c>
      <c r="H1444" s="4">
        <v>-6.0717154932445012E-2</v>
      </c>
      <c r="I1444" s="4">
        <v>0.61674749319406885</v>
      </c>
    </row>
    <row r="1445" spans="1:9" x14ac:dyDescent="0.25">
      <c r="A1445" t="s">
        <v>1626</v>
      </c>
      <c r="B1445" s="3">
        <v>174.7877502441406</v>
      </c>
      <c r="C1445" s="3">
        <v>14.159999847412109</v>
      </c>
      <c r="D1445" s="4">
        <v>3.368477407218462E-3</v>
      </c>
      <c r="E1445" s="4">
        <v>-4.8387114347536508E-2</v>
      </c>
      <c r="F1445" s="2">
        <v>2</v>
      </c>
      <c r="G1445" s="4">
        <v>0.27027215246162362</v>
      </c>
      <c r="H1445" s="4">
        <v>-6.7898110805398315E-2</v>
      </c>
      <c r="I1445" s="4">
        <v>0.60643459587879534</v>
      </c>
    </row>
    <row r="1446" spans="1:9" x14ac:dyDescent="0.25">
      <c r="A1446" t="s">
        <v>1627</v>
      </c>
      <c r="B1446" s="3">
        <v>174.2009582519531</v>
      </c>
      <c r="C1446" s="3">
        <v>14.88000011444092</v>
      </c>
      <c r="D1446" s="4">
        <v>-3.850508914788886E-3</v>
      </c>
      <c r="E1446" s="4">
        <v>1.569969296243023E-2</v>
      </c>
      <c r="F1446" s="2">
        <v>2</v>
      </c>
      <c r="G1446" s="4">
        <v>0.25504196359549258</v>
      </c>
      <c r="H1446" s="4">
        <v>-7.1027334241927753E-2</v>
      </c>
      <c r="I1446" s="4">
        <v>0.61013665123571981</v>
      </c>
    </row>
    <row r="1447" spans="1:9" x14ac:dyDescent="0.25">
      <c r="A1447" t="s">
        <v>1628</v>
      </c>
      <c r="B1447" s="3">
        <v>174.87431335449219</v>
      </c>
      <c r="C1447" s="3">
        <v>14.64999961853027</v>
      </c>
      <c r="D1447" s="4">
        <v>-8.9399429813911135E-3</v>
      </c>
      <c r="E1447" s="4">
        <v>5.3199121440381518E-2</v>
      </c>
      <c r="F1447" s="2">
        <v>2</v>
      </c>
      <c r="G1447" s="4">
        <v>0.26284509872131651</v>
      </c>
      <c r="H1447" s="4">
        <v>-6.7436490133580329E-2</v>
      </c>
      <c r="I1447" s="4">
        <v>0.6196562797954932</v>
      </c>
    </row>
    <row r="1448" spans="1:9" x14ac:dyDescent="0.25">
      <c r="A1448" t="s">
        <v>1629</v>
      </c>
      <c r="B1448" s="3">
        <v>176.4517822265625</v>
      </c>
      <c r="C1448" s="3">
        <v>13.909999847412109</v>
      </c>
      <c r="D1448" s="4">
        <v>-1.291353331633549E-2</v>
      </c>
      <c r="E1448" s="4">
        <v>5.6990882119765773E-2</v>
      </c>
      <c r="F1448" s="2">
        <v>2</v>
      </c>
      <c r="G1448" s="4">
        <v>0.2781113746163244</v>
      </c>
      <c r="H1448" s="4">
        <v>-5.9024220316338361E-2</v>
      </c>
      <c r="I1448" s="4">
        <v>0.63552232739511538</v>
      </c>
    </row>
    <row r="1449" spans="1:9" x14ac:dyDescent="0.25">
      <c r="A1449" t="s">
        <v>1630</v>
      </c>
      <c r="B1449" s="3">
        <v>178.76020812988281</v>
      </c>
      <c r="C1449" s="3">
        <v>13.159999847412109</v>
      </c>
      <c r="D1449" s="4">
        <v>-4.2859488667694734E-3</v>
      </c>
      <c r="E1449" s="4">
        <v>2.332816475458421E-2</v>
      </c>
      <c r="F1449" s="2">
        <v>1</v>
      </c>
      <c r="G1449" s="4">
        <v>0.28321397248663382</v>
      </c>
      <c r="H1449" s="4">
        <v>-4.671392887689152E-2</v>
      </c>
      <c r="I1449" s="4">
        <v>0.64301453424915667</v>
      </c>
    </row>
    <row r="1450" spans="1:9" x14ac:dyDescent="0.25">
      <c r="A1450" t="s">
        <v>1631</v>
      </c>
      <c r="B1450" s="3">
        <v>179.5296630859375</v>
      </c>
      <c r="C1450" s="3">
        <v>12.85999965667725</v>
      </c>
      <c r="D1450" s="4">
        <v>1.287516721590443E-3</v>
      </c>
      <c r="E1450" s="4">
        <v>-4.9519592721145811E-2</v>
      </c>
      <c r="F1450" s="2">
        <v>1</v>
      </c>
      <c r="G1450" s="4">
        <v>0.28697435798709853</v>
      </c>
      <c r="H1450" s="4">
        <v>-4.2610606892445002E-2</v>
      </c>
      <c r="I1450" s="4">
        <v>0.64988979912600553</v>
      </c>
    </row>
    <row r="1451" spans="1:9" x14ac:dyDescent="0.25">
      <c r="A1451" t="s">
        <v>1632</v>
      </c>
      <c r="B1451" s="3">
        <v>179.29881286621091</v>
      </c>
      <c r="C1451" s="3">
        <v>13.52999973297119</v>
      </c>
      <c r="D1451" s="4">
        <v>-1.7672599442883909E-3</v>
      </c>
      <c r="E1451" s="4">
        <v>0.1044897741200972</v>
      </c>
      <c r="F1451" s="2">
        <v>2</v>
      </c>
      <c r="G1451" s="4">
        <v>0.29909266592815192</v>
      </c>
      <c r="H1451" s="4">
        <v>-4.3841676722153111E-2</v>
      </c>
      <c r="I1451" s="4">
        <v>0.65288681636554591</v>
      </c>
    </row>
    <row r="1452" spans="1:9" x14ac:dyDescent="0.25">
      <c r="A1452" t="s">
        <v>1633</v>
      </c>
      <c r="B1452" s="3">
        <v>179.6162414550781</v>
      </c>
      <c r="C1452" s="3">
        <v>12.25</v>
      </c>
      <c r="D1452" s="4">
        <v>1.1537789944267679E-2</v>
      </c>
      <c r="E1452" s="4">
        <v>-2.0000000000000021E-2</v>
      </c>
      <c r="F1452" s="2">
        <v>1</v>
      </c>
      <c r="G1452" s="4">
        <v>0.31668458027842772</v>
      </c>
      <c r="H1452" s="4">
        <v>-3.8662786471846733E-2</v>
      </c>
      <c r="I1452" s="4">
        <v>0.64689291638438906</v>
      </c>
    </row>
    <row r="1453" spans="1:9" x14ac:dyDescent="0.25">
      <c r="A1453" t="s">
        <v>1634</v>
      </c>
      <c r="B1453" s="3">
        <v>177.5675048828125</v>
      </c>
      <c r="C1453" s="3">
        <v>12.5</v>
      </c>
      <c r="D1453" s="4">
        <v>1.4647966449006229E-3</v>
      </c>
      <c r="E1453" s="4">
        <v>2.7960539214994199E-2</v>
      </c>
      <c r="F1453" s="2">
        <v>1</v>
      </c>
      <c r="G1453" s="4">
        <v>0.30678483401273732</v>
      </c>
      <c r="H1453" s="4">
        <v>-4.0279425021922832E-2</v>
      </c>
      <c r="I1453" s="4">
        <v>0.63085067650438287</v>
      </c>
    </row>
    <row r="1454" spans="1:9" x14ac:dyDescent="0.25">
      <c r="A1454" t="s">
        <v>1635</v>
      </c>
      <c r="B1454" s="3">
        <v>177.30778503417969</v>
      </c>
      <c r="C1454" s="3">
        <v>12.159999847412109</v>
      </c>
      <c r="D1454" s="4">
        <v>1.0192649632493779E-2</v>
      </c>
      <c r="E1454" s="4">
        <v>1.417848870218053E-2</v>
      </c>
      <c r="F1454" s="2">
        <v>1</v>
      </c>
      <c r="G1454" s="4">
        <v>0.30891745717704278</v>
      </c>
      <c r="H1454" s="4">
        <v>-3.814804949231454E-2</v>
      </c>
      <c r="I1454" s="4">
        <v>0.62485677652322602</v>
      </c>
    </row>
    <row r="1455" spans="1:9" x14ac:dyDescent="0.25">
      <c r="A1455" t="s">
        <v>1636</v>
      </c>
      <c r="B1455" s="3">
        <v>175.51878356933591</v>
      </c>
      <c r="C1455" s="3">
        <v>11.989999771118161</v>
      </c>
      <c r="D1455" s="4">
        <v>9.2918241546540159E-3</v>
      </c>
      <c r="E1455" s="4">
        <v>-3.3843681019990468E-2</v>
      </c>
      <c r="F1455" s="2">
        <v>1</v>
      </c>
      <c r="G1455" s="4">
        <v>0.29297857538765593</v>
      </c>
      <c r="H1455" s="4">
        <v>-4.0513909162947843E-2</v>
      </c>
      <c r="I1455" s="4">
        <v>0.60978413217702787</v>
      </c>
    </row>
    <row r="1456" spans="1:9" x14ac:dyDescent="0.25">
      <c r="A1456" t="s">
        <v>1637</v>
      </c>
      <c r="B1456" s="3">
        <v>173.90290832519531</v>
      </c>
      <c r="C1456" s="3">
        <v>12.409999847412109</v>
      </c>
      <c r="D1456" s="4">
        <v>-1.435695080654664E-3</v>
      </c>
      <c r="E1456" s="4">
        <v>1.3061212033641519E-2</v>
      </c>
      <c r="F1456" s="2">
        <v>1</v>
      </c>
      <c r="G1456" s="4">
        <v>0.27730431196218142</v>
      </c>
      <c r="H1456" s="4">
        <v>-4.934720774075152E-2</v>
      </c>
      <c r="I1456" s="4">
        <v>0.60467173158948695</v>
      </c>
    </row>
    <row r="1457" spans="1:9" x14ac:dyDescent="0.25">
      <c r="A1457" t="s">
        <v>1638</v>
      </c>
      <c r="B1457" s="3">
        <v>174.15293884277341</v>
      </c>
      <c r="C1457" s="3">
        <v>12.25</v>
      </c>
      <c r="D1457" s="4">
        <v>3.8812893828568118E-3</v>
      </c>
      <c r="E1457" s="4">
        <v>-4.7433878146374453E-2</v>
      </c>
      <c r="F1457" s="2">
        <v>1</v>
      </c>
      <c r="G1457" s="4">
        <v>0.27458532069314789</v>
      </c>
      <c r="H1457" s="4">
        <v>-4.7980397881302927E-2</v>
      </c>
      <c r="I1457" s="4">
        <v>0.59779646671263809</v>
      </c>
    </row>
    <row r="1458" spans="1:9" x14ac:dyDescent="0.25">
      <c r="A1458" t="s">
        <v>1639</v>
      </c>
      <c r="B1458" s="3">
        <v>173.4796142578125</v>
      </c>
      <c r="C1458" s="3">
        <v>12.85999965667725</v>
      </c>
      <c r="D1458" s="4">
        <v>3.6727248426116081E-3</v>
      </c>
      <c r="E1458" s="4">
        <v>2.9623690339424021E-2</v>
      </c>
      <c r="F1458" s="2">
        <v>1</v>
      </c>
      <c r="G1458" s="4">
        <v>0.28901032406889332</v>
      </c>
      <c r="H1458" s="4">
        <v>-5.1661175292989081E-2</v>
      </c>
      <c r="I1458" s="4">
        <v>0.59929490808344621</v>
      </c>
    </row>
    <row r="1459" spans="1:9" x14ac:dyDescent="0.25">
      <c r="A1459" t="s">
        <v>1640</v>
      </c>
      <c r="B1459" s="3">
        <v>172.84480285644531</v>
      </c>
      <c r="C1459" s="3">
        <v>12.489999771118161</v>
      </c>
      <c r="D1459" s="4">
        <v>-8.8969101517033522E-4</v>
      </c>
      <c r="E1459" s="4">
        <v>-1.186713355461499E-2</v>
      </c>
      <c r="F1459" s="2">
        <v>1</v>
      </c>
      <c r="G1459" s="4">
        <v>0.28265671149648691</v>
      </c>
      <c r="H1459" s="4">
        <v>-5.5131417608541573E-2</v>
      </c>
      <c r="I1459" s="4">
        <v>0.58951085660517277</v>
      </c>
    </row>
    <row r="1460" spans="1:9" x14ac:dyDescent="0.25">
      <c r="A1460" t="s">
        <v>1641</v>
      </c>
      <c r="B1460" s="3">
        <v>172.99871826171881</v>
      </c>
      <c r="C1460" s="3">
        <v>12.64000034332275</v>
      </c>
      <c r="D1460" s="4">
        <v>2.2275901999790901E-4</v>
      </c>
      <c r="E1460" s="4">
        <v>-6.0223009474275828E-2</v>
      </c>
      <c r="F1460" s="2">
        <v>1</v>
      </c>
      <c r="G1460" s="4">
        <v>0.28289040277777461</v>
      </c>
      <c r="H1460" s="4">
        <v>-5.429002794344584E-2</v>
      </c>
      <c r="I1460" s="4">
        <v>0.58933452982686485</v>
      </c>
    </row>
    <row r="1461" spans="1:9" x14ac:dyDescent="0.25">
      <c r="A1461" t="s">
        <v>1642</v>
      </c>
      <c r="B1461" s="3">
        <v>172.96018981933591</v>
      </c>
      <c r="C1461" s="3">
        <v>13.44999980926514</v>
      </c>
      <c r="D1461" s="4">
        <v>3.291664933310789E-3</v>
      </c>
      <c r="E1461" s="4">
        <v>-8.1284187578613776E-2</v>
      </c>
      <c r="F1461" s="2">
        <v>2</v>
      </c>
      <c r="G1461" s="4">
        <v>0.25638037234134542</v>
      </c>
      <c r="H1461" s="4">
        <v>-5.4500646452850687E-2</v>
      </c>
      <c r="I1461" s="4">
        <v>0.5953284298080217</v>
      </c>
    </row>
    <row r="1462" spans="1:9" x14ac:dyDescent="0.25">
      <c r="A1462" t="s">
        <v>1643</v>
      </c>
      <c r="B1462" s="3">
        <v>172.3927307128906</v>
      </c>
      <c r="C1462" s="3">
        <v>14.64000034332275</v>
      </c>
      <c r="D1462" s="4">
        <v>-1.2234795464540199E-2</v>
      </c>
      <c r="E1462" s="4">
        <v>9.992485963755926E-2</v>
      </c>
      <c r="F1462" s="2">
        <v>2</v>
      </c>
      <c r="G1462" s="4">
        <v>0.25443226040478512</v>
      </c>
      <c r="H1462" s="4">
        <v>-5.7602702589982013E-2</v>
      </c>
      <c r="I1462" s="4">
        <v>0.59171447059128912</v>
      </c>
    </row>
    <row r="1463" spans="1:9" x14ac:dyDescent="0.25">
      <c r="A1463" t="s">
        <v>1644</v>
      </c>
      <c r="B1463" s="3">
        <v>174.5280456542969</v>
      </c>
      <c r="C1463" s="3">
        <v>13.310000419616699</v>
      </c>
      <c r="D1463" s="4">
        <v>6.2664950885666926E-3</v>
      </c>
      <c r="E1463" s="4">
        <v>-9.9458683349988197E-2</v>
      </c>
      <c r="F1463" s="2">
        <v>2</v>
      </c>
      <c r="G1463" s="4">
        <v>0.27085213392920432</v>
      </c>
      <c r="H1463" s="4">
        <v>-4.5929849439045767E-2</v>
      </c>
      <c r="I1463" s="4">
        <v>0.60123409915106252</v>
      </c>
    </row>
    <row r="1464" spans="1:9" x14ac:dyDescent="0.25">
      <c r="A1464" t="s">
        <v>1645</v>
      </c>
      <c r="B1464" s="3">
        <v>173.44117736816409</v>
      </c>
      <c r="C1464" s="3">
        <v>14.77999973297119</v>
      </c>
      <c r="D1464" s="4">
        <v>-1.1077183848561269E-3</v>
      </c>
      <c r="E1464" s="4">
        <v>0.1231002966825758</v>
      </c>
      <c r="F1464" s="2">
        <v>2</v>
      </c>
      <c r="G1464" s="4">
        <v>0.27920228465293673</v>
      </c>
      <c r="H1464" s="4">
        <v>-5.1871293322767631E-2</v>
      </c>
      <c r="I1464" s="4">
        <v>0.6043190780328711</v>
      </c>
    </row>
    <row r="1465" spans="1:9" x14ac:dyDescent="0.25">
      <c r="A1465" t="s">
        <v>1646</v>
      </c>
      <c r="B1465" s="3">
        <v>173.6335144042969</v>
      </c>
      <c r="C1465" s="3">
        <v>13.159999847412109</v>
      </c>
      <c r="D1465" s="4">
        <v>-7.6414924037684351E-3</v>
      </c>
      <c r="E1465" s="4">
        <v>0.16770180238515039</v>
      </c>
      <c r="F1465" s="2">
        <v>1</v>
      </c>
      <c r="G1465" s="4">
        <v>0.29033686827418359</v>
      </c>
      <c r="H1465" s="4">
        <v>-5.0819869041164423E-2</v>
      </c>
      <c r="I1465" s="4">
        <v>0.5973557170158299</v>
      </c>
    </row>
    <row r="1466" spans="1:9" x14ac:dyDescent="0.25">
      <c r="A1466" t="s">
        <v>1647</v>
      </c>
      <c r="B1466" s="3">
        <v>174.9705505371094</v>
      </c>
      <c r="C1466" s="3">
        <v>11.27000045776367</v>
      </c>
      <c r="D1466" s="4">
        <v>-6.0407183286514954E-4</v>
      </c>
      <c r="E1466" s="4">
        <v>3.8709683090080382E-2</v>
      </c>
      <c r="F1466" s="2">
        <v>1</v>
      </c>
      <c r="G1466" s="4">
        <v>0.27239434441099419</v>
      </c>
      <c r="H1466" s="4">
        <v>-4.3510864578554458E-2</v>
      </c>
      <c r="I1466" s="4">
        <v>0.60978413217702787</v>
      </c>
    </row>
    <row r="1467" spans="1:9" x14ac:dyDescent="0.25">
      <c r="A1467" t="s">
        <v>1648</v>
      </c>
      <c r="B1467" s="3">
        <v>175.07630920410159</v>
      </c>
      <c r="C1467" s="3">
        <v>10.85000038146973</v>
      </c>
      <c r="D1467" s="4">
        <v>1.2099545067227879E-3</v>
      </c>
      <c r="E1467" s="4">
        <v>-7.3192974814622058E-3</v>
      </c>
      <c r="F1467" s="2">
        <v>1</v>
      </c>
      <c r="G1467" s="4">
        <v>0.27148758759913522</v>
      </c>
      <c r="H1467" s="4">
        <v>-4.2932727196897003E-2</v>
      </c>
      <c r="I1467" s="4">
        <v>0.60731609527241148</v>
      </c>
    </row>
    <row r="1468" spans="1:9" x14ac:dyDescent="0.25">
      <c r="A1468" t="s">
        <v>1649</v>
      </c>
      <c r="B1468" s="3">
        <v>174.86473083496091</v>
      </c>
      <c r="C1468" s="3">
        <v>10.930000305175779</v>
      </c>
      <c r="D1468" s="4">
        <v>3.6437027130937771E-3</v>
      </c>
      <c r="E1468" s="4">
        <v>-3.0168601488713479E-2</v>
      </c>
      <c r="F1468" s="2">
        <v>1</v>
      </c>
      <c r="G1468" s="4">
        <v>0.26775461131761719</v>
      </c>
      <c r="H1468" s="4">
        <v>-4.4089335613296088E-2</v>
      </c>
      <c r="I1468" s="4">
        <v>0.60546500034498707</v>
      </c>
    </row>
    <row r="1469" spans="1:9" x14ac:dyDescent="0.25">
      <c r="A1469" t="s">
        <v>1650</v>
      </c>
      <c r="B1469" s="3">
        <v>174.2298889160156</v>
      </c>
      <c r="C1469" s="3">
        <v>11.27000045776367</v>
      </c>
      <c r="D1469" s="4">
        <v>5.8860870893522321E-3</v>
      </c>
      <c r="E1469" s="4">
        <v>-3.1786930811503862E-2</v>
      </c>
      <c r="F1469" s="2">
        <v>1</v>
      </c>
      <c r="G1469" s="4">
        <v>0.2711541184737507</v>
      </c>
      <c r="H1469" s="4">
        <v>-4.7559744755390598E-2</v>
      </c>
      <c r="I1469" s="4">
        <v>0.59709129409732986</v>
      </c>
    </row>
    <row r="1470" spans="1:9" x14ac:dyDescent="0.25">
      <c r="A1470" t="s">
        <v>1651</v>
      </c>
      <c r="B1470" s="3">
        <v>173.2103576660156</v>
      </c>
      <c r="C1470" s="3">
        <v>11.64000034332275</v>
      </c>
      <c r="D1470" s="4">
        <v>3.0636636030030311E-3</v>
      </c>
      <c r="E1470" s="4">
        <v>-4.5118888924789657E-2</v>
      </c>
      <c r="F1470" s="2">
        <v>1</v>
      </c>
      <c r="G1470" s="4">
        <v>0.26600716676388148</v>
      </c>
      <c r="H1470" s="4">
        <v>-5.3133085873962593E-2</v>
      </c>
      <c r="I1470" s="4">
        <v>0.58739533875924854</v>
      </c>
    </row>
    <row r="1471" spans="1:9" x14ac:dyDescent="0.25">
      <c r="A1471" t="s">
        <v>1652</v>
      </c>
      <c r="B1471" s="3">
        <v>172.68132019042969</v>
      </c>
      <c r="C1471" s="3">
        <v>12.189999580383301</v>
      </c>
      <c r="D1471" s="4">
        <v>1.360681004187758E-2</v>
      </c>
      <c r="E1471" s="4">
        <v>-7.3003807300054402E-2</v>
      </c>
      <c r="F1471" s="2">
        <v>1</v>
      </c>
      <c r="G1471" s="4">
        <v>0.2572297546207194</v>
      </c>
      <c r="H1471" s="4">
        <v>-5.6025107394586438E-2</v>
      </c>
      <c r="I1471" s="4">
        <v>0.58431035987744018</v>
      </c>
    </row>
    <row r="1472" spans="1:9" x14ac:dyDescent="0.25">
      <c r="A1472" t="s">
        <v>1653</v>
      </c>
      <c r="B1472" s="3">
        <v>170.36322021484381</v>
      </c>
      <c r="C1472" s="3">
        <v>13.14999961853027</v>
      </c>
      <c r="D1472" s="4">
        <v>3.7969225435712239E-3</v>
      </c>
      <c r="E1472" s="4">
        <v>2.49415196201952E-2</v>
      </c>
      <c r="F1472" s="2">
        <v>1</v>
      </c>
      <c r="G1472" s="4">
        <v>0.24372205714031089</v>
      </c>
      <c r="H1472" s="4">
        <v>-6.8697168119447816E-2</v>
      </c>
      <c r="I1472" s="4">
        <v>0.56588804473508558</v>
      </c>
    </row>
    <row r="1473" spans="1:9" x14ac:dyDescent="0.25">
      <c r="A1473" t="s">
        <v>1654</v>
      </c>
      <c r="B1473" s="3">
        <v>169.71881103515619</v>
      </c>
      <c r="C1473" s="3">
        <v>12.829999923706049</v>
      </c>
      <c r="D1473" s="4">
        <v>7.6523179815883857E-3</v>
      </c>
      <c r="E1473" s="4">
        <v>-0.1002805247000975</v>
      </c>
      <c r="F1473" s="2">
        <v>1</v>
      </c>
      <c r="G1473" s="4">
        <v>0.2418725048535191</v>
      </c>
      <c r="H1473" s="4">
        <v>-7.2219877382491582E-2</v>
      </c>
      <c r="I1473" s="4">
        <v>0.56130462448246887</v>
      </c>
    </row>
    <row r="1474" spans="1:9" x14ac:dyDescent="0.25">
      <c r="A1474" t="s">
        <v>1655</v>
      </c>
      <c r="B1474" s="3">
        <v>168.429931640625</v>
      </c>
      <c r="C1474" s="3">
        <v>14.260000228881839</v>
      </c>
      <c r="D1474" s="4">
        <v>-1.4131096289339061E-2</v>
      </c>
      <c r="E1474" s="4">
        <v>9.439758412260324E-2</v>
      </c>
      <c r="F1474" s="2">
        <v>2</v>
      </c>
      <c r="G1474" s="4">
        <v>0.22721520746498161</v>
      </c>
      <c r="H1474" s="4">
        <v>-7.9265629561663276E-2</v>
      </c>
      <c r="I1474" s="4">
        <v>0.56659321735039359</v>
      </c>
    </row>
    <row r="1475" spans="1:9" x14ac:dyDescent="0.25">
      <c r="A1475" t="s">
        <v>1656</v>
      </c>
      <c r="B1475" s="3">
        <v>170.8441467285156</v>
      </c>
      <c r="C1475" s="3">
        <v>13.02999973297119</v>
      </c>
      <c r="D1475" s="4">
        <v>-1.349648472874254E-2</v>
      </c>
      <c r="E1475" s="4">
        <v>7.3311315031218793E-2</v>
      </c>
      <c r="F1475" s="2">
        <v>1</v>
      </c>
      <c r="G1475" s="4">
        <v>0.24376829586919929</v>
      </c>
      <c r="H1475" s="4">
        <v>-6.6068148642449032E-2</v>
      </c>
      <c r="I1475" s="4">
        <v>0.59814898577133002</v>
      </c>
    </row>
    <row r="1476" spans="1:9" x14ac:dyDescent="0.25">
      <c r="A1476" t="s">
        <v>1657</v>
      </c>
      <c r="B1476" s="3">
        <v>173.1814880371094</v>
      </c>
      <c r="C1476" s="3">
        <v>12.14000034332275</v>
      </c>
      <c r="D1476" s="4">
        <v>-1.5151466505661021E-2</v>
      </c>
      <c r="E1476" s="4">
        <v>-1.220501375068006E-2</v>
      </c>
      <c r="F1476" s="2">
        <v>1</v>
      </c>
      <c r="G1476" s="4">
        <v>0.25286410409340337</v>
      </c>
      <c r="H1476" s="4">
        <v>-5.3290903782791887E-2</v>
      </c>
      <c r="I1476" s="4">
        <v>0.59471135333290559</v>
      </c>
    </row>
    <row r="1477" spans="1:9" x14ac:dyDescent="0.25">
      <c r="A1477" t="s">
        <v>1658</v>
      </c>
      <c r="B1477" s="3">
        <v>175.84580993652341</v>
      </c>
      <c r="C1477" s="3">
        <v>12.289999961853029</v>
      </c>
      <c r="D1477" s="4">
        <v>1.397701105735427E-2</v>
      </c>
      <c r="E1477" s="4">
        <v>-9.6696121703906401E-3</v>
      </c>
      <c r="F1477" s="2">
        <v>1</v>
      </c>
      <c r="G1477" s="4">
        <v>0.27628022494154192</v>
      </c>
      <c r="H1477" s="4">
        <v>-3.8726195937773711E-2</v>
      </c>
      <c r="I1477" s="4">
        <v>0.61570385712318054</v>
      </c>
    </row>
    <row r="1478" spans="1:9" x14ac:dyDescent="0.25">
      <c r="A1478" t="s">
        <v>1659</v>
      </c>
      <c r="B1478" s="3">
        <v>173.42189025878909</v>
      </c>
      <c r="C1478" s="3">
        <v>12.409999847412109</v>
      </c>
      <c r="D1478" s="4">
        <v>4.1210446541184442E-3</v>
      </c>
      <c r="E1478" s="4">
        <v>-1.6640256739405609E-2</v>
      </c>
      <c r="F1478" s="2">
        <v>1</v>
      </c>
      <c r="G1478" s="4">
        <v>0.25547000575630202</v>
      </c>
      <c r="H1478" s="4">
        <v>-4.7394191971069199E-2</v>
      </c>
      <c r="I1478" s="4">
        <v>0.60793147049064511</v>
      </c>
    </row>
    <row r="1479" spans="1:9" x14ac:dyDescent="0.25">
      <c r="A1479" t="s">
        <v>1660</v>
      </c>
      <c r="B1479" s="3">
        <v>172.71014404296881</v>
      </c>
      <c r="C1479" s="3">
        <v>12.61999988555908</v>
      </c>
      <c r="D1479" s="4">
        <v>3.1844926464188461E-3</v>
      </c>
      <c r="E1479" s="4">
        <v>-1.866250214039078E-2</v>
      </c>
      <c r="F1479" s="2">
        <v>1</v>
      </c>
      <c r="G1479" s="4">
        <v>0.25604394604442771</v>
      </c>
      <c r="H1479" s="4">
        <v>-4.3951564471490068E-2</v>
      </c>
      <c r="I1479" s="4">
        <v>0.59100162574817516</v>
      </c>
    </row>
    <row r="1480" spans="1:9" x14ac:dyDescent="0.25">
      <c r="A1480" t="s">
        <v>1661</v>
      </c>
      <c r="B1480" s="3">
        <v>172.1618957519531</v>
      </c>
      <c r="C1480" s="3">
        <v>12.85999965667725</v>
      </c>
      <c r="D1480" s="4">
        <v>-2.2356467359163629E-4</v>
      </c>
      <c r="E1480" s="4">
        <v>-7.7701856804646141E-4</v>
      </c>
      <c r="F1480" s="2">
        <v>1</v>
      </c>
      <c r="G1480" s="4">
        <v>0.25153568996954689</v>
      </c>
      <c r="H1480" s="4">
        <v>-4.6986429179704747E-2</v>
      </c>
      <c r="I1480" s="4">
        <v>0.59626113036841644</v>
      </c>
    </row>
    <row r="1481" spans="1:9" x14ac:dyDescent="0.25">
      <c r="A1481" t="s">
        <v>1662</v>
      </c>
      <c r="B1481" s="3">
        <v>172.20039367675781</v>
      </c>
      <c r="C1481" s="3">
        <v>12.86999988555908</v>
      </c>
      <c r="D1481" s="4">
        <v>-5.0020022821255514E-3</v>
      </c>
      <c r="E1481" s="4">
        <v>6.3636320645787281E-2</v>
      </c>
      <c r="F1481" s="2">
        <v>1</v>
      </c>
      <c r="G1481" s="4">
        <v>0.25346734514487262</v>
      </c>
      <c r="H1481" s="4">
        <v>-4.6773321368437593E-2</v>
      </c>
      <c r="I1481" s="4">
        <v>0.5975133865046578</v>
      </c>
    </row>
    <row r="1482" spans="1:9" x14ac:dyDescent="0.25">
      <c r="A1482" t="s">
        <v>1663</v>
      </c>
      <c r="B1482" s="3">
        <v>173.0660705566406</v>
      </c>
      <c r="C1482" s="3">
        <v>12.10000038146973</v>
      </c>
      <c r="D1482" s="4">
        <v>-1.885864621848476E-3</v>
      </c>
      <c r="E1482" s="4">
        <v>3.3167463069041499E-3</v>
      </c>
      <c r="F1482" s="2">
        <v>1</v>
      </c>
      <c r="G1482" s="4">
        <v>0.26716173088357431</v>
      </c>
      <c r="H1482" s="4">
        <v>-4.1981309693204127E-2</v>
      </c>
      <c r="I1482" s="4">
        <v>0.61207899534922516</v>
      </c>
    </row>
    <row r="1483" spans="1:9" x14ac:dyDescent="0.25">
      <c r="A1483" t="s">
        <v>1664</v>
      </c>
      <c r="B1483" s="3">
        <v>173.39306640625</v>
      </c>
      <c r="C1483" s="3">
        <v>12.060000419616699</v>
      </c>
      <c r="D1483" s="4">
        <v>6.0831640811065402E-3</v>
      </c>
      <c r="E1483" s="4">
        <v>-6.0015550168992848E-2</v>
      </c>
      <c r="F1483" s="2">
        <v>1</v>
      </c>
      <c r="G1483" s="4">
        <v>0.27803825559937351</v>
      </c>
      <c r="H1483" s="4">
        <v>-4.0171202521007143E-2</v>
      </c>
      <c r="I1483" s="4">
        <v>0.61510948914569408</v>
      </c>
    </row>
    <row r="1484" spans="1:9" x14ac:dyDescent="0.25">
      <c r="A1484" t="s">
        <v>1665</v>
      </c>
      <c r="B1484" s="3">
        <v>172.34466552734381</v>
      </c>
      <c r="C1484" s="3">
        <v>12.829999923706049</v>
      </c>
      <c r="D1484" s="4">
        <v>-2.3939478623875581E-3</v>
      </c>
      <c r="E1484" s="4">
        <v>5.3366141399361133E-2</v>
      </c>
      <c r="F1484" s="2">
        <v>1</v>
      </c>
      <c r="G1484" s="4">
        <v>0.27093639849330059</v>
      </c>
      <c r="H1484" s="4">
        <v>-4.226358182760015E-2</v>
      </c>
      <c r="I1484" s="4">
        <v>0.613177875618234</v>
      </c>
    </row>
    <row r="1485" spans="1:9" x14ac:dyDescent="0.25">
      <c r="A1485" t="s">
        <v>1666</v>
      </c>
      <c r="B1485" s="3">
        <v>172.75823974609381</v>
      </c>
      <c r="C1485" s="3">
        <v>12.180000305175779</v>
      </c>
      <c r="D1485" s="4">
        <v>8.3580635069613329E-4</v>
      </c>
      <c r="E1485" s="4">
        <v>-3.1796472254066122E-2</v>
      </c>
      <c r="F1485" s="2">
        <v>1</v>
      </c>
      <c r="G1485" s="4">
        <v>0.284014950160838</v>
      </c>
      <c r="H1485" s="4">
        <v>-3.9698467997169813E-2</v>
      </c>
      <c r="I1485" s="4">
        <v>0.61272961877923948</v>
      </c>
    </row>
    <row r="1486" spans="1:9" x14ac:dyDescent="0.25">
      <c r="A1486" t="s">
        <v>1667</v>
      </c>
      <c r="B1486" s="3">
        <v>172.61396789550781</v>
      </c>
      <c r="C1486" s="3">
        <v>12.579999923706049</v>
      </c>
      <c r="D1486" s="4">
        <v>1.723167552978877E-2</v>
      </c>
      <c r="E1486" s="4">
        <v>-7.7035963456991707E-2</v>
      </c>
      <c r="F1486" s="2">
        <v>1</v>
      </c>
      <c r="G1486" s="4">
        <v>0.28576877748507862</v>
      </c>
      <c r="H1486" s="4">
        <v>-3.8147991542621378E-2</v>
      </c>
      <c r="I1486" s="4">
        <v>0.6137038772705441</v>
      </c>
    </row>
    <row r="1487" spans="1:9" x14ac:dyDescent="0.25">
      <c r="A1487" t="s">
        <v>1668</v>
      </c>
      <c r="B1487" s="3">
        <v>169.68992614746091</v>
      </c>
      <c r="C1487" s="3">
        <v>13.63000011444092</v>
      </c>
      <c r="D1487" s="4">
        <v>-5.0758065240508188E-3</v>
      </c>
      <c r="E1487" s="4">
        <v>7.832276457501397E-2</v>
      </c>
      <c r="F1487" s="2">
        <v>2</v>
      </c>
      <c r="G1487" s="4">
        <v>0.27898692651850959</v>
      </c>
      <c r="H1487" s="4">
        <v>-4.6578659282411672E-2</v>
      </c>
      <c r="I1487" s="4">
        <v>0.59221300945898125</v>
      </c>
    </row>
    <row r="1488" spans="1:9" x14ac:dyDescent="0.25">
      <c r="A1488" t="s">
        <v>1669</v>
      </c>
      <c r="B1488" s="3">
        <v>170.5556335449219</v>
      </c>
      <c r="C1488" s="3">
        <v>12.64000034332275</v>
      </c>
      <c r="D1488" s="4">
        <v>7.337946080601121E-4</v>
      </c>
      <c r="E1488" s="4">
        <v>-3.9400503320612401E-3</v>
      </c>
      <c r="F1488" s="2">
        <v>1</v>
      </c>
      <c r="G1488" s="4">
        <v>0.28912786714025079</v>
      </c>
      <c r="H1488" s="4">
        <v>-4.1714587935954277E-2</v>
      </c>
      <c r="I1488" s="4">
        <v>0.60600031935075283</v>
      </c>
    </row>
    <row r="1489" spans="1:9" x14ac:dyDescent="0.25">
      <c r="A1489" t="s">
        <v>1670</v>
      </c>
      <c r="B1489" s="3">
        <v>170.4305725097656</v>
      </c>
      <c r="C1489" s="3">
        <v>12.689999580383301</v>
      </c>
      <c r="D1489" s="4">
        <v>8.9972294744746772E-3</v>
      </c>
      <c r="E1489" s="4">
        <v>-5.0860157890520903E-2</v>
      </c>
      <c r="F1489" s="2">
        <v>1</v>
      </c>
      <c r="G1489" s="4">
        <v>0.29659838090885438</v>
      </c>
      <c r="H1489" s="4">
        <v>-4.2417256989546681E-2</v>
      </c>
      <c r="I1489" s="4">
        <v>0.62566502646109523</v>
      </c>
    </row>
    <row r="1490" spans="1:9" x14ac:dyDescent="0.25">
      <c r="A1490" t="s">
        <v>1671</v>
      </c>
      <c r="B1490" s="3">
        <v>168.91084289550781</v>
      </c>
      <c r="C1490" s="3">
        <v>13.36999988555908</v>
      </c>
      <c r="D1490" s="4">
        <v>1.5556450342577129E-2</v>
      </c>
      <c r="E1490" s="4">
        <v>-0.1068804510974994</v>
      </c>
      <c r="F1490" s="2">
        <v>2</v>
      </c>
      <c r="G1490" s="4">
        <v>0.2988965926223528</v>
      </c>
      <c r="H1490" s="4">
        <v>-5.0956023428131658E-2</v>
      </c>
      <c r="I1490" s="4">
        <v>0.62556659421882288</v>
      </c>
    </row>
    <row r="1491" spans="1:9" x14ac:dyDescent="0.25">
      <c r="A1491" t="s">
        <v>1672</v>
      </c>
      <c r="B1491" s="3">
        <v>166.32344055175781</v>
      </c>
      <c r="C1491" s="3">
        <v>14.97000026702881</v>
      </c>
      <c r="D1491" s="4">
        <v>1.241178573508428E-2</v>
      </c>
      <c r="E1491" s="4">
        <v>-7.2490654700397394E-2</v>
      </c>
      <c r="F1491" s="2">
        <v>2</v>
      </c>
      <c r="G1491" s="4">
        <v>0.26746875622823102</v>
      </c>
      <c r="H1491" s="4">
        <v>-6.549362543881454E-2</v>
      </c>
      <c r="I1491" s="4">
        <v>0.62390914942452369</v>
      </c>
    </row>
    <row r="1492" spans="1:9" x14ac:dyDescent="0.25">
      <c r="A1492" t="s">
        <v>1673</v>
      </c>
      <c r="B1492" s="3">
        <v>164.28437805175781</v>
      </c>
      <c r="C1492" s="3">
        <v>16.139999389648441</v>
      </c>
      <c r="D1492" s="4">
        <v>-1.1573719390827301E-2</v>
      </c>
      <c r="E1492" s="4">
        <v>3.4615320190641841E-2</v>
      </c>
      <c r="F1492" s="2">
        <v>3</v>
      </c>
      <c r="G1492" s="4">
        <v>0.26424743247137261</v>
      </c>
      <c r="H1492" s="4">
        <v>-7.6950320286259588E-2</v>
      </c>
      <c r="I1492" s="4">
        <v>0.62756871018989147</v>
      </c>
    </row>
    <row r="1493" spans="1:9" x14ac:dyDescent="0.25">
      <c r="A1493" t="s">
        <v>1674</v>
      </c>
      <c r="B1493" s="3">
        <v>166.20802307128909</v>
      </c>
      <c r="C1493" s="3">
        <v>15.60000038146973</v>
      </c>
      <c r="D1493" s="4">
        <v>6.699742710730483E-3</v>
      </c>
      <c r="E1493" s="4">
        <v>-3.045368343513366E-2</v>
      </c>
      <c r="F1493" s="2">
        <v>2</v>
      </c>
      <c r="G1493" s="4">
        <v>0.26557645573820632</v>
      </c>
      <c r="H1493" s="4">
        <v>-6.6142111129562808E-2</v>
      </c>
      <c r="I1493" s="4">
        <v>0.62193869380212097</v>
      </c>
    </row>
    <row r="1494" spans="1:9" x14ac:dyDescent="0.25">
      <c r="A1494" t="s">
        <v>1675</v>
      </c>
      <c r="B1494" s="3">
        <v>165.10188293457031</v>
      </c>
      <c r="C1494" s="3">
        <v>16.090000152587891</v>
      </c>
      <c r="D1494" s="4">
        <v>2.6871168145661262E-3</v>
      </c>
      <c r="E1494" s="4">
        <v>-4.5103870129143957E-2</v>
      </c>
      <c r="F1494" s="2">
        <v>3</v>
      </c>
      <c r="G1494" s="4">
        <v>0.25761075833689873</v>
      </c>
      <c r="H1494" s="4">
        <v>-7.2357080020853726E-2</v>
      </c>
      <c r="I1494" s="4">
        <v>0.62932255388686853</v>
      </c>
    </row>
    <row r="1495" spans="1:9" x14ac:dyDescent="0.25">
      <c r="A1495" t="s">
        <v>1676</v>
      </c>
      <c r="B1495" s="3">
        <v>164.659423828125</v>
      </c>
      <c r="C1495" s="3">
        <v>16.85000038146973</v>
      </c>
      <c r="D1495" s="4">
        <v>8.6017603928707498E-3</v>
      </c>
      <c r="E1495" s="4">
        <v>-5.9184783638931537E-2</v>
      </c>
      <c r="F1495" s="2">
        <v>3</v>
      </c>
      <c r="G1495" s="4">
        <v>0.23247348201352239</v>
      </c>
      <c r="H1495" s="4">
        <v>-7.4843084724003917E-2</v>
      </c>
      <c r="I1495" s="4">
        <v>0.63232917222123253</v>
      </c>
    </row>
    <row r="1496" spans="1:9" x14ac:dyDescent="0.25">
      <c r="A1496" t="s">
        <v>1677</v>
      </c>
      <c r="B1496" s="3">
        <v>163.25514221191409</v>
      </c>
      <c r="C1496" s="3">
        <v>17.909999847412109</v>
      </c>
      <c r="D1496" s="4">
        <v>-1.359919989629921E-2</v>
      </c>
      <c r="E1496" s="4">
        <v>0.1249999850239587</v>
      </c>
      <c r="F1496" s="2">
        <v>3</v>
      </c>
      <c r="G1496" s="4">
        <v>0.2395800084368134</v>
      </c>
      <c r="H1496" s="4">
        <v>-8.2733194005502497E-2</v>
      </c>
      <c r="I1496" s="4">
        <v>0.68034846759959455</v>
      </c>
    </row>
    <row r="1497" spans="1:9" x14ac:dyDescent="0.25">
      <c r="A1497" t="s">
        <v>1678</v>
      </c>
      <c r="B1497" s="3">
        <v>165.5058898925781</v>
      </c>
      <c r="C1497" s="3">
        <v>15.920000076293951</v>
      </c>
      <c r="D1497" s="4">
        <v>4.0848072866310758E-3</v>
      </c>
      <c r="E1497" s="4">
        <v>-8.1361791899568492E-2</v>
      </c>
      <c r="F1497" s="2">
        <v>2</v>
      </c>
      <c r="G1497" s="4">
        <v>0.23387442539990369</v>
      </c>
      <c r="H1497" s="4">
        <v>-7.0087122903727539E-2</v>
      </c>
      <c r="I1497" s="4">
        <v>0.70083535684121623</v>
      </c>
    </row>
    <row r="1498" spans="1:9" x14ac:dyDescent="0.25">
      <c r="A1498" t="s">
        <v>1679</v>
      </c>
      <c r="B1498" s="3">
        <v>164.83258056640619</v>
      </c>
      <c r="C1498" s="3">
        <v>17.329999923706051</v>
      </c>
      <c r="D1498" s="4">
        <v>-2.2530412718244849E-2</v>
      </c>
      <c r="E1498" s="4">
        <v>0.25853299546807329</v>
      </c>
      <c r="F1498" s="2">
        <v>3</v>
      </c>
      <c r="G1498" s="4">
        <v>0.22311258817278051</v>
      </c>
      <c r="H1498" s="4">
        <v>-7.3870184721543386E-2</v>
      </c>
      <c r="I1498" s="4">
        <v>0.70997548396230026</v>
      </c>
    </row>
    <row r="1499" spans="1:9" x14ac:dyDescent="0.25">
      <c r="A1499" t="s">
        <v>1680</v>
      </c>
      <c r="B1499" s="3">
        <v>168.6319274902344</v>
      </c>
      <c r="C1499" s="3">
        <v>13.77000045776367</v>
      </c>
      <c r="D1499" s="4">
        <v>-2.2192943815765309E-3</v>
      </c>
      <c r="E1499" s="4">
        <v>-5.9426220297589372E-2</v>
      </c>
      <c r="F1499" s="2">
        <v>2</v>
      </c>
      <c r="G1499" s="4">
        <v>0.25610731215752169</v>
      </c>
      <c r="H1499" s="4">
        <v>-5.252314002532732E-2</v>
      </c>
      <c r="I1499" s="4">
        <v>0.73336604537776418</v>
      </c>
    </row>
    <row r="1500" spans="1:9" x14ac:dyDescent="0.25">
      <c r="A1500" t="s">
        <v>1681</v>
      </c>
      <c r="B1500" s="3">
        <v>169.00700378417969</v>
      </c>
      <c r="C1500" s="3">
        <v>14.64000034332275</v>
      </c>
      <c r="D1500" s="4">
        <v>-8.6883528225197848E-3</v>
      </c>
      <c r="E1500" s="4">
        <v>0.14464428357994291</v>
      </c>
      <c r="F1500" s="2">
        <v>2</v>
      </c>
      <c r="G1500" s="4">
        <v>0.25854371286225319</v>
      </c>
      <c r="H1500" s="4">
        <v>-5.041573299673352E-2</v>
      </c>
      <c r="I1500" s="4">
        <v>0.74820643619471738</v>
      </c>
    </row>
    <row r="1501" spans="1:9" x14ac:dyDescent="0.25">
      <c r="A1501" t="s">
        <v>1682</v>
      </c>
      <c r="B1501" s="3">
        <v>170.48826599121091</v>
      </c>
      <c r="C1501" s="3">
        <v>12.789999961853029</v>
      </c>
      <c r="D1501" s="4">
        <v>7.1020988566588006E-3</v>
      </c>
      <c r="E1501" s="4">
        <v>-4.1947595776401607E-2</v>
      </c>
      <c r="F1501" s="2">
        <v>1</v>
      </c>
      <c r="G1501" s="4">
        <v>0.28214600013839181</v>
      </c>
      <c r="H1501" s="4">
        <v>-4.2093099877341562E-2</v>
      </c>
      <c r="I1501" s="4">
        <v>0.749189147199401</v>
      </c>
    </row>
    <row r="1502" spans="1:9" x14ac:dyDescent="0.25">
      <c r="A1502" t="s">
        <v>1683</v>
      </c>
      <c r="B1502" s="3">
        <v>169.2859802246094</v>
      </c>
      <c r="C1502" s="3">
        <v>13.35000038146973</v>
      </c>
      <c r="D1502" s="4">
        <v>-2.832774109791103E-3</v>
      </c>
      <c r="E1502" s="4">
        <v>8.44841532414351E-2</v>
      </c>
      <c r="F1502" s="2">
        <v>2</v>
      </c>
      <c r="G1502" s="4">
        <v>0.26313417713621262</v>
      </c>
      <c r="H1502" s="4">
        <v>-4.8367076252515462E-2</v>
      </c>
      <c r="I1502" s="4">
        <v>0.73012278413889753</v>
      </c>
    </row>
    <row r="1503" spans="1:9" x14ac:dyDescent="0.25">
      <c r="A1503" t="s">
        <v>1684</v>
      </c>
      <c r="B1503" s="3">
        <v>169.76689147949219</v>
      </c>
      <c r="C1503" s="3">
        <v>12.310000419616699</v>
      </c>
      <c r="D1503" s="4">
        <v>-5.7759992051942266E-4</v>
      </c>
      <c r="E1503" s="4">
        <v>2.754598413939258E-2</v>
      </c>
      <c r="F1503" s="2">
        <v>1</v>
      </c>
      <c r="G1503" s="4">
        <v>0.28790306719960013</v>
      </c>
      <c r="H1503" s="4">
        <v>-4.5663656967941613E-2</v>
      </c>
      <c r="I1503" s="4">
        <v>0.73611787613252466</v>
      </c>
    </row>
    <row r="1504" spans="1:9" x14ac:dyDescent="0.25">
      <c r="A1504" t="s">
        <v>1685</v>
      </c>
      <c r="B1504" s="3">
        <v>169.86500549316409</v>
      </c>
      <c r="C1504" s="3">
        <v>11.97999954223633</v>
      </c>
      <c r="D1504" s="4">
        <v>-3.4907403984274499E-3</v>
      </c>
      <c r="E1504" s="4">
        <v>-1.155118355154139E-2</v>
      </c>
      <c r="F1504" s="2">
        <v>1</v>
      </c>
      <c r="G1504" s="4">
        <v>0.28305650865511728</v>
      </c>
      <c r="H1504" s="4">
        <v>-4.5112113800768072E-2</v>
      </c>
      <c r="I1504" s="4">
        <v>0.74280100079660616</v>
      </c>
    </row>
    <row r="1505" spans="1:9" x14ac:dyDescent="0.25">
      <c r="A1505" t="s">
        <v>1686</v>
      </c>
      <c r="B1505" s="3">
        <v>170.46003723144531</v>
      </c>
      <c r="C1505" s="3">
        <v>12.11999988555908</v>
      </c>
      <c r="D1505" s="4">
        <v>1.0123780811944091E-2</v>
      </c>
      <c r="E1505" s="4">
        <v>-6.3369375688954177E-2</v>
      </c>
      <c r="F1505" s="2">
        <v>1</v>
      </c>
      <c r="G1505" s="4">
        <v>0.28183883160983658</v>
      </c>
      <c r="H1505" s="4">
        <v>-4.1767171756117771E-2</v>
      </c>
      <c r="I1505" s="4">
        <v>0.74830466230612713</v>
      </c>
    </row>
    <row r="1506" spans="1:9" x14ac:dyDescent="0.25">
      <c r="A1506" t="s">
        <v>1687</v>
      </c>
      <c r="B1506" s="3">
        <v>168.75163269042969</v>
      </c>
      <c r="C1506" s="3">
        <v>12.939999580383301</v>
      </c>
      <c r="D1506" s="4">
        <v>-5.7052761055276242E-5</v>
      </c>
      <c r="E1506" s="4">
        <v>4.862231931736094E-2</v>
      </c>
      <c r="F1506" s="2">
        <v>1</v>
      </c>
      <c r="G1506" s="4">
        <v>0.26347706685412092</v>
      </c>
      <c r="H1506" s="4">
        <v>-4.7354446924024018E-2</v>
      </c>
      <c r="I1506" s="4">
        <v>0.74093365493511976</v>
      </c>
    </row>
    <row r="1507" spans="1:9" x14ac:dyDescent="0.25">
      <c r="A1507" t="s">
        <v>1688</v>
      </c>
      <c r="B1507" s="3">
        <v>168.7612609863281</v>
      </c>
      <c r="C1507" s="3">
        <v>12.340000152587891</v>
      </c>
      <c r="D1507" s="4">
        <v>5.2600115960028671E-3</v>
      </c>
      <c r="E1507" s="4">
        <v>-8.097351071211234E-4</v>
      </c>
      <c r="F1507" s="2">
        <v>1</v>
      </c>
      <c r="G1507" s="4">
        <v>0.27380411754306461</v>
      </c>
      <c r="H1507" s="4">
        <v>-4.1129198941317502E-2</v>
      </c>
      <c r="I1507" s="4">
        <v>0.72972972972972983</v>
      </c>
    </row>
    <row r="1508" spans="1:9" x14ac:dyDescent="0.25">
      <c r="A1508" t="s">
        <v>1689</v>
      </c>
      <c r="B1508" s="3">
        <v>167.87821960449219</v>
      </c>
      <c r="C1508" s="3">
        <v>12.35000038146973</v>
      </c>
      <c r="D1508" s="4">
        <v>2.69446294017528E-3</v>
      </c>
      <c r="E1508" s="4">
        <v>1.3957312974918871E-2</v>
      </c>
      <c r="F1508" s="2">
        <v>1</v>
      </c>
      <c r="G1508" s="4">
        <v>0.26034962174276588</v>
      </c>
      <c r="H1508" s="4">
        <v>-4.5766915287307253E-2</v>
      </c>
      <c r="I1508" s="4">
        <v>0.72324320725199631</v>
      </c>
    </row>
    <row r="1509" spans="1:9" x14ac:dyDescent="0.25">
      <c r="A1509" t="s">
        <v>1690</v>
      </c>
      <c r="B1509" s="3">
        <v>167.4270935058594</v>
      </c>
      <c r="C1509" s="3">
        <v>12.180000305175779</v>
      </c>
      <c r="D1509" s="4">
        <v>5.732840691829999E-5</v>
      </c>
      <c r="E1509" s="4">
        <v>4.1220272269690827E-3</v>
      </c>
      <c r="F1509" s="2">
        <v>1</v>
      </c>
      <c r="G1509" s="4">
        <v>0.2255320299117998</v>
      </c>
      <c r="H1509" s="4">
        <v>-4.8331151730289353E-2</v>
      </c>
      <c r="I1509" s="4">
        <v>0.71872240671068788</v>
      </c>
    </row>
    <row r="1510" spans="1:9" x14ac:dyDescent="0.25">
      <c r="A1510" t="s">
        <v>1691</v>
      </c>
      <c r="B1510" s="3">
        <v>167.41749572753909</v>
      </c>
      <c r="C1510" s="3">
        <v>12.13000011444092</v>
      </c>
      <c r="D1510" s="4">
        <v>-8.1315710801013186E-3</v>
      </c>
      <c r="E1510" s="4">
        <v>4.2096199026252723E-2</v>
      </c>
      <c r="F1510" s="2">
        <v>1</v>
      </c>
      <c r="G1510" s="4">
        <v>0.22674370241169961</v>
      </c>
      <c r="H1510" s="4">
        <v>-4.8385706261750087E-2</v>
      </c>
      <c r="I1510" s="4">
        <v>0.72904169705927524</v>
      </c>
    </row>
    <row r="1511" spans="1:9" x14ac:dyDescent="0.25">
      <c r="A1511" t="s">
        <v>1692</v>
      </c>
      <c r="B1511" s="3">
        <v>168.79002380371091</v>
      </c>
      <c r="C1511" s="3">
        <v>11.64000034332275</v>
      </c>
      <c r="D1511" s="4">
        <v>5.8338752666020621E-3</v>
      </c>
      <c r="E1511" s="4">
        <v>-6.1290266015153312E-2</v>
      </c>
      <c r="F1511" s="2">
        <v>1</v>
      </c>
      <c r="G1511" s="4">
        <v>0.24164865113626921</v>
      </c>
      <c r="H1511" s="4">
        <v>-4.0365999264170498E-2</v>
      </c>
      <c r="I1511" s="4">
        <v>0.72864864265010754</v>
      </c>
    </row>
    <row r="1512" spans="1:9" x14ac:dyDescent="0.25">
      <c r="A1512" t="s">
        <v>1693</v>
      </c>
      <c r="B1512" s="3">
        <v>167.81103515625</v>
      </c>
      <c r="C1512" s="3">
        <v>12.39999961853027</v>
      </c>
      <c r="D1512" s="4">
        <v>3.0980422846378359E-3</v>
      </c>
      <c r="E1512" s="4">
        <v>-2.668761057270019E-2</v>
      </c>
      <c r="F1512" s="2">
        <v>1</v>
      </c>
      <c r="G1512" s="4">
        <v>0.22954183577389611</v>
      </c>
      <c r="H1512" s="4">
        <v>-4.2229160858947568E-2</v>
      </c>
      <c r="I1512" s="4">
        <v>0.72117940916769041</v>
      </c>
    </row>
    <row r="1513" spans="1:9" x14ac:dyDescent="0.25">
      <c r="A1513" t="s">
        <v>1694</v>
      </c>
      <c r="B1513" s="3">
        <v>167.2927551269531</v>
      </c>
      <c r="C1513" s="3">
        <v>12.739999771118161</v>
      </c>
      <c r="D1513" s="4">
        <v>9.0310026044650993E-3</v>
      </c>
      <c r="E1513" s="4">
        <v>-5.3491847324536157E-2</v>
      </c>
      <c r="F1513" s="2">
        <v>1</v>
      </c>
      <c r="G1513" s="4">
        <v>0.2254876712365517</v>
      </c>
      <c r="H1513" s="4">
        <v>-4.5187211252400661E-2</v>
      </c>
      <c r="I1513" s="4">
        <v>0.7134151974239864</v>
      </c>
    </row>
    <row r="1514" spans="1:9" x14ac:dyDescent="0.25">
      <c r="A1514" t="s">
        <v>1695</v>
      </c>
      <c r="B1514" s="3">
        <v>165.79545593261719</v>
      </c>
      <c r="C1514" s="3">
        <v>13.460000038146971</v>
      </c>
      <c r="D1514" s="4">
        <v>1.5699372524275331E-2</v>
      </c>
      <c r="E1514" s="4">
        <v>-0.1276733783581325</v>
      </c>
      <c r="F1514" s="2">
        <v>2</v>
      </c>
      <c r="G1514" s="4">
        <v>0.22839064636180881</v>
      </c>
      <c r="H1514" s="4">
        <v>-5.3732951432532983E-2</v>
      </c>
      <c r="I1514" s="4">
        <v>0.69867318268197165</v>
      </c>
    </row>
    <row r="1515" spans="1:9" x14ac:dyDescent="0.25">
      <c r="A1515" t="s">
        <v>1696</v>
      </c>
      <c r="B1515" s="3">
        <v>163.23280334472659</v>
      </c>
      <c r="C1515" s="3">
        <v>15.430000305175779</v>
      </c>
      <c r="D1515" s="4">
        <v>-6.4598759031220254E-4</v>
      </c>
      <c r="E1515" s="4">
        <v>3.2797907533803849E-2</v>
      </c>
      <c r="F1515" s="2">
        <v>2</v>
      </c>
      <c r="G1515" s="4">
        <v>0.214111769159504</v>
      </c>
      <c r="H1515" s="4">
        <v>-6.8359128532541003E-2</v>
      </c>
      <c r="I1515" s="4">
        <v>0.68255525256257688</v>
      </c>
    </row>
    <row r="1516" spans="1:9" x14ac:dyDescent="0.25">
      <c r="A1516" t="s">
        <v>1697</v>
      </c>
      <c r="B1516" s="3">
        <v>163.33831787109381</v>
      </c>
      <c r="C1516" s="3">
        <v>14.939999580383301</v>
      </c>
      <c r="D1516" s="4">
        <v>7.1607928620138761E-3</v>
      </c>
      <c r="E1516" s="4">
        <v>-0.1222092139504954</v>
      </c>
      <c r="F1516" s="2">
        <v>2</v>
      </c>
      <c r="G1516" s="4">
        <v>0.21446694806146629</v>
      </c>
      <c r="H1516" s="4">
        <v>-6.7756911065935399E-2</v>
      </c>
      <c r="I1516" s="4">
        <v>0.67547907348932745</v>
      </c>
    </row>
    <row r="1517" spans="1:9" x14ac:dyDescent="0.25">
      <c r="A1517" t="s">
        <v>1698</v>
      </c>
      <c r="B1517" s="3">
        <v>162.177001953125</v>
      </c>
      <c r="C1517" s="3">
        <v>17.020000457763668</v>
      </c>
      <c r="D1517" s="4">
        <v>-4.4192322499604364E-3</v>
      </c>
      <c r="E1517" s="4">
        <v>0.28744327639782358</v>
      </c>
      <c r="F1517" s="2">
        <v>3</v>
      </c>
      <c r="G1517" s="4">
        <v>0.20685654694768441</v>
      </c>
      <c r="H1517" s="4">
        <v>-7.4385048007139187E-2</v>
      </c>
      <c r="I1517" s="4">
        <v>0.66997541197980648</v>
      </c>
    </row>
    <row r="1518" spans="1:9" x14ac:dyDescent="0.25">
      <c r="A1518" t="s">
        <v>1699</v>
      </c>
      <c r="B1518" s="3">
        <v>162.8968811035156</v>
      </c>
      <c r="C1518" s="3">
        <v>13.22000026702881</v>
      </c>
      <c r="D1518" s="4">
        <v>1.002727072580756E-3</v>
      </c>
      <c r="E1518" s="4">
        <v>5.5067880986618301E-2</v>
      </c>
      <c r="F1518" s="2">
        <v>1</v>
      </c>
      <c r="G1518" s="4">
        <v>0.21436331697098329</v>
      </c>
      <c r="H1518" s="4">
        <v>-7.0276383417186561E-2</v>
      </c>
      <c r="I1518" s="4">
        <v>0.67400493200053746</v>
      </c>
    </row>
    <row r="1519" spans="1:9" x14ac:dyDescent="0.25">
      <c r="A1519" t="s">
        <v>1700</v>
      </c>
      <c r="B1519" s="3">
        <v>162.73370361328119</v>
      </c>
      <c r="C1519" s="3">
        <v>12.52999973297119</v>
      </c>
      <c r="D1519" s="4">
        <v>-2.948052134310597E-4</v>
      </c>
      <c r="E1519" s="4">
        <v>-3.9745779839506223E-3</v>
      </c>
      <c r="F1519" s="2">
        <v>1</v>
      </c>
      <c r="G1519" s="4">
        <v>0.22347535586893641</v>
      </c>
      <c r="H1519" s="4">
        <v>-7.1207708592585073E-2</v>
      </c>
      <c r="I1519" s="4">
        <v>0.66928752927288082</v>
      </c>
    </row>
    <row r="1520" spans="1:9" x14ac:dyDescent="0.25">
      <c r="A1520" t="s">
        <v>1701</v>
      </c>
      <c r="B1520" s="3">
        <v>162.78169250488281</v>
      </c>
      <c r="C1520" s="3">
        <v>12.579999923706049</v>
      </c>
      <c r="D1520" s="4">
        <v>8.4433487879134184E-3</v>
      </c>
      <c r="E1520" s="4">
        <v>-4.8411522722805023E-2</v>
      </c>
      <c r="F1520" s="2">
        <v>1</v>
      </c>
      <c r="G1520" s="4">
        <v>0.229465065897245</v>
      </c>
      <c r="H1520" s="4">
        <v>-7.0933815037635739E-2</v>
      </c>
      <c r="I1520" s="4">
        <v>0.66702697903869779</v>
      </c>
    </row>
    <row r="1521" spans="1:9" x14ac:dyDescent="0.25">
      <c r="A1521" t="s">
        <v>1702</v>
      </c>
      <c r="B1521" s="3">
        <v>161.41877746582031</v>
      </c>
      <c r="C1521" s="3">
        <v>13.22000026702881</v>
      </c>
      <c r="D1521" s="4">
        <v>-1.3065748564962121E-3</v>
      </c>
      <c r="E1521" s="4">
        <v>1.0703390224721551E-2</v>
      </c>
      <c r="F1521" s="2">
        <v>1</v>
      </c>
      <c r="G1521" s="4">
        <v>0.22039931418778069</v>
      </c>
      <c r="H1521" s="4">
        <v>-7.871256617533906E-2</v>
      </c>
      <c r="I1521" s="4">
        <v>0.66535623536355959</v>
      </c>
    </row>
    <row r="1522" spans="1:9" x14ac:dyDescent="0.25">
      <c r="A1522" t="s">
        <v>1703</v>
      </c>
      <c r="B1522" s="3">
        <v>161.62995910644531</v>
      </c>
      <c r="C1522" s="3">
        <v>13.079999923706049</v>
      </c>
      <c r="D1522" s="4">
        <v>5.6134494181014896E-3</v>
      </c>
      <c r="E1522" s="4">
        <v>-2.5335331643439481E-2</v>
      </c>
      <c r="F1522" s="2">
        <v>1</v>
      </c>
      <c r="G1522" s="4">
        <v>0.2322797950004665</v>
      </c>
      <c r="H1522" s="4">
        <v>-7.7507260356420415E-2</v>
      </c>
      <c r="I1522" s="4">
        <v>0.66584766584766575</v>
      </c>
    </row>
    <row r="1523" spans="1:9" x14ac:dyDescent="0.25">
      <c r="A1523" t="s">
        <v>1704</v>
      </c>
      <c r="B1523" s="3">
        <v>160.72772216796881</v>
      </c>
      <c r="C1523" s="3">
        <v>13.420000076293951</v>
      </c>
      <c r="D1523" s="4">
        <v>-5.1684067208553897E-3</v>
      </c>
      <c r="E1523" s="4">
        <v>-7.4461866378228159E-4</v>
      </c>
      <c r="F1523" s="2">
        <v>2</v>
      </c>
      <c r="G1523" s="4">
        <v>0.230578966472514</v>
      </c>
      <c r="H1523" s="4">
        <v>-8.2656720455180577E-2</v>
      </c>
      <c r="I1523" s="4">
        <v>0.65366087967406328</v>
      </c>
    </row>
    <row r="1524" spans="1:9" x14ac:dyDescent="0.25">
      <c r="A1524" t="s">
        <v>1705</v>
      </c>
      <c r="B1524" s="3">
        <v>161.562744140625</v>
      </c>
      <c r="C1524" s="3">
        <v>13.430000305175779</v>
      </c>
      <c r="D1524" s="4">
        <v>-3.8466235308439729E-3</v>
      </c>
      <c r="E1524" s="4">
        <v>7.4517353390346486E-4</v>
      </c>
      <c r="F1524" s="2">
        <v>2</v>
      </c>
      <c r="G1524" s="4">
        <v>0.2477898883088698</v>
      </c>
      <c r="H1524" s="4">
        <v>-7.7890885510490948E-2</v>
      </c>
      <c r="I1524" s="4">
        <v>0.66692875292728804</v>
      </c>
    </row>
    <row r="1525" spans="1:9" x14ac:dyDescent="0.25">
      <c r="A1525" t="s">
        <v>1706</v>
      </c>
      <c r="B1525" s="3">
        <v>162.1866149902344</v>
      </c>
      <c r="C1525" s="3">
        <v>13.420000076293951</v>
      </c>
      <c r="D1525" s="4">
        <v>6.6122170511859757E-3</v>
      </c>
      <c r="E1525" s="4">
        <v>-8.2706768877780834E-2</v>
      </c>
      <c r="F1525" s="2">
        <v>2</v>
      </c>
      <c r="G1525" s="4">
        <v>0.220759006993166</v>
      </c>
      <c r="H1525" s="4">
        <v>-7.4330182207578588E-2</v>
      </c>
      <c r="I1525" s="4">
        <v>0.66456997658169525</v>
      </c>
    </row>
    <row r="1526" spans="1:9" x14ac:dyDescent="0.25">
      <c r="A1526" t="s">
        <v>1707</v>
      </c>
      <c r="B1526" s="3">
        <v>161.1212463378906</v>
      </c>
      <c r="C1526" s="3">
        <v>14.63000011444092</v>
      </c>
      <c r="D1526" s="4">
        <v>-1.1074975918977209E-2</v>
      </c>
      <c r="E1526" s="4">
        <v>0.1314771669869674</v>
      </c>
      <c r="F1526" s="2">
        <v>2</v>
      </c>
      <c r="G1526" s="4">
        <v>0.21779946293033731</v>
      </c>
      <c r="H1526" s="4">
        <v>-8.0410706216025085E-2</v>
      </c>
      <c r="I1526" s="4">
        <v>0.65601965601965606</v>
      </c>
    </row>
    <row r="1527" spans="1:9" x14ac:dyDescent="0.25">
      <c r="A1527" t="s">
        <v>1708</v>
      </c>
      <c r="B1527" s="3">
        <v>162.92564392089841</v>
      </c>
      <c r="C1527" s="3">
        <v>12.930000305175779</v>
      </c>
      <c r="D1527" s="4">
        <v>1.7110010575784871E-3</v>
      </c>
      <c r="E1527" s="4">
        <v>2.2134442299535761E-2</v>
      </c>
      <c r="F1527" s="2">
        <v>1</v>
      </c>
      <c r="G1527" s="4">
        <v>0.23534648722944421</v>
      </c>
      <c r="H1527" s="4">
        <v>-7.0112221461358426E-2</v>
      </c>
      <c r="I1527" s="4">
        <v>0.67882071080313278</v>
      </c>
    </row>
    <row r="1528" spans="1:9" x14ac:dyDescent="0.25">
      <c r="A1528" t="s">
        <v>1709</v>
      </c>
      <c r="B1528" s="3">
        <v>162.64735412597659</v>
      </c>
      <c r="C1528" s="3">
        <v>12.64999961853027</v>
      </c>
      <c r="D1528" s="4">
        <v>-9.4270344441049758E-4</v>
      </c>
      <c r="E1528" s="4">
        <v>-4.3839753875608567E-2</v>
      </c>
      <c r="F1528" s="2">
        <v>1</v>
      </c>
      <c r="G1528" s="4">
        <v>0.23600148144987279</v>
      </c>
      <c r="H1528" s="4">
        <v>-7.1700542814352564E-2</v>
      </c>
      <c r="I1528" s="4">
        <v>0.66938575538429057</v>
      </c>
    </row>
    <row r="1529" spans="1:9" x14ac:dyDescent="0.25">
      <c r="A1529" t="s">
        <v>1710</v>
      </c>
      <c r="B1529" s="3">
        <v>162.80082702636719</v>
      </c>
      <c r="C1529" s="3">
        <v>13.22999954223633</v>
      </c>
      <c r="D1529" s="4">
        <v>1.036404607934638E-2</v>
      </c>
      <c r="E1529" s="4">
        <v>-1.4158012889526559E-2</v>
      </c>
      <c r="F1529" s="2">
        <v>2</v>
      </c>
      <c r="G1529" s="4">
        <v>0.2361841469538444</v>
      </c>
      <c r="H1529" s="4">
        <v>-7.0824605969938892E-2</v>
      </c>
      <c r="I1529" s="4">
        <v>0.66820644219325853</v>
      </c>
    </row>
    <row r="1530" spans="1:9" x14ac:dyDescent="0.25">
      <c r="A1530" t="s">
        <v>1711</v>
      </c>
      <c r="B1530" s="3">
        <v>161.130859375</v>
      </c>
      <c r="C1530" s="3">
        <v>13.420000076293951</v>
      </c>
      <c r="D1530" s="4">
        <v>1.08988857193677E-2</v>
      </c>
      <c r="E1530" s="4">
        <v>-8.7695442454637118E-2</v>
      </c>
      <c r="F1530" s="2">
        <v>2</v>
      </c>
      <c r="G1530" s="4">
        <v>0.2242114869527152</v>
      </c>
      <c r="H1530" s="4">
        <v>-8.0355840416464486E-2</v>
      </c>
      <c r="I1530" s="4">
        <v>0.651105651105651</v>
      </c>
    </row>
    <row r="1531" spans="1:9" x14ac:dyDescent="0.25">
      <c r="A1531" t="s">
        <v>1712</v>
      </c>
      <c r="B1531" s="3">
        <v>159.3936462402344</v>
      </c>
      <c r="C1531" s="3">
        <v>14.710000038146971</v>
      </c>
      <c r="D1531" s="4">
        <v>-1.0222143463657349E-3</v>
      </c>
      <c r="E1531" s="4">
        <v>-2.7118618205442808E-3</v>
      </c>
      <c r="F1531" s="2">
        <v>2</v>
      </c>
      <c r="G1531" s="4">
        <v>0.21522996602342359</v>
      </c>
      <c r="H1531" s="4">
        <v>-9.02708741942021E-2</v>
      </c>
      <c r="I1531" s="4">
        <v>0.63567560369318188</v>
      </c>
    </row>
    <row r="1532" spans="1:9" x14ac:dyDescent="0.25">
      <c r="A1532" t="s">
        <v>1713</v>
      </c>
      <c r="B1532" s="3">
        <v>159.55674743652341</v>
      </c>
      <c r="C1532" s="3">
        <v>14.75</v>
      </c>
      <c r="D1532" s="4">
        <v>8.3096966549942586E-3</v>
      </c>
      <c r="E1532" s="4">
        <v>-1.3541270916588299E-3</v>
      </c>
      <c r="F1532" s="2">
        <v>2</v>
      </c>
      <c r="G1532" s="4">
        <v>0.21912660461466801</v>
      </c>
      <c r="H1532" s="4">
        <v>-8.9339984461657251E-2</v>
      </c>
      <c r="I1532" s="4">
        <v>0.63911546711839673</v>
      </c>
    </row>
    <row r="1533" spans="1:9" x14ac:dyDescent="0.25">
      <c r="A1533" t="s">
        <v>1714</v>
      </c>
      <c r="B1533" s="3">
        <v>158.24180603027341</v>
      </c>
      <c r="C1533" s="3">
        <v>14.77000045776367</v>
      </c>
      <c r="D1533" s="4">
        <v>1.8973847032109251E-2</v>
      </c>
      <c r="E1533" s="4">
        <v>-7.1069131313039269E-2</v>
      </c>
      <c r="F1533" s="2">
        <v>2</v>
      </c>
      <c r="G1533" s="4">
        <v>0.2134909596662031</v>
      </c>
      <c r="H1533" s="4">
        <v>-9.6844929132981927E-2</v>
      </c>
      <c r="I1533" s="4">
        <v>0.62407862407862402</v>
      </c>
    </row>
    <row r="1534" spans="1:9" x14ac:dyDescent="0.25">
      <c r="A1534" t="s">
        <v>1715</v>
      </c>
      <c r="B1534" s="3">
        <v>155.2952575683594</v>
      </c>
      <c r="C1534" s="3">
        <v>15.89999961853027</v>
      </c>
      <c r="D1534" s="4">
        <v>-1.236897993445174E-4</v>
      </c>
      <c r="E1534" s="4">
        <v>-4.3832590687588047E-3</v>
      </c>
      <c r="F1534" s="2">
        <v>2</v>
      </c>
      <c r="G1534" s="4">
        <v>0.19132975204251099</v>
      </c>
      <c r="H1534" s="4">
        <v>-0.11366216758401421</v>
      </c>
      <c r="I1534" s="4">
        <v>0.59606873608338451</v>
      </c>
    </row>
    <row r="1535" spans="1:9" x14ac:dyDescent="0.25">
      <c r="A1535" t="s">
        <v>1716</v>
      </c>
      <c r="B1535" s="3">
        <v>155.31446838378909</v>
      </c>
      <c r="C1535" s="3">
        <v>15.97000026702881</v>
      </c>
      <c r="D1535" s="4">
        <v>-5.8977001440364551E-3</v>
      </c>
      <c r="E1535" s="4">
        <v>3.098776649471802E-2</v>
      </c>
      <c r="F1535" s="2">
        <v>2</v>
      </c>
      <c r="G1535" s="4">
        <v>0.1876623328132461</v>
      </c>
      <c r="H1535" s="4">
        <v>-0.1135525230734636</v>
      </c>
      <c r="I1535" s="4">
        <v>0.60756763955006132</v>
      </c>
    </row>
    <row r="1536" spans="1:9" x14ac:dyDescent="0.25">
      <c r="A1536" t="s">
        <v>1717</v>
      </c>
      <c r="B1536" s="3">
        <v>156.23590087890619</v>
      </c>
      <c r="C1536" s="3">
        <v>15.489999771118161</v>
      </c>
      <c r="D1536" s="4">
        <v>1.1433089984673959E-2</v>
      </c>
      <c r="E1536" s="4">
        <v>-2.7620874176295999E-2</v>
      </c>
      <c r="F1536" s="2">
        <v>2</v>
      </c>
      <c r="G1536" s="4">
        <v>0.1967112715596939</v>
      </c>
      <c r="H1536" s="4">
        <v>-0.1082935055527238</v>
      </c>
      <c r="I1536" s="4">
        <v>0.60000002999270574</v>
      </c>
    </row>
    <row r="1537" spans="1:9" x14ac:dyDescent="0.25">
      <c r="A1537" t="s">
        <v>1718</v>
      </c>
      <c r="B1537" s="3">
        <v>154.46983337402341</v>
      </c>
      <c r="C1537" s="3">
        <v>15.930000305175779</v>
      </c>
      <c r="D1537" s="4">
        <v>-7.0948731971761658E-3</v>
      </c>
      <c r="E1537" s="4">
        <v>3.3744351908673087E-2</v>
      </c>
      <c r="F1537" s="2">
        <v>2</v>
      </c>
      <c r="G1537" s="4">
        <v>0.19371123780091781</v>
      </c>
      <c r="H1537" s="4">
        <v>-0.1183732238177139</v>
      </c>
      <c r="I1537" s="4">
        <v>0.60668300469325853</v>
      </c>
    </row>
    <row r="1538" spans="1:9" x14ac:dyDescent="0.25">
      <c r="A1538" t="s">
        <v>1719</v>
      </c>
      <c r="B1538" s="3">
        <v>155.5736083984375</v>
      </c>
      <c r="C1538" s="3">
        <v>15.409999847412109</v>
      </c>
      <c r="D1538" s="4">
        <v>6.175056774799792E-4</v>
      </c>
      <c r="E1538" s="4">
        <v>-5.1108370406639958E-2</v>
      </c>
      <c r="F1538" s="2">
        <v>2</v>
      </c>
      <c r="G1538" s="4">
        <v>0.2043666665564163</v>
      </c>
      <c r="H1538" s="4">
        <v>-0.11207349787673709</v>
      </c>
      <c r="I1538" s="4">
        <v>0.61582313181434278</v>
      </c>
    </row>
    <row r="1539" spans="1:9" x14ac:dyDescent="0.25">
      <c r="A1539" t="s">
        <v>1720</v>
      </c>
      <c r="B1539" s="3">
        <v>155.47760009765619</v>
      </c>
      <c r="C1539" s="3">
        <v>16.239999771118161</v>
      </c>
      <c r="D1539" s="4">
        <v>2.105249761731565E-2</v>
      </c>
      <c r="E1539" s="4">
        <v>-8.9686119270443454E-2</v>
      </c>
      <c r="F1539" s="2">
        <v>3</v>
      </c>
      <c r="G1539" s="4">
        <v>0.21084853205093609</v>
      </c>
      <c r="H1539" s="4">
        <v>-0.1126214591637773</v>
      </c>
      <c r="I1539" s="4">
        <v>0.597346425349355</v>
      </c>
    </row>
    <row r="1540" spans="1:9" x14ac:dyDescent="0.25">
      <c r="A1540" t="s">
        <v>1721</v>
      </c>
      <c r="B1540" s="3">
        <v>152.27189636230469</v>
      </c>
      <c r="C1540" s="3">
        <v>17.840000152587891</v>
      </c>
      <c r="D1540" s="4">
        <v>1.1991164341857981E-3</v>
      </c>
      <c r="E1540" s="4">
        <v>-9.9889179025093311E-3</v>
      </c>
      <c r="F1540" s="2">
        <v>3</v>
      </c>
      <c r="G1540" s="4">
        <v>0.18421514184772511</v>
      </c>
      <c r="H1540" s="4">
        <v>-0.13091780990010679</v>
      </c>
      <c r="I1540" s="4">
        <v>0.56570022170608114</v>
      </c>
    </row>
    <row r="1541" spans="1:9" x14ac:dyDescent="0.25">
      <c r="A1541" t="s">
        <v>1722</v>
      </c>
      <c r="B1541" s="3">
        <v>152.08952331542969</v>
      </c>
      <c r="C1541" s="3">
        <v>18.020000457763668</v>
      </c>
      <c r="D1541" s="4">
        <v>-2.1187183850874369E-2</v>
      </c>
      <c r="E1541" s="4">
        <v>0.1028151951950691</v>
      </c>
      <c r="F1541" s="2">
        <v>3</v>
      </c>
      <c r="G1541" s="4">
        <v>0.19134847706032951</v>
      </c>
      <c r="H1541" s="4">
        <v>-0.13195869249748521</v>
      </c>
      <c r="I1541" s="4">
        <v>0.60108111707232803</v>
      </c>
    </row>
    <row r="1542" spans="1:9" x14ac:dyDescent="0.25">
      <c r="A1542" t="s">
        <v>1723</v>
      </c>
      <c r="B1542" s="3">
        <v>155.3816223144531</v>
      </c>
      <c r="C1542" s="3">
        <v>16.340000152587891</v>
      </c>
      <c r="D1542" s="4">
        <v>-2.526232064633982E-3</v>
      </c>
      <c r="E1542" s="4">
        <v>-3.1990464160318588E-2</v>
      </c>
      <c r="F1542" s="2">
        <v>3</v>
      </c>
      <c r="G1542" s="4">
        <v>0.2318272907031067</v>
      </c>
      <c r="H1542" s="4">
        <v>-0.113169246273676</v>
      </c>
      <c r="I1542" s="4">
        <v>0.60914000715026106</v>
      </c>
    </row>
    <row r="1543" spans="1:9" x14ac:dyDescent="0.25">
      <c r="A1543" t="s">
        <v>1724</v>
      </c>
      <c r="B1543" s="3">
        <v>155.775146484375</v>
      </c>
      <c r="C1543" s="3">
        <v>16.879999160766602</v>
      </c>
      <c r="D1543" s="4">
        <v>-1.5827158361046201E-2</v>
      </c>
      <c r="E1543" s="4">
        <v>5.7644055164203227E-2</v>
      </c>
      <c r="F1543" s="2">
        <v>3</v>
      </c>
      <c r="G1543" s="4">
        <v>0.23466761000299319</v>
      </c>
      <c r="H1543" s="4">
        <v>-0.11092323203452049</v>
      </c>
      <c r="I1543" s="4">
        <v>0.61778870378723894</v>
      </c>
    </row>
    <row r="1544" spans="1:9" x14ac:dyDescent="0.25">
      <c r="A1544" t="s">
        <v>1725</v>
      </c>
      <c r="B1544" s="3">
        <v>158.2802734375</v>
      </c>
      <c r="C1544" s="3">
        <v>15.960000038146971</v>
      </c>
      <c r="D1544" s="4">
        <v>-9.1922166274471806E-3</v>
      </c>
      <c r="E1544" s="4">
        <v>2.3076900504750419E-2</v>
      </c>
      <c r="F1544" s="2">
        <v>2</v>
      </c>
      <c r="G1544" s="4">
        <v>0.26501809101471258</v>
      </c>
      <c r="H1544" s="4">
        <v>-9.662537884616873E-2</v>
      </c>
      <c r="I1544" s="4">
        <v>0.63135140533822165</v>
      </c>
    </row>
    <row r="1545" spans="1:9" x14ac:dyDescent="0.25">
      <c r="A1545" t="s">
        <v>1726</v>
      </c>
      <c r="B1545" s="3">
        <v>159.74871826171881</v>
      </c>
      <c r="C1545" s="3">
        <v>15.60000038146973</v>
      </c>
      <c r="D1545" s="4">
        <v>2.046821435144786E-3</v>
      </c>
      <c r="E1545" s="4">
        <v>2.295084468653941E-2</v>
      </c>
      <c r="F1545" s="2">
        <v>2</v>
      </c>
      <c r="G1545" s="4">
        <v>0.27879672114867898</v>
      </c>
      <c r="H1545" s="4">
        <v>-8.8244323153289006E-2</v>
      </c>
      <c r="I1545" s="4">
        <v>0.64127764127764131</v>
      </c>
    </row>
    <row r="1546" spans="1:9" x14ac:dyDescent="0.25">
      <c r="A1546" t="s">
        <v>1727</v>
      </c>
      <c r="B1546" s="3">
        <v>159.42240905761719</v>
      </c>
      <c r="C1546" s="3">
        <v>15.25</v>
      </c>
      <c r="D1546" s="4">
        <v>2.1525257945245398E-2</v>
      </c>
      <c r="E1546" s="4">
        <v>-7.9106250494545782E-2</v>
      </c>
      <c r="F1546" s="2">
        <v>2</v>
      </c>
      <c r="G1546" s="4">
        <v>0.27424354379455362</v>
      </c>
      <c r="H1546" s="4">
        <v>-9.0106712238373965E-2</v>
      </c>
      <c r="I1546" s="4">
        <v>0.63597058195446876</v>
      </c>
    </row>
    <row r="1547" spans="1:9" x14ac:dyDescent="0.25">
      <c r="A1547" t="s">
        <v>1728</v>
      </c>
      <c r="B1547" s="3">
        <v>156.0631103515625</v>
      </c>
      <c r="C1547" s="3">
        <v>16.559999465942379</v>
      </c>
      <c r="D1547" s="4">
        <v>7.6221746881695029E-3</v>
      </c>
      <c r="E1547" s="4">
        <v>-4.8822538134374198E-2</v>
      </c>
      <c r="F1547" s="2">
        <v>3</v>
      </c>
      <c r="G1547" s="4">
        <v>0.25772402138354827</v>
      </c>
      <c r="H1547" s="4">
        <v>-0.10927969652768291</v>
      </c>
      <c r="I1547" s="4">
        <v>0.60383294782708852</v>
      </c>
    </row>
    <row r="1548" spans="1:9" x14ac:dyDescent="0.25">
      <c r="A1548" t="s">
        <v>1729</v>
      </c>
      <c r="B1548" s="3">
        <v>154.882568359375</v>
      </c>
      <c r="C1548" s="3">
        <v>17.409999847412109</v>
      </c>
      <c r="D1548" s="4">
        <v>-5.1783652611626652E-3</v>
      </c>
      <c r="E1548" s="4">
        <v>-5.840994792185128E-2</v>
      </c>
      <c r="F1548" s="2">
        <v>3</v>
      </c>
      <c r="G1548" s="4">
        <v>0.24325196934685309</v>
      </c>
      <c r="H1548" s="4">
        <v>-0.11601756506800789</v>
      </c>
      <c r="I1548" s="4">
        <v>0.60452083053401418</v>
      </c>
    </row>
    <row r="1549" spans="1:9" x14ac:dyDescent="0.25">
      <c r="A1549" t="s">
        <v>1730</v>
      </c>
      <c r="B1549" s="3">
        <v>155.68878173828119</v>
      </c>
      <c r="C1549" s="3">
        <v>18.489999771118161</v>
      </c>
      <c r="D1549" s="4">
        <v>1.2041476638146699E-2</v>
      </c>
      <c r="E1549" s="4">
        <v>-8.6462451570636589E-2</v>
      </c>
      <c r="F1549" s="2">
        <v>3</v>
      </c>
      <c r="G1549" s="4">
        <v>0.2446849208386237</v>
      </c>
      <c r="H1549" s="4">
        <v>-0.1114161533448587</v>
      </c>
      <c r="I1549" s="4">
        <v>0.59970520169494779</v>
      </c>
    </row>
    <row r="1550" spans="1:9" x14ac:dyDescent="0.25">
      <c r="A1550" t="s">
        <v>1731</v>
      </c>
      <c r="B1550" s="3">
        <v>153.83636474609381</v>
      </c>
      <c r="C1550" s="3">
        <v>20.239999771118161</v>
      </c>
      <c r="D1550" s="4">
        <v>-5.7687545665485729E-3</v>
      </c>
      <c r="E1550" s="4">
        <v>-1.123593307041681E-2</v>
      </c>
      <c r="F1550" s="2">
        <v>4</v>
      </c>
      <c r="G1550" s="4">
        <v>0.22456517716338301</v>
      </c>
      <c r="H1550" s="4">
        <v>-0.1219887058316161</v>
      </c>
      <c r="I1550" s="4">
        <v>0.59213759213759221</v>
      </c>
    </row>
    <row r="1551" spans="1:9" x14ac:dyDescent="0.25">
      <c r="A1551" t="s">
        <v>1732</v>
      </c>
      <c r="B1551" s="3">
        <v>154.72895812988281</v>
      </c>
      <c r="C1551" s="3">
        <v>20.469999313354489</v>
      </c>
      <c r="D1551" s="4">
        <v>2.2063071616764459E-2</v>
      </c>
      <c r="E1551" s="4">
        <v>-5.9715255722264771E-2</v>
      </c>
      <c r="F1551" s="2">
        <v>4</v>
      </c>
      <c r="G1551" s="4">
        <v>0.23213701712963219</v>
      </c>
      <c r="H1551" s="4">
        <v>-0.11689428570955809</v>
      </c>
      <c r="I1551" s="4">
        <v>0.58948398749424147</v>
      </c>
    </row>
    <row r="1552" spans="1:9" x14ac:dyDescent="0.25">
      <c r="A1552" t="s">
        <v>1733</v>
      </c>
      <c r="B1552" s="3">
        <v>151.38885498046881</v>
      </c>
      <c r="C1552" s="3">
        <v>21.770000457763668</v>
      </c>
      <c r="D1552" s="4">
        <v>7.022673341702923E-3</v>
      </c>
      <c r="E1552" s="4">
        <v>1.302934805154443E-2</v>
      </c>
      <c r="F1552" s="2">
        <v>4</v>
      </c>
      <c r="G1552" s="4">
        <v>0.2048999863618042</v>
      </c>
      <c r="H1552" s="4">
        <v>-0.1359577125768873</v>
      </c>
      <c r="I1552" s="4">
        <v>0.58113026911855026</v>
      </c>
    </row>
    <row r="1553" spans="1:9" x14ac:dyDescent="0.25">
      <c r="A1553" t="s">
        <v>1734</v>
      </c>
      <c r="B1553" s="3">
        <v>150.33311462402341</v>
      </c>
      <c r="C1553" s="3">
        <v>21.489999771118161</v>
      </c>
      <c r="D1553" s="4">
        <v>-2.5023319921615769E-2</v>
      </c>
      <c r="E1553" s="4">
        <v>0.13463564757958579</v>
      </c>
      <c r="F1553" s="2">
        <v>4</v>
      </c>
      <c r="G1553" s="4">
        <v>0.19713205380187751</v>
      </c>
      <c r="H1553" s="4">
        <v>-0.14198328369720251</v>
      </c>
      <c r="I1553" s="4">
        <v>0.57700252298640975</v>
      </c>
    </row>
    <row r="1554" spans="1:9" x14ac:dyDescent="0.25">
      <c r="A1554" t="s">
        <v>1735</v>
      </c>
      <c r="B1554" s="3">
        <v>154.1914978027344</v>
      </c>
      <c r="C1554" s="3">
        <v>18.940000534057621</v>
      </c>
      <c r="D1554" s="4">
        <v>5.6966387353321046E-3</v>
      </c>
      <c r="E1554" s="4">
        <v>-5.5832450732926753E-2</v>
      </c>
      <c r="F1554" s="2">
        <v>3</v>
      </c>
      <c r="G1554" s="4">
        <v>0.22285373165683531</v>
      </c>
      <c r="H1554" s="4">
        <v>-0.1199618064364202</v>
      </c>
      <c r="I1554" s="4">
        <v>0.58800984600545148</v>
      </c>
    </row>
    <row r="1555" spans="1:9" x14ac:dyDescent="0.25">
      <c r="A1555" t="s">
        <v>1736</v>
      </c>
      <c r="B1555" s="3">
        <v>153.31809997558591</v>
      </c>
      <c r="C1555" s="3">
        <v>20.059999465942379</v>
      </c>
      <c r="D1555" s="4">
        <v>1.577003718208703E-2</v>
      </c>
      <c r="E1555" s="4">
        <v>-4.9289142024882882E-2</v>
      </c>
      <c r="F1555" s="2">
        <v>4</v>
      </c>
      <c r="G1555" s="4">
        <v>0.21785649678789951</v>
      </c>
      <c r="H1555" s="4">
        <v>-0.1249466691364985</v>
      </c>
      <c r="I1555" s="4">
        <v>0.57474197275222672</v>
      </c>
    </row>
    <row r="1556" spans="1:9" x14ac:dyDescent="0.25">
      <c r="A1556" t="s">
        <v>1737</v>
      </c>
      <c r="B1556" s="3">
        <v>150.93780517578119</v>
      </c>
      <c r="C1556" s="3">
        <v>21.10000038146973</v>
      </c>
      <c r="D1556" s="4">
        <v>1.1253575525108859E-2</v>
      </c>
      <c r="E1556" s="4">
        <v>-0.1066892619909602</v>
      </c>
      <c r="F1556" s="2">
        <v>4</v>
      </c>
      <c r="G1556" s="4">
        <v>0.1982247562043864</v>
      </c>
      <c r="H1556" s="4">
        <v>-0.138532050727699</v>
      </c>
      <c r="I1556" s="4">
        <v>0.55203929404368868</v>
      </c>
    </row>
    <row r="1557" spans="1:9" x14ac:dyDescent="0.25">
      <c r="A1557" t="s">
        <v>1738</v>
      </c>
      <c r="B1557" s="3">
        <v>149.25811767578119</v>
      </c>
      <c r="C1557" s="3">
        <v>23.620000839233398</v>
      </c>
      <c r="D1557" s="4">
        <v>-2.8851657278787472E-2</v>
      </c>
      <c r="E1557" s="4">
        <v>0.18277424393490341</v>
      </c>
      <c r="F1557" s="2">
        <v>4</v>
      </c>
      <c r="G1557" s="4">
        <v>0.1840854942996295</v>
      </c>
      <c r="H1557" s="4">
        <v>-0.1481187605937804</v>
      </c>
      <c r="I1557" s="4">
        <v>0.56992634391316033</v>
      </c>
    </row>
    <row r="1558" spans="1:9" x14ac:dyDescent="0.25">
      <c r="A1558" t="s">
        <v>1739</v>
      </c>
      <c r="B1558" s="3">
        <v>153.69239807128909</v>
      </c>
      <c r="C1558" s="3">
        <v>19.969999313354489</v>
      </c>
      <c r="D1558" s="4">
        <v>1.8314503188278319E-2</v>
      </c>
      <c r="E1558" s="4">
        <v>-0.12680373500047989</v>
      </c>
      <c r="F1558" s="2">
        <v>4</v>
      </c>
      <c r="G1558" s="4">
        <v>0.221291516125385</v>
      </c>
      <c r="H1558" s="4">
        <v>-0.12281038649646429</v>
      </c>
      <c r="I1558" s="4">
        <v>0.58928753527142197</v>
      </c>
    </row>
    <row r="1559" spans="1:9" x14ac:dyDescent="0.25">
      <c r="A1559" t="s">
        <v>1740</v>
      </c>
      <c r="B1559" s="3">
        <v>150.92822265625</v>
      </c>
      <c r="C1559" s="3">
        <v>22.870000839233398</v>
      </c>
      <c r="D1559" s="4">
        <v>-1.150350677670353E-2</v>
      </c>
      <c r="E1559" s="4">
        <v>1.6444481743706611E-2</v>
      </c>
      <c r="F1559" s="2">
        <v>4</v>
      </c>
      <c r="G1559" s="4">
        <v>0.2048844487368775</v>
      </c>
      <c r="H1559" s="4">
        <v>-0.13858674235011809</v>
      </c>
      <c r="I1559" s="4">
        <v>0.57031939832232803</v>
      </c>
    </row>
    <row r="1560" spans="1:9" x14ac:dyDescent="0.25">
      <c r="A1560" t="s">
        <v>1741</v>
      </c>
      <c r="B1560" s="3">
        <v>152.68463134765619</v>
      </c>
      <c r="C1560" s="3">
        <v>22.5</v>
      </c>
      <c r="D1560" s="4">
        <v>-3.2359914294331833E-2</v>
      </c>
      <c r="E1560" s="4">
        <v>6.990010772029942E-2</v>
      </c>
      <c r="F1560" s="2">
        <v>4</v>
      </c>
      <c r="G1560" s="4">
        <v>0.22635845744643371</v>
      </c>
      <c r="H1560" s="4">
        <v>-0.12856215115040079</v>
      </c>
      <c r="I1560" s="4">
        <v>0.62771493972665837</v>
      </c>
    </row>
    <row r="1561" spans="1:9" x14ac:dyDescent="0.25">
      <c r="A1561" t="s">
        <v>1742</v>
      </c>
      <c r="B1561" s="3">
        <v>157.79072570800781</v>
      </c>
      <c r="C1561" s="3">
        <v>21.030000686645511</v>
      </c>
      <c r="D1561" s="4">
        <v>3.7158681279532813E-2</v>
      </c>
      <c r="E1561" s="4">
        <v>-0.15440289597940579</v>
      </c>
      <c r="F1561" s="2">
        <v>4</v>
      </c>
      <c r="G1561" s="4">
        <v>0.26940796160610908</v>
      </c>
      <c r="H1561" s="4">
        <v>-9.9419441460935176E-2</v>
      </c>
      <c r="I1561" s="4">
        <v>0.61769047767582919</v>
      </c>
    </row>
    <row r="1562" spans="1:9" x14ac:dyDescent="0.25">
      <c r="A1562" t="s">
        <v>1743</v>
      </c>
      <c r="B1562" s="3">
        <v>152.13749694824219</v>
      </c>
      <c r="C1562" s="3">
        <v>24.870000839233398</v>
      </c>
      <c r="D1562" s="4">
        <v>-2.635149195860953E-2</v>
      </c>
      <c r="E1562" s="4">
        <v>6.555272821949254E-2</v>
      </c>
      <c r="F1562" s="2">
        <v>5</v>
      </c>
      <c r="G1562" s="4">
        <v>0.22646358791245211</v>
      </c>
      <c r="H1562" s="4">
        <v>-0.13168488603110651</v>
      </c>
      <c r="I1562" s="4">
        <v>0.60491403490671058</v>
      </c>
    </row>
    <row r="1563" spans="1:9" x14ac:dyDescent="0.25">
      <c r="A1563" t="s">
        <v>1744</v>
      </c>
      <c r="B1563" s="3">
        <v>156.25505065917969</v>
      </c>
      <c r="C1563" s="3">
        <v>23.340000152587891</v>
      </c>
      <c r="D1563" s="4">
        <v>-2.4682729737176671E-2</v>
      </c>
      <c r="E1563" s="4">
        <v>0.30683087093850098</v>
      </c>
      <c r="F1563" s="2">
        <v>4</v>
      </c>
      <c r="G1563" s="4">
        <v>0.25647647287043318</v>
      </c>
      <c r="H1563" s="4">
        <v>-0.10818420939645609</v>
      </c>
      <c r="I1563" s="4">
        <v>0.62918923117897729</v>
      </c>
    </row>
    <row r="1564" spans="1:9" x14ac:dyDescent="0.25">
      <c r="A1564" t="s">
        <v>1745</v>
      </c>
      <c r="B1564" s="3">
        <v>160.20945739746091</v>
      </c>
      <c r="C1564" s="3">
        <v>17.860000610351559</v>
      </c>
      <c r="D1564" s="4">
        <v>-4.3539359005883016E-3</v>
      </c>
      <c r="E1564" s="4">
        <v>-1.868132628215213E-2</v>
      </c>
      <c r="F1564" s="2">
        <v>3</v>
      </c>
      <c r="G1564" s="4">
        <v>0.29700804536340519</v>
      </c>
      <c r="H1564" s="4">
        <v>-8.5614683760062982E-2</v>
      </c>
      <c r="I1564" s="4">
        <v>0.65857488458806812</v>
      </c>
    </row>
    <row r="1565" spans="1:9" x14ac:dyDescent="0.25">
      <c r="A1565" t="s">
        <v>1746</v>
      </c>
      <c r="B1565" s="3">
        <v>160.91004943847659</v>
      </c>
      <c r="C1565" s="3">
        <v>18.20000076293945</v>
      </c>
      <c r="D1565" s="4">
        <v>3.2910882502004139E-3</v>
      </c>
      <c r="E1565" s="4">
        <v>-4.3112496061455508E-2</v>
      </c>
      <c r="F1565" s="2">
        <v>3</v>
      </c>
      <c r="G1565" s="4">
        <v>0.28291383727200481</v>
      </c>
      <c r="H1565" s="4">
        <v>-8.1616099123514529E-2</v>
      </c>
      <c r="I1565" s="4">
        <v>0.6514987055148187</v>
      </c>
    </row>
    <row r="1566" spans="1:9" x14ac:dyDescent="0.25">
      <c r="A1566" t="s">
        <v>1747</v>
      </c>
      <c r="B1566" s="3">
        <v>160.38221740722659</v>
      </c>
      <c r="C1566" s="3">
        <v>19.020000457763668</v>
      </c>
      <c r="D1566" s="4">
        <v>-2.133620808049641E-2</v>
      </c>
      <c r="E1566" s="4">
        <v>0.20379748279477991</v>
      </c>
      <c r="F1566" s="2">
        <v>3</v>
      </c>
      <c r="G1566" s="4">
        <v>0.27987071743591613</v>
      </c>
      <c r="H1566" s="4">
        <v>-8.4628666962245247E-2</v>
      </c>
      <c r="I1566" s="4">
        <v>0.66309583509290548</v>
      </c>
    </row>
    <row r="1567" spans="1:9" x14ac:dyDescent="0.25">
      <c r="A1567" t="s">
        <v>1748</v>
      </c>
      <c r="B1567" s="3">
        <v>163.87876892089841</v>
      </c>
      <c r="C1567" s="3">
        <v>15.80000019073486</v>
      </c>
      <c r="D1567" s="4">
        <v>-2.9729899338877259E-3</v>
      </c>
      <c r="E1567" s="4">
        <v>-4.7619044881671901E-2</v>
      </c>
      <c r="F1567" s="2">
        <v>2</v>
      </c>
      <c r="G1567" s="4">
        <v>0.30731653936410241</v>
      </c>
      <c r="H1567" s="4">
        <v>-6.4672320979209941E-2</v>
      </c>
      <c r="I1567" s="4">
        <v>0.69238326239058656</v>
      </c>
    </row>
    <row r="1568" spans="1:9" x14ac:dyDescent="0.25">
      <c r="A1568" t="s">
        <v>1749</v>
      </c>
      <c r="B1568" s="3">
        <v>164.367431640625</v>
      </c>
      <c r="C1568" s="3">
        <v>16.590000152587891</v>
      </c>
      <c r="D1568" s="4">
        <v>-8.7363397880590998E-4</v>
      </c>
      <c r="E1568" s="4">
        <v>-3.7144480943228753E-2</v>
      </c>
      <c r="F1568" s="2">
        <v>3</v>
      </c>
      <c r="G1568" s="4">
        <v>0.31032197573297599</v>
      </c>
      <c r="H1568" s="4">
        <v>-6.1883309501545969E-2</v>
      </c>
      <c r="I1568" s="4">
        <v>0.69562652362945321</v>
      </c>
    </row>
    <row r="1569" spans="1:9" x14ac:dyDescent="0.25">
      <c r="A1569" t="s">
        <v>1750</v>
      </c>
      <c r="B1569" s="3">
        <v>164.51115417480469</v>
      </c>
      <c r="C1569" s="3">
        <v>17.229999542236332</v>
      </c>
      <c r="D1569" s="4">
        <v>-1.749002553859125E-4</v>
      </c>
      <c r="E1569" s="4">
        <v>5.3822577384398551E-2</v>
      </c>
      <c r="F1569" s="2">
        <v>3</v>
      </c>
      <c r="G1569" s="4">
        <v>0.31955895503796339</v>
      </c>
      <c r="H1569" s="4">
        <v>-6.1063022253829542E-2</v>
      </c>
      <c r="I1569" s="4">
        <v>0.69769047167728804</v>
      </c>
    </row>
    <row r="1570" spans="1:9" x14ac:dyDescent="0.25">
      <c r="A1570" t="s">
        <v>1751</v>
      </c>
      <c r="B1570" s="3">
        <v>164.53993225097659</v>
      </c>
      <c r="C1570" s="3">
        <v>16.35000038146973</v>
      </c>
      <c r="D1570" s="4">
        <v>-1.3614282753156241E-2</v>
      </c>
      <c r="E1570" s="4">
        <v>3.6121714711284669E-2</v>
      </c>
      <c r="F1570" s="2">
        <v>3</v>
      </c>
      <c r="G1570" s="4">
        <v>0.31658070091910928</v>
      </c>
      <c r="H1570" s="4">
        <v>-6.0898773209430712E-2</v>
      </c>
      <c r="I1570" s="4">
        <v>0.72196566794955475</v>
      </c>
    </row>
    <row r="1571" spans="1:9" x14ac:dyDescent="0.25">
      <c r="A1571" t="s">
        <v>1752</v>
      </c>
      <c r="B1571" s="3">
        <v>166.8109436035156</v>
      </c>
      <c r="C1571" s="3">
        <v>15.77999973297119</v>
      </c>
      <c r="D1571" s="4">
        <v>5.3129627001970992E-3</v>
      </c>
      <c r="E1571" s="4">
        <v>7.7868808942233914E-2</v>
      </c>
      <c r="F1571" s="2">
        <v>2</v>
      </c>
      <c r="G1571" s="4">
        <v>0.33698697351145518</v>
      </c>
      <c r="H1571" s="4">
        <v>-4.3953761530342583E-2</v>
      </c>
      <c r="I1571" s="4">
        <v>0.71479111280136665</v>
      </c>
    </row>
    <row r="1572" spans="1:9" x14ac:dyDescent="0.25">
      <c r="A1572" t="s">
        <v>1753</v>
      </c>
      <c r="B1572" s="3">
        <v>165.92936706542969</v>
      </c>
      <c r="C1572" s="3">
        <v>14.64000034332275</v>
      </c>
      <c r="D1572" s="4">
        <v>1.9427661287827691E-2</v>
      </c>
      <c r="E1572" s="4">
        <v>-0.11487306330321401</v>
      </c>
      <c r="F1572" s="2">
        <v>2</v>
      </c>
      <c r="G1572" s="4">
        <v>0.33551175032302888</v>
      </c>
      <c r="H1572" s="4">
        <v>-4.175696721968758E-2</v>
      </c>
      <c r="I1572" s="4">
        <v>0.70181821780942877</v>
      </c>
    </row>
    <row r="1573" spans="1:9" x14ac:dyDescent="0.25">
      <c r="A1573" t="s">
        <v>1754</v>
      </c>
      <c r="B1573" s="3">
        <v>162.7671813964844</v>
      </c>
      <c r="C1573" s="3">
        <v>16.54000091552734</v>
      </c>
      <c r="D1573" s="4">
        <v>5.5050053687022427E-3</v>
      </c>
      <c r="E1573" s="4">
        <v>-6.8693654145932537E-2</v>
      </c>
      <c r="F1573" s="2">
        <v>3</v>
      </c>
      <c r="G1573" s="4">
        <v>0.31106242218835051</v>
      </c>
      <c r="H1573" s="4">
        <v>-4.7866719495966333E-2</v>
      </c>
      <c r="I1573" s="4">
        <v>0.67056506857532239</v>
      </c>
    </row>
    <row r="1574" spans="1:9" x14ac:dyDescent="0.25">
      <c r="A1574" t="s">
        <v>1755</v>
      </c>
      <c r="B1574" s="3">
        <v>161.87605285644531</v>
      </c>
      <c r="C1574" s="3">
        <v>17.760000228881839</v>
      </c>
      <c r="D1574" s="4">
        <v>2.3143903094164919E-3</v>
      </c>
      <c r="E1574" s="4">
        <v>-3.2679758252918578E-2</v>
      </c>
      <c r="F1574" s="2">
        <v>3</v>
      </c>
      <c r="G1574" s="4">
        <v>0.30618248555652378</v>
      </c>
      <c r="H1574" s="4">
        <v>-5.3079521812124719E-2</v>
      </c>
      <c r="I1574" s="4">
        <v>0.66162169360411549</v>
      </c>
    </row>
    <row r="1575" spans="1:9" x14ac:dyDescent="0.25">
      <c r="A1575" t="s">
        <v>1756</v>
      </c>
      <c r="B1575" s="3">
        <v>161.50227355957031</v>
      </c>
      <c r="C1575" s="3">
        <v>18.360000610351559</v>
      </c>
      <c r="D1575" s="4">
        <v>4.2305110475941987E-3</v>
      </c>
      <c r="E1575" s="4">
        <v>-1.975434815416921E-2</v>
      </c>
      <c r="F1575" s="2">
        <v>3</v>
      </c>
      <c r="G1575" s="4">
        <v>0.30097325812571069</v>
      </c>
      <c r="H1575" s="4">
        <v>-5.5266005015094162E-2</v>
      </c>
      <c r="I1575" s="4">
        <v>0.66201474801328319</v>
      </c>
    </row>
    <row r="1576" spans="1:9" x14ac:dyDescent="0.25">
      <c r="A1576" t="s">
        <v>1757</v>
      </c>
      <c r="B1576" s="3">
        <v>160.82191467285159</v>
      </c>
      <c r="C1576" s="3">
        <v>18.729999542236332</v>
      </c>
      <c r="D1576" s="4">
        <v>1.1084819412291219E-2</v>
      </c>
      <c r="E1576" s="4">
        <v>-4.3899979767889619E-2</v>
      </c>
      <c r="F1576" s="2">
        <v>3</v>
      </c>
      <c r="G1576" s="4">
        <v>0.29262534680753111</v>
      </c>
      <c r="H1576" s="4">
        <v>-5.9245875730884363E-2</v>
      </c>
      <c r="I1576" s="4">
        <v>0.65366087967406328</v>
      </c>
    </row>
    <row r="1577" spans="1:9" x14ac:dyDescent="0.25">
      <c r="A1577" t="s">
        <v>1758</v>
      </c>
      <c r="B1577" s="3">
        <v>159.05877685546881</v>
      </c>
      <c r="C1577" s="3">
        <v>19.590000152587891</v>
      </c>
      <c r="D1577" s="4">
        <v>9.1804350926190104E-3</v>
      </c>
      <c r="E1577" s="4">
        <v>-0.12817086109366041</v>
      </c>
      <c r="F1577" s="2">
        <v>3</v>
      </c>
      <c r="G1577" s="4">
        <v>0.2807998699058889</v>
      </c>
      <c r="H1577" s="4">
        <v>-6.9559639105309157E-2</v>
      </c>
      <c r="I1577" s="4">
        <v>0.63420146220439189</v>
      </c>
    </row>
    <row r="1578" spans="1:9" x14ac:dyDescent="0.25">
      <c r="A1578" t="s">
        <v>1759</v>
      </c>
      <c r="B1578" s="3">
        <v>157.61183166503909</v>
      </c>
      <c r="C1578" s="3">
        <v>22.469999313354489</v>
      </c>
      <c r="D1578" s="4">
        <v>-1.6326735069149279E-2</v>
      </c>
      <c r="E1578" s="4">
        <v>0.1319898680873868</v>
      </c>
      <c r="F1578" s="2">
        <v>4</v>
      </c>
      <c r="G1578" s="4">
        <v>0.26277610030423132</v>
      </c>
      <c r="H1578" s="4">
        <v>-7.8023781932218816E-2</v>
      </c>
      <c r="I1578" s="4">
        <v>0.65179368377610558</v>
      </c>
    </row>
    <row r="1579" spans="1:9" x14ac:dyDescent="0.25">
      <c r="A1579" t="s">
        <v>1760</v>
      </c>
      <c r="B1579" s="3">
        <v>160.22782897949219</v>
      </c>
      <c r="C1579" s="3">
        <v>19.85000038146973</v>
      </c>
      <c r="D1579" s="4">
        <v>-6.4174584998420992E-3</v>
      </c>
      <c r="E1579" s="4">
        <v>6.7778387226448356E-2</v>
      </c>
      <c r="F1579" s="2">
        <v>4</v>
      </c>
      <c r="G1579" s="4">
        <v>0.29775522276572608</v>
      </c>
      <c r="H1579" s="4">
        <v>-6.2721077274989989E-2</v>
      </c>
      <c r="I1579" s="4">
        <v>0.66879609878877466</v>
      </c>
    </row>
    <row r="1580" spans="1:9" x14ac:dyDescent="0.25">
      <c r="A1580" t="s">
        <v>1761</v>
      </c>
      <c r="B1580" s="3">
        <v>161.2627258300781</v>
      </c>
      <c r="C1580" s="3">
        <v>18.590000152587891</v>
      </c>
      <c r="D1580" s="4">
        <v>-1.2382834799999911E-2</v>
      </c>
      <c r="E1580" s="4">
        <v>0.17658227393497669</v>
      </c>
      <c r="F1580" s="2">
        <v>3</v>
      </c>
      <c r="G1580" s="4">
        <v>0.30213134167525069</v>
      </c>
      <c r="H1580" s="4">
        <v>-5.6667278684404021E-2</v>
      </c>
      <c r="I1580" s="4">
        <v>0.67793607594632976</v>
      </c>
    </row>
    <row r="1581" spans="1:9" x14ac:dyDescent="0.25">
      <c r="A1581" t="s">
        <v>1762</v>
      </c>
      <c r="B1581" s="3">
        <v>163.28465270996091</v>
      </c>
      <c r="C1581" s="3">
        <v>15.80000019073486</v>
      </c>
      <c r="D1581" s="4">
        <v>1.326060900799142E-2</v>
      </c>
      <c r="E1581" s="4">
        <v>-4.1843516674379688E-2</v>
      </c>
      <c r="F1581" s="2">
        <v>2</v>
      </c>
      <c r="G1581" s="4">
        <v>0.32007711967464569</v>
      </c>
      <c r="H1581" s="4">
        <v>-4.4839686312495568E-2</v>
      </c>
      <c r="I1581" s="4">
        <v>0.67469281470746312</v>
      </c>
    </row>
    <row r="1582" spans="1:9" x14ac:dyDescent="0.25">
      <c r="A1582" t="s">
        <v>1763</v>
      </c>
      <c r="B1582" s="3">
        <v>161.1477355957031</v>
      </c>
      <c r="C1582" s="3">
        <v>16.489999771118161</v>
      </c>
      <c r="D1582" s="4">
        <v>2.0449025561426911E-2</v>
      </c>
      <c r="E1582" s="4">
        <v>-0.11912391154018311</v>
      </c>
      <c r="F1582" s="2">
        <v>3</v>
      </c>
      <c r="G1582" s="4">
        <v>0.30530637004678401</v>
      </c>
      <c r="H1582" s="4">
        <v>-5.73399328898897E-2</v>
      </c>
      <c r="I1582" s="4">
        <v>0.65277639478078942</v>
      </c>
    </row>
    <row r="1583" spans="1:9" x14ac:dyDescent="0.25">
      <c r="A1583" t="s">
        <v>1764</v>
      </c>
      <c r="B1583" s="3">
        <v>157.91845703125</v>
      </c>
      <c r="C1583" s="3">
        <v>18.719999313354489</v>
      </c>
      <c r="D1583" s="4">
        <v>-1.212490214334006E-4</v>
      </c>
      <c r="E1583" s="4">
        <v>-6.4935120613598407E-2</v>
      </c>
      <c r="F1583" s="2">
        <v>3</v>
      </c>
      <c r="G1583" s="4">
        <v>0.27434588974005258</v>
      </c>
      <c r="H1583" s="4">
        <v>-7.6230126643042295E-2</v>
      </c>
      <c r="I1583" s="4">
        <v>0.66803652168420524</v>
      </c>
    </row>
    <row r="1584" spans="1:9" x14ac:dyDescent="0.25">
      <c r="A1584" t="s">
        <v>1765</v>
      </c>
      <c r="B1584" s="3">
        <v>157.93760681152341</v>
      </c>
      <c r="C1584" s="3">
        <v>20.020000457763668</v>
      </c>
      <c r="D1584" s="4">
        <v>-2.8437059042782931E-3</v>
      </c>
      <c r="E1584" s="4">
        <v>-2.8155335580856589E-2</v>
      </c>
      <c r="F1584" s="2">
        <v>4</v>
      </c>
      <c r="G1584" s="4">
        <v>0.27498906313620658</v>
      </c>
      <c r="H1584" s="4">
        <v>-7.6118106867579916E-2</v>
      </c>
      <c r="I1584" s="4">
        <v>0.68106652163908787</v>
      </c>
    </row>
    <row r="1585" spans="1:9" x14ac:dyDescent="0.25">
      <c r="A1585" t="s">
        <v>1766</v>
      </c>
      <c r="B1585" s="3">
        <v>158.38801574707031</v>
      </c>
      <c r="C1585" s="3">
        <v>20.60000038146973</v>
      </c>
      <c r="D1585" s="4">
        <v>2.0002131398393348E-3</v>
      </c>
      <c r="E1585" s="4">
        <v>5.8581775469182203E-2</v>
      </c>
      <c r="F1585" s="2">
        <v>4</v>
      </c>
      <c r="G1585" s="4">
        <v>0.28492906603049772</v>
      </c>
      <c r="H1585" s="4">
        <v>-7.3483366045190457E-2</v>
      </c>
      <c r="I1585" s="4">
        <v>0.67064246049931886</v>
      </c>
    </row>
    <row r="1586" spans="1:9" x14ac:dyDescent="0.25">
      <c r="A1586" t="s">
        <v>1767</v>
      </c>
      <c r="B1586" s="3">
        <v>158.07183837890619</v>
      </c>
      <c r="C1586" s="3">
        <v>19.45999908447266</v>
      </c>
      <c r="D1586" s="4">
        <v>-4.4657503757976613E-3</v>
      </c>
      <c r="E1586" s="4">
        <v>1.725038882295649E-2</v>
      </c>
      <c r="F1586" s="2">
        <v>3</v>
      </c>
      <c r="G1586" s="4">
        <v>0.28792006622483202</v>
      </c>
      <c r="H1586" s="4">
        <v>-7.5332897333920457E-2</v>
      </c>
      <c r="I1586" s="4">
        <v>0.67144432312081315</v>
      </c>
    </row>
    <row r="1587" spans="1:9" x14ac:dyDescent="0.25">
      <c r="A1587" t="s">
        <v>1768</v>
      </c>
      <c r="B1587" s="3">
        <v>158.7809143066406</v>
      </c>
      <c r="C1587" s="3">
        <v>19.129999160766602</v>
      </c>
      <c r="D1587" s="4">
        <v>1.8564322636704041E-2</v>
      </c>
      <c r="E1587" s="4">
        <v>-6.7497957720835666E-3</v>
      </c>
      <c r="F1587" s="2">
        <v>3</v>
      </c>
      <c r="G1587" s="4">
        <v>0.29329743638947869</v>
      </c>
      <c r="H1587" s="4">
        <v>-7.1185041584329145E-2</v>
      </c>
      <c r="I1587" s="4">
        <v>0.66081991103041338</v>
      </c>
    </row>
    <row r="1588" spans="1:9" x14ac:dyDescent="0.25">
      <c r="A1588" t="s">
        <v>1769</v>
      </c>
      <c r="B1588" s="3">
        <v>155.88697814941409</v>
      </c>
      <c r="C1588" s="3">
        <v>19.260000228881839</v>
      </c>
      <c r="D1588" s="4">
        <v>1.8723649939571759E-2</v>
      </c>
      <c r="E1588" s="4">
        <v>-0.22867437891433279</v>
      </c>
      <c r="F1588" s="2">
        <v>3</v>
      </c>
      <c r="G1588" s="4">
        <v>0.27723367547226418</v>
      </c>
      <c r="H1588" s="4">
        <v>-8.8113595014504109E-2</v>
      </c>
      <c r="I1588" s="4">
        <v>0.63305601040234372</v>
      </c>
    </row>
    <row r="1589" spans="1:9" x14ac:dyDescent="0.25">
      <c r="A1589" t="s">
        <v>1770</v>
      </c>
      <c r="B1589" s="3">
        <v>153.0218505859375</v>
      </c>
      <c r="C1589" s="3">
        <v>24.969999313354489</v>
      </c>
      <c r="D1589" s="4">
        <v>5.1615003552190064E-3</v>
      </c>
      <c r="E1589" s="4">
        <v>-2.4990288236790611E-2</v>
      </c>
      <c r="F1589" s="2">
        <v>5</v>
      </c>
      <c r="G1589" s="4">
        <v>0.25796724147652639</v>
      </c>
      <c r="H1589" s="4">
        <v>-0.1048736278581667</v>
      </c>
      <c r="I1589" s="4">
        <v>0.61871519450479817</v>
      </c>
    </row>
    <row r="1590" spans="1:9" x14ac:dyDescent="0.25">
      <c r="A1590" t="s">
        <v>1771</v>
      </c>
      <c r="B1590" s="3">
        <v>152.236083984375</v>
      </c>
      <c r="C1590" s="3">
        <v>25.610000610351559</v>
      </c>
      <c r="D1590" s="4">
        <v>1.7744994129342159E-2</v>
      </c>
      <c r="E1590" s="4">
        <v>-0.11871985268389749</v>
      </c>
      <c r="F1590" s="2">
        <v>5</v>
      </c>
      <c r="G1590" s="4">
        <v>0.25858147471709197</v>
      </c>
      <c r="H1590" s="4">
        <v>-0.1094700982623189</v>
      </c>
      <c r="I1590" s="4">
        <v>0.65357170885259763</v>
      </c>
    </row>
    <row r="1591" spans="1:9" x14ac:dyDescent="0.25">
      <c r="A1591" t="s">
        <v>1772</v>
      </c>
      <c r="B1591" s="3">
        <v>149.5817565917969</v>
      </c>
      <c r="C1591" s="3">
        <v>29.059999465942379</v>
      </c>
      <c r="D1591" s="4">
        <v>1.7269524605795891E-2</v>
      </c>
      <c r="E1591" s="4">
        <v>-0.1315002910616373</v>
      </c>
      <c r="F1591" s="2">
        <v>5</v>
      </c>
      <c r="G1591" s="4">
        <v>0.24072846263486669</v>
      </c>
      <c r="H1591" s="4">
        <v>-0.12499702098804299</v>
      </c>
      <c r="I1591" s="4">
        <v>0.65185420170518849</v>
      </c>
    </row>
    <row r="1592" spans="1:9" x14ac:dyDescent="0.25">
      <c r="A1592" t="s">
        <v>1773</v>
      </c>
      <c r="B1592" s="3">
        <v>147.04240417480469</v>
      </c>
      <c r="C1592" s="3">
        <v>33.459999084472663</v>
      </c>
      <c r="D1592" s="4">
        <v>-4.2194612017876783E-2</v>
      </c>
      <c r="E1592" s="4">
        <v>0.2066353998134334</v>
      </c>
      <c r="F1592" s="2">
        <v>5</v>
      </c>
      <c r="G1592" s="4">
        <v>0.22410052171080899</v>
      </c>
      <c r="H1592" s="4">
        <v>-0.13985137876706669</v>
      </c>
      <c r="I1592" s="4">
        <v>0.68925306153592647</v>
      </c>
    </row>
    <row r="1593" spans="1:9" x14ac:dyDescent="0.25">
      <c r="A1593" t="s">
        <v>1774</v>
      </c>
      <c r="B1593" s="3">
        <v>153.52012634277341</v>
      </c>
      <c r="C1593" s="3">
        <v>27.729999542236332</v>
      </c>
      <c r="D1593" s="4">
        <v>-1.293822587990512E-2</v>
      </c>
      <c r="E1593" s="4">
        <v>-7.5050034501506935E-2</v>
      </c>
      <c r="F1593" s="2">
        <v>5</v>
      </c>
      <c r="G1593" s="4">
        <v>0.28015154021350508</v>
      </c>
      <c r="H1593" s="4">
        <v>-0.10195888222651391</v>
      </c>
      <c r="I1593" s="4">
        <v>0.7183232036916074</v>
      </c>
    </row>
    <row r="1594" spans="1:9" x14ac:dyDescent="0.25">
      <c r="A1594" t="s">
        <v>1775</v>
      </c>
      <c r="B1594" s="3">
        <v>155.5324401855469</v>
      </c>
      <c r="C1594" s="3">
        <v>29.979999542236332</v>
      </c>
      <c r="D1594" s="4">
        <v>2.6499009098129859E-2</v>
      </c>
      <c r="E1594" s="4">
        <v>-0.19667739047719901</v>
      </c>
      <c r="F1594" s="2">
        <v>5</v>
      </c>
      <c r="G1594" s="4">
        <v>0.301672876754838</v>
      </c>
      <c r="H1594" s="4">
        <v>-9.0187522889299765E-2</v>
      </c>
      <c r="I1594" s="4">
        <v>0.71351751140789199</v>
      </c>
    </row>
    <row r="1595" spans="1:9" x14ac:dyDescent="0.25">
      <c r="A1595" t="s">
        <v>1776</v>
      </c>
      <c r="B1595" s="3">
        <v>151.51737976074219</v>
      </c>
      <c r="C1595" s="3">
        <v>37.319999694824219</v>
      </c>
      <c r="D1595" s="4">
        <v>-3.9426599230058763E-2</v>
      </c>
      <c r="E1595" s="4">
        <v>1.1559792516603911</v>
      </c>
      <c r="F1595" s="2">
        <v>5</v>
      </c>
      <c r="G1595" s="4">
        <v>0.26958358853794651</v>
      </c>
      <c r="H1595" s="4">
        <v>-0.11367427630538959</v>
      </c>
      <c r="I1595" s="4">
        <v>0.74768037115348673</v>
      </c>
    </row>
    <row r="1596" spans="1:9" x14ac:dyDescent="0.25">
      <c r="A1596" t="s">
        <v>1777</v>
      </c>
      <c r="B1596" s="3">
        <v>157.73638916015619</v>
      </c>
      <c r="C1596" s="3">
        <v>17.309999465942379</v>
      </c>
      <c r="D1596" s="4">
        <v>-1.9945406583671721E-2</v>
      </c>
      <c r="E1596" s="4">
        <v>0.28507788587895821</v>
      </c>
      <c r="F1596" s="2">
        <v>3</v>
      </c>
      <c r="G1596" s="4">
        <v>0.32549021116344717</v>
      </c>
      <c r="H1596" s="4">
        <v>-7.7295162468394629E-2</v>
      </c>
      <c r="I1596" s="4">
        <v>0.76824128451850671</v>
      </c>
    </row>
    <row r="1597" spans="1:9" x14ac:dyDescent="0.25">
      <c r="A1597" t="s">
        <v>1778</v>
      </c>
      <c r="B1597" s="3">
        <v>160.946533203125</v>
      </c>
      <c r="C1597" s="3">
        <v>13.47000026702881</v>
      </c>
      <c r="D1597" s="4">
        <v>-8.5002942221537037E-3</v>
      </c>
      <c r="E1597" s="4">
        <v>-5.1698445362948764E-3</v>
      </c>
      <c r="F1597" s="2">
        <v>2</v>
      </c>
      <c r="G1597" s="4">
        <v>0.35127943307149972</v>
      </c>
      <c r="H1597" s="4">
        <v>-5.8516899231919273E-2</v>
      </c>
      <c r="I1597" s="4">
        <v>0.78964574316129821</v>
      </c>
    </row>
    <row r="1598" spans="1:9" x14ac:dyDescent="0.25">
      <c r="A1598" t="s">
        <v>1779</v>
      </c>
      <c r="B1598" s="3">
        <v>162.32635498046881</v>
      </c>
      <c r="C1598" s="3">
        <v>13.539999961853029</v>
      </c>
      <c r="D1598" s="4">
        <v>4.149227194871985E-3</v>
      </c>
      <c r="E1598" s="4">
        <v>-8.4516565464776927E-2</v>
      </c>
      <c r="F1598" s="2">
        <v>2</v>
      </c>
      <c r="G1598" s="4">
        <v>0.37227311024015369</v>
      </c>
      <c r="H1598" s="4">
        <v>-5.0445405801231913E-2</v>
      </c>
      <c r="I1598" s="4">
        <v>0.79238730553650805</v>
      </c>
    </row>
    <row r="1599" spans="1:9" x14ac:dyDescent="0.25">
      <c r="A1599" t="s">
        <v>1780</v>
      </c>
      <c r="B1599" s="3">
        <v>161.6556091308594</v>
      </c>
      <c r="C1599" s="3">
        <v>14.789999961853029</v>
      </c>
      <c r="D1599" s="4">
        <v>-8.2305281823507048E-3</v>
      </c>
      <c r="E1599" s="4">
        <v>6.864160395890595E-2</v>
      </c>
      <c r="F1599" s="2">
        <v>2</v>
      </c>
      <c r="G1599" s="4">
        <v>0.36386553756394968</v>
      </c>
      <c r="H1599" s="4">
        <v>-5.4369043482327961E-2</v>
      </c>
      <c r="I1599" s="4">
        <v>0.78637710576606557</v>
      </c>
    </row>
    <row r="1600" spans="1:9" x14ac:dyDescent="0.25">
      <c r="A1600" t="s">
        <v>1781</v>
      </c>
      <c r="B1600" s="3">
        <v>162.9971618652344</v>
      </c>
      <c r="C1600" s="3">
        <v>13.840000152587891</v>
      </c>
      <c r="D1600" s="4">
        <v>-4.8557405439849646E-3</v>
      </c>
      <c r="E1600" s="4">
        <v>0.24909749529661249</v>
      </c>
      <c r="F1600" s="2">
        <v>2</v>
      </c>
      <c r="G1600" s="4">
        <v>0.36447124063730268</v>
      </c>
      <c r="H1600" s="4">
        <v>-4.6521411084994968E-2</v>
      </c>
      <c r="I1600" s="4">
        <v>0.80208783489616331</v>
      </c>
    </row>
    <row r="1601" spans="1:9" x14ac:dyDescent="0.25">
      <c r="A1601" t="s">
        <v>1782</v>
      </c>
      <c r="B1601" s="3">
        <v>163.79249572753909</v>
      </c>
      <c r="C1601" s="3">
        <v>11.079999923706049</v>
      </c>
      <c r="D1601" s="4">
        <v>1.5325166759156961E-2</v>
      </c>
      <c r="E1601" s="4">
        <v>-4.3177893203299789E-2</v>
      </c>
      <c r="F1601" s="2">
        <v>1</v>
      </c>
      <c r="G1601" s="4">
        <v>0.37374996336642868</v>
      </c>
      <c r="H1601" s="4">
        <v>-4.1868975422504229E-2</v>
      </c>
      <c r="I1601" s="4">
        <v>0.80250952709014367</v>
      </c>
    </row>
    <row r="1602" spans="1:9" x14ac:dyDescent="0.25">
      <c r="A1602" t="s">
        <v>1783</v>
      </c>
      <c r="B1602" s="3">
        <v>161.32023620605469</v>
      </c>
      <c r="C1602" s="3">
        <v>11.579999923706049</v>
      </c>
      <c r="D1602" s="4">
        <v>-3.5665472617152361E-4</v>
      </c>
      <c r="E1602" s="4">
        <v>9.5902052411844796E-3</v>
      </c>
      <c r="F1602" s="2">
        <v>1</v>
      </c>
      <c r="G1602" s="4">
        <v>0.35441697926082089</v>
      </c>
      <c r="H1602" s="4">
        <v>-5.2395259629309347E-2</v>
      </c>
      <c r="I1602" s="4">
        <v>0.78859143223144201</v>
      </c>
    </row>
    <row r="1603" spans="1:9" x14ac:dyDescent="0.25">
      <c r="A1603" t="s">
        <v>1784</v>
      </c>
      <c r="B1603" s="3">
        <v>161.37779235839841</v>
      </c>
      <c r="C1603" s="3">
        <v>11.47000026702881</v>
      </c>
      <c r="D1603" s="4">
        <v>-6.4886960494979773E-3</v>
      </c>
      <c r="E1603" s="4">
        <v>3.3333321877786481E-2</v>
      </c>
      <c r="F1603" s="2">
        <v>1</v>
      </c>
      <c r="G1603" s="4">
        <v>0.36853873147626598</v>
      </c>
      <c r="H1603" s="4">
        <v>-5.205717133932708E-2</v>
      </c>
      <c r="I1603" s="4">
        <v>0.79502332419586463</v>
      </c>
    </row>
    <row r="1604" spans="1:9" x14ac:dyDescent="0.25">
      <c r="A1604" t="s">
        <v>1785</v>
      </c>
      <c r="B1604" s="3">
        <v>162.4317626953125</v>
      </c>
      <c r="C1604" s="3">
        <v>11.10000038146973</v>
      </c>
      <c r="D1604" s="4">
        <v>8.2678866892906822E-3</v>
      </c>
      <c r="E1604" s="4">
        <v>6.3463871435360808E-3</v>
      </c>
      <c r="F1604" s="2">
        <v>1</v>
      </c>
      <c r="G1604" s="4">
        <v>0.38674578773704171</v>
      </c>
      <c r="H1604" s="4">
        <v>-4.2604272137070409E-2</v>
      </c>
      <c r="I1604" s="4">
        <v>0.78890774159937993</v>
      </c>
    </row>
    <row r="1605" spans="1:9" x14ac:dyDescent="0.25">
      <c r="A1605" t="s">
        <v>1786</v>
      </c>
      <c r="B1605" s="3">
        <v>161.09980773925781</v>
      </c>
      <c r="C1605" s="3">
        <v>11.02999973297119</v>
      </c>
      <c r="D1605" s="4">
        <v>1.070059155329206E-2</v>
      </c>
      <c r="E1605" s="4">
        <v>-2.1295538158310309E-2</v>
      </c>
      <c r="F1605" s="2">
        <v>1</v>
      </c>
      <c r="G1605" s="4">
        <v>0.37649005262632951</v>
      </c>
      <c r="H1605" s="4">
        <v>-4.1757004412451337E-2</v>
      </c>
      <c r="I1605" s="4">
        <v>0.77266977655944857</v>
      </c>
    </row>
    <row r="1606" spans="1:9" x14ac:dyDescent="0.25">
      <c r="A1606" t="s">
        <v>1787</v>
      </c>
      <c r="B1606" s="3">
        <v>159.3941955566406</v>
      </c>
      <c r="C1606" s="3">
        <v>11.27000045776367</v>
      </c>
      <c r="D1606" s="4">
        <v>3.136247828398719E-3</v>
      </c>
      <c r="E1606" s="4">
        <v>-7.7741390221435891E-2</v>
      </c>
      <c r="F1606" s="2">
        <v>1</v>
      </c>
      <c r="G1606" s="4">
        <v>0.36490703174090272</v>
      </c>
      <c r="H1606" s="4">
        <v>-4.3309555412501588E-2</v>
      </c>
      <c r="I1606" s="4">
        <v>0.75674828177726616</v>
      </c>
    </row>
    <row r="1607" spans="1:9" x14ac:dyDescent="0.25">
      <c r="A1607" t="s">
        <v>1788</v>
      </c>
      <c r="B1607" s="3">
        <v>158.89585876464841</v>
      </c>
      <c r="C1607" s="3">
        <v>12.22000026702881</v>
      </c>
      <c r="D1607" s="4">
        <v>1.8095349235913721E-4</v>
      </c>
      <c r="E1607" s="4">
        <v>2.6028583004898961E-2</v>
      </c>
      <c r="F1607" s="2">
        <v>1</v>
      </c>
      <c r="G1607" s="4">
        <v>0.35997593850318133</v>
      </c>
      <c r="H1607" s="4">
        <v>-4.5211750312955552E-2</v>
      </c>
      <c r="I1607" s="4">
        <v>0.75242517256236652</v>
      </c>
    </row>
    <row r="1608" spans="1:9" x14ac:dyDescent="0.25">
      <c r="A1608" t="s">
        <v>1789</v>
      </c>
      <c r="B1608" s="3">
        <v>158.86711120605469</v>
      </c>
      <c r="C1608" s="3">
        <v>11.909999847412109</v>
      </c>
      <c r="D1608" s="4">
        <v>1.0791272267059339E-2</v>
      </c>
      <c r="E1608" s="4">
        <v>2.144082360819977E-2</v>
      </c>
      <c r="F1608" s="2">
        <v>1</v>
      </c>
      <c r="G1608" s="4">
        <v>0.36249855558217908</v>
      </c>
      <c r="H1608" s="4">
        <v>-4.5384491323110843E-2</v>
      </c>
      <c r="I1608" s="4">
        <v>0.75073808200682368</v>
      </c>
    </row>
    <row r="1609" spans="1:9" x14ac:dyDescent="0.25">
      <c r="A1609" t="s">
        <v>1790</v>
      </c>
      <c r="B1609" s="3">
        <v>157.17103576660159</v>
      </c>
      <c r="C1609" s="3">
        <v>11.659999847412109</v>
      </c>
      <c r="D1609" s="4">
        <v>-2.8575358917563021E-3</v>
      </c>
      <c r="E1609" s="4">
        <v>0.14763779749288769</v>
      </c>
      <c r="F1609" s="2">
        <v>1</v>
      </c>
      <c r="G1609" s="4">
        <v>0.3439028676707836</v>
      </c>
      <c r="H1609" s="4">
        <v>-5.5576027545406137E-2</v>
      </c>
      <c r="I1609" s="4">
        <v>0.75474488185378519</v>
      </c>
    </row>
    <row r="1610" spans="1:9" x14ac:dyDescent="0.25">
      <c r="A1610" t="s">
        <v>1791</v>
      </c>
      <c r="B1610" s="3">
        <v>157.62144470214841</v>
      </c>
      <c r="C1610" s="3">
        <v>10.159999847412109</v>
      </c>
      <c r="D1610" s="4">
        <v>7.3491515982664346E-3</v>
      </c>
      <c r="E1610" s="4">
        <v>2.83400536161873E-2</v>
      </c>
      <c r="F1610" s="2">
        <v>1</v>
      </c>
      <c r="G1610" s="4">
        <v>0.3523656923453764</v>
      </c>
      <c r="H1610" s="4">
        <v>-4.2746014839185942E-2</v>
      </c>
      <c r="I1610" s="4">
        <v>0.73618736841224597</v>
      </c>
    </row>
    <row r="1611" spans="1:9" x14ac:dyDescent="0.25">
      <c r="A1611" t="s">
        <v>1792</v>
      </c>
      <c r="B1611" s="3">
        <v>156.47151184082031</v>
      </c>
      <c r="C1611" s="3">
        <v>9.880000114440918</v>
      </c>
      <c r="D1611" s="4">
        <v>6.8445086882844564E-3</v>
      </c>
      <c r="E1611" s="4">
        <v>6.1100225541068642E-3</v>
      </c>
      <c r="F1611" s="2">
        <v>1</v>
      </c>
      <c r="G1611" s="4">
        <v>0.34042451956491071</v>
      </c>
      <c r="H1611" s="4">
        <v>-4.1815622065684899E-2</v>
      </c>
      <c r="I1611" s="4">
        <v>0.72184742046975314</v>
      </c>
    </row>
    <row r="1612" spans="1:9" x14ac:dyDescent="0.25">
      <c r="A1612" t="s">
        <v>1793</v>
      </c>
      <c r="B1612" s="3">
        <v>155.40782165527341</v>
      </c>
      <c r="C1612" s="3">
        <v>9.8199996948242188</v>
      </c>
      <c r="D1612" s="4">
        <v>-2.3381092709769962E-3</v>
      </c>
      <c r="E1612" s="4">
        <v>-2.5793673695410409E-2</v>
      </c>
      <c r="F1612" s="2">
        <v>1</v>
      </c>
      <c r="G1612" s="4">
        <v>0.33489596231865271</v>
      </c>
      <c r="H1612" s="4">
        <v>-4.6811653245501739E-2</v>
      </c>
      <c r="I1612" s="4">
        <v>0.7103544177285126</v>
      </c>
    </row>
    <row r="1613" spans="1:9" x14ac:dyDescent="0.25">
      <c r="A1613" t="s">
        <v>166</v>
      </c>
      <c r="B1613" s="3">
        <v>155.77203369140619</v>
      </c>
      <c r="C1613" s="3">
        <v>10.079999923706049</v>
      </c>
      <c r="D1613" s="4">
        <v>6.1716022831337369E-5</v>
      </c>
      <c r="E1613" s="4">
        <v>5.882347048478298E-2</v>
      </c>
      <c r="F1613" s="2">
        <v>1</v>
      </c>
      <c r="G1613" s="4">
        <v>0.3409775904223129</v>
      </c>
      <c r="H1613" s="4">
        <v>-4.4577771675759381E-2</v>
      </c>
      <c r="I1613" s="4">
        <v>0.7191058580945433</v>
      </c>
    </row>
    <row r="1614" spans="1:9" x14ac:dyDescent="0.25">
      <c r="A1614" t="s">
        <v>168</v>
      </c>
      <c r="B1614" s="3">
        <v>155.7624206542969</v>
      </c>
      <c r="C1614" s="3">
        <v>9.5200004577636719</v>
      </c>
      <c r="D1614" s="4">
        <v>3.8908462443065779E-3</v>
      </c>
      <c r="E1614" s="4">
        <v>3.2537980699163249E-2</v>
      </c>
      <c r="F1614" s="2">
        <v>1</v>
      </c>
      <c r="G1614" s="4">
        <v>0.34529375980499649</v>
      </c>
      <c r="H1614" s="4">
        <v>-4.2228272903664037E-2</v>
      </c>
      <c r="I1614" s="4">
        <v>0.71478290976945447</v>
      </c>
    </row>
    <row r="1615" spans="1:9" x14ac:dyDescent="0.25">
      <c r="A1615" t="s">
        <v>1794</v>
      </c>
      <c r="B1615" s="3">
        <v>155.1587219238281</v>
      </c>
      <c r="C1615" s="3">
        <v>9.2200002670288086</v>
      </c>
      <c r="D1615" s="4">
        <v>1.004313537969281E-2</v>
      </c>
      <c r="E1615" s="4">
        <v>0</v>
      </c>
      <c r="F1615" s="2">
        <v>1</v>
      </c>
      <c r="G1615" s="4">
        <v>0.35183177617928202</v>
      </c>
      <c r="H1615" s="4">
        <v>-4.2407436321888807E-2</v>
      </c>
      <c r="I1615" s="4">
        <v>0.70845640063107429</v>
      </c>
    </row>
    <row r="1616" spans="1:9" x14ac:dyDescent="0.25">
      <c r="A1616" t="s">
        <v>1795</v>
      </c>
      <c r="B1616" s="3">
        <v>153.6159362792969</v>
      </c>
      <c r="C1616" s="3">
        <v>9.2200002670288086</v>
      </c>
      <c r="D1616" s="4">
        <v>1.7495886232858911E-3</v>
      </c>
      <c r="E1616" s="4">
        <v>7.6503444171487356E-3</v>
      </c>
      <c r="F1616" s="2">
        <v>1</v>
      </c>
      <c r="G1616" s="4">
        <v>0.34596238651509958</v>
      </c>
      <c r="H1616" s="4">
        <v>-4.4617558967549598E-2</v>
      </c>
      <c r="I1616" s="4">
        <v>0.69538169016033313</v>
      </c>
    </row>
    <row r="1617" spans="1:9" x14ac:dyDescent="0.25">
      <c r="A1617" t="s">
        <v>1796</v>
      </c>
      <c r="B1617" s="3">
        <v>153.34764099121091</v>
      </c>
      <c r="C1617" s="3">
        <v>9.1499996185302734</v>
      </c>
      <c r="D1617" s="4">
        <v>9.7164878175424185E-3</v>
      </c>
      <c r="E1617" s="4">
        <v>-6.3459653038267616E-2</v>
      </c>
      <c r="F1617" s="2">
        <v>1</v>
      </c>
      <c r="G1617" s="4">
        <v>0.35091771899856589</v>
      </c>
      <c r="H1617" s="4">
        <v>-4.2594476217314048E-2</v>
      </c>
      <c r="I1617" s="4">
        <v>0.68884441536986807</v>
      </c>
    </row>
    <row r="1618" spans="1:9" x14ac:dyDescent="0.25">
      <c r="A1618" t="s">
        <v>1797</v>
      </c>
      <c r="B1618" s="3">
        <v>151.8719787597656</v>
      </c>
      <c r="C1618" s="3">
        <v>9.7700004577636719</v>
      </c>
      <c r="D1618" s="4">
        <v>1.7526917776569121E-2</v>
      </c>
      <c r="E1618" s="4">
        <v>-0.1150361873621049</v>
      </c>
      <c r="F1618" s="2">
        <v>1</v>
      </c>
      <c r="G1618" s="4">
        <v>0.34988791601224722</v>
      </c>
      <c r="H1618" s="4">
        <v>-4.3446654450281397E-2</v>
      </c>
      <c r="I1618" s="4">
        <v>0.67155213940008052</v>
      </c>
    </row>
    <row r="1619" spans="1:9" x14ac:dyDescent="0.25">
      <c r="A1619" t="s">
        <v>1798</v>
      </c>
      <c r="B1619" s="3">
        <v>149.2559814453125</v>
      </c>
      <c r="C1619" s="3">
        <v>11.039999961853029</v>
      </c>
      <c r="D1619" s="4">
        <v>-6.1886388814608173E-3</v>
      </c>
      <c r="E1619" s="4">
        <v>8.4479335058565752E-2</v>
      </c>
      <c r="F1619" s="2">
        <v>1</v>
      </c>
      <c r="G1619" s="4">
        <v>0.313004857504803</v>
      </c>
      <c r="H1619" s="4">
        <v>-5.9923301449445583E-2</v>
      </c>
      <c r="I1619" s="4">
        <v>0.65436524625633541</v>
      </c>
    </row>
    <row r="1620" spans="1:9" x14ac:dyDescent="0.25">
      <c r="A1620" t="s">
        <v>1799</v>
      </c>
      <c r="B1620" s="3">
        <v>150.1854248046875</v>
      </c>
      <c r="C1620" s="3">
        <v>10.180000305175779</v>
      </c>
      <c r="D1620" s="4">
        <v>1.2137586439104899E-3</v>
      </c>
      <c r="E1620" s="4">
        <v>-2.7698180941434059E-2</v>
      </c>
      <c r="F1620" s="2">
        <v>1</v>
      </c>
      <c r="G1620" s="4">
        <v>0.31930770657277158</v>
      </c>
      <c r="H1620" s="4">
        <v>-5.4069277802888172E-2</v>
      </c>
      <c r="I1620" s="4">
        <v>0.6561578805277315</v>
      </c>
    </row>
    <row r="1621" spans="1:9" x14ac:dyDescent="0.25">
      <c r="A1621" t="s">
        <v>1800</v>
      </c>
      <c r="B1621" s="3">
        <v>150.00335693359381</v>
      </c>
      <c r="C1621" s="3">
        <v>10.47000026702881</v>
      </c>
      <c r="D1621" s="4">
        <v>1.2767864455121009E-4</v>
      </c>
      <c r="E1621" s="4">
        <v>2.1463440685737471E-2</v>
      </c>
      <c r="F1621" s="2">
        <v>1</v>
      </c>
      <c r="G1621" s="4">
        <v>0.30745611287622082</v>
      </c>
      <c r="H1621" s="4">
        <v>-5.5216017528241568E-2</v>
      </c>
      <c r="I1621" s="4">
        <v>0.65499802588202205</v>
      </c>
    </row>
    <row r="1622" spans="1:9" x14ac:dyDescent="0.25">
      <c r="A1622" t="s">
        <v>1801</v>
      </c>
      <c r="B1622" s="3">
        <v>149.98420715332031</v>
      </c>
      <c r="C1622" s="3">
        <v>10.25</v>
      </c>
      <c r="D1622" s="4">
        <v>-5.4012326940776623E-3</v>
      </c>
      <c r="E1622" s="4">
        <v>3.5353575248085363E-2</v>
      </c>
      <c r="F1622" s="2">
        <v>1</v>
      </c>
      <c r="G1622" s="4">
        <v>0.31403256190539269</v>
      </c>
      <c r="H1622" s="4">
        <v>-5.5336630866769758E-2</v>
      </c>
      <c r="I1622" s="4">
        <v>0.65246739004870768</v>
      </c>
    </row>
    <row r="1623" spans="1:9" x14ac:dyDescent="0.25">
      <c r="A1623" t="s">
        <v>1802</v>
      </c>
      <c r="B1623" s="3">
        <v>150.7987060546875</v>
      </c>
      <c r="C1623" s="3">
        <v>9.8999996185302734</v>
      </c>
      <c r="D1623" s="4">
        <v>-1.142606025096526E-3</v>
      </c>
      <c r="E1623" s="4">
        <v>2.9106001694605869E-2</v>
      </c>
      <c r="F1623" s="2">
        <v>1</v>
      </c>
      <c r="G1623" s="4">
        <v>0.3220482097909283</v>
      </c>
      <c r="H1623" s="4">
        <v>-5.0206575570119087E-2</v>
      </c>
      <c r="I1623" s="4">
        <v>0.65995359294298672</v>
      </c>
    </row>
    <row r="1624" spans="1:9" x14ac:dyDescent="0.25">
      <c r="A1624" t="s">
        <v>1803</v>
      </c>
      <c r="B1624" s="3">
        <v>150.97120666503909</v>
      </c>
      <c r="C1624" s="3">
        <v>9.619999885559082</v>
      </c>
      <c r="D1624" s="4">
        <v>1.2706220852520819E-4</v>
      </c>
      <c r="E1624" s="4">
        <v>-1.0288104806842171E-2</v>
      </c>
      <c r="F1624" s="2">
        <v>1</v>
      </c>
      <c r="G1624" s="4">
        <v>0.31982482727074868</v>
      </c>
      <c r="H1624" s="4">
        <v>-4.9120094460906927E-2</v>
      </c>
      <c r="I1624" s="4">
        <v>0.66859981137278579</v>
      </c>
    </row>
    <row r="1625" spans="1:9" x14ac:dyDescent="0.25">
      <c r="A1625" t="s">
        <v>1804</v>
      </c>
      <c r="B1625" s="3">
        <v>150.9520263671875</v>
      </c>
      <c r="C1625" s="3">
        <v>9.7200002670288086</v>
      </c>
      <c r="D1625" s="4">
        <v>-1.0780062095419041E-3</v>
      </c>
      <c r="E1625" s="4">
        <v>-3.09072257423233E-2</v>
      </c>
      <c r="F1625" s="2">
        <v>1</v>
      </c>
      <c r="G1625" s="4">
        <v>0.31867172721302878</v>
      </c>
      <c r="H1625" s="4">
        <v>-4.9240900011926818E-2</v>
      </c>
      <c r="I1625" s="4">
        <v>0.66891612074072371</v>
      </c>
    </row>
    <row r="1626" spans="1:9" x14ac:dyDescent="0.25">
      <c r="A1626" t="s">
        <v>1805</v>
      </c>
      <c r="B1626" s="3">
        <v>151.11492919921881</v>
      </c>
      <c r="C1626" s="3">
        <v>10.02999973297119</v>
      </c>
      <c r="D1626" s="4">
        <v>-5.9253205445741752E-3</v>
      </c>
      <c r="E1626" s="4">
        <v>5.2465898636926189E-2</v>
      </c>
      <c r="F1626" s="2">
        <v>1</v>
      </c>
      <c r="G1626" s="4">
        <v>0.325151670043059</v>
      </c>
      <c r="H1626" s="4">
        <v>-4.8214869731347483E-2</v>
      </c>
      <c r="I1626" s="4">
        <v>0.6712358300321426</v>
      </c>
    </row>
    <row r="1627" spans="1:9" x14ac:dyDescent="0.25">
      <c r="A1627" t="s">
        <v>1806</v>
      </c>
      <c r="B1627" s="3">
        <v>152.01567077636719</v>
      </c>
      <c r="C1627" s="3">
        <v>9.5299997329711914</v>
      </c>
      <c r="D1627" s="4">
        <v>8.3842923823833626E-3</v>
      </c>
      <c r="E1627" s="4">
        <v>1.167724583719143E-2</v>
      </c>
      <c r="F1627" s="2">
        <v>1</v>
      </c>
      <c r="G1627" s="4">
        <v>0.33851186888991108</v>
      </c>
      <c r="H1627" s="4">
        <v>-4.2541621933213647E-2</v>
      </c>
      <c r="I1627" s="4">
        <v>0.67408277523339488</v>
      </c>
    </row>
    <row r="1628" spans="1:9" x14ac:dyDescent="0.25">
      <c r="A1628" t="s">
        <v>1807</v>
      </c>
      <c r="B1628" s="3">
        <v>150.75172424316409</v>
      </c>
      <c r="C1628" s="3">
        <v>9.4200000762939453</v>
      </c>
      <c r="D1628" s="4">
        <v>1.1354580347833879E-2</v>
      </c>
      <c r="E1628" s="4">
        <v>-0.1020018797112103</v>
      </c>
      <c r="F1628" s="2">
        <v>1</v>
      </c>
      <c r="G1628" s="4">
        <v>0.32246222706308592</v>
      </c>
      <c r="H1628" s="4">
        <v>-4.4786989944398559E-2</v>
      </c>
      <c r="I1628" s="4">
        <v>0.66406593650580148</v>
      </c>
    </row>
    <row r="1629" spans="1:9" x14ac:dyDescent="0.25">
      <c r="A1629" t="s">
        <v>1808</v>
      </c>
      <c r="B1629" s="3">
        <v>149.05921936035159</v>
      </c>
      <c r="C1629" s="3">
        <v>10.489999771118161</v>
      </c>
      <c r="D1629" s="4">
        <v>-7.0501799524680386E-4</v>
      </c>
      <c r="E1629" s="4">
        <v>3.0451813030375922E-2</v>
      </c>
      <c r="F1629" s="2">
        <v>1</v>
      </c>
      <c r="G1629" s="4">
        <v>0.30968153958431111</v>
      </c>
      <c r="H1629" s="4">
        <v>-4.8699872117930372E-2</v>
      </c>
      <c r="I1629" s="4">
        <v>0.65183477131283185</v>
      </c>
    </row>
    <row r="1630" spans="1:9" x14ac:dyDescent="0.25">
      <c r="A1630" t="s">
        <v>1809</v>
      </c>
      <c r="B1630" s="3">
        <v>149.16438293457031</v>
      </c>
      <c r="C1630" s="3">
        <v>10.180000305175779</v>
      </c>
      <c r="D1630" s="4">
        <v>1.926443200211958E-3</v>
      </c>
      <c r="E1630" s="4">
        <v>2.6209700290543699E-2</v>
      </c>
      <c r="F1630" s="2">
        <v>1</v>
      </c>
      <c r="G1630" s="4">
        <v>0.30788539282202998</v>
      </c>
      <c r="H1630" s="4">
        <v>-4.8028715231210217E-2</v>
      </c>
      <c r="I1630" s="4">
        <v>0.65004229793124657</v>
      </c>
    </row>
    <row r="1631" spans="1:9" x14ac:dyDescent="0.25">
      <c r="A1631" t="s">
        <v>1810</v>
      </c>
      <c r="B1631" s="3">
        <v>148.87757873535159</v>
      </c>
      <c r="C1631" s="3">
        <v>9.9200000762939453</v>
      </c>
      <c r="D1631" s="4">
        <v>-1.3466737659516561E-3</v>
      </c>
      <c r="E1631" s="4">
        <v>6.209849188764216E-2</v>
      </c>
      <c r="F1631" s="2">
        <v>1</v>
      </c>
      <c r="G1631" s="4">
        <v>0.32183072135308238</v>
      </c>
      <c r="H1631" s="4">
        <v>-4.9859107692439508E-2</v>
      </c>
      <c r="I1631" s="4">
        <v>0.64645719027826543</v>
      </c>
    </row>
    <row r="1632" spans="1:9" x14ac:dyDescent="0.25">
      <c r="A1632" t="s">
        <v>1811</v>
      </c>
      <c r="B1632" s="3">
        <v>149.0783386230469</v>
      </c>
      <c r="C1632" s="3">
        <v>9.3400001525878906</v>
      </c>
      <c r="D1632" s="4">
        <v>7.7569450661985062E-3</v>
      </c>
      <c r="E1632" s="4">
        <v>-2.5052168374686049E-2</v>
      </c>
      <c r="F1632" s="2">
        <v>1</v>
      </c>
      <c r="G1632" s="4">
        <v>0.3176319761428994</v>
      </c>
      <c r="H1632" s="4">
        <v>-4.8577852445983123E-2</v>
      </c>
      <c r="I1632" s="4">
        <v>0.64434840752874223</v>
      </c>
    </row>
    <row r="1633" spans="1:9" x14ac:dyDescent="0.25">
      <c r="A1633" t="s">
        <v>1812</v>
      </c>
      <c r="B1633" s="3">
        <v>147.93084716796881</v>
      </c>
      <c r="C1633" s="3">
        <v>9.5799999237060547</v>
      </c>
      <c r="D1633" s="4">
        <v>4.4149602649432573E-3</v>
      </c>
      <c r="E1633" s="4">
        <v>-5.7086607521336541E-2</v>
      </c>
      <c r="F1633" s="2">
        <v>1</v>
      </c>
      <c r="G1633" s="4">
        <v>0.31774487854370559</v>
      </c>
      <c r="H1633" s="4">
        <v>-5.5901175167273109E-2</v>
      </c>
      <c r="I1633" s="4">
        <v>0.63991991548780014</v>
      </c>
    </row>
    <row r="1634" spans="1:9" x14ac:dyDescent="0.25">
      <c r="A1634" t="s">
        <v>1813</v>
      </c>
      <c r="B1634" s="3">
        <v>147.2806091308594</v>
      </c>
      <c r="C1634" s="3">
        <v>10.159999847412109</v>
      </c>
      <c r="D1634" s="4">
        <v>3.387564653189568E-3</v>
      </c>
      <c r="E1634" s="4">
        <v>-7.8039979548792604E-2</v>
      </c>
      <c r="F1634" s="2">
        <v>1</v>
      </c>
      <c r="G1634" s="4">
        <v>0.31428034942150362</v>
      </c>
      <c r="H1634" s="4">
        <v>-6.0051012597727722E-2</v>
      </c>
      <c r="I1634" s="4">
        <v>0.62863783928845507</v>
      </c>
    </row>
    <row r="1635" spans="1:9" x14ac:dyDescent="0.25">
      <c r="A1635" t="s">
        <v>1814</v>
      </c>
      <c r="B1635" s="3">
        <v>146.78337097167969</v>
      </c>
      <c r="C1635" s="3">
        <v>11.02000045776367</v>
      </c>
      <c r="D1635" s="4">
        <v>4.5156026010739758E-3</v>
      </c>
      <c r="E1635" s="4">
        <v>-2.7360941573685519E-2</v>
      </c>
      <c r="F1635" s="2">
        <v>1</v>
      </c>
      <c r="G1635" s="4">
        <v>0.32642913071316698</v>
      </c>
      <c r="H1635" s="4">
        <v>-6.3224400506542322E-2</v>
      </c>
      <c r="I1635" s="4">
        <v>0.621046092678323</v>
      </c>
    </row>
    <row r="1636" spans="1:9" x14ac:dyDescent="0.25">
      <c r="A1636" t="s">
        <v>169</v>
      </c>
      <c r="B1636" s="3">
        <v>146.12353515625</v>
      </c>
      <c r="C1636" s="3">
        <v>11.329999923706049</v>
      </c>
      <c r="D1636" s="4">
        <v>6.5464399644432625E-4</v>
      </c>
      <c r="E1636" s="4">
        <v>-2.996578530178895E-2</v>
      </c>
      <c r="F1636" s="2">
        <v>1</v>
      </c>
      <c r="G1636" s="4">
        <v>0.32363742817689117</v>
      </c>
      <c r="H1636" s="4">
        <v>-6.7435491228022393E-2</v>
      </c>
      <c r="I1636" s="4">
        <v>0.62958676739226904</v>
      </c>
    </row>
    <row r="1637" spans="1:9" x14ac:dyDescent="0.25">
      <c r="A1637" t="s">
        <v>1815</v>
      </c>
      <c r="B1637" s="3">
        <v>146.02793884277341</v>
      </c>
      <c r="C1637" s="3">
        <v>11.680000305175779</v>
      </c>
      <c r="D1637" s="4">
        <v>-1.1521913957121771E-2</v>
      </c>
      <c r="E1637" s="4">
        <v>2.1872265382774762E-2</v>
      </c>
      <c r="F1637" s="2">
        <v>1</v>
      </c>
      <c r="G1637" s="4">
        <v>0.33306101247779729</v>
      </c>
      <c r="H1637" s="4">
        <v>-6.8045589587758526E-2</v>
      </c>
      <c r="I1637" s="4">
        <v>0.64097438730746714</v>
      </c>
    </row>
    <row r="1638" spans="1:9" x14ac:dyDescent="0.25">
      <c r="A1638" t="s">
        <v>1816</v>
      </c>
      <c r="B1638" s="3">
        <v>147.7300720214844</v>
      </c>
      <c r="C1638" s="3">
        <v>11.430000305175779</v>
      </c>
      <c r="D1638" s="4">
        <v>-4.2537295856411861E-3</v>
      </c>
      <c r="E1638" s="4">
        <v>1.32979233825814E-2</v>
      </c>
      <c r="F1638" s="2">
        <v>1</v>
      </c>
      <c r="G1638" s="4">
        <v>0.35128564311396038</v>
      </c>
      <c r="H1638" s="4">
        <v>-5.7182527795750171E-2</v>
      </c>
      <c r="I1638" s="4">
        <v>0.63686220463446319</v>
      </c>
    </row>
    <row r="1639" spans="1:9" x14ac:dyDescent="0.25">
      <c r="A1639" t="s">
        <v>1817</v>
      </c>
      <c r="B1639" s="3">
        <v>148.36116027832031</v>
      </c>
      <c r="C1639" s="3">
        <v>11.27999973297119</v>
      </c>
      <c r="D1639" s="4">
        <v>8.3842253106281017E-3</v>
      </c>
      <c r="E1639" s="4">
        <v>5.4205601312612428E-2</v>
      </c>
      <c r="F1639" s="2">
        <v>1</v>
      </c>
      <c r="G1639" s="4">
        <v>0.33361282106656281</v>
      </c>
      <c r="H1639" s="4">
        <v>-5.3154904801284153E-2</v>
      </c>
      <c r="I1639" s="4">
        <v>0.63907637021002883</v>
      </c>
    </row>
    <row r="1640" spans="1:9" x14ac:dyDescent="0.25">
      <c r="A1640" t="s">
        <v>1818</v>
      </c>
      <c r="B1640" s="3">
        <v>147.12760925292969</v>
      </c>
      <c r="C1640" s="3">
        <v>10.69999980926514</v>
      </c>
      <c r="D1640" s="4">
        <v>-1.7434099237356841E-2</v>
      </c>
      <c r="E1640" s="4">
        <v>6.6799610581392388E-2</v>
      </c>
      <c r="F1640" s="2">
        <v>1</v>
      </c>
      <c r="G1640" s="4">
        <v>0.30651302941924108</v>
      </c>
      <c r="H1640" s="4">
        <v>-6.1027462119367708E-2</v>
      </c>
      <c r="I1640" s="4">
        <v>0.64962044484745562</v>
      </c>
    </row>
    <row r="1641" spans="1:9" x14ac:dyDescent="0.25">
      <c r="A1641" t="s">
        <v>1819</v>
      </c>
      <c r="B1641" s="3">
        <v>149.7381591796875</v>
      </c>
      <c r="C1641" s="3">
        <v>10.02999973297119</v>
      </c>
      <c r="D1641" s="4">
        <v>2.5611526402633529E-3</v>
      </c>
      <c r="E1641" s="4">
        <v>1.621072434318949E-2</v>
      </c>
      <c r="F1641" s="2">
        <v>1</v>
      </c>
      <c r="G1641" s="4">
        <v>0.33429427002407119</v>
      </c>
      <c r="H1641" s="4">
        <v>-4.4366859106523833E-2</v>
      </c>
      <c r="I1641" s="4">
        <v>0.65215108068076977</v>
      </c>
    </row>
    <row r="1642" spans="1:9" x14ac:dyDescent="0.25">
      <c r="A1642" t="s">
        <v>1820</v>
      </c>
      <c r="B1642" s="3">
        <v>149.35563659667969</v>
      </c>
      <c r="C1642" s="3">
        <v>9.869999885559082</v>
      </c>
      <c r="D1642" s="4">
        <v>-4.4778911654930198E-4</v>
      </c>
      <c r="E1642" s="4">
        <v>2.0682503380267558E-2</v>
      </c>
      <c r="F1642" s="2">
        <v>1</v>
      </c>
      <c r="G1642" s="4">
        <v>0.32786104423838031</v>
      </c>
      <c r="H1642" s="4">
        <v>-4.6016613913255733E-2</v>
      </c>
      <c r="I1642" s="4">
        <v>0.65078029949316485</v>
      </c>
    </row>
    <row r="1643" spans="1:9" x14ac:dyDescent="0.25">
      <c r="A1643" t="s">
        <v>1821</v>
      </c>
      <c r="B1643" s="3">
        <v>149.42254638671881</v>
      </c>
      <c r="C1643" s="3">
        <v>9.6700000762939453</v>
      </c>
      <c r="D1643" s="4">
        <v>3.660508560096476E-3</v>
      </c>
      <c r="E1643" s="4">
        <v>-2.125506434357527E-2</v>
      </c>
      <c r="F1643" s="2">
        <v>1</v>
      </c>
      <c r="G1643" s="4">
        <v>0.33271854655914251</v>
      </c>
      <c r="H1643" s="4">
        <v>-4.4062768085535893E-2</v>
      </c>
      <c r="I1643" s="4">
        <v>0.64814428083380826</v>
      </c>
    </row>
    <row r="1644" spans="1:9" x14ac:dyDescent="0.25">
      <c r="A1644" t="s">
        <v>1822</v>
      </c>
      <c r="B1644" s="3">
        <v>148.87757873535159</v>
      </c>
      <c r="C1644" s="3">
        <v>9.880000114440918</v>
      </c>
      <c r="D1644" s="4">
        <v>1.2221738665978421E-3</v>
      </c>
      <c r="E1644" s="4">
        <v>1.541629797138855E-2</v>
      </c>
      <c r="F1644" s="2">
        <v>1</v>
      </c>
      <c r="G1644" s="4">
        <v>0.32249758627041603</v>
      </c>
      <c r="H1644" s="4">
        <v>-4.4676705378272841E-2</v>
      </c>
      <c r="I1644" s="4">
        <v>0.64318855288303278</v>
      </c>
    </row>
    <row r="1645" spans="1:9" x14ac:dyDescent="0.25">
      <c r="A1645" t="s">
        <v>1823</v>
      </c>
      <c r="B1645" s="3">
        <v>148.69584655761719</v>
      </c>
      <c r="C1645" s="3">
        <v>9.7299995422363281</v>
      </c>
      <c r="D1645" s="4">
        <v>1.0856016985405731E-2</v>
      </c>
      <c r="E1645" s="4">
        <v>-8.6384986783774931E-2</v>
      </c>
      <c r="F1645" s="2">
        <v>1</v>
      </c>
      <c r="G1645" s="4">
        <v>0.32489477922501342</v>
      </c>
      <c r="H1645" s="4">
        <v>-4.4186928347154542E-2</v>
      </c>
      <c r="I1645" s="4">
        <v>0.64034176857159131</v>
      </c>
    </row>
    <row r="1646" spans="1:9" x14ac:dyDescent="0.25">
      <c r="A1646" t="s">
        <v>1824</v>
      </c>
      <c r="B1646" s="3">
        <v>147.09893798828119</v>
      </c>
      <c r="C1646" s="3">
        <v>10.64999961853027</v>
      </c>
      <c r="D1646" s="4">
        <v>-7.7903835406067934E-4</v>
      </c>
      <c r="E1646" s="4">
        <v>-6.824152806822803E-2</v>
      </c>
      <c r="F1646" s="2">
        <v>1</v>
      </c>
      <c r="G1646" s="4">
        <v>0.32429532231484332</v>
      </c>
      <c r="H1646" s="4">
        <v>-5.0300609671820262E-2</v>
      </c>
      <c r="I1646" s="4">
        <v>0.62589627691324523</v>
      </c>
    </row>
    <row r="1647" spans="1:9" x14ac:dyDescent="0.25">
      <c r="A1647" t="s">
        <v>1825</v>
      </c>
      <c r="B1647" s="3">
        <v>147.213623046875</v>
      </c>
      <c r="C1647" s="3">
        <v>11.430000305175779</v>
      </c>
      <c r="D1647" s="4">
        <v>-3.8177484102351888E-3</v>
      </c>
      <c r="E1647" s="4">
        <v>-2.8061217456067381E-2</v>
      </c>
      <c r="F1647" s="2">
        <v>1</v>
      </c>
      <c r="G1647" s="4">
        <v>0.32037599776210057</v>
      </c>
      <c r="H1647" s="4">
        <v>-4.9560180599280579E-2</v>
      </c>
      <c r="I1647" s="4">
        <v>0.63106293140591641</v>
      </c>
    </row>
    <row r="1648" spans="1:9" x14ac:dyDescent="0.25">
      <c r="A1648" t="s">
        <v>1826</v>
      </c>
      <c r="B1648" s="3">
        <v>147.7778015136719</v>
      </c>
      <c r="C1648" s="3">
        <v>11.760000228881839</v>
      </c>
      <c r="D1648" s="4">
        <v>1.2778890856398609E-2</v>
      </c>
      <c r="E1648" s="4">
        <v>-0.1043411937256801</v>
      </c>
      <c r="F1648" s="2">
        <v>1</v>
      </c>
      <c r="G1648" s="4">
        <v>0.33507303687654549</v>
      </c>
      <c r="H1648" s="4">
        <v>-4.5917734547114231E-2</v>
      </c>
      <c r="I1648" s="4">
        <v>0.6331717141554396</v>
      </c>
    </row>
    <row r="1649" spans="1:9" x14ac:dyDescent="0.25">
      <c r="A1649" t="s">
        <v>1827</v>
      </c>
      <c r="B1649" s="3">
        <v>145.91319274902341</v>
      </c>
      <c r="C1649" s="3">
        <v>13.13000011444092</v>
      </c>
      <c r="D1649" s="4">
        <v>-4.6963431785045362E-3</v>
      </c>
      <c r="E1649" s="4">
        <v>0.1328731614821563</v>
      </c>
      <c r="F1649" s="2">
        <v>1</v>
      </c>
      <c r="G1649" s="4">
        <v>0.32605359853757249</v>
      </c>
      <c r="H1649" s="4">
        <v>-5.5822446692725958E-2</v>
      </c>
      <c r="I1649" s="4">
        <v>0.61324341952629524</v>
      </c>
    </row>
    <row r="1650" spans="1:9" x14ac:dyDescent="0.25">
      <c r="A1650" t="s">
        <v>1828</v>
      </c>
      <c r="B1650" s="3">
        <v>146.6016845703125</v>
      </c>
      <c r="C1650" s="3">
        <v>11.590000152587891</v>
      </c>
      <c r="D1650" s="4">
        <v>-3.639509465265367E-3</v>
      </c>
      <c r="E1650" s="4">
        <v>7.8261002250339384E-3</v>
      </c>
      <c r="F1650" s="2">
        <v>1</v>
      </c>
      <c r="G1650" s="4">
        <v>0.35079108482675481</v>
      </c>
      <c r="H1650" s="4">
        <v>-5.1367342181272369E-2</v>
      </c>
      <c r="I1650" s="4">
        <v>0.61851545684500864</v>
      </c>
    </row>
    <row r="1651" spans="1:9" x14ac:dyDescent="0.25">
      <c r="A1651" t="s">
        <v>1829</v>
      </c>
      <c r="B1651" s="3">
        <v>147.13719177246091</v>
      </c>
      <c r="C1651" s="3">
        <v>11.5</v>
      </c>
      <c r="D1651" s="4">
        <v>1.2366480172669721E-3</v>
      </c>
      <c r="E1651" s="4">
        <v>1.86005348854319E-2</v>
      </c>
      <c r="F1651" s="2">
        <v>1</v>
      </c>
      <c r="G1651" s="4">
        <v>0.34202694468854072</v>
      </c>
      <c r="H1651" s="4">
        <v>-4.7902173128514969E-2</v>
      </c>
      <c r="I1651" s="4">
        <v>0.62452565661545112</v>
      </c>
    </row>
    <row r="1652" spans="1:9" x14ac:dyDescent="0.25">
      <c r="A1652" t="s">
        <v>1830</v>
      </c>
      <c r="B1652" s="3">
        <v>146.95545959472659</v>
      </c>
      <c r="C1652" s="3">
        <v>11.289999961853029</v>
      </c>
      <c r="D1652" s="4">
        <v>-6.5098894253212691E-5</v>
      </c>
      <c r="E1652" s="4">
        <v>7.5238091605050128E-2</v>
      </c>
      <c r="F1652" s="2">
        <v>1</v>
      </c>
      <c r="G1652" s="4">
        <v>0.3409489451774943</v>
      </c>
      <c r="H1652" s="4">
        <v>-4.907812877514095E-2</v>
      </c>
      <c r="I1652" s="4">
        <v>0.62167871141419884</v>
      </c>
    </row>
    <row r="1653" spans="1:9" x14ac:dyDescent="0.25">
      <c r="A1653" t="s">
        <v>1831</v>
      </c>
      <c r="B1653" s="3">
        <v>146.96502685546881</v>
      </c>
      <c r="C1653" s="3">
        <v>10.5</v>
      </c>
      <c r="D1653" s="4">
        <v>-5.2428858831865544E-3</v>
      </c>
      <c r="E1653" s="4">
        <v>7.3619661215478471E-2</v>
      </c>
      <c r="F1653" s="2">
        <v>1</v>
      </c>
      <c r="G1653" s="4">
        <v>0.3193789528543427</v>
      </c>
      <c r="H1653" s="4">
        <v>-4.9016220782661213E-2</v>
      </c>
      <c r="I1653" s="4">
        <v>0.62136240204626092</v>
      </c>
    </row>
    <row r="1654" spans="1:9" x14ac:dyDescent="0.25">
      <c r="A1654" t="s">
        <v>1832</v>
      </c>
      <c r="B1654" s="3">
        <v>147.73960876464841</v>
      </c>
      <c r="C1654" s="3">
        <v>9.7799997329711914</v>
      </c>
      <c r="D1654" s="4">
        <v>4.0289690057770944E-3</v>
      </c>
      <c r="E1654" s="4">
        <v>-1.112240713174795E-2</v>
      </c>
      <c r="F1654" s="2">
        <v>1</v>
      </c>
      <c r="G1654" s="4">
        <v>0.33244849889964517</v>
      </c>
      <c r="H1654" s="4">
        <v>-4.4004043075719368E-2</v>
      </c>
      <c r="I1654" s="4">
        <v>0.62948122367641579</v>
      </c>
    </row>
    <row r="1655" spans="1:9" x14ac:dyDescent="0.25">
      <c r="A1655" t="s">
        <v>1833</v>
      </c>
      <c r="B1655" s="3">
        <v>147.1467590332031</v>
      </c>
      <c r="C1655" s="3">
        <v>9.8900003433227539</v>
      </c>
      <c r="D1655" s="4">
        <v>5.8561288995817584E-4</v>
      </c>
      <c r="E1655" s="4">
        <v>5.2127738795493039E-2</v>
      </c>
      <c r="F1655" s="2">
        <v>1</v>
      </c>
      <c r="G1655" s="4">
        <v>0.33577011325167372</v>
      </c>
      <c r="H1655" s="4">
        <v>-4.4997681175093063E-2</v>
      </c>
      <c r="I1655" s="4">
        <v>0.62463103944149356</v>
      </c>
    </row>
    <row r="1656" spans="1:9" x14ac:dyDescent="0.25">
      <c r="A1656" t="s">
        <v>1834</v>
      </c>
      <c r="B1656" s="3">
        <v>147.0606384277344</v>
      </c>
      <c r="C1656" s="3">
        <v>9.3999996185302734</v>
      </c>
      <c r="D1656" s="4">
        <v>3.39233551222673E-3</v>
      </c>
      <c r="E1656" s="4">
        <v>2.8446309129240181E-2</v>
      </c>
      <c r="F1656" s="2">
        <v>1</v>
      </c>
      <c r="G1656" s="4">
        <v>0.36670385794783539</v>
      </c>
      <c r="H1656" s="4">
        <v>-4.4129784897201318E-2</v>
      </c>
      <c r="I1656" s="4">
        <v>0.62220594732403245</v>
      </c>
    </row>
    <row r="1657" spans="1:9" x14ac:dyDescent="0.25">
      <c r="A1657" t="s">
        <v>1835</v>
      </c>
      <c r="B1657" s="3">
        <v>146.5634460449219</v>
      </c>
      <c r="C1657" s="3">
        <v>9.1400003433227539</v>
      </c>
      <c r="D1657" s="4">
        <v>9.6177273951347786E-3</v>
      </c>
      <c r="E1657" s="4">
        <v>-7.9556892001429125E-2</v>
      </c>
      <c r="F1657" s="2">
        <v>1</v>
      </c>
      <c r="G1657" s="4">
        <v>0.35730606488110928</v>
      </c>
      <c r="H1657" s="4">
        <v>-4.3881189482832587E-2</v>
      </c>
      <c r="I1657" s="4">
        <v>0.61630113037963241</v>
      </c>
    </row>
    <row r="1658" spans="1:9" x14ac:dyDescent="0.25">
      <c r="A1658" t="s">
        <v>1836</v>
      </c>
      <c r="B1658" s="3">
        <v>145.1672668457031</v>
      </c>
      <c r="C1658" s="3">
        <v>9.9300003051757813</v>
      </c>
      <c r="D1658" s="4">
        <v>-1.906868524478633E-3</v>
      </c>
      <c r="E1658" s="4">
        <v>-2.6470540111589221E-2</v>
      </c>
      <c r="F1658" s="2">
        <v>1</v>
      </c>
      <c r="G1658" s="4">
        <v>0.33118709435758031</v>
      </c>
      <c r="H1658" s="4">
        <v>-5.0138944536703638E-2</v>
      </c>
      <c r="I1658" s="4">
        <v>0.60259396206282623</v>
      </c>
    </row>
    <row r="1659" spans="1:9" x14ac:dyDescent="0.25">
      <c r="A1659" t="s">
        <v>1837</v>
      </c>
      <c r="B1659" s="3">
        <v>145.4446105957031</v>
      </c>
      <c r="C1659" s="3">
        <v>10.19999980926514</v>
      </c>
      <c r="D1659" s="4">
        <v>-3.2868407230968177E-4</v>
      </c>
      <c r="E1659" s="4">
        <v>1.9645877691365499E-3</v>
      </c>
      <c r="F1659" s="2">
        <v>1</v>
      </c>
      <c r="G1659" s="4">
        <v>0.32304731540025999</v>
      </c>
      <c r="H1659" s="4">
        <v>-4.8324223953852392E-2</v>
      </c>
      <c r="I1659" s="4">
        <v>0.61145094614471018</v>
      </c>
    </row>
    <row r="1660" spans="1:9" x14ac:dyDescent="0.25">
      <c r="A1660" t="s">
        <v>1838</v>
      </c>
      <c r="B1660" s="3">
        <v>145.492431640625</v>
      </c>
      <c r="C1660" s="3">
        <v>10.180000305175779</v>
      </c>
      <c r="D1660" s="4">
        <v>3.7602881568188362E-3</v>
      </c>
      <c r="E1660" s="4">
        <v>-3.0476161411830401E-2</v>
      </c>
      <c r="F1660" s="2">
        <v>1</v>
      </c>
      <c r="G1660" s="4">
        <v>0.31352740814650798</v>
      </c>
      <c r="H1660" s="4">
        <v>-4.5137256001570258E-2</v>
      </c>
      <c r="I1660" s="4">
        <v>0.60660060101997715</v>
      </c>
    </row>
    <row r="1661" spans="1:9" x14ac:dyDescent="0.25">
      <c r="A1661" t="s">
        <v>1839</v>
      </c>
      <c r="B1661" s="3">
        <v>144.9473876953125</v>
      </c>
      <c r="C1661" s="3">
        <v>10.5</v>
      </c>
      <c r="D1661" s="4">
        <v>2.24805641295367E-3</v>
      </c>
      <c r="E1661" s="4">
        <v>7.1428550575634908E-2</v>
      </c>
      <c r="F1661" s="2">
        <v>1</v>
      </c>
      <c r="G1661" s="4">
        <v>0.30737729031347039</v>
      </c>
      <c r="H1661" s="4">
        <v>-4.7589293842624003E-2</v>
      </c>
      <c r="I1661" s="4">
        <v>0.60470274481234942</v>
      </c>
    </row>
    <row r="1662" spans="1:9" x14ac:dyDescent="0.25">
      <c r="A1662" t="s">
        <v>1840</v>
      </c>
      <c r="B1662" s="3">
        <v>144.62226867675781</v>
      </c>
      <c r="C1662" s="3">
        <v>9.8000001907348633</v>
      </c>
      <c r="D1662" s="4">
        <v>2.9123610819149711E-2</v>
      </c>
      <c r="E1662" s="4">
        <v>-0.1327433605912578</v>
      </c>
      <c r="F1662" s="2">
        <v>1</v>
      </c>
      <c r="G1662" s="4">
        <v>0.2962535699075497</v>
      </c>
      <c r="H1662" s="4">
        <v>-4.5523596892854679E-2</v>
      </c>
      <c r="I1662" s="4">
        <v>0.59763823411205075</v>
      </c>
    </row>
    <row r="1663" spans="1:9" x14ac:dyDescent="0.25">
      <c r="A1663" t="s">
        <v>1841</v>
      </c>
      <c r="B1663" s="3">
        <v>140.529541015625</v>
      </c>
      <c r="C1663" s="3">
        <v>11.30000019073486</v>
      </c>
      <c r="D1663" s="4">
        <v>-3.1877232607685491E-3</v>
      </c>
      <c r="E1663" s="4">
        <v>6.2333616519982824E-3</v>
      </c>
      <c r="F1663" s="2">
        <v>1</v>
      </c>
      <c r="G1663" s="4">
        <v>0.25382457757802551</v>
      </c>
      <c r="H1663" s="4">
        <v>-5.8176163177100393E-2</v>
      </c>
      <c r="I1663" s="4">
        <v>0.55746533548582455</v>
      </c>
    </row>
    <row r="1664" spans="1:9" x14ac:dyDescent="0.25">
      <c r="A1664" t="s">
        <v>1842</v>
      </c>
      <c r="B1664" s="3">
        <v>140.97894287109381</v>
      </c>
      <c r="C1664" s="3">
        <v>11.22999954223633</v>
      </c>
      <c r="D1664" s="4">
        <v>-3.784224175818474E-3</v>
      </c>
      <c r="E1664" s="4">
        <v>6.272374173952322E-3</v>
      </c>
      <c r="F1664" s="2">
        <v>1</v>
      </c>
      <c r="G1664" s="4">
        <v>0.24928619526798429</v>
      </c>
      <c r="H1664" s="4">
        <v>-5.5164288401633448E-2</v>
      </c>
      <c r="I1664" s="4">
        <v>0.56242090254678923</v>
      </c>
    </row>
    <row r="1665" spans="1:9" x14ac:dyDescent="0.25">
      <c r="A1665" t="s">
        <v>1843</v>
      </c>
      <c r="B1665" s="3">
        <v>141.51446533203119</v>
      </c>
      <c r="C1665" s="3">
        <v>11.159999847412109</v>
      </c>
      <c r="D1665" s="4">
        <v>1.692368292779634E-3</v>
      </c>
      <c r="E1665" s="4">
        <v>8.1300953088525585E-3</v>
      </c>
      <c r="F1665" s="2">
        <v>1</v>
      </c>
      <c r="G1665" s="4">
        <v>0.25004592837384171</v>
      </c>
      <c r="H1665" s="4">
        <v>-5.1575236482586002E-2</v>
      </c>
      <c r="I1665" s="4">
        <v>0.5636863009083517</v>
      </c>
    </row>
    <row r="1666" spans="1:9" x14ac:dyDescent="0.25">
      <c r="A1666" t="s">
        <v>1844</v>
      </c>
      <c r="B1666" s="3">
        <v>141.27537536621091</v>
      </c>
      <c r="C1666" s="3">
        <v>11.069999694824221</v>
      </c>
      <c r="D1666" s="4">
        <v>-6.5231562281538036E-3</v>
      </c>
      <c r="E1666" s="4">
        <v>0.1103309326312811</v>
      </c>
      <c r="F1666" s="2">
        <v>1</v>
      </c>
      <c r="G1666" s="4">
        <v>0.26293264519184523</v>
      </c>
      <c r="H1666" s="4">
        <v>-5.3177608676555521E-2</v>
      </c>
      <c r="I1666" s="4">
        <v>0.57138343034452621</v>
      </c>
    </row>
    <row r="1667" spans="1:9" x14ac:dyDescent="0.25">
      <c r="A1667" t="s">
        <v>1845</v>
      </c>
      <c r="B1667" s="3">
        <v>142.20298767089841</v>
      </c>
      <c r="C1667" s="3">
        <v>9.9700002670288086</v>
      </c>
      <c r="D1667" s="4">
        <v>2.697446963443539E-3</v>
      </c>
      <c r="E1667" s="4">
        <v>-7.9601912624644999E-3</v>
      </c>
      <c r="F1667" s="2">
        <v>1</v>
      </c>
      <c r="G1667" s="4">
        <v>0.27597681163626969</v>
      </c>
      <c r="H1667" s="4">
        <v>-4.6960784985458637E-2</v>
      </c>
      <c r="I1667" s="4">
        <v>0.57148881317056865</v>
      </c>
    </row>
    <row r="1668" spans="1:9" x14ac:dyDescent="0.25">
      <c r="A1668" t="s">
        <v>1846</v>
      </c>
      <c r="B1668" s="3">
        <v>141.8204345703125</v>
      </c>
      <c r="C1668" s="3">
        <v>10.05000019073486</v>
      </c>
      <c r="D1668" s="4">
        <v>-3.6947898617745172E-3</v>
      </c>
      <c r="E1668" s="4">
        <v>-1.986048132616602E-3</v>
      </c>
      <c r="F1668" s="2">
        <v>1</v>
      </c>
      <c r="G1668" s="4">
        <v>0.27103269977784428</v>
      </c>
      <c r="H1668" s="4">
        <v>-4.9524641854117202E-2</v>
      </c>
      <c r="I1668" s="4">
        <v>0.56400261027628962</v>
      </c>
    </row>
    <row r="1669" spans="1:9" x14ac:dyDescent="0.25">
      <c r="A1669" t="s">
        <v>1847</v>
      </c>
      <c r="B1669" s="3">
        <v>142.34637451171881</v>
      </c>
      <c r="C1669" s="3">
        <v>10.069999694824221</v>
      </c>
      <c r="D1669" s="4">
        <v>-1.2074830114057189E-3</v>
      </c>
      <c r="E1669" s="4">
        <v>-2.3278439866581849E-2</v>
      </c>
      <c r="F1669" s="2">
        <v>1</v>
      </c>
      <c r="G1669" s="4">
        <v>0.27563798226076752</v>
      </c>
      <c r="H1669" s="4">
        <v>-4.5999811629996779E-2</v>
      </c>
      <c r="I1669" s="4">
        <v>0.57328144744196474</v>
      </c>
    </row>
    <row r="1670" spans="1:9" x14ac:dyDescent="0.25">
      <c r="A1670" t="s">
        <v>1848</v>
      </c>
      <c r="B1670" s="3">
        <v>142.5184631347656</v>
      </c>
      <c r="C1670" s="3">
        <v>10.310000419616699</v>
      </c>
      <c r="D1670" s="4">
        <v>1.276239697218795E-3</v>
      </c>
      <c r="E1670" s="4">
        <v>4.0363327786432368E-2</v>
      </c>
      <c r="F1670" s="2">
        <v>1</v>
      </c>
      <c r="G1670" s="4">
        <v>0.28855034034163229</v>
      </c>
      <c r="H1670" s="4">
        <v>-4.3885244404735291E-2</v>
      </c>
      <c r="I1670" s="4">
        <v>0.57169973971246413</v>
      </c>
    </row>
    <row r="1671" spans="1:9" x14ac:dyDescent="0.25">
      <c r="A1671" t="s">
        <v>1849</v>
      </c>
      <c r="B1671" s="3">
        <v>142.33680725097659</v>
      </c>
      <c r="C1671" s="3">
        <v>9.9099998474121094</v>
      </c>
      <c r="D1671" s="4">
        <v>3.4378467132791801E-3</v>
      </c>
      <c r="E1671" s="4">
        <v>3.1217502752605819E-2</v>
      </c>
      <c r="F1671" s="2">
        <v>1</v>
      </c>
      <c r="G1671" s="4">
        <v>0.28339214398801937</v>
      </c>
      <c r="H1671" s="4">
        <v>-4.4013648771144331E-2</v>
      </c>
      <c r="I1671" s="4">
        <v>0.56990726633087885</v>
      </c>
    </row>
    <row r="1672" spans="1:9" x14ac:dyDescent="0.25">
      <c r="A1672" t="s">
        <v>1850</v>
      </c>
      <c r="B1672" s="3">
        <v>141.8491516113281</v>
      </c>
      <c r="C1672" s="3">
        <v>9.6099996566772461</v>
      </c>
      <c r="D1672" s="4">
        <v>3.8572406302637141E-3</v>
      </c>
      <c r="E1672" s="4">
        <v>-3.027247178144055E-2</v>
      </c>
      <c r="F1672" s="2">
        <v>1</v>
      </c>
      <c r="G1672" s="4">
        <v>0.28052587340458152</v>
      </c>
      <c r="H1672" s="4">
        <v>-4.4851142292657083E-2</v>
      </c>
      <c r="I1672" s="4">
        <v>0.56590046648391734</v>
      </c>
    </row>
    <row r="1673" spans="1:9" x14ac:dyDescent="0.25">
      <c r="A1673" t="s">
        <v>1851</v>
      </c>
      <c r="B1673" s="3">
        <v>141.3041076660156</v>
      </c>
      <c r="C1673" s="3">
        <v>9.9099998474121094</v>
      </c>
      <c r="D1673" s="4">
        <v>-1.8236741337170901E-3</v>
      </c>
      <c r="E1673" s="4">
        <v>6.0913161034243926E-3</v>
      </c>
      <c r="F1673" s="2">
        <v>1</v>
      </c>
      <c r="G1673" s="4">
        <v>0.27104274025135361</v>
      </c>
      <c r="H1673" s="4">
        <v>-4.7495100422062057E-2</v>
      </c>
      <c r="I1673" s="4">
        <v>0.56421353681818509</v>
      </c>
    </row>
    <row r="1674" spans="1:9" x14ac:dyDescent="0.25">
      <c r="A1674" t="s">
        <v>1852</v>
      </c>
      <c r="B1674" s="3">
        <v>141.56227111816409</v>
      </c>
      <c r="C1674" s="3">
        <v>9.8500003814697266</v>
      </c>
      <c r="D1674" s="4">
        <v>2.9808041273737822E-3</v>
      </c>
      <c r="E1674" s="4">
        <v>-2.2817415077099109E-2</v>
      </c>
      <c r="F1674" s="2">
        <v>1</v>
      </c>
      <c r="G1674" s="4">
        <v>0.27228165108180469</v>
      </c>
      <c r="H1674" s="4">
        <v>-4.4402108131397777E-2</v>
      </c>
      <c r="I1674" s="4">
        <v>0.56126120879089059</v>
      </c>
    </row>
    <row r="1675" spans="1:9" x14ac:dyDescent="0.25">
      <c r="A1675" t="s">
        <v>1853</v>
      </c>
      <c r="B1675" s="3">
        <v>141.14155578613281</v>
      </c>
      <c r="C1675" s="3">
        <v>10.079999923706049</v>
      </c>
      <c r="D1675" s="4">
        <v>7.4586504170359724E-4</v>
      </c>
      <c r="E1675" s="4">
        <v>-2.420135545463864E-2</v>
      </c>
      <c r="F1675" s="2">
        <v>1</v>
      </c>
      <c r="G1675" s="4">
        <v>0.25041211872723318</v>
      </c>
      <c r="H1675" s="4">
        <v>-4.7242092833467697E-2</v>
      </c>
      <c r="I1675" s="4">
        <v>0.56199921035280886</v>
      </c>
    </row>
    <row r="1676" spans="1:9" x14ac:dyDescent="0.25">
      <c r="A1676" t="s">
        <v>1854</v>
      </c>
      <c r="B1676" s="3">
        <v>141.03636169433591</v>
      </c>
      <c r="C1676" s="3">
        <v>10.329999923706049</v>
      </c>
      <c r="D1676" s="4">
        <v>-1.1513340789159889E-3</v>
      </c>
      <c r="E1676" s="4">
        <v>7.0466355653529877E-2</v>
      </c>
      <c r="F1676" s="2">
        <v>1</v>
      </c>
      <c r="G1676" s="4">
        <v>0.25739019297957427</v>
      </c>
      <c r="H1676" s="4">
        <v>-4.7115958863020668E-2</v>
      </c>
      <c r="I1676" s="4">
        <v>0.56062842916520395</v>
      </c>
    </row>
    <row r="1677" spans="1:9" x14ac:dyDescent="0.25">
      <c r="A1677" t="s">
        <v>1855</v>
      </c>
      <c r="B1677" s="3">
        <v>141.19892883300781</v>
      </c>
      <c r="C1677" s="3">
        <v>9.6499996185302734</v>
      </c>
      <c r="D1677" s="4">
        <v>1.356660198444493E-3</v>
      </c>
      <c r="E1677" s="4">
        <v>5.0054413400504982E-2</v>
      </c>
      <c r="F1677" s="2">
        <v>1</v>
      </c>
      <c r="G1677" s="4">
        <v>0.25608307489616933</v>
      </c>
      <c r="H1677" s="4">
        <v>-4.3756431456458911E-2</v>
      </c>
      <c r="I1677" s="4">
        <v>0.55693809957599094</v>
      </c>
    </row>
    <row r="1678" spans="1:9" x14ac:dyDescent="0.25">
      <c r="A1678" t="s">
        <v>1856</v>
      </c>
      <c r="B1678" s="3">
        <v>141.00762939453119</v>
      </c>
      <c r="C1678" s="3">
        <v>9.1899995803833008</v>
      </c>
      <c r="D1678" s="4">
        <v>9.7928668626208193E-3</v>
      </c>
      <c r="E1678" s="4">
        <v>-4.5690605278166367E-2</v>
      </c>
      <c r="F1678" s="2">
        <v>1</v>
      </c>
      <c r="G1678" s="4">
        <v>0.25374762787432092</v>
      </c>
      <c r="H1678" s="4">
        <v>-4.4275208003656141E-2</v>
      </c>
      <c r="I1678" s="4">
        <v>0.55567270121442847</v>
      </c>
    </row>
    <row r="1679" spans="1:9" x14ac:dyDescent="0.25">
      <c r="A1679" t="s">
        <v>1857</v>
      </c>
      <c r="B1679" s="3">
        <v>139.64015197753909</v>
      </c>
      <c r="C1679" s="3">
        <v>9.630000114440918</v>
      </c>
      <c r="D1679" s="4">
        <v>9.5945556474941185E-4</v>
      </c>
      <c r="E1679" s="4">
        <v>1.261828419253264E-2</v>
      </c>
      <c r="F1679" s="2">
        <v>1</v>
      </c>
      <c r="G1679" s="4">
        <v>0.2459944083500194</v>
      </c>
      <c r="H1679" s="4">
        <v>-4.7410086185773137E-2</v>
      </c>
      <c r="I1679" s="4">
        <v>0.54301984382747848</v>
      </c>
    </row>
    <row r="1680" spans="1:9" x14ac:dyDescent="0.25">
      <c r="A1680" t="s">
        <v>1858</v>
      </c>
      <c r="B1680" s="3">
        <v>139.50630187988281</v>
      </c>
      <c r="C1680" s="3">
        <v>9.5100002288818359</v>
      </c>
      <c r="D1680" s="4">
        <v>2.12917312451899E-3</v>
      </c>
      <c r="E1680" s="4">
        <v>6.349250881240609E-3</v>
      </c>
      <c r="F1680" s="2">
        <v>1</v>
      </c>
      <c r="G1680" s="4">
        <v>0.24290983060266891</v>
      </c>
      <c r="H1680" s="4">
        <v>-4.8323177808667572E-2</v>
      </c>
      <c r="I1680" s="4">
        <v>0.54006751580018397</v>
      </c>
    </row>
    <row r="1681" spans="1:9" x14ac:dyDescent="0.25">
      <c r="A1681" t="s">
        <v>1859</v>
      </c>
      <c r="B1681" s="3">
        <v>139.20989990234381</v>
      </c>
      <c r="C1681" s="3">
        <v>9.4499998092651367</v>
      </c>
      <c r="D1681" s="4">
        <v>8.9379034576975158E-4</v>
      </c>
      <c r="E1681" s="4">
        <v>-6.3091922368706532E-3</v>
      </c>
      <c r="F1681" s="2">
        <v>1</v>
      </c>
      <c r="G1681" s="4">
        <v>0.23849313767699501</v>
      </c>
      <c r="H1681" s="4">
        <v>-5.0345157377149508E-2</v>
      </c>
      <c r="I1681" s="4">
        <v>0.5412273704458932</v>
      </c>
    </row>
    <row r="1682" spans="1:9" x14ac:dyDescent="0.25">
      <c r="A1682" t="s">
        <v>1860</v>
      </c>
      <c r="B1682" s="3">
        <v>139.08558654785159</v>
      </c>
      <c r="C1682" s="3">
        <v>9.5100002288818359</v>
      </c>
      <c r="D1682" s="4">
        <v>7.2015955024669056E-3</v>
      </c>
      <c r="E1682" s="4">
        <v>-4.1884775972920174E-3</v>
      </c>
      <c r="F1682" s="2">
        <v>1</v>
      </c>
      <c r="G1682" s="4">
        <v>0.24662812812251511</v>
      </c>
      <c r="H1682" s="4">
        <v>-5.1193191742370803E-2</v>
      </c>
      <c r="I1682" s="4">
        <v>0.53479547848147058</v>
      </c>
    </row>
    <row r="1683" spans="1:9" x14ac:dyDescent="0.25">
      <c r="A1683" t="s">
        <v>1861</v>
      </c>
      <c r="B1683" s="3">
        <v>138.09111022949219</v>
      </c>
      <c r="C1683" s="3">
        <v>9.5500001907348633</v>
      </c>
      <c r="D1683" s="4">
        <v>-3.461807940795536E-4</v>
      </c>
      <c r="E1683" s="4">
        <v>-3.2421448686378862E-2</v>
      </c>
      <c r="F1683" s="2">
        <v>1</v>
      </c>
      <c r="G1683" s="4">
        <v>0.22874706397056471</v>
      </c>
      <c r="H1683" s="4">
        <v>-5.7977258480916172E-2</v>
      </c>
      <c r="I1683" s="4">
        <v>0.52425140384404378</v>
      </c>
    </row>
    <row r="1684" spans="1:9" x14ac:dyDescent="0.25">
      <c r="A1684" t="s">
        <v>1862</v>
      </c>
      <c r="B1684" s="3">
        <v>138.13893127441409</v>
      </c>
      <c r="C1684" s="3">
        <v>9.869999885559082</v>
      </c>
      <c r="D1684" s="4">
        <v>9.0102450549924828E-3</v>
      </c>
      <c r="E1684" s="4">
        <v>-2.9498543607109459E-2</v>
      </c>
      <c r="F1684" s="2">
        <v>1</v>
      </c>
      <c r="G1684" s="4">
        <v>0.23124717750794899</v>
      </c>
      <c r="H1684" s="4">
        <v>-5.7651035368039838E-2</v>
      </c>
      <c r="I1684" s="4">
        <v>0.52889082242688112</v>
      </c>
    </row>
    <row r="1685" spans="1:9" x14ac:dyDescent="0.25">
      <c r="A1685" t="s">
        <v>1863</v>
      </c>
      <c r="B1685" s="3">
        <v>136.90538024902341</v>
      </c>
      <c r="C1685" s="3">
        <v>10.170000076293951</v>
      </c>
      <c r="D1685" s="4">
        <v>2.591115049955572E-3</v>
      </c>
      <c r="E1685" s="4">
        <v>-3.9177239670498132E-3</v>
      </c>
      <c r="F1685" s="2">
        <v>1</v>
      </c>
      <c r="G1685" s="4">
        <v>0.23231541737704051</v>
      </c>
      <c r="H1685" s="4">
        <v>-6.6066009487742328E-2</v>
      </c>
      <c r="I1685" s="4">
        <v>0.51623796503993113</v>
      </c>
    </row>
    <row r="1686" spans="1:9" x14ac:dyDescent="0.25">
      <c r="A1686" t="s">
        <v>1864</v>
      </c>
      <c r="B1686" s="3">
        <v>136.55155944824219</v>
      </c>
      <c r="C1686" s="3">
        <v>10.210000038146971</v>
      </c>
      <c r="D1686" s="4">
        <v>-1.0532159540501679E-2</v>
      </c>
      <c r="E1686" s="4">
        <v>6.4650664827338167E-2</v>
      </c>
      <c r="F1686" s="2">
        <v>1</v>
      </c>
      <c r="G1686" s="4">
        <v>0.2188469414668219</v>
      </c>
      <c r="H1686" s="4">
        <v>-6.8479685793222833E-2</v>
      </c>
      <c r="I1686" s="4">
        <v>0.51655427440786927</v>
      </c>
    </row>
    <row r="1687" spans="1:9" x14ac:dyDescent="0.25">
      <c r="A1687" t="s">
        <v>1865</v>
      </c>
      <c r="B1687" s="3">
        <v>138.00505065917969</v>
      </c>
      <c r="C1687" s="3">
        <v>9.5900001525878906</v>
      </c>
      <c r="D1687" s="4">
        <v>-9.6917367174664815E-4</v>
      </c>
      <c r="E1687" s="4">
        <v>-8.2730013521069568E-3</v>
      </c>
      <c r="F1687" s="2">
        <v>1</v>
      </c>
      <c r="G1687" s="4">
        <v>0.22395952839058511</v>
      </c>
      <c r="H1687" s="4">
        <v>-5.8564335174158821E-2</v>
      </c>
      <c r="I1687" s="4">
        <v>0.52393509447610587</v>
      </c>
    </row>
    <row r="1688" spans="1:9" x14ac:dyDescent="0.25">
      <c r="A1688" t="s">
        <v>1866</v>
      </c>
      <c r="B1688" s="3">
        <v>138.13893127441409</v>
      </c>
      <c r="C1688" s="3">
        <v>9.6700000762939453</v>
      </c>
      <c r="D1688" s="4">
        <v>-6.1232763876094554E-3</v>
      </c>
      <c r="E1688" s="4">
        <v>-1.124740896529941E-2</v>
      </c>
      <c r="F1688" s="2">
        <v>1</v>
      </c>
      <c r="G1688" s="4">
        <v>0.23489437155016191</v>
      </c>
      <c r="H1688" s="4">
        <v>-5.7651035368039838E-2</v>
      </c>
      <c r="I1688" s="4">
        <v>0.53163222391228038</v>
      </c>
    </row>
    <row r="1689" spans="1:9" x14ac:dyDescent="0.25">
      <c r="A1689" t="s">
        <v>1867</v>
      </c>
      <c r="B1689" s="3">
        <v>138.99000549316409</v>
      </c>
      <c r="C1689" s="3">
        <v>9.7799997329711914</v>
      </c>
      <c r="D1689" s="4">
        <v>-3.0863356429411399E-3</v>
      </c>
      <c r="E1689" s="4">
        <v>-3.929278587557794E-2</v>
      </c>
      <c r="F1689" s="2">
        <v>1</v>
      </c>
      <c r="G1689" s="4">
        <v>0.25471528138789318</v>
      </c>
      <c r="H1689" s="4">
        <v>-5.1845221601674263E-2</v>
      </c>
      <c r="I1689" s="4">
        <v>0.53848596896049417</v>
      </c>
    </row>
    <row r="1690" spans="1:9" x14ac:dyDescent="0.25">
      <c r="A1690" t="s">
        <v>1868</v>
      </c>
      <c r="B1690" s="3">
        <v>139.42030334472659</v>
      </c>
      <c r="C1690" s="3">
        <v>10.180000305175779</v>
      </c>
      <c r="D1690" s="4">
        <v>1.718051811908206E-3</v>
      </c>
      <c r="E1690" s="4">
        <v>2.9557327855203042E-3</v>
      </c>
      <c r="F1690" s="2">
        <v>1</v>
      </c>
      <c r="G1690" s="4">
        <v>0.26097084988317071</v>
      </c>
      <c r="H1690" s="4">
        <v>-4.8909838135461133E-2</v>
      </c>
      <c r="I1690" s="4">
        <v>0.53954027989035036</v>
      </c>
    </row>
    <row r="1691" spans="1:9" x14ac:dyDescent="0.25">
      <c r="A1691" t="s">
        <v>1869</v>
      </c>
      <c r="B1691" s="3">
        <v>139.1811828613281</v>
      </c>
      <c r="C1691" s="3">
        <v>10.14999961853027</v>
      </c>
      <c r="D1691" s="4">
        <v>-1.310800527736244E-3</v>
      </c>
      <c r="E1691" s="4">
        <v>-1.9666133346736281E-3</v>
      </c>
      <c r="F1691" s="2">
        <v>1</v>
      </c>
      <c r="G1691" s="4">
        <v>0.25333457548606098</v>
      </c>
      <c r="H1691" s="4">
        <v>-5.0541057791454902E-2</v>
      </c>
      <c r="I1691" s="4">
        <v>0.54333615319541639</v>
      </c>
    </row>
    <row r="1692" spans="1:9" x14ac:dyDescent="0.25">
      <c r="A1692" t="s">
        <v>1870</v>
      </c>
      <c r="B1692" s="3">
        <v>139.3638610839844</v>
      </c>
      <c r="C1692" s="3">
        <v>10.170000076293951</v>
      </c>
      <c r="D1692" s="4">
        <v>3.4345965453201899E-3</v>
      </c>
      <c r="E1692" s="4">
        <v>-2.5862022503974291E-2</v>
      </c>
      <c r="F1692" s="2">
        <v>1</v>
      </c>
      <c r="G1692" s="4">
        <v>0.25438056706184398</v>
      </c>
      <c r="H1692" s="4">
        <v>-4.9294873009273932E-2</v>
      </c>
      <c r="I1692" s="4">
        <v>0.54565586248683529</v>
      </c>
    </row>
    <row r="1693" spans="1:9" x14ac:dyDescent="0.25">
      <c r="A1693" t="s">
        <v>1871</v>
      </c>
      <c r="B1693" s="3">
        <v>138.8868408203125</v>
      </c>
      <c r="C1693" s="3">
        <v>10.439999580383301</v>
      </c>
      <c r="D1693" s="4">
        <v>-5.8730686278439803E-3</v>
      </c>
      <c r="E1693" s="4">
        <v>-5.7143256777808524E-3</v>
      </c>
      <c r="F1693" s="2">
        <v>1</v>
      </c>
      <c r="G1693" s="4">
        <v>0.26951171971706162</v>
      </c>
      <c r="H1693" s="4">
        <v>-5.2548984992279557E-2</v>
      </c>
      <c r="I1693" s="4">
        <v>0.54249260791764509</v>
      </c>
    </row>
    <row r="1694" spans="1:9" x14ac:dyDescent="0.25">
      <c r="A1694" t="s">
        <v>1872</v>
      </c>
      <c r="B1694" s="3">
        <v>139.70735168457031</v>
      </c>
      <c r="C1694" s="3">
        <v>10.5</v>
      </c>
      <c r="D1694" s="4">
        <v>1.367550233464687E-3</v>
      </c>
      <c r="E1694" s="4">
        <v>-7.5614295163465286E-3</v>
      </c>
      <c r="F1694" s="2">
        <v>1</v>
      </c>
      <c r="G1694" s="4">
        <v>0.28310414455517158</v>
      </c>
      <c r="H1694" s="4">
        <v>-4.695166672530493E-2</v>
      </c>
      <c r="I1694" s="4">
        <v>0.54407431564714548</v>
      </c>
    </row>
    <row r="1695" spans="1:9" x14ac:dyDescent="0.25">
      <c r="A1695" t="s">
        <v>1873</v>
      </c>
      <c r="B1695" s="3">
        <v>139.51655578613281</v>
      </c>
      <c r="C1695" s="3">
        <v>10.579999923706049</v>
      </c>
      <c r="D1695" s="4">
        <v>2.3995035887856009E-3</v>
      </c>
      <c r="E1695" s="4">
        <v>-1.3979461782811059E-2</v>
      </c>
      <c r="F1695" s="2">
        <v>1</v>
      </c>
      <c r="G1695" s="4">
        <v>0.269895967178714</v>
      </c>
      <c r="H1695" s="4">
        <v>-4.8253228245217383E-2</v>
      </c>
      <c r="I1695" s="4">
        <v>0.54375800627920756</v>
      </c>
    </row>
    <row r="1696" spans="1:9" x14ac:dyDescent="0.25">
      <c r="A1696" t="s">
        <v>1874</v>
      </c>
      <c r="B1696" s="3">
        <v>139.1825866699219</v>
      </c>
      <c r="C1696" s="3">
        <v>10.72999954223633</v>
      </c>
      <c r="D1696" s="4">
        <v>1.151118260534378E-2</v>
      </c>
      <c r="E1696" s="4">
        <v>-0.1146864980567311</v>
      </c>
      <c r="F1696" s="2">
        <v>1</v>
      </c>
      <c r="G1696" s="4">
        <v>0.28958143709171602</v>
      </c>
      <c r="H1696" s="4">
        <v>-5.0531481363125463E-2</v>
      </c>
      <c r="I1696" s="4">
        <v>0.54070013453605981</v>
      </c>
    </row>
    <row r="1697" spans="1:9" x14ac:dyDescent="0.25">
      <c r="A1697" t="s">
        <v>1875</v>
      </c>
      <c r="B1697" s="3">
        <v>137.5986633300781</v>
      </c>
      <c r="C1697" s="3">
        <v>12.11999988555908</v>
      </c>
      <c r="D1697" s="4">
        <v>-8.6616150289738902E-3</v>
      </c>
      <c r="E1697" s="4">
        <v>4.9350622113535358E-2</v>
      </c>
      <c r="F1697" s="2">
        <v>1</v>
      </c>
      <c r="G1697" s="4">
        <v>0.2428238836928451</v>
      </c>
      <c r="H1697" s="4">
        <v>-6.1336607083933847E-2</v>
      </c>
      <c r="I1697" s="4">
        <v>0.53258131290590494</v>
      </c>
    </row>
    <row r="1698" spans="1:9" x14ac:dyDescent="0.25">
      <c r="A1698" t="s">
        <v>1876</v>
      </c>
      <c r="B1698" s="3">
        <v>138.8009033203125</v>
      </c>
      <c r="C1698" s="3">
        <v>11.55000019073486</v>
      </c>
      <c r="D1698" s="4">
        <v>2.3429804743546612E-3</v>
      </c>
      <c r="E1698" s="4">
        <v>-6.8787551950854056E-3</v>
      </c>
      <c r="F1698" s="2">
        <v>1</v>
      </c>
      <c r="G1698" s="4">
        <v>0.24634707148810911</v>
      </c>
      <c r="H1698" s="4">
        <v>-5.3135228952623903E-2</v>
      </c>
      <c r="I1698" s="4">
        <v>0.53774780650876508</v>
      </c>
    </row>
    <row r="1699" spans="1:9" x14ac:dyDescent="0.25">
      <c r="A1699" t="s">
        <v>1877</v>
      </c>
      <c r="B1699" s="3">
        <v>138.47645568847659</v>
      </c>
      <c r="C1699" s="3">
        <v>11.63000011444092</v>
      </c>
      <c r="D1699" s="4">
        <v>3.0407791786646321E-3</v>
      </c>
      <c r="E1699" s="4">
        <v>-4.9059644337950403E-2</v>
      </c>
      <c r="F1699" s="2">
        <v>1</v>
      </c>
      <c r="G1699" s="4">
        <v>0.24417237597116201</v>
      </c>
      <c r="H1699" s="4">
        <v>-5.5348528904471173E-2</v>
      </c>
      <c r="I1699" s="4">
        <v>0.53374116755161416</v>
      </c>
    </row>
    <row r="1700" spans="1:9" x14ac:dyDescent="0.25">
      <c r="A1700" t="s">
        <v>1878</v>
      </c>
      <c r="B1700" s="3">
        <v>138.05665588378909</v>
      </c>
      <c r="C1700" s="3">
        <v>12.22999954223633</v>
      </c>
      <c r="D1700" s="4">
        <v>-8.9727927809315489E-3</v>
      </c>
      <c r="E1700" s="4">
        <v>0.2073049757227283</v>
      </c>
      <c r="F1700" s="2">
        <v>1</v>
      </c>
      <c r="G1700" s="4">
        <v>0.24813185747481531</v>
      </c>
      <c r="H1700" s="4">
        <v>-5.8212297341437742E-2</v>
      </c>
      <c r="I1700" s="4">
        <v>0.53816965959255625</v>
      </c>
    </row>
    <row r="1701" spans="1:9" x14ac:dyDescent="0.25">
      <c r="A1701" t="s">
        <v>1879</v>
      </c>
      <c r="B1701" s="3">
        <v>139.30662536621091</v>
      </c>
      <c r="C1701" s="3">
        <v>10.13000011444092</v>
      </c>
      <c r="D1701" s="4">
        <v>-1.368065520132911E-3</v>
      </c>
      <c r="E1701" s="4">
        <v>-4.3437207886589342E-2</v>
      </c>
      <c r="F1701" s="2">
        <v>1</v>
      </c>
      <c r="G1701" s="4">
        <v>0.26353195945531199</v>
      </c>
      <c r="H1701" s="4">
        <v>-4.9685320646925213E-2</v>
      </c>
      <c r="I1701" s="4">
        <v>0.54565586248683529</v>
      </c>
    </row>
    <row r="1702" spans="1:9" x14ac:dyDescent="0.25">
      <c r="A1702" t="s">
        <v>1880</v>
      </c>
      <c r="B1702" s="3">
        <v>139.4974670410156</v>
      </c>
      <c r="C1702" s="3">
        <v>10.590000152587891</v>
      </c>
      <c r="D1702" s="4">
        <v>1.071576242816619E-2</v>
      </c>
      <c r="E1702" s="4">
        <v>-5.6149741483718318E-2</v>
      </c>
      <c r="F1702" s="2">
        <v>1</v>
      </c>
      <c r="G1702" s="4">
        <v>0.26852277434730348</v>
      </c>
      <c r="H1702" s="4">
        <v>-4.5910261709979923E-2</v>
      </c>
      <c r="I1702" s="4">
        <v>0.54164922352968436</v>
      </c>
    </row>
    <row r="1703" spans="1:9" x14ac:dyDescent="0.25">
      <c r="A1703" t="s">
        <v>1881</v>
      </c>
      <c r="B1703" s="3">
        <v>138.01849365234381</v>
      </c>
      <c r="C1703" s="3">
        <v>11.22000026702881</v>
      </c>
      <c r="D1703" s="4">
        <v>1.1750501586722081E-2</v>
      </c>
      <c r="E1703" s="4">
        <v>-4.1025602569345399E-2</v>
      </c>
      <c r="F1703" s="2">
        <v>1</v>
      </c>
      <c r="G1703" s="4">
        <v>0.25378145506308658</v>
      </c>
      <c r="H1703" s="4">
        <v>-5.4408829105438428E-2</v>
      </c>
      <c r="I1703" s="4">
        <v>0.5277309677811719</v>
      </c>
    </row>
    <row r="1704" spans="1:9" x14ac:dyDescent="0.25">
      <c r="A1704" t="s">
        <v>1882</v>
      </c>
      <c r="B1704" s="3">
        <v>136.41554260253909</v>
      </c>
      <c r="C1704" s="3">
        <v>11.69999980926514</v>
      </c>
      <c r="D1704" s="4">
        <v>3.932348513117967E-3</v>
      </c>
      <c r="E1704" s="4">
        <v>3.3568915608245493E-2</v>
      </c>
      <c r="F1704" s="2">
        <v>1</v>
      </c>
      <c r="G1704" s="4">
        <v>0.2351932994355497</v>
      </c>
      <c r="H1704" s="4">
        <v>-6.5390954181295813E-2</v>
      </c>
      <c r="I1704" s="4">
        <v>0.51001699961740399</v>
      </c>
    </row>
    <row r="1705" spans="1:9" x14ac:dyDescent="0.25">
      <c r="A1705" t="s">
        <v>1883</v>
      </c>
      <c r="B1705" s="3">
        <v>135.88121032714841</v>
      </c>
      <c r="C1705" s="3">
        <v>11.319999694824221</v>
      </c>
      <c r="D1705" s="4">
        <v>3.0991491166867391E-3</v>
      </c>
      <c r="E1705" s="4">
        <v>3.5460959929021212E-3</v>
      </c>
      <c r="F1705" s="2">
        <v>1</v>
      </c>
      <c r="G1705" s="4">
        <v>0.23204073971052999</v>
      </c>
      <c r="H1705" s="4">
        <v>-6.9051767080805404E-2</v>
      </c>
      <c r="I1705" s="4">
        <v>0.50506127166662851</v>
      </c>
    </row>
    <row r="1706" spans="1:9" x14ac:dyDescent="0.25">
      <c r="A1706" t="s">
        <v>1884</v>
      </c>
      <c r="B1706" s="3">
        <v>135.4613952636719</v>
      </c>
      <c r="C1706" s="3">
        <v>11.27999973297119</v>
      </c>
      <c r="D1706" s="4">
        <v>-2.1086159199771299E-3</v>
      </c>
      <c r="E1706" s="4">
        <v>-7.7677828685464023E-2</v>
      </c>
      <c r="F1706" s="2">
        <v>1</v>
      </c>
      <c r="G1706" s="4">
        <v>0.23002511149425861</v>
      </c>
      <c r="H1706" s="4">
        <v>-7.1928000597973885E-2</v>
      </c>
      <c r="I1706" s="4">
        <v>0.50970052935965526</v>
      </c>
    </row>
    <row r="1707" spans="1:9" x14ac:dyDescent="0.25">
      <c r="A1707" t="s">
        <v>1885</v>
      </c>
      <c r="B1707" s="3">
        <v>135.74763488769531</v>
      </c>
      <c r="C1707" s="3">
        <v>12.22999954223633</v>
      </c>
      <c r="D1707" s="4">
        <v>-2.943417964678563E-3</v>
      </c>
      <c r="E1707" s="4">
        <v>-1.6326904296875E-3</v>
      </c>
      <c r="F1707" s="2">
        <v>1</v>
      </c>
      <c r="G1707" s="4">
        <v>0.23061882523638411</v>
      </c>
      <c r="H1707" s="4">
        <v>-6.996691803523758E-2</v>
      </c>
      <c r="I1707" s="4">
        <v>0.50959514653361304</v>
      </c>
    </row>
    <row r="1708" spans="1:9" x14ac:dyDescent="0.25">
      <c r="A1708" t="s">
        <v>1886</v>
      </c>
      <c r="B1708" s="3">
        <v>136.14837646484381</v>
      </c>
      <c r="C1708" s="3">
        <v>12.25</v>
      </c>
      <c r="D1708" s="4">
        <v>-3.5613338976672182E-3</v>
      </c>
      <c r="E1708" s="4">
        <v>7.9295117910271884E-2</v>
      </c>
      <c r="F1708" s="2">
        <v>1</v>
      </c>
      <c r="G1708" s="4">
        <v>0.22627276571056229</v>
      </c>
      <c r="H1708" s="4">
        <v>-6.7221360631050664E-2</v>
      </c>
      <c r="I1708" s="4">
        <v>0.50790805597806998</v>
      </c>
    </row>
    <row r="1709" spans="1:9" x14ac:dyDescent="0.25">
      <c r="A1709" t="s">
        <v>1887</v>
      </c>
      <c r="B1709" s="3">
        <v>136.6349792480469</v>
      </c>
      <c r="C1709" s="3">
        <v>11.35000038146973</v>
      </c>
      <c r="D1709" s="4">
        <v>1.524262451915059E-2</v>
      </c>
      <c r="E1709" s="4">
        <v>-0.13949956462850041</v>
      </c>
      <c r="F1709" s="2">
        <v>1</v>
      </c>
      <c r="G1709" s="4">
        <v>0.2328576257208412</v>
      </c>
      <c r="H1709" s="4">
        <v>-6.388755163666604E-2</v>
      </c>
      <c r="I1709" s="4">
        <v>0.69164514653362663</v>
      </c>
    </row>
    <row r="1710" spans="1:9" x14ac:dyDescent="0.25">
      <c r="A1710" t="s">
        <v>1888</v>
      </c>
      <c r="B1710" s="3">
        <v>134.58357238769531</v>
      </c>
      <c r="C1710" s="3">
        <v>13.189999580383301</v>
      </c>
      <c r="D1710" s="4">
        <v>-1.2744408426188509E-3</v>
      </c>
      <c r="E1710" s="4">
        <v>-7.5035107386000166E-2</v>
      </c>
      <c r="F1710" s="2">
        <v>1</v>
      </c>
      <c r="G1710" s="4">
        <v>0.2152799172844522</v>
      </c>
      <c r="H1710" s="4">
        <v>-7.7942133480945031E-2</v>
      </c>
      <c r="I1710" s="4">
        <v>0.67016759909322388</v>
      </c>
    </row>
    <row r="1711" spans="1:9" x14ac:dyDescent="0.25">
      <c r="A1711" t="s">
        <v>1889</v>
      </c>
      <c r="B1711" s="3">
        <v>134.75531005859381</v>
      </c>
      <c r="C1711" s="3">
        <v>14.260000228881839</v>
      </c>
      <c r="D1711" s="4">
        <v>-7.0765994936616838E-4</v>
      </c>
      <c r="E1711" s="4">
        <v>-8.2958195886174146E-2</v>
      </c>
      <c r="F1711" s="2">
        <v>2</v>
      </c>
      <c r="G1711" s="4">
        <v>0.21651942743723021</v>
      </c>
      <c r="H1711" s="4">
        <v>-7.6765525759659448E-2</v>
      </c>
      <c r="I1711" s="4">
        <v>0.67807411532918627</v>
      </c>
    </row>
    <row r="1712" spans="1:9" x14ac:dyDescent="0.25">
      <c r="A1712" t="s">
        <v>1890</v>
      </c>
      <c r="B1712" s="3">
        <v>134.8507385253906</v>
      </c>
      <c r="C1712" s="3">
        <v>15.55000019073486</v>
      </c>
      <c r="D1712" s="4">
        <v>-2.0446142803116411E-2</v>
      </c>
      <c r="E1712" s="4">
        <v>0.32453155825349889</v>
      </c>
      <c r="F1712" s="2">
        <v>2</v>
      </c>
      <c r="G1712" s="4">
        <v>0.21769240816992411</v>
      </c>
      <c r="H1712" s="4">
        <v>-7.611172703119029E-2</v>
      </c>
      <c r="I1712" s="4">
        <v>0.69860757694150943</v>
      </c>
    </row>
    <row r="1713" spans="1:9" x14ac:dyDescent="0.25">
      <c r="A1713" t="s">
        <v>1891</v>
      </c>
      <c r="B1713" s="3">
        <v>137.66546630859381</v>
      </c>
      <c r="C1713" s="3">
        <v>11.739999771118161</v>
      </c>
      <c r="D1713" s="4">
        <v>1.7359860072976301E-3</v>
      </c>
      <c r="E1713" s="4">
        <v>-2.491695944230643E-2</v>
      </c>
      <c r="F1713" s="2">
        <v>1</v>
      </c>
      <c r="G1713" s="4">
        <v>0.24533952383594729</v>
      </c>
      <c r="H1713" s="4">
        <v>-5.6827487145390758E-2</v>
      </c>
      <c r="I1713" s="4">
        <v>0.71064444616707556</v>
      </c>
    </row>
    <row r="1714" spans="1:9" x14ac:dyDescent="0.25">
      <c r="A1714" t="s">
        <v>1892</v>
      </c>
      <c r="B1714" s="3">
        <v>137.42689514160159</v>
      </c>
      <c r="C1714" s="3">
        <v>12.039999961853029</v>
      </c>
      <c r="D1714" s="4">
        <v>6.9454336246099757E-4</v>
      </c>
      <c r="E1714" s="4">
        <v>-2.3519867286897918E-2</v>
      </c>
      <c r="F1714" s="2">
        <v>1</v>
      </c>
      <c r="G1714" s="4">
        <v>0.23631603338203691</v>
      </c>
      <c r="H1714" s="4">
        <v>-5.8461983966563658E-2</v>
      </c>
      <c r="I1714" s="4">
        <v>0.70285587313488795</v>
      </c>
    </row>
    <row r="1715" spans="1:9" x14ac:dyDescent="0.25">
      <c r="A1715" t="s">
        <v>1893</v>
      </c>
      <c r="B1715" s="3">
        <v>137.3315124511719</v>
      </c>
      <c r="C1715" s="3">
        <v>12.329999923706049</v>
      </c>
      <c r="D1715" s="4">
        <v>1.2878182379244979E-2</v>
      </c>
      <c r="E1715" s="4">
        <v>-0.20502903019009411</v>
      </c>
      <c r="F1715" s="2">
        <v>1</v>
      </c>
      <c r="G1715" s="4">
        <v>0.2407286285316117</v>
      </c>
      <c r="H1715" s="4">
        <v>-5.9115469072361648E-2</v>
      </c>
      <c r="I1715" s="4">
        <v>0.70108564468250356</v>
      </c>
    </row>
    <row r="1716" spans="1:9" x14ac:dyDescent="0.25">
      <c r="A1716" t="s">
        <v>1894</v>
      </c>
      <c r="B1716" s="3">
        <v>135.5854187011719</v>
      </c>
      <c r="C1716" s="3">
        <v>15.510000228881839</v>
      </c>
      <c r="D1716" s="4">
        <v>7.5869577986529269E-3</v>
      </c>
      <c r="E1716" s="4">
        <v>-3.3042434937297749E-2</v>
      </c>
      <c r="F1716" s="2">
        <v>2</v>
      </c>
      <c r="G1716" s="4">
        <v>0.2257900889070095</v>
      </c>
      <c r="H1716" s="4">
        <v>-7.107829224092288E-2</v>
      </c>
      <c r="I1716" s="4">
        <v>0.68055236313614031</v>
      </c>
    </row>
    <row r="1717" spans="1:9" x14ac:dyDescent="0.25">
      <c r="A1717" t="s">
        <v>1895</v>
      </c>
      <c r="B1717" s="3">
        <v>134.5644836425781</v>
      </c>
      <c r="C1717" s="3">
        <v>16.04000091552734</v>
      </c>
      <c r="D1717" s="4">
        <v>-2.1440537165776319E-2</v>
      </c>
      <c r="E1717" s="4">
        <v>0.44374450145793709</v>
      </c>
      <c r="F1717" s="2">
        <v>2</v>
      </c>
      <c r="G1717" s="4">
        <v>0.2217760479432653</v>
      </c>
      <c r="H1717" s="4">
        <v>-7.8072914134816984E-2</v>
      </c>
      <c r="I1717" s="4">
        <v>0.69223504261846158</v>
      </c>
    </row>
    <row r="1718" spans="1:9" x14ac:dyDescent="0.25">
      <c r="A1718" t="s">
        <v>1896</v>
      </c>
      <c r="B1718" s="3">
        <v>137.51283264160159</v>
      </c>
      <c r="C1718" s="3">
        <v>11.10999965667725</v>
      </c>
      <c r="D1718" s="4">
        <v>-1.316279545505727E-3</v>
      </c>
      <c r="E1718" s="4">
        <v>1.3686096533594091E-2</v>
      </c>
      <c r="F1718" s="2">
        <v>1</v>
      </c>
      <c r="G1718" s="4">
        <v>0.24534170116605861</v>
      </c>
      <c r="H1718" s="4">
        <v>-5.7873209671914123E-2</v>
      </c>
      <c r="I1718" s="4">
        <v>0.70155777762952343</v>
      </c>
    </row>
    <row r="1719" spans="1:9" x14ac:dyDescent="0.25">
      <c r="A1719" t="s">
        <v>1897</v>
      </c>
      <c r="B1719" s="3">
        <v>137.69407653808591</v>
      </c>
      <c r="C1719" s="3">
        <v>10.960000038146971</v>
      </c>
      <c r="D1719" s="4">
        <v>-1.7295102976884189E-3</v>
      </c>
      <c r="E1719" s="4">
        <v>0.1037260524991452</v>
      </c>
      <c r="F1719" s="2">
        <v>1</v>
      </c>
      <c r="G1719" s="4">
        <v>0.24986940589603199</v>
      </c>
      <c r="H1719" s="4">
        <v>-5.6631472975918529E-2</v>
      </c>
      <c r="I1719" s="4">
        <v>0.71666279074687855</v>
      </c>
    </row>
    <row r="1720" spans="1:9" x14ac:dyDescent="0.25">
      <c r="A1720" t="s">
        <v>1898</v>
      </c>
      <c r="B1720" s="3">
        <v>137.93263244628909</v>
      </c>
      <c r="C1720" s="3">
        <v>9.9300003051757813</v>
      </c>
      <c r="D1720" s="4">
        <v>6.334991641662846E-3</v>
      </c>
      <c r="E1720" s="4">
        <v>-9.9700329469288862E-3</v>
      </c>
      <c r="F1720" s="2">
        <v>1</v>
      </c>
      <c r="G1720" s="4">
        <v>0.25064107171404609</v>
      </c>
      <c r="H1720" s="4">
        <v>-5.4997080695636018E-2</v>
      </c>
      <c r="I1720" s="4">
        <v>0.70592401702667695</v>
      </c>
    </row>
    <row r="1721" spans="1:9" x14ac:dyDescent="0.25">
      <c r="A1721" t="s">
        <v>1899</v>
      </c>
      <c r="B1721" s="3">
        <v>137.0643310546875</v>
      </c>
      <c r="C1721" s="3">
        <v>10.02999973297119</v>
      </c>
      <c r="D1721" s="4">
        <v>1.8132157981083359E-3</v>
      </c>
      <c r="E1721" s="4">
        <v>-3.9272017614109589E-2</v>
      </c>
      <c r="F1721" s="2">
        <v>1</v>
      </c>
      <c r="G1721" s="4">
        <v>0.25469400776675277</v>
      </c>
      <c r="H1721" s="4">
        <v>-6.0945980063006777E-2</v>
      </c>
      <c r="I1721" s="4">
        <v>0.69896158661879437</v>
      </c>
    </row>
    <row r="1722" spans="1:9" x14ac:dyDescent="0.25">
      <c r="A1722" t="s">
        <v>1900</v>
      </c>
      <c r="B1722" s="3">
        <v>136.8162536621094</v>
      </c>
      <c r="C1722" s="3">
        <v>10.439999580383301</v>
      </c>
      <c r="D1722" s="4">
        <v>-3.890722922137102E-3</v>
      </c>
      <c r="E1722" s="4">
        <v>1.5564187895738881E-2</v>
      </c>
      <c r="F1722" s="2">
        <v>1</v>
      </c>
      <c r="G1722" s="4">
        <v>0.25600678096494273</v>
      </c>
      <c r="H1722" s="4">
        <v>-6.2645605858889675E-2</v>
      </c>
      <c r="I1722" s="4">
        <v>0.70132171115601349</v>
      </c>
    </row>
    <row r="1723" spans="1:9" x14ac:dyDescent="0.25">
      <c r="A1723" t="s">
        <v>1901</v>
      </c>
      <c r="B1723" s="3">
        <v>137.35064697265619</v>
      </c>
      <c r="C1723" s="3">
        <v>10.27999973297119</v>
      </c>
      <c r="D1723" s="4">
        <v>2.7166015467261499E-3</v>
      </c>
      <c r="E1723" s="4">
        <v>1.8830483400396059E-2</v>
      </c>
      <c r="F1723" s="2">
        <v>1</v>
      </c>
      <c r="G1723" s="4">
        <v>0.26508057474838509</v>
      </c>
      <c r="H1723" s="4">
        <v>-5.8984374795818528E-2</v>
      </c>
      <c r="I1723" s="4">
        <v>0.70545206414561723</v>
      </c>
    </row>
    <row r="1724" spans="1:9" x14ac:dyDescent="0.25">
      <c r="A1724" t="s">
        <v>1902</v>
      </c>
      <c r="B1724" s="3">
        <v>136.97853088378909</v>
      </c>
      <c r="C1724" s="3">
        <v>10.090000152587891</v>
      </c>
      <c r="D1724" s="4">
        <v>2.3041654738495949E-3</v>
      </c>
      <c r="E1724" s="4">
        <v>-1.656920784615545E-2</v>
      </c>
      <c r="F1724" s="2">
        <v>1</v>
      </c>
      <c r="G1724" s="4">
        <v>0.2520685853282294</v>
      </c>
      <c r="H1724" s="4">
        <v>-6.1533813489642819E-2</v>
      </c>
      <c r="I1724" s="4">
        <v>0.6964833388118401</v>
      </c>
    </row>
    <row r="1725" spans="1:9" x14ac:dyDescent="0.25">
      <c r="A1725" t="s">
        <v>1903</v>
      </c>
      <c r="B1725" s="3">
        <v>136.66363525390619</v>
      </c>
      <c r="C1725" s="3">
        <v>10.260000228881839</v>
      </c>
      <c r="D1725" s="4">
        <v>-4.2405773286653403E-3</v>
      </c>
      <c r="E1725" s="4">
        <v>-2.915425955530182E-3</v>
      </c>
      <c r="F1725" s="2">
        <v>1</v>
      </c>
      <c r="G1725" s="4">
        <v>0.25580314077397648</v>
      </c>
      <c r="H1725" s="4">
        <v>-6.3691223844522638E-2</v>
      </c>
      <c r="I1725" s="4">
        <v>0.70438985504780249</v>
      </c>
    </row>
    <row r="1726" spans="1:9" x14ac:dyDescent="0.25">
      <c r="A1726" t="s">
        <v>1904</v>
      </c>
      <c r="B1726" s="3">
        <v>137.2456359863281</v>
      </c>
      <c r="C1726" s="3">
        <v>10.289999961853029</v>
      </c>
      <c r="D1726" s="4">
        <v>-8.333673997159563E-4</v>
      </c>
      <c r="E1726" s="4">
        <v>1.780418509281545E-2</v>
      </c>
      <c r="F1726" s="2">
        <v>1</v>
      </c>
      <c r="G1726" s="4">
        <v>0.26389327714862021</v>
      </c>
      <c r="H1726" s="4">
        <v>-5.9703825203449627E-2</v>
      </c>
      <c r="I1726" s="4">
        <v>0.7002596821241589</v>
      </c>
    </row>
    <row r="1727" spans="1:9" x14ac:dyDescent="0.25">
      <c r="A1727" t="s">
        <v>1905</v>
      </c>
      <c r="B1727" s="3">
        <v>137.360107421875</v>
      </c>
      <c r="C1727" s="3">
        <v>10.10999965667725</v>
      </c>
      <c r="D1727" s="4">
        <v>-6.2820808745746026E-3</v>
      </c>
      <c r="E1727" s="4">
        <v>5.3124922389788498E-2</v>
      </c>
      <c r="F1727" s="2">
        <v>1</v>
      </c>
      <c r="G1727" s="4">
        <v>0.2693632196193616</v>
      </c>
      <c r="H1727" s="4">
        <v>-5.891955944377969E-2</v>
      </c>
      <c r="I1727" s="4">
        <v>0.72244524891913153</v>
      </c>
    </row>
    <row r="1728" spans="1:9" x14ac:dyDescent="0.25">
      <c r="A1728" t="s">
        <v>1906</v>
      </c>
      <c r="B1728" s="3">
        <v>138.22846984863281</v>
      </c>
      <c r="C1728" s="3">
        <v>9.6000003814697266</v>
      </c>
      <c r="D1728" s="4">
        <v>3.2554239161082239E-3</v>
      </c>
      <c r="E1728" s="4">
        <v>1.8027579087207309E-2</v>
      </c>
      <c r="F1728" s="2">
        <v>1</v>
      </c>
      <c r="G1728" s="4">
        <v>0.28625656647908931</v>
      </c>
      <c r="H1728" s="4">
        <v>-4.6371350404439522E-2</v>
      </c>
      <c r="I1728" s="4">
        <v>0.71052632289734063</v>
      </c>
    </row>
    <row r="1729" spans="1:9" x14ac:dyDescent="0.25">
      <c r="A1729" t="s">
        <v>1907</v>
      </c>
      <c r="B1729" s="3">
        <v>137.7799377441406</v>
      </c>
      <c r="C1729" s="3">
        <v>9.4300003051757813</v>
      </c>
      <c r="D1729" s="4">
        <v>-2.5562576061670672E-3</v>
      </c>
      <c r="E1729" s="4">
        <v>0</v>
      </c>
      <c r="F1729" s="2">
        <v>1</v>
      </c>
      <c r="G1729" s="4">
        <v>0.28354911926050202</v>
      </c>
      <c r="H1729" s="4">
        <v>-4.8940827031240142E-2</v>
      </c>
      <c r="I1729" s="4">
        <v>0.70804825515634628</v>
      </c>
    </row>
    <row r="1730" spans="1:9" x14ac:dyDescent="0.25">
      <c r="A1730" t="s">
        <v>1908</v>
      </c>
      <c r="B1730" s="3">
        <v>138.13304138183591</v>
      </c>
      <c r="C1730" s="3">
        <v>9.4300003051757813</v>
      </c>
      <c r="D1730" s="4">
        <v>4.5800803292357362E-3</v>
      </c>
      <c r="E1730" s="4">
        <v>7.4787020369810886E-3</v>
      </c>
      <c r="F1730" s="2">
        <v>1</v>
      </c>
      <c r="G1730" s="4">
        <v>0.28695175868045419</v>
      </c>
      <c r="H1730" s="4">
        <v>-4.6503444208042748E-2</v>
      </c>
      <c r="I1730" s="4">
        <v>0.70958223706926082</v>
      </c>
    </row>
    <row r="1731" spans="1:9" x14ac:dyDescent="0.25">
      <c r="A1731" t="s">
        <v>1909</v>
      </c>
      <c r="B1731" s="3">
        <v>137.5032653808594</v>
      </c>
      <c r="C1731" s="3">
        <v>9.3599996566772461</v>
      </c>
      <c r="D1731" s="4">
        <v>-4.1618756659611572E-4</v>
      </c>
      <c r="E1731" s="4">
        <v>-2.2964537451029669E-2</v>
      </c>
      <c r="F1731" s="2">
        <v>1</v>
      </c>
      <c r="G1731" s="4">
        <v>0.28640440363776909</v>
      </c>
      <c r="H1731" s="4">
        <v>-4.8025041147176983E-2</v>
      </c>
      <c r="I1731" s="4">
        <v>0.70061369180144384</v>
      </c>
    </row>
    <row r="1732" spans="1:9" x14ac:dyDescent="0.25">
      <c r="A1732" t="s">
        <v>1910</v>
      </c>
      <c r="B1732" s="3">
        <v>137.5605163574219</v>
      </c>
      <c r="C1732" s="3">
        <v>9.5799999237060547</v>
      </c>
      <c r="D1732" s="4">
        <v>1.319518229233152E-3</v>
      </c>
      <c r="E1732" s="4">
        <v>-2.1450463632813329E-2</v>
      </c>
      <c r="F1732" s="2">
        <v>1</v>
      </c>
      <c r="G1732" s="4">
        <v>0.28399009202329251</v>
      </c>
      <c r="H1732" s="4">
        <v>-4.7628676043363523E-2</v>
      </c>
      <c r="I1732" s="4">
        <v>0.70450797831753742</v>
      </c>
    </row>
    <row r="1733" spans="1:9" x14ac:dyDescent="0.25">
      <c r="A1733" t="s">
        <v>1911</v>
      </c>
      <c r="B1733" s="3">
        <v>137.3792419433594</v>
      </c>
      <c r="C1733" s="3">
        <v>9.7899999618530273</v>
      </c>
      <c r="D1733" s="4">
        <v>5.868553255489628E-3</v>
      </c>
      <c r="E1733" s="4">
        <v>-1.0111261678291241E-2</v>
      </c>
      <c r="F1733" s="2">
        <v>1</v>
      </c>
      <c r="G1733" s="4">
        <v>0.29727934451938859</v>
      </c>
      <c r="H1733" s="4">
        <v>-4.723462364052966E-2</v>
      </c>
      <c r="I1733" s="4">
        <v>0.70155777762952343</v>
      </c>
    </row>
    <row r="1734" spans="1:9" x14ac:dyDescent="0.25">
      <c r="A1734" t="s">
        <v>1912</v>
      </c>
      <c r="B1734" s="3">
        <v>136.5777282714844</v>
      </c>
      <c r="C1734" s="3">
        <v>9.8900003433227539</v>
      </c>
      <c r="D1734" s="4">
        <v>6.6813236052289948E-3</v>
      </c>
      <c r="E1734" s="4">
        <v>7.1283758323770208E-3</v>
      </c>
      <c r="F1734" s="2">
        <v>1</v>
      </c>
      <c r="G1734" s="4">
        <v>0.28501207019447983</v>
      </c>
      <c r="H1734" s="4">
        <v>-5.0884405389671761E-2</v>
      </c>
      <c r="I1734" s="4">
        <v>0.68952090840395752</v>
      </c>
    </row>
    <row r="1735" spans="1:9" x14ac:dyDescent="0.25">
      <c r="A1735" t="s">
        <v>1913</v>
      </c>
      <c r="B1735" s="3">
        <v>135.6712646484375</v>
      </c>
      <c r="C1735" s="3">
        <v>9.8199996948242188</v>
      </c>
      <c r="D1735" s="4">
        <v>4.9251854539922313E-4</v>
      </c>
      <c r="E1735" s="4">
        <v>3.2597209093740753E-2</v>
      </c>
      <c r="F1735" s="2">
        <v>1</v>
      </c>
      <c r="G1735" s="4">
        <v>0.28493204769104352</v>
      </c>
      <c r="H1735" s="4">
        <v>-5.7183666414651002E-2</v>
      </c>
      <c r="I1735" s="4">
        <v>0.68385657350143925</v>
      </c>
    </row>
    <row r="1736" spans="1:9" x14ac:dyDescent="0.25">
      <c r="A1736" t="s">
        <v>1914</v>
      </c>
      <c r="B1736" s="3">
        <v>135.60447692871091</v>
      </c>
      <c r="C1736" s="3">
        <v>9.5100002288818359</v>
      </c>
      <c r="D1736" s="4">
        <v>7.8719020355282332E-3</v>
      </c>
      <c r="E1736" s="4">
        <v>-3.9393879260202991E-2</v>
      </c>
      <c r="F1736" s="2">
        <v>1</v>
      </c>
      <c r="G1736" s="4">
        <v>0.28223524227778252</v>
      </c>
      <c r="H1736" s="4">
        <v>-5.7647792353215037E-2</v>
      </c>
      <c r="I1736" s="4">
        <v>0.67925426763077579</v>
      </c>
    </row>
    <row r="1737" spans="1:9" x14ac:dyDescent="0.25">
      <c r="A1737" t="s">
        <v>1915</v>
      </c>
      <c r="B1737" s="3">
        <v>134.54534912109381</v>
      </c>
      <c r="C1737" s="3">
        <v>9.8999996185302734</v>
      </c>
      <c r="D1737" s="4">
        <v>2.2028412002796931E-3</v>
      </c>
      <c r="E1737" s="4">
        <v>-3.8835006291009777E-2</v>
      </c>
      <c r="F1737" s="2">
        <v>1</v>
      </c>
      <c r="G1737" s="4">
        <v>0.28091398269257001</v>
      </c>
      <c r="H1737" s="4">
        <v>-6.5007958110963937E-2</v>
      </c>
      <c r="I1737" s="4">
        <v>0.66804354102951446</v>
      </c>
    </row>
    <row r="1738" spans="1:9" x14ac:dyDescent="0.25">
      <c r="A1738" t="s">
        <v>1916</v>
      </c>
      <c r="B1738" s="3">
        <v>134.24961853027341</v>
      </c>
      <c r="C1738" s="3">
        <v>10.30000019073486</v>
      </c>
      <c r="D1738" s="4">
        <v>1.1866236780055051E-2</v>
      </c>
      <c r="E1738" s="4">
        <v>-5.4178157390936343E-2</v>
      </c>
      <c r="F1738" s="2">
        <v>1</v>
      </c>
      <c r="G1738" s="4">
        <v>0.27500345263985282</v>
      </c>
      <c r="H1738" s="4">
        <v>-6.7063070017591597E-2</v>
      </c>
      <c r="I1738" s="4">
        <v>0.66226108285726148</v>
      </c>
    </row>
    <row r="1739" spans="1:9" x14ac:dyDescent="0.25">
      <c r="A1739" t="s">
        <v>1917</v>
      </c>
      <c r="B1739" s="3">
        <v>132.6752624511719</v>
      </c>
      <c r="C1739" s="3">
        <v>10.89000034332275</v>
      </c>
      <c r="D1739" s="4">
        <v>2.8128332735721791E-3</v>
      </c>
      <c r="E1739" s="4">
        <v>-1.9801919005665299E-2</v>
      </c>
      <c r="F1739" s="2">
        <v>1</v>
      </c>
      <c r="G1739" s="4">
        <v>0.26641233570696282</v>
      </c>
      <c r="H1739" s="4">
        <v>-7.8003696465665628E-2</v>
      </c>
      <c r="I1739" s="4">
        <v>0.64290777354652784</v>
      </c>
    </row>
    <row r="1740" spans="1:9" x14ac:dyDescent="0.25">
      <c r="A1740" t="s">
        <v>1918</v>
      </c>
      <c r="B1740" s="3">
        <v>132.30311584472659</v>
      </c>
      <c r="C1740" s="3">
        <v>11.10999965667725</v>
      </c>
      <c r="D1740" s="4">
        <v>6.5330607490603487E-3</v>
      </c>
      <c r="E1740" s="4">
        <v>-7.1492338432522784E-3</v>
      </c>
      <c r="F1740" s="2">
        <v>1</v>
      </c>
      <c r="G1740" s="4">
        <v>0.27007319905596477</v>
      </c>
      <c r="H1740" s="4">
        <v>-8.0589843944678163E-2</v>
      </c>
      <c r="I1740" s="4">
        <v>0.64019363933202378</v>
      </c>
    </row>
    <row r="1741" spans="1:9" x14ac:dyDescent="0.25">
      <c r="A1741" t="s">
        <v>1919</v>
      </c>
      <c r="B1741" s="3">
        <v>131.44438171386719</v>
      </c>
      <c r="C1741" s="3">
        <v>11.189999580383301</v>
      </c>
      <c r="D1741" s="4">
        <v>1.0785670124878971E-2</v>
      </c>
      <c r="E1741" s="4">
        <v>-0.1076555331400685</v>
      </c>
      <c r="F1741" s="2">
        <v>1</v>
      </c>
      <c r="G1741" s="4">
        <v>0.28134567833197188</v>
      </c>
      <c r="H1741" s="4">
        <v>-8.6557419811825964E-2</v>
      </c>
      <c r="I1741" s="4">
        <v>0.63004494176261705</v>
      </c>
    </row>
    <row r="1742" spans="1:9" x14ac:dyDescent="0.25">
      <c r="A1742" t="s">
        <v>1920</v>
      </c>
      <c r="B1742" s="3">
        <v>130.04179382324219</v>
      </c>
      <c r="C1742" s="3">
        <v>12.539999961853029</v>
      </c>
      <c r="D1742" s="4">
        <v>-9.0157458981757754E-3</v>
      </c>
      <c r="E1742" s="4">
        <v>0.13279135569589109</v>
      </c>
      <c r="F1742" s="2">
        <v>1</v>
      </c>
      <c r="G1742" s="4">
        <v>0.27141864741700389</v>
      </c>
      <c r="H1742" s="4">
        <v>-9.6304382634033958E-2</v>
      </c>
      <c r="I1742" s="4">
        <v>0.61741799638625627</v>
      </c>
    </row>
    <row r="1743" spans="1:9" x14ac:dyDescent="0.25">
      <c r="A1743" t="s">
        <v>1921</v>
      </c>
      <c r="B1743" s="3">
        <v>131.2248840332031</v>
      </c>
      <c r="C1743" s="3">
        <v>11.069999694824221</v>
      </c>
      <c r="D1743" s="4">
        <v>9.838699715341459E-3</v>
      </c>
      <c r="E1743" s="4">
        <v>-1.336903463767136E-2</v>
      </c>
      <c r="F1743" s="2">
        <v>1</v>
      </c>
      <c r="G1743" s="4">
        <v>0.29349614626331028</v>
      </c>
      <c r="H1743" s="4">
        <v>-8.8082768595523331E-2</v>
      </c>
      <c r="I1743" s="4">
        <v>0.62733062748215307</v>
      </c>
    </row>
    <row r="1744" spans="1:9" x14ac:dyDescent="0.25">
      <c r="A1744" t="s">
        <v>1922</v>
      </c>
      <c r="B1744" s="3">
        <v>129.9463806152344</v>
      </c>
      <c r="C1744" s="3">
        <v>11.22000026702881</v>
      </c>
      <c r="D1744" s="4">
        <v>-1.05346494344728E-2</v>
      </c>
      <c r="E1744" s="4">
        <v>3.5778140215712022E-3</v>
      </c>
      <c r="F1744" s="2">
        <v>1</v>
      </c>
      <c r="G1744" s="4">
        <v>0.27307188530258492</v>
      </c>
      <c r="H1744" s="4">
        <v>-9.6967434837333277E-2</v>
      </c>
      <c r="I1744" s="4">
        <v>0.63358503853546599</v>
      </c>
    </row>
    <row r="1745" spans="1:9" x14ac:dyDescent="0.25">
      <c r="A1745" t="s">
        <v>1923</v>
      </c>
      <c r="B1745" s="3">
        <v>131.32989501953119</v>
      </c>
      <c r="C1745" s="3">
        <v>11.180000305175779</v>
      </c>
      <c r="D1745" s="4">
        <v>3.6344790368891822E-4</v>
      </c>
      <c r="E1745" s="4">
        <v>-2.2727210204915749E-2</v>
      </c>
      <c r="F1745" s="2">
        <v>1</v>
      </c>
      <c r="G1745" s="4">
        <v>0.2930868714175856</v>
      </c>
      <c r="H1745" s="4">
        <v>-8.7353018833312257E-2</v>
      </c>
      <c r="I1745" s="4">
        <v>0.63641729601970498</v>
      </c>
    </row>
    <row r="1746" spans="1:9" x14ac:dyDescent="0.25">
      <c r="A1746" t="s">
        <v>1924</v>
      </c>
      <c r="B1746" s="3">
        <v>131.28218078613281</v>
      </c>
      <c r="C1746" s="3">
        <v>11.439999580383301</v>
      </c>
      <c r="D1746" s="4">
        <v>-1.73547148524823E-2</v>
      </c>
      <c r="E1746" s="4">
        <v>0.1405782537338538</v>
      </c>
      <c r="F1746" s="2">
        <v>1</v>
      </c>
      <c r="G1746" s="4">
        <v>0.30757284144398378</v>
      </c>
      <c r="H1746" s="4">
        <v>-8.7684597953689214E-2</v>
      </c>
      <c r="I1746" s="4">
        <v>0.64550396455725689</v>
      </c>
    </row>
    <row r="1747" spans="1:9" x14ac:dyDescent="0.25">
      <c r="A1747" t="s">
        <v>1925</v>
      </c>
      <c r="B1747" s="3">
        <v>133.60078430175781</v>
      </c>
      <c r="C1747" s="3">
        <v>10.02999973297119</v>
      </c>
      <c r="D1747" s="4">
        <v>1.44174271519637E-2</v>
      </c>
      <c r="E1747" s="4">
        <v>-9.312844914712981E-2</v>
      </c>
      <c r="F1747" s="2">
        <v>1</v>
      </c>
      <c r="G1747" s="4">
        <v>0.35423220134976829</v>
      </c>
      <c r="H1747" s="4">
        <v>-7.1571994659953786E-2</v>
      </c>
      <c r="I1747" s="4">
        <v>0.65376449047050422</v>
      </c>
    </row>
    <row r="1748" spans="1:9" x14ac:dyDescent="0.25">
      <c r="A1748" t="s">
        <v>1926</v>
      </c>
      <c r="B1748" s="3">
        <v>131.70198059082031</v>
      </c>
      <c r="C1748" s="3">
        <v>11.060000419616699</v>
      </c>
      <c r="D1748" s="4">
        <v>-1.8139440650716491E-2</v>
      </c>
      <c r="E1748" s="4">
        <v>0.1171718026044366</v>
      </c>
      <c r="F1748" s="2">
        <v>1</v>
      </c>
      <c r="G1748" s="4">
        <v>0.36423955154954019</v>
      </c>
      <c r="H1748" s="4">
        <v>-8.476729550411799E-2</v>
      </c>
      <c r="I1748" s="4">
        <v>0.65470857629858403</v>
      </c>
    </row>
    <row r="1749" spans="1:9" x14ac:dyDescent="0.25">
      <c r="A1749" t="s">
        <v>1927</v>
      </c>
      <c r="B1749" s="3">
        <v>134.13511657714841</v>
      </c>
      <c r="C1749" s="3">
        <v>9.8999996185302734</v>
      </c>
      <c r="D1749" s="4">
        <v>-4.6728077800267656E-3</v>
      </c>
      <c r="E1749" s="4">
        <v>-1.1976131112890309E-2</v>
      </c>
      <c r="F1749" s="2">
        <v>1</v>
      </c>
      <c r="G1749" s="4">
        <v>0.36186485782431238</v>
      </c>
      <c r="H1749" s="4">
        <v>-6.7858775076532485E-2</v>
      </c>
      <c r="I1749" s="4">
        <v>0.67913614436104086</v>
      </c>
    </row>
    <row r="1750" spans="1:9" x14ac:dyDescent="0.25">
      <c r="A1750" t="s">
        <v>1928</v>
      </c>
      <c r="B1750" s="3">
        <v>134.76484680175781</v>
      </c>
      <c r="C1750" s="3">
        <v>10.02000045776367</v>
      </c>
      <c r="D1750" s="4">
        <v>3.8378378808443529E-3</v>
      </c>
      <c r="E1750" s="4">
        <v>-4.3893044328749742E-2</v>
      </c>
      <c r="F1750" s="2">
        <v>1</v>
      </c>
      <c r="G1750" s="4">
        <v>0.31190293644698192</v>
      </c>
      <c r="H1750" s="4">
        <v>-6.348260932726657E-2</v>
      </c>
      <c r="I1750" s="4">
        <v>0.66886950358785935</v>
      </c>
    </row>
    <row r="1751" spans="1:9" x14ac:dyDescent="0.25">
      <c r="A1751" t="s">
        <v>1929</v>
      </c>
      <c r="B1751" s="3">
        <v>134.24961853027341</v>
      </c>
      <c r="C1751" s="3">
        <v>10.47999954223633</v>
      </c>
      <c r="D1751" s="4">
        <v>-2.8395526619418021E-4</v>
      </c>
      <c r="E1751" s="4">
        <v>-2.51163216524346E-2</v>
      </c>
      <c r="F1751" s="2">
        <v>1</v>
      </c>
      <c r="G1751" s="4">
        <v>0.32553252025752882</v>
      </c>
      <c r="H1751" s="4">
        <v>-6.7063070017591597E-2</v>
      </c>
      <c r="I1751" s="4">
        <v>0.66650937905064001</v>
      </c>
    </row>
    <row r="1752" spans="1:9" x14ac:dyDescent="0.25">
      <c r="A1752" t="s">
        <v>1930</v>
      </c>
      <c r="B1752" s="3">
        <v>134.2877502441406</v>
      </c>
      <c r="C1752" s="3">
        <v>10.75</v>
      </c>
      <c r="D1752" s="4">
        <v>9.9023580425432467E-3</v>
      </c>
      <c r="E1752" s="4">
        <v>-1.0128882150526869E-2</v>
      </c>
      <c r="F1752" s="2">
        <v>1</v>
      </c>
      <c r="G1752" s="4">
        <v>0.32270213718574547</v>
      </c>
      <c r="H1752" s="4">
        <v>-6.6798082418671911E-2</v>
      </c>
      <c r="I1752" s="4">
        <v>0.66167100670646661</v>
      </c>
    </row>
    <row r="1753" spans="1:9" x14ac:dyDescent="0.25">
      <c r="A1753" t="s">
        <v>1931</v>
      </c>
      <c r="B1753" s="3">
        <v>132.97102355957031</v>
      </c>
      <c r="C1753" s="3">
        <v>10.85999965667725</v>
      </c>
      <c r="D1753" s="4">
        <v>-7.8313384012815845E-3</v>
      </c>
      <c r="E1753" s="4">
        <v>4.7251666010191817E-2</v>
      </c>
      <c r="F1753" s="2">
        <v>1</v>
      </c>
      <c r="G1753" s="4">
        <v>0.31388838191706497</v>
      </c>
      <c r="H1753" s="4">
        <v>-7.594837248412889E-2</v>
      </c>
      <c r="I1753" s="4">
        <v>0.65801278666388274</v>
      </c>
    </row>
    <row r="1754" spans="1:9" x14ac:dyDescent="0.25">
      <c r="A1754" t="s">
        <v>1932</v>
      </c>
      <c r="B1754" s="3">
        <v>134.02058410644531</v>
      </c>
      <c r="C1754" s="3">
        <v>10.36999988555908</v>
      </c>
      <c r="D1754" s="4">
        <v>1.67207506383753E-2</v>
      </c>
      <c r="E1754" s="4">
        <v>-9.6341317645298741E-4</v>
      </c>
      <c r="F1754" s="2">
        <v>1</v>
      </c>
      <c r="G1754" s="4">
        <v>0.33259106403244759</v>
      </c>
      <c r="H1754" s="4">
        <v>-6.8654692210382562E-2</v>
      </c>
      <c r="I1754" s="4">
        <v>0.65907481569573756</v>
      </c>
    </row>
    <row r="1755" spans="1:9" x14ac:dyDescent="0.25">
      <c r="A1755" t="s">
        <v>1933</v>
      </c>
      <c r="B1755" s="3">
        <v>131.81651306152341</v>
      </c>
      <c r="C1755" s="3">
        <v>10.38000011444092</v>
      </c>
      <c r="D1755" s="4">
        <v>-4.3385655521837041E-3</v>
      </c>
      <c r="E1755" s="4">
        <v>-4.7706378191549992E-2</v>
      </c>
      <c r="F1755" s="2">
        <v>1</v>
      </c>
      <c r="G1755" s="4">
        <v>0.29531275091948528</v>
      </c>
      <c r="H1755" s="4">
        <v>-8.3971378370267913E-2</v>
      </c>
      <c r="I1755" s="4">
        <v>0.63771539152506951</v>
      </c>
    </row>
    <row r="1756" spans="1:9" x14ac:dyDescent="0.25">
      <c r="A1756" t="s">
        <v>1934</v>
      </c>
      <c r="B1756" s="3">
        <v>132.3908996582031</v>
      </c>
      <c r="C1756" s="3">
        <v>10.89999961853027</v>
      </c>
      <c r="D1756" s="4">
        <v>-4.4364715042993774E-3</v>
      </c>
      <c r="E1756" s="4">
        <v>2.4436021317488569E-2</v>
      </c>
      <c r="F1756" s="2">
        <v>1</v>
      </c>
      <c r="G1756" s="4">
        <v>0.30482138462323949</v>
      </c>
      <c r="H1756" s="4">
        <v>-7.9979810468653767E-2</v>
      </c>
      <c r="I1756" s="4">
        <v>0.64361579290109749</v>
      </c>
    </row>
    <row r="1757" spans="1:9" x14ac:dyDescent="0.25">
      <c r="A1757" t="s">
        <v>1935</v>
      </c>
      <c r="B1757" s="3">
        <v>132.9808654785156</v>
      </c>
      <c r="C1757" s="3">
        <v>10.64000034332275</v>
      </c>
      <c r="D1757" s="4">
        <v>-4.3457880449528918E-3</v>
      </c>
      <c r="E1757" s="4">
        <v>2.1113269233972609E-2</v>
      </c>
      <c r="F1757" s="2">
        <v>1</v>
      </c>
      <c r="G1757" s="4">
        <v>0.30687512605709899</v>
      </c>
      <c r="H1757" s="4">
        <v>-7.5879978325944286E-2</v>
      </c>
      <c r="I1757" s="4">
        <v>0.66308704541560615</v>
      </c>
    </row>
    <row r="1758" spans="1:9" x14ac:dyDescent="0.25">
      <c r="A1758" t="s">
        <v>1936</v>
      </c>
      <c r="B1758" s="3">
        <v>133.56129455566409</v>
      </c>
      <c r="C1758" s="3">
        <v>10.420000076293951</v>
      </c>
      <c r="D1758" s="4">
        <v>8.1159974454672046E-3</v>
      </c>
      <c r="E1758" s="4">
        <v>-9.0750432669386871E-2</v>
      </c>
      <c r="F1758" s="2">
        <v>1</v>
      </c>
      <c r="G1758" s="4">
        <v>0.31257931756341839</v>
      </c>
      <c r="H1758" s="4">
        <v>-7.1846419592328403E-2</v>
      </c>
      <c r="I1758" s="4">
        <v>0.65872080601845262</v>
      </c>
    </row>
    <row r="1759" spans="1:9" x14ac:dyDescent="0.25">
      <c r="A1759" t="s">
        <v>1937</v>
      </c>
      <c r="B1759" s="3">
        <v>132.48603820800781</v>
      </c>
      <c r="C1759" s="3">
        <v>11.460000038146971</v>
      </c>
      <c r="D1759" s="4">
        <v>-5.3579997747834618E-3</v>
      </c>
      <c r="E1759" s="4">
        <v>7.1028060040127405E-2</v>
      </c>
      <c r="F1759" s="2">
        <v>1</v>
      </c>
      <c r="G1759" s="4">
        <v>0.29113659019002341</v>
      </c>
      <c r="H1759" s="4">
        <v>-7.9318666939536375E-2</v>
      </c>
      <c r="I1759" s="4">
        <v>0.64597591743831684</v>
      </c>
    </row>
    <row r="1760" spans="1:9" x14ac:dyDescent="0.25">
      <c r="A1760" t="s">
        <v>1938</v>
      </c>
      <c r="B1760" s="3">
        <v>133.19972229003909</v>
      </c>
      <c r="C1760" s="3">
        <v>10.69999980926514</v>
      </c>
      <c r="D1760" s="4">
        <v>-2.5005316501616859E-2</v>
      </c>
      <c r="E1760" s="4">
        <v>5.3149603342816272E-2</v>
      </c>
      <c r="F1760" s="2">
        <v>1</v>
      </c>
      <c r="G1760" s="4">
        <v>0.28336568072008278</v>
      </c>
      <c r="H1760" s="4">
        <v>-7.4359083115338009E-2</v>
      </c>
      <c r="I1760" s="4">
        <v>0.69813544399448957</v>
      </c>
    </row>
    <row r="1761" spans="1:9" x14ac:dyDescent="0.25">
      <c r="A1761" t="s">
        <v>1939</v>
      </c>
      <c r="B1761" s="3">
        <v>136.6158447265625</v>
      </c>
      <c r="C1761" s="3">
        <v>10.159999847412109</v>
      </c>
      <c r="D1761" s="4">
        <v>1.0460760965573801E-3</v>
      </c>
      <c r="E1761" s="4">
        <v>-2.213671687301311E-2</v>
      </c>
      <c r="F1761" s="2">
        <v>1</v>
      </c>
      <c r="G1761" s="4">
        <v>0.31413302835007179</v>
      </c>
      <c r="H1761" s="4">
        <v>-4.9959375331929068E-2</v>
      </c>
      <c r="I1761" s="4">
        <v>0.69695547175885997</v>
      </c>
    </row>
    <row r="1762" spans="1:9" x14ac:dyDescent="0.25">
      <c r="A1762" t="s">
        <v>1940</v>
      </c>
      <c r="B1762" s="3">
        <v>136.47308349609381</v>
      </c>
      <c r="C1762" s="3">
        <v>10.39000034332275</v>
      </c>
      <c r="D1762" s="4">
        <v>3.9196406322610233E-3</v>
      </c>
      <c r="E1762" s="4">
        <v>-5.7415757930623368E-3</v>
      </c>
      <c r="F1762" s="2">
        <v>1</v>
      </c>
      <c r="G1762" s="4">
        <v>0.31502365900161328</v>
      </c>
      <c r="H1762" s="4">
        <v>-5.0489893878532088E-2</v>
      </c>
      <c r="I1762" s="4">
        <v>0.69388714780111105</v>
      </c>
    </row>
    <row r="1763" spans="1:9" x14ac:dyDescent="0.25">
      <c r="A1763" t="s">
        <v>1941</v>
      </c>
      <c r="B1763" s="3">
        <v>135.94024658203119</v>
      </c>
      <c r="C1763" s="3">
        <v>10.44999980926514</v>
      </c>
      <c r="D1763" s="4">
        <v>-3.9736052971863778E-3</v>
      </c>
      <c r="E1763" s="4">
        <v>3.7735861564745621E-2</v>
      </c>
      <c r="F1763" s="2">
        <v>1</v>
      </c>
      <c r="G1763" s="4">
        <v>0.3065692097893038</v>
      </c>
      <c r="H1763" s="4">
        <v>-5.4197101350190069E-2</v>
      </c>
      <c r="I1763" s="4">
        <v>0.69612932913455539</v>
      </c>
    </row>
    <row r="1764" spans="1:9" x14ac:dyDescent="0.25">
      <c r="A1764" t="s">
        <v>1942</v>
      </c>
      <c r="B1764" s="3">
        <v>136.4825744628906</v>
      </c>
      <c r="C1764" s="3">
        <v>10.069999694824221</v>
      </c>
      <c r="D1764" s="4">
        <v>-2.0946982449687729E-4</v>
      </c>
      <c r="E1764" s="4">
        <v>3.2820481520432709E-2</v>
      </c>
      <c r="F1764" s="2">
        <v>1</v>
      </c>
      <c r="G1764" s="4">
        <v>0.31654909698966632</v>
      </c>
      <c r="H1764" s="4">
        <v>-5.0093392119888502E-2</v>
      </c>
      <c r="I1764" s="4">
        <v>0.69553925298376051</v>
      </c>
    </row>
    <row r="1765" spans="1:9" x14ac:dyDescent="0.25">
      <c r="A1765" t="s">
        <v>1943</v>
      </c>
      <c r="B1765" s="3">
        <v>136.51116943359381</v>
      </c>
      <c r="C1765" s="3">
        <v>9.75</v>
      </c>
      <c r="D1765" s="4">
        <v>1.142122812033541E-2</v>
      </c>
      <c r="E1765" s="4">
        <v>-1.4155747063980151E-2</v>
      </c>
      <c r="F1765" s="2">
        <v>1</v>
      </c>
      <c r="G1765" s="4">
        <v>0.31063262620268772</v>
      </c>
      <c r="H1765" s="4">
        <v>-4.8636391333212292E-2</v>
      </c>
      <c r="I1765" s="4">
        <v>0.6932972517162761</v>
      </c>
    </row>
    <row r="1766" spans="1:9" x14ac:dyDescent="0.25">
      <c r="A1766" t="s">
        <v>1944</v>
      </c>
      <c r="B1766" s="3">
        <v>134.96965026855469</v>
      </c>
      <c r="C1766" s="3">
        <v>9.8900003433227539</v>
      </c>
      <c r="D1766" s="4">
        <v>3.8928298273841482E-3</v>
      </c>
      <c r="E1766" s="4">
        <v>-4.9951922354602663E-2</v>
      </c>
      <c r="F1766" s="2">
        <v>1</v>
      </c>
      <c r="G1766" s="4">
        <v>0.29853384135268518</v>
      </c>
      <c r="H1766" s="4">
        <v>-4.8839633023418982E-2</v>
      </c>
      <c r="I1766" s="4">
        <v>0.6745338384903774</v>
      </c>
    </row>
    <row r="1767" spans="1:9" x14ac:dyDescent="0.25">
      <c r="A1767" t="s">
        <v>1945</v>
      </c>
      <c r="B1767" s="3">
        <v>134.44627380371091</v>
      </c>
      <c r="C1767" s="3">
        <v>10.409999847412109</v>
      </c>
      <c r="D1767" s="4">
        <v>-3.5363439037150451E-4</v>
      </c>
      <c r="E1767" s="4">
        <v>2.890147653221709E-3</v>
      </c>
      <c r="F1767" s="2">
        <v>1</v>
      </c>
      <c r="G1767" s="4">
        <v>0.29361545501980713</v>
      </c>
      <c r="H1767" s="4">
        <v>-5.2127204773513958E-2</v>
      </c>
      <c r="I1767" s="4">
        <v>0.67382581913580775</v>
      </c>
    </row>
    <row r="1768" spans="1:9" x14ac:dyDescent="0.25">
      <c r="A1768" t="s">
        <v>1946</v>
      </c>
      <c r="B1768" s="3">
        <v>134.49383544921881</v>
      </c>
      <c r="C1768" s="3">
        <v>10.38000011444092</v>
      </c>
      <c r="D1768" s="4">
        <v>8.4946620797077266E-4</v>
      </c>
      <c r="E1768" s="4">
        <v>5.8103941941165527E-2</v>
      </c>
      <c r="F1768" s="2">
        <v>1</v>
      </c>
      <c r="G1768" s="4">
        <v>0.29654055085323239</v>
      </c>
      <c r="H1768" s="4">
        <v>-4.9580660942490917E-2</v>
      </c>
      <c r="I1768" s="4">
        <v>0.66993153261971394</v>
      </c>
    </row>
    <row r="1769" spans="1:9" x14ac:dyDescent="0.25">
      <c r="A1769" t="s">
        <v>1947</v>
      </c>
      <c r="B1769" s="3">
        <v>134.37968444824219</v>
      </c>
      <c r="C1769" s="3">
        <v>9.8100004196166992</v>
      </c>
      <c r="D1769" s="4">
        <v>1.773381016314524E-3</v>
      </c>
      <c r="E1769" s="4">
        <v>-1.8017953516060729E-2</v>
      </c>
      <c r="F1769" s="2">
        <v>1</v>
      </c>
      <c r="G1769" s="4">
        <v>0.30218017083421561</v>
      </c>
      <c r="H1769" s="4">
        <v>-4.9177933154779703E-2</v>
      </c>
      <c r="I1769" s="4">
        <v>0.66721739840520988</v>
      </c>
    </row>
    <row r="1770" spans="1:9" x14ac:dyDescent="0.25">
      <c r="A1770" t="s">
        <v>1948</v>
      </c>
      <c r="B1770" s="3">
        <v>134.14179992675781</v>
      </c>
      <c r="C1770" s="3">
        <v>9.9899997711181641</v>
      </c>
      <c r="D1770" s="4">
        <v>8.5138035836811454E-3</v>
      </c>
      <c r="E1770" s="4">
        <v>-2.9940803667591891E-3</v>
      </c>
      <c r="F1770" s="2">
        <v>1</v>
      </c>
      <c r="G1770" s="4">
        <v>0.3036824051856537</v>
      </c>
      <c r="H1770" s="4">
        <v>-5.0861118029911452E-2</v>
      </c>
      <c r="I1770" s="4">
        <v>0.66780747455600453</v>
      </c>
    </row>
    <row r="1771" spans="1:9" x14ac:dyDescent="0.25">
      <c r="A1771" t="s">
        <v>1949</v>
      </c>
      <c r="B1771" s="3">
        <v>133.00938415527341</v>
      </c>
      <c r="C1771" s="3">
        <v>10.02000045776367</v>
      </c>
      <c r="D1771" s="4">
        <v>4.5994038949432881E-3</v>
      </c>
      <c r="E1771" s="4">
        <v>-6.5298488043708858E-2</v>
      </c>
      <c r="F1771" s="2">
        <v>1</v>
      </c>
      <c r="G1771" s="4">
        <v>0.30197335472992592</v>
      </c>
      <c r="H1771" s="4">
        <v>-4.8913991059670203E-2</v>
      </c>
      <c r="I1771" s="4">
        <v>0.65034233690143028</v>
      </c>
    </row>
    <row r="1772" spans="1:9" x14ac:dyDescent="0.25">
      <c r="A1772" t="s">
        <v>170</v>
      </c>
      <c r="B1772" s="3">
        <v>132.4004211425781</v>
      </c>
      <c r="C1772" s="3">
        <v>10.72000026702881</v>
      </c>
      <c r="D1772" s="4">
        <v>1.0073530310921171E-3</v>
      </c>
      <c r="E1772" s="4">
        <v>-1.9213177702065539E-2</v>
      </c>
      <c r="F1772" s="2">
        <v>1</v>
      </c>
      <c r="G1772" s="4">
        <v>0.32197402838003081</v>
      </c>
      <c r="H1772" s="4">
        <v>-5.1844588074432367E-2</v>
      </c>
      <c r="I1772" s="4">
        <v>0.64526789808374696</v>
      </c>
    </row>
    <row r="1773" spans="1:9" x14ac:dyDescent="0.25">
      <c r="A1773" t="s">
        <v>1950</v>
      </c>
      <c r="B1773" s="3">
        <v>132.2671813964844</v>
      </c>
      <c r="C1773" s="3">
        <v>10.930000305175779</v>
      </c>
      <c r="D1773" s="4">
        <v>8.4156184758308328E-3</v>
      </c>
      <c r="E1773" s="4">
        <v>-9.2192662806820369E-2</v>
      </c>
      <c r="F1773" s="2">
        <v>1</v>
      </c>
      <c r="G1773" s="4">
        <v>0.31890704436052658</v>
      </c>
      <c r="H1773" s="4">
        <v>-5.2798754120523261E-2</v>
      </c>
      <c r="I1773" s="4">
        <v>0.64113772516010337</v>
      </c>
    </row>
    <row r="1774" spans="1:9" x14ac:dyDescent="0.25">
      <c r="A1774" t="s">
        <v>1951</v>
      </c>
      <c r="B1774" s="3">
        <v>131.1633605957031</v>
      </c>
      <c r="C1774" s="3">
        <v>12.039999961853029</v>
      </c>
      <c r="D1774" s="4">
        <v>4.2254723938879302E-3</v>
      </c>
      <c r="E1774" s="4">
        <v>-0.17871759296242989</v>
      </c>
      <c r="F1774" s="2">
        <v>1</v>
      </c>
      <c r="G1774" s="4">
        <v>0.32230713615456802</v>
      </c>
      <c r="H1774" s="4">
        <v>-6.0703514974189347E-2</v>
      </c>
      <c r="I1774" s="4">
        <v>0.63346709533169099</v>
      </c>
    </row>
    <row r="1775" spans="1:9" x14ac:dyDescent="0.25">
      <c r="A1775" t="s">
        <v>1952</v>
      </c>
      <c r="B1775" s="3">
        <v>130.61146545410159</v>
      </c>
      <c r="C1775" s="3">
        <v>14.659999847412109</v>
      </c>
      <c r="D1775" s="4">
        <v>8.7453438459572652E-3</v>
      </c>
      <c r="E1775" s="4">
        <v>-5.965364310925958E-2</v>
      </c>
      <c r="F1775" s="2">
        <v>2</v>
      </c>
      <c r="G1775" s="4">
        <v>0.30990188919012063</v>
      </c>
      <c r="H1775" s="4">
        <v>-6.4655786128685389E-2</v>
      </c>
      <c r="I1775" s="4">
        <v>0.62520656941844366</v>
      </c>
    </row>
    <row r="1776" spans="1:9" x14ac:dyDescent="0.25">
      <c r="A1776" t="s">
        <v>1953</v>
      </c>
      <c r="B1776" s="3">
        <v>129.4791259765625</v>
      </c>
      <c r="C1776" s="3">
        <v>15.590000152587891</v>
      </c>
      <c r="D1776" s="4">
        <v>-2.5426301282576169E-2</v>
      </c>
      <c r="E1776" s="4">
        <v>0.46384983201899388</v>
      </c>
      <c r="F1776" s="2">
        <v>2</v>
      </c>
      <c r="G1776" s="4">
        <v>0.30322385546922298</v>
      </c>
      <c r="H1776" s="4">
        <v>-7.276477698007755E-2</v>
      </c>
      <c r="I1776" s="4">
        <v>0.6375974483212945</v>
      </c>
    </row>
    <row r="1777" spans="1:9" x14ac:dyDescent="0.25">
      <c r="A1777" t="s">
        <v>1954</v>
      </c>
      <c r="B1777" s="3">
        <v>132.85719299316409</v>
      </c>
      <c r="C1777" s="3">
        <v>10.64999961853027</v>
      </c>
      <c r="D1777" s="4">
        <v>4.1718392260143844E-3</v>
      </c>
      <c r="E1777" s="4">
        <v>2.207289256739919E-2</v>
      </c>
      <c r="F1777" s="2">
        <v>1</v>
      </c>
      <c r="G1777" s="4">
        <v>0.32044958133733198</v>
      </c>
      <c r="H1777" s="4">
        <v>-4.857352066837084E-2</v>
      </c>
      <c r="I1777" s="4">
        <v>0.64786408909447624</v>
      </c>
    </row>
    <row r="1778" spans="1:9" x14ac:dyDescent="0.25">
      <c r="A1778" t="s">
        <v>1955</v>
      </c>
      <c r="B1778" s="3">
        <v>132.30523681640619</v>
      </c>
      <c r="C1778" s="3">
        <v>10.420000076293951</v>
      </c>
      <c r="D1778" s="4">
        <v>3.1742432306105521E-3</v>
      </c>
      <c r="E1778" s="4">
        <v>1.9231210093542119E-3</v>
      </c>
      <c r="F1778" s="2">
        <v>1</v>
      </c>
      <c r="G1778" s="4">
        <v>0.33141658818852382</v>
      </c>
      <c r="H1778" s="4">
        <v>-4.8984750862310238E-2</v>
      </c>
      <c r="I1778" s="4">
        <v>0.64172762124493832</v>
      </c>
    </row>
    <row r="1779" spans="1:9" x14ac:dyDescent="0.25">
      <c r="A1779" t="s">
        <v>1956</v>
      </c>
      <c r="B1779" s="3">
        <v>131.8865966796875</v>
      </c>
      <c r="C1779" s="3">
        <v>10.39999961853027</v>
      </c>
      <c r="D1779" s="4">
        <v>2.242119187605196E-3</v>
      </c>
      <c r="E1779" s="4">
        <v>-1.8867995824706E-2</v>
      </c>
      <c r="F1779" s="2">
        <v>1</v>
      </c>
      <c r="G1779" s="4">
        <v>0.32231521279338132</v>
      </c>
      <c r="H1779" s="4">
        <v>-4.864320829264468E-2</v>
      </c>
      <c r="I1779" s="4">
        <v>0.63594534313864504</v>
      </c>
    </row>
    <row r="1780" spans="1:9" x14ac:dyDescent="0.25">
      <c r="A1780" t="s">
        <v>1957</v>
      </c>
      <c r="B1780" s="3">
        <v>131.591552734375</v>
      </c>
      <c r="C1780" s="3">
        <v>10.60000038146973</v>
      </c>
      <c r="D1780" s="4">
        <v>-7.9505531670942542E-4</v>
      </c>
      <c r="E1780" s="4">
        <v>3.8197878733165602E-2</v>
      </c>
      <c r="F1780" s="2">
        <v>1</v>
      </c>
      <c r="G1780" s="4">
        <v>0.31352742321051741</v>
      </c>
      <c r="H1780" s="4">
        <v>-5.07714917444263E-2</v>
      </c>
      <c r="I1780" s="4">
        <v>0.63240506629983639</v>
      </c>
    </row>
    <row r="1781" spans="1:9" x14ac:dyDescent="0.25">
      <c r="A1781" t="s">
        <v>1958</v>
      </c>
      <c r="B1781" s="3">
        <v>131.6962585449219</v>
      </c>
      <c r="C1781" s="3">
        <v>10.210000038146971</v>
      </c>
      <c r="D1781" s="4">
        <v>5.784933112724655E-4</v>
      </c>
      <c r="E1781" s="4">
        <v>2.510040151029069E-2</v>
      </c>
      <c r="F1781" s="2">
        <v>1</v>
      </c>
      <c r="G1781" s="4">
        <v>0.30269193087866642</v>
      </c>
      <c r="H1781" s="4">
        <v>-5.0016202075098382E-2</v>
      </c>
      <c r="I1781" s="4">
        <v>0.63382110500897593</v>
      </c>
    </row>
    <row r="1782" spans="1:9" x14ac:dyDescent="0.25">
      <c r="A1782" t="s">
        <v>1959</v>
      </c>
      <c r="B1782" s="3">
        <v>131.6201171875</v>
      </c>
      <c r="C1782" s="3">
        <v>9.9600000381469727</v>
      </c>
      <c r="D1782" s="4">
        <v>3.4823489557025411E-3</v>
      </c>
      <c r="E1782" s="4">
        <v>1.9447243754458391E-2</v>
      </c>
      <c r="F1782" s="2">
        <v>1</v>
      </c>
      <c r="G1782" s="4">
        <v>0.31976853021675478</v>
      </c>
      <c r="H1782" s="4">
        <v>-5.0565443615457777E-2</v>
      </c>
      <c r="I1782" s="4">
        <v>0.63594534313864504</v>
      </c>
    </row>
    <row r="1783" spans="1:9" x14ac:dyDescent="0.25">
      <c r="A1783" t="s">
        <v>1960</v>
      </c>
      <c r="B1783" s="3">
        <v>131.1633605957031</v>
      </c>
      <c r="C1783" s="3">
        <v>9.7700004577636719</v>
      </c>
      <c r="D1783" s="4">
        <v>2.1810109691782209E-3</v>
      </c>
      <c r="E1783" s="4">
        <v>-7.568583350596314E-2</v>
      </c>
      <c r="F1783" s="2">
        <v>1</v>
      </c>
      <c r="G1783" s="4">
        <v>0.31892526868781479</v>
      </c>
      <c r="H1783" s="4">
        <v>-4.8437579219175908E-2</v>
      </c>
      <c r="I1783" s="4">
        <v>0.62662260812758319</v>
      </c>
    </row>
    <row r="1784" spans="1:9" x14ac:dyDescent="0.25">
      <c r="A1784" t="s">
        <v>1961</v>
      </c>
      <c r="B1784" s="3">
        <v>130.87791442871091</v>
      </c>
      <c r="C1784" s="3">
        <v>10.569999694824221</v>
      </c>
      <c r="D1784" s="4">
        <v>3.648593019873303E-3</v>
      </c>
      <c r="E1784" s="4">
        <v>1.0516219529262291E-2</v>
      </c>
      <c r="F1784" s="2">
        <v>1</v>
      </c>
      <c r="G1784" s="4">
        <v>0.32307289822443203</v>
      </c>
      <c r="H1784" s="4">
        <v>-4.8437394086259362E-2</v>
      </c>
      <c r="I1784" s="4">
        <v>0.62308233128877433</v>
      </c>
    </row>
    <row r="1785" spans="1:9" x14ac:dyDescent="0.25">
      <c r="A1785" t="s">
        <v>1962</v>
      </c>
      <c r="B1785" s="3">
        <v>130.4021301269531</v>
      </c>
      <c r="C1785" s="3">
        <v>10.460000038146971</v>
      </c>
      <c r="D1785" s="4">
        <v>3.6498076300883747E-4</v>
      </c>
      <c r="E1785" s="4">
        <v>-2.0599275350412841E-2</v>
      </c>
      <c r="F1785" s="2">
        <v>1</v>
      </c>
      <c r="G1785" s="4">
        <v>0.31788619359325732</v>
      </c>
      <c r="H1785" s="4">
        <v>-5.1551931653412757E-2</v>
      </c>
      <c r="I1785" s="4">
        <v>0.6217842357834098</v>
      </c>
    </row>
    <row r="1786" spans="1:9" x14ac:dyDescent="0.25">
      <c r="A1786" t="s">
        <v>1963</v>
      </c>
      <c r="B1786" s="3">
        <v>130.35455322265619</v>
      </c>
      <c r="C1786" s="3">
        <v>10.680000305175779</v>
      </c>
      <c r="D1786" s="4">
        <v>-3.201733976978316E-3</v>
      </c>
      <c r="E1786" s="4">
        <v>8.4985978556286756E-3</v>
      </c>
      <c r="F1786" s="2">
        <v>1</v>
      </c>
      <c r="G1786" s="4">
        <v>0.30893277645558709</v>
      </c>
      <c r="H1786" s="4">
        <v>-5.1897970655493057E-2</v>
      </c>
      <c r="I1786" s="4">
        <v>0.6187160918916208</v>
      </c>
    </row>
    <row r="1787" spans="1:9" x14ac:dyDescent="0.25">
      <c r="A1787" t="s">
        <v>1964</v>
      </c>
      <c r="B1787" s="3">
        <v>130.77325439453119</v>
      </c>
      <c r="C1787" s="3">
        <v>10.590000152587891</v>
      </c>
      <c r="D1787" s="4">
        <v>1.6764819871688541E-3</v>
      </c>
      <c r="E1787" s="4">
        <v>4.7477795470905138E-2</v>
      </c>
      <c r="F1787" s="2">
        <v>1</v>
      </c>
      <c r="G1787" s="4">
        <v>0.30095590481557588</v>
      </c>
      <c r="H1787" s="4">
        <v>-4.8852649867460851E-2</v>
      </c>
      <c r="I1787" s="4">
        <v>0.6224924352039396</v>
      </c>
    </row>
    <row r="1788" spans="1:9" x14ac:dyDescent="0.25">
      <c r="A1788" t="s">
        <v>1965</v>
      </c>
      <c r="B1788" s="3">
        <v>130.55438232421881</v>
      </c>
      <c r="C1788" s="3">
        <v>10.10999965667725</v>
      </c>
      <c r="D1788" s="4">
        <v>8.8975298317703899E-3</v>
      </c>
      <c r="E1788" s="4">
        <v>-6.5619229036263604E-2</v>
      </c>
      <c r="F1788" s="2">
        <v>1</v>
      </c>
      <c r="G1788" s="4">
        <v>0.3110631679185929</v>
      </c>
      <c r="H1788" s="4">
        <v>-4.9684250371195733E-2</v>
      </c>
      <c r="I1788" s="4">
        <v>0.62119433969857507</v>
      </c>
    </row>
    <row r="1789" spans="1:9" x14ac:dyDescent="0.25">
      <c r="A1789" t="s">
        <v>1966</v>
      </c>
      <c r="B1789" s="3">
        <v>129.40301513671881</v>
      </c>
      <c r="C1789" s="3">
        <v>10.819999694824221</v>
      </c>
      <c r="D1789" s="4">
        <v>1.7680992743800421E-3</v>
      </c>
      <c r="E1789" s="4">
        <v>4.4401549555119102E-2</v>
      </c>
      <c r="F1789" s="2">
        <v>1</v>
      </c>
      <c r="G1789" s="4">
        <v>0.29265388603366088</v>
      </c>
      <c r="H1789" s="4">
        <v>-5.088001604444814E-2</v>
      </c>
      <c r="I1789" s="4">
        <v>0.60892140399949901</v>
      </c>
    </row>
    <row r="1790" spans="1:9" x14ac:dyDescent="0.25">
      <c r="A1790" t="s">
        <v>1967</v>
      </c>
      <c r="B1790" s="3">
        <v>129.17462158203119</v>
      </c>
      <c r="C1790" s="3">
        <v>10.35999965667725</v>
      </c>
      <c r="D1790" s="4">
        <v>6.002799262371239E-3</v>
      </c>
      <c r="E1790" s="4">
        <v>-4.5161355535925367E-2</v>
      </c>
      <c r="F1790" s="2">
        <v>1</v>
      </c>
      <c r="G1790" s="4">
        <v>0.2747793723250691</v>
      </c>
      <c r="H1790" s="4">
        <v>-4.8437410077117882E-2</v>
      </c>
      <c r="I1790" s="4">
        <v>0.60195897359161643</v>
      </c>
    </row>
    <row r="1791" spans="1:9" x14ac:dyDescent="0.25">
      <c r="A1791" t="s">
        <v>1968</v>
      </c>
      <c r="B1791" s="3">
        <v>128.4038391113281</v>
      </c>
      <c r="C1791" s="3">
        <v>10.85000038146973</v>
      </c>
      <c r="D1791" s="4">
        <v>-1.406207057284448E-3</v>
      </c>
      <c r="E1791" s="4">
        <v>8.3643262707666644E-3</v>
      </c>
      <c r="F1791" s="2">
        <v>1</v>
      </c>
      <c r="G1791" s="4">
        <v>0.25700743741532261</v>
      </c>
      <c r="H1791" s="4">
        <v>-5.2440083267432658E-2</v>
      </c>
      <c r="I1791" s="4">
        <v>0.59912671610737722</v>
      </c>
    </row>
    <row r="1792" spans="1:9" x14ac:dyDescent="0.25">
      <c r="A1792" t="s">
        <v>1969</v>
      </c>
      <c r="B1792" s="3">
        <v>128.58465576171881</v>
      </c>
      <c r="C1792" s="3">
        <v>10.760000228881839</v>
      </c>
      <c r="D1792" s="4">
        <v>7.2300213430225302E-3</v>
      </c>
      <c r="E1792" s="4">
        <v>-7.3800666586666397E-3</v>
      </c>
      <c r="F1792" s="2">
        <v>1</v>
      </c>
      <c r="G1792" s="4">
        <v>0.25265565542635787</v>
      </c>
      <c r="H1792" s="4">
        <v>-5.0124396839896453E-2</v>
      </c>
      <c r="I1792" s="4">
        <v>0.59747461092472776</v>
      </c>
    </row>
    <row r="1793" spans="1:9" x14ac:dyDescent="0.25">
      <c r="A1793" t="s">
        <v>1970</v>
      </c>
      <c r="B1793" s="3">
        <v>127.6616592407227</v>
      </c>
      <c r="C1793" s="3">
        <v>10.840000152587891</v>
      </c>
      <c r="D1793" s="4">
        <v>1.2070240268916571E-2</v>
      </c>
      <c r="E1793" s="4">
        <v>-0.25905672810706343</v>
      </c>
      <c r="F1793" s="2">
        <v>1</v>
      </c>
      <c r="G1793" s="4">
        <v>0.24366393860668409</v>
      </c>
      <c r="H1793" s="4">
        <v>-4.9358361581619208E-2</v>
      </c>
      <c r="I1793" s="4">
        <v>0.58472972234459197</v>
      </c>
    </row>
    <row r="1794" spans="1:9" x14ac:dyDescent="0.25">
      <c r="A1794" t="s">
        <v>1971</v>
      </c>
      <c r="B1794" s="3">
        <v>126.1391296386719</v>
      </c>
      <c r="C1794" s="3">
        <v>14.63000011444092</v>
      </c>
      <c r="D1794" s="4">
        <v>-2.2627977783218339E-4</v>
      </c>
      <c r="E1794" s="4">
        <v>3.3922297445298621E-2</v>
      </c>
      <c r="F1794" s="2">
        <v>2</v>
      </c>
      <c r="G1794" s="4">
        <v>0.21028511628124891</v>
      </c>
      <c r="H1794" s="4">
        <v>-5.4996001826756458E-2</v>
      </c>
      <c r="I1794" s="4">
        <v>0.56667450853922308</v>
      </c>
    </row>
    <row r="1795" spans="1:9" x14ac:dyDescent="0.25">
      <c r="A1795" t="s">
        <v>1972</v>
      </c>
      <c r="B1795" s="3">
        <v>126.1676788330078</v>
      </c>
      <c r="C1795" s="3">
        <v>14.14999961853027</v>
      </c>
      <c r="D1795" s="4">
        <v>8.3656842310912971E-3</v>
      </c>
      <c r="E1795" s="4">
        <v>-5.2243849343734161E-2</v>
      </c>
      <c r="F1795" s="2">
        <v>2</v>
      </c>
      <c r="G1795" s="4">
        <v>0.2106686696777722</v>
      </c>
      <c r="H1795" s="4">
        <v>-5.478211813444489E-2</v>
      </c>
      <c r="I1795" s="4">
        <v>0.56809072731432253</v>
      </c>
    </row>
    <row r="1796" spans="1:9" x14ac:dyDescent="0.25">
      <c r="A1796" t="s">
        <v>1973</v>
      </c>
      <c r="B1796" s="3">
        <v>125.12095642089839</v>
      </c>
      <c r="C1796" s="3">
        <v>14.930000305175779</v>
      </c>
      <c r="D1796" s="4">
        <v>1.5997033284125271E-3</v>
      </c>
      <c r="E1796" s="4">
        <v>3.5367560761685457E-2</v>
      </c>
      <c r="F1796" s="2">
        <v>2</v>
      </c>
      <c r="G1796" s="4">
        <v>0.2016021308991589</v>
      </c>
      <c r="H1796" s="4">
        <v>-6.2623910504935876E-2</v>
      </c>
      <c r="I1796" s="4">
        <v>0.56112811684047981</v>
      </c>
    </row>
    <row r="1797" spans="1:9" x14ac:dyDescent="0.25">
      <c r="A1797" t="s">
        <v>1974</v>
      </c>
      <c r="B1797" s="3">
        <v>124.92111968994141</v>
      </c>
      <c r="C1797" s="3">
        <v>14.420000076293951</v>
      </c>
      <c r="D1797" s="4">
        <v>-1.520983220339001E-3</v>
      </c>
      <c r="E1797" s="4">
        <v>-1.6371062320340361E-2</v>
      </c>
      <c r="F1797" s="2">
        <v>2</v>
      </c>
      <c r="G1797" s="4">
        <v>0.19234875503148599</v>
      </c>
      <c r="H1797" s="4">
        <v>-6.4121039193529294E-2</v>
      </c>
      <c r="I1797" s="4">
        <v>0.55369373355153728</v>
      </c>
    </row>
    <row r="1798" spans="1:9" x14ac:dyDescent="0.25">
      <c r="A1798" t="s">
        <v>1975</v>
      </c>
      <c r="B1798" s="3">
        <v>125.1114120483398</v>
      </c>
      <c r="C1798" s="3">
        <v>14.659999847412109</v>
      </c>
      <c r="D1798" s="4">
        <v>8.2820208307905485E-3</v>
      </c>
      <c r="E1798" s="4">
        <v>-8.1453645841331634E-2</v>
      </c>
      <c r="F1798" s="2">
        <v>2</v>
      </c>
      <c r="G1798" s="4">
        <v>0.20053303815274931</v>
      </c>
      <c r="H1798" s="4">
        <v>-6.2695414646860459E-2</v>
      </c>
      <c r="I1798" s="4">
        <v>0.55180556189537788</v>
      </c>
    </row>
    <row r="1799" spans="1:9" x14ac:dyDescent="0.25">
      <c r="A1799" t="s">
        <v>1976</v>
      </c>
      <c r="B1799" s="3">
        <v>124.0837478637695</v>
      </c>
      <c r="C1799" s="3">
        <v>15.960000038146971</v>
      </c>
      <c r="D1799" s="4">
        <v>-3.9720703906309662E-3</v>
      </c>
      <c r="E1799" s="4">
        <v>1.204816581281465E-2</v>
      </c>
      <c r="F1799" s="2">
        <v>2</v>
      </c>
      <c r="G1799" s="4">
        <v>0.18766632281782919</v>
      </c>
      <c r="H1799" s="4">
        <v>-7.0394427363852041E-2</v>
      </c>
      <c r="I1799" s="4">
        <v>0.55192350509915289</v>
      </c>
    </row>
    <row r="1800" spans="1:9" x14ac:dyDescent="0.25">
      <c r="A1800" t="s">
        <v>1977</v>
      </c>
      <c r="B1800" s="3">
        <v>124.5785827636719</v>
      </c>
      <c r="C1800" s="3">
        <v>15.77000045776367</v>
      </c>
      <c r="D1800" s="4">
        <v>-4.0317504311105923E-3</v>
      </c>
      <c r="E1800" s="4">
        <v>4.6449952031509811E-2</v>
      </c>
      <c r="F1800" s="2">
        <v>2</v>
      </c>
      <c r="G1800" s="4">
        <v>0.19250991581688731</v>
      </c>
      <c r="H1800" s="4">
        <v>-6.6687243398155793E-2</v>
      </c>
      <c r="I1800" s="4">
        <v>0.55227751477643783</v>
      </c>
    </row>
    <row r="1801" spans="1:9" x14ac:dyDescent="0.25">
      <c r="A1801" t="s">
        <v>1978</v>
      </c>
      <c r="B1801" s="3">
        <v>125.0828857421875</v>
      </c>
      <c r="C1801" s="3">
        <v>15.069999694824221</v>
      </c>
      <c r="D1801" s="4">
        <v>-4.317695677488298E-3</v>
      </c>
      <c r="E1801" s="4">
        <v>7.2597828487004801E-2</v>
      </c>
      <c r="F1801" s="2">
        <v>2</v>
      </c>
      <c r="G1801" s="4">
        <v>0.21264441738479811</v>
      </c>
      <c r="H1801" s="4">
        <v>-6.2909126866409593E-2</v>
      </c>
      <c r="I1801" s="4">
        <v>0.55888611557299561</v>
      </c>
    </row>
    <row r="1802" spans="1:9" x14ac:dyDescent="0.25">
      <c r="A1802" t="s">
        <v>1979</v>
      </c>
      <c r="B1802" s="3">
        <v>125.6252975463867</v>
      </c>
      <c r="C1802" s="3">
        <v>14.05000019073486</v>
      </c>
      <c r="D1802" s="4">
        <v>3.7886421296406958E-4</v>
      </c>
      <c r="E1802" s="4">
        <v>9.1686116213552715E-2</v>
      </c>
      <c r="F1802" s="2">
        <v>2</v>
      </c>
      <c r="G1802" s="4">
        <v>0.22810820446344529</v>
      </c>
      <c r="H1802" s="4">
        <v>-5.884550818525236E-2</v>
      </c>
      <c r="I1802" s="4">
        <v>0.56443250727173866</v>
      </c>
    </row>
    <row r="1803" spans="1:9" x14ac:dyDescent="0.25">
      <c r="A1803" t="s">
        <v>1980</v>
      </c>
      <c r="B1803" s="3">
        <v>125.5777206420898</v>
      </c>
      <c r="C1803" s="3">
        <v>12.86999988555908</v>
      </c>
      <c r="D1803" s="4">
        <v>-5.3016512661119286E-4</v>
      </c>
      <c r="E1803" s="4">
        <v>3.8740882077134893E-2</v>
      </c>
      <c r="F1803" s="2">
        <v>1</v>
      </c>
      <c r="G1803" s="4">
        <v>0.22313774144929849</v>
      </c>
      <c r="H1803" s="4">
        <v>-5.9201942900713227E-2</v>
      </c>
      <c r="I1803" s="4">
        <v>0.56207220266855962</v>
      </c>
    </row>
    <row r="1804" spans="1:9" x14ac:dyDescent="0.25">
      <c r="A1804" t="s">
        <v>1981</v>
      </c>
      <c r="B1804" s="3">
        <v>125.6443328857422</v>
      </c>
      <c r="C1804" s="3">
        <v>12.39000034332275</v>
      </c>
      <c r="D1804" s="4">
        <v>5.3044635076782143E-4</v>
      </c>
      <c r="E1804" s="4">
        <v>-3.8789758470333058E-2</v>
      </c>
      <c r="F1804" s="2">
        <v>1</v>
      </c>
      <c r="G1804" s="4">
        <v>0.22288925984121</v>
      </c>
      <c r="H1804" s="4">
        <v>-5.8702900004515501E-2</v>
      </c>
      <c r="I1804" s="4">
        <v>0.56230826914206933</v>
      </c>
    </row>
    <row r="1805" spans="1:9" x14ac:dyDescent="0.25">
      <c r="A1805" t="s">
        <v>1982</v>
      </c>
      <c r="B1805" s="3">
        <v>125.5777206420898</v>
      </c>
      <c r="C1805" s="3">
        <v>12.89000034332275</v>
      </c>
      <c r="D1805" s="4">
        <v>-4.0748907141369139E-3</v>
      </c>
      <c r="E1805" s="4">
        <v>9.329943893374204E-2</v>
      </c>
      <c r="F1805" s="2">
        <v>1</v>
      </c>
      <c r="G1805" s="4">
        <v>0.20468110654237021</v>
      </c>
      <c r="H1805" s="4">
        <v>-5.9201942900713227E-2</v>
      </c>
      <c r="I1805" s="4">
        <v>0.57517110092598012</v>
      </c>
    </row>
    <row r="1806" spans="1:9" x14ac:dyDescent="0.25">
      <c r="A1806" t="s">
        <v>1983</v>
      </c>
      <c r="B1806" s="3">
        <v>126.09152984619141</v>
      </c>
      <c r="C1806" s="3">
        <v>11.789999961853029</v>
      </c>
      <c r="D1806" s="4">
        <v>1.58682397944121E-3</v>
      </c>
      <c r="E1806" s="4">
        <v>-4.765752400112433E-2</v>
      </c>
      <c r="F1806" s="2">
        <v>1</v>
      </c>
      <c r="G1806" s="4">
        <v>0.22949613409999661</v>
      </c>
      <c r="H1806" s="4">
        <v>-5.0587062991536147E-2</v>
      </c>
      <c r="I1806" s="4">
        <v>0.56396037432471879</v>
      </c>
    </row>
    <row r="1807" spans="1:9" x14ac:dyDescent="0.25">
      <c r="A1807" t="s">
        <v>1984</v>
      </c>
      <c r="B1807" s="3">
        <v>125.8917617797852</v>
      </c>
      <c r="C1807" s="3">
        <v>12.38000011444092</v>
      </c>
      <c r="D1807" s="4">
        <v>-6.0408728582805882E-4</v>
      </c>
      <c r="E1807" s="4">
        <v>8.0842594780539123E-4</v>
      </c>
      <c r="F1807" s="2">
        <v>1</v>
      </c>
      <c r="G1807" s="4">
        <v>0.21571230510414119</v>
      </c>
      <c r="H1807" s="4">
        <v>-5.2091227362280217E-2</v>
      </c>
      <c r="I1807" s="4">
        <v>0.56726458469001773</v>
      </c>
    </row>
    <row r="1808" spans="1:9" x14ac:dyDescent="0.25">
      <c r="A1808" t="s">
        <v>1985</v>
      </c>
      <c r="B1808" s="3">
        <v>125.9678573608398</v>
      </c>
      <c r="C1808" s="3">
        <v>12.36999988555908</v>
      </c>
      <c r="D1808" s="4">
        <v>-6.7939371328706866E-4</v>
      </c>
      <c r="E1808" s="4">
        <v>7.1923737127359333E-2</v>
      </c>
      <c r="F1808" s="2">
        <v>1</v>
      </c>
      <c r="G1808" s="4">
        <v>0.2118180832016989</v>
      </c>
      <c r="H1808" s="4">
        <v>-5.1018139611821667E-2</v>
      </c>
      <c r="I1808" s="4">
        <v>0.56643862213167306</v>
      </c>
    </row>
    <row r="1809" spans="1:9" x14ac:dyDescent="0.25">
      <c r="A1809" t="s">
        <v>1986</v>
      </c>
      <c r="B1809" s="3">
        <v>126.0534973144531</v>
      </c>
      <c r="C1809" s="3">
        <v>11.539999961853029</v>
      </c>
      <c r="D1809" s="4">
        <v>1.6635095814430121E-3</v>
      </c>
      <c r="E1809" s="4">
        <v>1.0507870819386639E-2</v>
      </c>
      <c r="F1809" s="2">
        <v>1</v>
      </c>
      <c r="G1809" s="4">
        <v>0.22552351514139149</v>
      </c>
      <c r="H1809" s="4">
        <v>-4.9441997328417482E-2</v>
      </c>
      <c r="I1809" s="4">
        <v>0.5649044601527986</v>
      </c>
    </row>
    <row r="1810" spans="1:9" x14ac:dyDescent="0.25">
      <c r="A1810" t="s">
        <v>1987</v>
      </c>
      <c r="B1810" s="3">
        <v>125.8441543579102</v>
      </c>
      <c r="C1810" s="3">
        <v>11.420000076293951</v>
      </c>
      <c r="D1810" s="4">
        <v>4.6342684073881202E-3</v>
      </c>
      <c r="E1810" s="4">
        <v>-9.5403000194953513E-3</v>
      </c>
      <c r="F1810" s="2">
        <v>1</v>
      </c>
      <c r="G1810" s="4">
        <v>0.22169813696467799</v>
      </c>
      <c r="H1810" s="4">
        <v>-4.9730715714790708E-2</v>
      </c>
      <c r="I1810" s="4">
        <v>0.56124624011021473</v>
      </c>
    </row>
    <row r="1811" spans="1:9" x14ac:dyDescent="0.25">
      <c r="A1811" t="s">
        <v>1988</v>
      </c>
      <c r="B1811" s="3">
        <v>125.26364898681641</v>
      </c>
      <c r="C1811" s="3">
        <v>11.52999973297119</v>
      </c>
      <c r="D1811" s="4">
        <v>6.1139355656687489E-3</v>
      </c>
      <c r="E1811" s="4">
        <v>-7.7600021362304705E-2</v>
      </c>
      <c r="F1811" s="2">
        <v>1</v>
      </c>
      <c r="G1811" s="4">
        <v>0.221984965286846</v>
      </c>
      <c r="H1811" s="4">
        <v>-5.4114204374455237E-2</v>
      </c>
      <c r="I1811" s="4">
        <v>0.55805997294869081</v>
      </c>
    </row>
    <row r="1812" spans="1:9" x14ac:dyDescent="0.25">
      <c r="A1812" t="s">
        <v>1989</v>
      </c>
      <c r="B1812" s="3">
        <v>124.5024490356445</v>
      </c>
      <c r="C1812" s="3">
        <v>12.5</v>
      </c>
      <c r="D1812" s="4">
        <v>1.607663163724959E-3</v>
      </c>
      <c r="E1812" s="4">
        <v>-3.5493829999459159E-2</v>
      </c>
      <c r="F1812" s="2">
        <v>1</v>
      </c>
      <c r="G1812" s="4">
        <v>0.23406261882140059</v>
      </c>
      <c r="H1812" s="4">
        <v>-5.9862146632788438E-2</v>
      </c>
      <c r="I1812" s="4">
        <v>0.54673130314365448</v>
      </c>
    </row>
    <row r="1813" spans="1:9" x14ac:dyDescent="0.25">
      <c r="A1813" t="s">
        <v>1990</v>
      </c>
      <c r="B1813" s="3">
        <v>124.3026123046875</v>
      </c>
      <c r="C1813" s="3">
        <v>12.960000038146971</v>
      </c>
      <c r="D1813" s="4">
        <v>2.0713560573601959E-3</v>
      </c>
      <c r="E1813" s="4">
        <v>-1.2195110427418389E-2</v>
      </c>
      <c r="F1813" s="2">
        <v>1</v>
      </c>
      <c r="G1813" s="4">
        <v>0.23035897885123591</v>
      </c>
      <c r="H1813" s="4">
        <v>-6.1371145666310079E-2</v>
      </c>
      <c r="I1813" s="4">
        <v>0.54932731408842383</v>
      </c>
    </row>
    <row r="1814" spans="1:9" x14ac:dyDescent="0.25">
      <c r="A1814" t="s">
        <v>1991</v>
      </c>
      <c r="B1814" s="3">
        <v>124.04566955566411</v>
      </c>
      <c r="C1814" s="3">
        <v>13.11999988555908</v>
      </c>
      <c r="D1814" s="4">
        <v>-2.525264299381158E-3</v>
      </c>
      <c r="E1814" s="4">
        <v>2.4199801388582461E-2</v>
      </c>
      <c r="F1814" s="2">
        <v>1</v>
      </c>
      <c r="G1814" s="4">
        <v>0.2281589890775684</v>
      </c>
      <c r="H1814" s="4">
        <v>-6.3311361351834572E-2</v>
      </c>
      <c r="I1814" s="4">
        <v>0.54448912181021036</v>
      </c>
    </row>
    <row r="1815" spans="1:9" x14ac:dyDescent="0.25">
      <c r="A1815" t="s">
        <v>1992</v>
      </c>
      <c r="B1815" s="3">
        <v>124.3597106933594</v>
      </c>
      <c r="C1815" s="3">
        <v>12.810000419616699</v>
      </c>
      <c r="D1815" s="4">
        <v>6.7791746413397016E-3</v>
      </c>
      <c r="E1815" s="4">
        <v>2.7265448701461859E-2</v>
      </c>
      <c r="F1815" s="2">
        <v>1</v>
      </c>
      <c r="G1815" s="4">
        <v>0.22113314634351</v>
      </c>
      <c r="H1815" s="4">
        <v>-6.0939986625082487E-2</v>
      </c>
      <c r="I1815" s="4">
        <v>0.54378110245564049</v>
      </c>
    </row>
    <row r="1816" spans="1:9" x14ac:dyDescent="0.25">
      <c r="A1816" t="s">
        <v>1993</v>
      </c>
      <c r="B1816" s="3">
        <v>123.522331237793</v>
      </c>
      <c r="C1816" s="3">
        <v>12.47000026702881</v>
      </c>
      <c r="D1816" s="4">
        <v>-1.5173331248956369E-2</v>
      </c>
      <c r="E1816" s="4">
        <v>9.9647275064898677E-2</v>
      </c>
      <c r="F1816" s="2">
        <v>1</v>
      </c>
      <c r="G1816" s="4">
        <v>0.21662383393524601</v>
      </c>
      <c r="H1816" s="4">
        <v>-6.7263172473295052E-2</v>
      </c>
      <c r="I1816" s="4">
        <v>0.56278022202312927</v>
      </c>
    </row>
    <row r="1817" spans="1:9" x14ac:dyDescent="0.25">
      <c r="A1817" t="s">
        <v>1994</v>
      </c>
      <c r="B1817" s="3">
        <v>125.4254531860352</v>
      </c>
      <c r="C1817" s="3">
        <v>11.340000152587891</v>
      </c>
      <c r="D1817" s="4">
        <v>9.1124408348886021E-4</v>
      </c>
      <c r="E1817" s="4">
        <v>5.3191862621519981E-3</v>
      </c>
      <c r="F1817" s="2">
        <v>1</v>
      </c>
      <c r="G1817" s="4">
        <v>0.24020093352857971</v>
      </c>
      <c r="H1817" s="4">
        <v>-5.274941683332135E-2</v>
      </c>
      <c r="I1817" s="4">
        <v>0.55900405877677062</v>
      </c>
    </row>
    <row r="1818" spans="1:9" x14ac:dyDescent="0.25">
      <c r="A1818" t="s">
        <v>1995</v>
      </c>
      <c r="B1818" s="3">
        <v>125.31126403808589</v>
      </c>
      <c r="C1818" s="3">
        <v>11.27999973297119</v>
      </c>
      <c r="D1818" s="4">
        <v>-3.495320087147924E-4</v>
      </c>
      <c r="E1818" s="4">
        <v>6.2443973760939464E-3</v>
      </c>
      <c r="F1818" s="2">
        <v>1</v>
      </c>
      <c r="G1818" s="4">
        <v>0.24101390987808591</v>
      </c>
      <c r="H1818" s="4">
        <v>-5.3611807474444051E-2</v>
      </c>
      <c r="I1818" s="4">
        <v>0.55817791615246581</v>
      </c>
    </row>
    <row r="1819" spans="1:9" x14ac:dyDescent="0.25">
      <c r="A1819" t="s">
        <v>1996</v>
      </c>
      <c r="B1819" s="3">
        <v>125.35507965087891</v>
      </c>
      <c r="C1819" s="3">
        <v>11.210000038146971</v>
      </c>
      <c r="D1819" s="4">
        <v>-6.8088917131381432E-4</v>
      </c>
      <c r="E1819" s="4">
        <v>-3.6113505774813648E-2</v>
      </c>
      <c r="F1819" s="2">
        <v>1</v>
      </c>
      <c r="G1819" s="4">
        <v>0.24075531796800731</v>
      </c>
      <c r="H1819" s="4">
        <v>-5.3280898845328828E-2</v>
      </c>
      <c r="I1819" s="4">
        <v>0.56183631626100961</v>
      </c>
    </row>
    <row r="1820" spans="1:9" x14ac:dyDescent="0.25">
      <c r="A1820" t="s">
        <v>1997</v>
      </c>
      <c r="B1820" s="3">
        <v>125.44049072265619</v>
      </c>
      <c r="C1820" s="3">
        <v>11.63000011444092</v>
      </c>
      <c r="D1820" s="4">
        <v>6.1696040473611102E-3</v>
      </c>
      <c r="E1820" s="4">
        <v>-5.4471550073522113E-2</v>
      </c>
      <c r="F1820" s="2">
        <v>1</v>
      </c>
      <c r="G1820" s="4">
        <v>0.25266284649917692</v>
      </c>
      <c r="H1820" s="4">
        <v>-5.2635848853522349E-2</v>
      </c>
      <c r="I1820" s="4">
        <v>0.56254433561557926</v>
      </c>
    </row>
    <row r="1821" spans="1:9" x14ac:dyDescent="0.25">
      <c r="A1821" t="s">
        <v>1998</v>
      </c>
      <c r="B1821" s="3">
        <v>124.6713180541992</v>
      </c>
      <c r="C1821" s="3">
        <v>12.30000019073486</v>
      </c>
      <c r="D1821" s="4">
        <v>-2.4315127470666549E-3</v>
      </c>
      <c r="E1821" s="4">
        <v>8.3700420910657325E-2</v>
      </c>
      <c r="F1821" s="2">
        <v>1</v>
      </c>
      <c r="G1821" s="4">
        <v>0.2445149223722258</v>
      </c>
      <c r="H1821" s="4">
        <v>-5.322505324585336E-2</v>
      </c>
      <c r="I1821" s="4">
        <v>0.55015345671272842</v>
      </c>
    </row>
    <row r="1822" spans="1:9" x14ac:dyDescent="0.25">
      <c r="A1822" t="s">
        <v>1999</v>
      </c>
      <c r="B1822" s="3">
        <v>124.97519683837891</v>
      </c>
      <c r="C1822" s="3">
        <v>11.35000038146973</v>
      </c>
      <c r="D1822" s="4">
        <v>1.6741502409503011E-3</v>
      </c>
      <c r="E1822" s="4">
        <v>-2.6586575471627131E-2</v>
      </c>
      <c r="F1822" s="2">
        <v>1</v>
      </c>
      <c r="G1822" s="4">
        <v>0.2496570084853782</v>
      </c>
      <c r="H1822" s="4">
        <v>-5.0917346676276787E-2</v>
      </c>
      <c r="I1822" s="4">
        <v>0.55345766707802735</v>
      </c>
    </row>
    <row r="1823" spans="1:9" x14ac:dyDescent="0.25">
      <c r="A1823" t="s">
        <v>2000</v>
      </c>
      <c r="B1823" s="3">
        <v>124.7663192749023</v>
      </c>
      <c r="C1823" s="3">
        <v>11.659999847412109</v>
      </c>
      <c r="D1823" s="4">
        <v>4.2037065716158386E-3</v>
      </c>
      <c r="E1823" s="4">
        <v>-5.2032547430758802E-2</v>
      </c>
      <c r="F1823" s="2">
        <v>1</v>
      </c>
      <c r="G1823" s="4">
        <v>0.26938191127180589</v>
      </c>
      <c r="H1823" s="4">
        <v>-5.2503598005974712E-2</v>
      </c>
      <c r="I1823" s="4">
        <v>0.5529857141969674</v>
      </c>
    </row>
    <row r="1824" spans="1:9" x14ac:dyDescent="0.25">
      <c r="A1824" t="s">
        <v>2001</v>
      </c>
      <c r="B1824" s="3">
        <v>124.24403381347661</v>
      </c>
      <c r="C1824" s="3">
        <v>12.30000019073486</v>
      </c>
      <c r="D1824" s="4">
        <v>7.6491167565428952E-4</v>
      </c>
      <c r="E1824" s="4">
        <v>3.7099540201916748E-2</v>
      </c>
      <c r="F1824" s="2">
        <v>1</v>
      </c>
      <c r="G1824" s="4">
        <v>0.2621389186330354</v>
      </c>
      <c r="H1824" s="4">
        <v>-5.6469921597074313E-2</v>
      </c>
      <c r="I1824" s="4">
        <v>0.54614122699285983</v>
      </c>
    </row>
    <row r="1825" spans="1:9" x14ac:dyDescent="0.25">
      <c r="A1825" t="s">
        <v>2002</v>
      </c>
      <c r="B1825" s="3">
        <v>124.14907073974609</v>
      </c>
      <c r="C1825" s="3">
        <v>11.85999965667725</v>
      </c>
      <c r="D1825" s="4">
        <v>1.762391267236874E-3</v>
      </c>
      <c r="E1825" s="4">
        <v>3.5807847532044912E-2</v>
      </c>
      <c r="F1825" s="2">
        <v>1</v>
      </c>
      <c r="G1825" s="4">
        <v>0.26928725778092799</v>
      </c>
      <c r="H1825" s="4">
        <v>-5.7191087142430042E-2</v>
      </c>
      <c r="I1825" s="4">
        <v>0.54767520890577437</v>
      </c>
    </row>
    <row r="1826" spans="1:9" x14ac:dyDescent="0.25">
      <c r="A1826" t="s">
        <v>2003</v>
      </c>
      <c r="B1826" s="3">
        <v>123.9306564331055</v>
      </c>
      <c r="C1826" s="3">
        <v>11.44999980926514</v>
      </c>
      <c r="D1826" s="4">
        <v>-1.682971218574081E-3</v>
      </c>
      <c r="E1826" s="4">
        <v>1.868327779566159E-2</v>
      </c>
      <c r="F1826" s="2">
        <v>1</v>
      </c>
      <c r="G1826" s="4">
        <v>0.2565577742276548</v>
      </c>
      <c r="H1826" s="4">
        <v>-5.884976210285775E-2</v>
      </c>
      <c r="I1826" s="4">
        <v>0.54684924634742949</v>
      </c>
    </row>
    <row r="1827" spans="1:9" x14ac:dyDescent="0.25">
      <c r="A1827" t="s">
        <v>2004</v>
      </c>
      <c r="B1827" s="3">
        <v>124.1395797729492</v>
      </c>
      <c r="C1827" s="3">
        <v>11.239999771118161</v>
      </c>
      <c r="D1827" s="4">
        <v>-2.213301072966245E-3</v>
      </c>
      <c r="E1827" s="4">
        <v>2.5547420802612741E-2</v>
      </c>
      <c r="F1827" s="2">
        <v>1</v>
      </c>
      <c r="G1827" s="4">
        <v>0.25093365145303831</v>
      </c>
      <c r="H1827" s="4">
        <v>-5.7263163139732447E-2</v>
      </c>
      <c r="I1827" s="4">
        <v>0.54531508436855503</v>
      </c>
    </row>
    <row r="1828" spans="1:9" x14ac:dyDescent="0.25">
      <c r="A1828" t="s">
        <v>2005</v>
      </c>
      <c r="B1828" s="3">
        <v>124.4149475097656</v>
      </c>
      <c r="C1828" s="3">
        <v>10.960000038146971</v>
      </c>
      <c r="D1828" s="4">
        <v>1.834992919958589E-3</v>
      </c>
      <c r="E1828" s="4">
        <v>-7.1972934061700355E-2</v>
      </c>
      <c r="F1828" s="2">
        <v>1</v>
      </c>
      <c r="G1828" s="4">
        <v>0.25418345948116872</v>
      </c>
      <c r="H1828" s="4">
        <v>-5.5171974256585932E-2</v>
      </c>
      <c r="I1828" s="4">
        <v>0.54661317987391955</v>
      </c>
    </row>
    <row r="1829" spans="1:9" x14ac:dyDescent="0.25">
      <c r="A1829" t="s">
        <v>2006</v>
      </c>
      <c r="B1829" s="3">
        <v>124.1870651245117</v>
      </c>
      <c r="C1829" s="3">
        <v>11.810000419616699</v>
      </c>
      <c r="D1829" s="4">
        <v>-5.0210307850643288E-3</v>
      </c>
      <c r="E1829" s="4">
        <v>-5.8213679781260241E-2</v>
      </c>
      <c r="F1829" s="2">
        <v>1</v>
      </c>
      <c r="G1829" s="4">
        <v>0.2495200913735891</v>
      </c>
      <c r="H1829" s="4">
        <v>-5.6902551397602252E-2</v>
      </c>
      <c r="I1829" s="4">
        <v>0.55097941927107308</v>
      </c>
    </row>
    <row r="1830" spans="1:9" x14ac:dyDescent="0.25">
      <c r="A1830" t="s">
        <v>2007</v>
      </c>
      <c r="B1830" s="3">
        <v>124.8137588500977</v>
      </c>
      <c r="C1830" s="3">
        <v>12.539999961853029</v>
      </c>
      <c r="D1830" s="4">
        <v>1.0921189236533291E-2</v>
      </c>
      <c r="E1830" s="4">
        <v>-2.9411773389859008E-2</v>
      </c>
      <c r="F1830" s="2">
        <v>1</v>
      </c>
      <c r="G1830" s="4">
        <v>0.2563005902150155</v>
      </c>
      <c r="H1830" s="4">
        <v>-5.2143333897271993E-2</v>
      </c>
      <c r="I1830" s="4">
        <v>0.55392961995908729</v>
      </c>
    </row>
    <row r="1831" spans="1:9" x14ac:dyDescent="0.25">
      <c r="A1831" t="s">
        <v>2008</v>
      </c>
      <c r="B1831" s="3">
        <v>123.4653701782227</v>
      </c>
      <c r="C1831" s="3">
        <v>12.920000076293951</v>
      </c>
      <c r="D1831" s="4">
        <v>-3.0670305672416691E-3</v>
      </c>
      <c r="E1831" s="4">
        <v>6.8651771152243635E-2</v>
      </c>
      <c r="F1831" s="2">
        <v>1</v>
      </c>
      <c r="G1831" s="4">
        <v>0.28261719691186271</v>
      </c>
      <c r="H1831" s="4">
        <v>-5.5352922256643011E-2</v>
      </c>
      <c r="I1831" s="4">
        <v>0.53941468299252704</v>
      </c>
    </row>
    <row r="1832" spans="1:9" x14ac:dyDescent="0.25">
      <c r="A1832" t="s">
        <v>2009</v>
      </c>
      <c r="B1832" s="3">
        <v>123.8452072143555</v>
      </c>
      <c r="C1832" s="3">
        <v>12.090000152587891</v>
      </c>
      <c r="D1832" s="4">
        <v>1.2283561972683541E-3</v>
      </c>
      <c r="E1832" s="4">
        <v>5.4054042818229682E-2</v>
      </c>
      <c r="F1832" s="2">
        <v>1</v>
      </c>
      <c r="G1832" s="4">
        <v>0.27499494954731302</v>
      </c>
      <c r="H1832" s="4">
        <v>-5.2446747467035149E-2</v>
      </c>
      <c r="I1832" s="4">
        <v>0.53917861651901711</v>
      </c>
    </row>
    <row r="1833" spans="1:9" x14ac:dyDescent="0.25">
      <c r="A1833" t="s">
        <v>2010</v>
      </c>
      <c r="B1833" s="3">
        <v>123.6932678222656</v>
      </c>
      <c r="C1833" s="3">
        <v>11.47000026702881</v>
      </c>
      <c r="D1833" s="4">
        <v>1.9229238528086781E-3</v>
      </c>
      <c r="E1833" s="4">
        <v>-2.0495283547082081E-2</v>
      </c>
      <c r="F1833" s="2">
        <v>1</v>
      </c>
      <c r="G1833" s="4">
        <v>0.27183188407297809</v>
      </c>
      <c r="H1833" s="4">
        <v>-5.3609252406878527E-2</v>
      </c>
      <c r="I1833" s="4">
        <v>0.5371725016590827</v>
      </c>
    </row>
    <row r="1834" spans="1:9" x14ac:dyDescent="0.25">
      <c r="A1834" t="s">
        <v>2011</v>
      </c>
      <c r="B1834" s="3">
        <v>123.45587158203119</v>
      </c>
      <c r="C1834" s="3">
        <v>11.710000038146971</v>
      </c>
      <c r="D1834" s="4">
        <v>-3.754941173819581E-3</v>
      </c>
      <c r="E1834" s="4">
        <v>-2.5553435737702972E-3</v>
      </c>
      <c r="F1834" s="2">
        <v>1</v>
      </c>
      <c r="G1834" s="4">
        <v>0.28189276662086482</v>
      </c>
      <c r="H1834" s="4">
        <v>-5.5425597057049969E-2</v>
      </c>
      <c r="I1834" s="4">
        <v>0.54236488368054103</v>
      </c>
    </row>
    <row r="1835" spans="1:9" x14ac:dyDescent="0.25">
      <c r="A1835" t="s">
        <v>2012</v>
      </c>
      <c r="B1835" s="3">
        <v>123.9211883544922</v>
      </c>
      <c r="C1835" s="3">
        <v>11.739999771118161</v>
      </c>
      <c r="D1835" s="4">
        <v>3.8339843510626359E-4</v>
      </c>
      <c r="E1835" s="4">
        <v>1.4693178978214981E-2</v>
      </c>
      <c r="F1835" s="2">
        <v>1</v>
      </c>
      <c r="G1835" s="4">
        <v>0.29901179728324417</v>
      </c>
      <c r="H1835" s="4">
        <v>-5.1066759862244397E-2</v>
      </c>
      <c r="I1835" s="4">
        <v>0.54106678817517651</v>
      </c>
    </row>
    <row r="1836" spans="1:9" x14ac:dyDescent="0.25">
      <c r="A1836" t="s">
        <v>2013</v>
      </c>
      <c r="B1836" s="3">
        <v>123.8736953735352</v>
      </c>
      <c r="C1836" s="3">
        <v>11.569999694824221</v>
      </c>
      <c r="D1836" s="4">
        <v>4.9302717210601976E-3</v>
      </c>
      <c r="E1836" s="4">
        <v>6.9625696518416103E-3</v>
      </c>
      <c r="F1836" s="2">
        <v>1</v>
      </c>
      <c r="G1836" s="4">
        <v>0.27714021868832628</v>
      </c>
      <c r="H1836" s="4">
        <v>-5.0994433984607228E-2</v>
      </c>
      <c r="I1836" s="4">
        <v>0.54035876882060663</v>
      </c>
    </row>
    <row r="1837" spans="1:9" x14ac:dyDescent="0.25">
      <c r="A1837" t="s">
        <v>2014</v>
      </c>
      <c r="B1837" s="3">
        <v>123.2659606933594</v>
      </c>
      <c r="C1837" s="3">
        <v>11.489999771118161</v>
      </c>
      <c r="D1837" s="4">
        <v>4.3326242522152558E-3</v>
      </c>
      <c r="E1837" s="4">
        <v>-2.2959222152102329E-2</v>
      </c>
      <c r="F1837" s="2">
        <v>1</v>
      </c>
      <c r="G1837" s="4">
        <v>0.29150769006947658</v>
      </c>
      <c r="H1837" s="4">
        <v>-5.0485643668860547E-2</v>
      </c>
      <c r="I1837" s="4">
        <v>0.53198029970358451</v>
      </c>
    </row>
    <row r="1838" spans="1:9" x14ac:dyDescent="0.25">
      <c r="A1838" t="s">
        <v>2015</v>
      </c>
      <c r="B1838" s="3">
        <v>122.7341995239258</v>
      </c>
      <c r="C1838" s="3">
        <v>11.760000228881839</v>
      </c>
      <c r="D1838" s="4">
        <v>-3.0915998466818362E-4</v>
      </c>
      <c r="E1838" s="4">
        <v>-1.7543862444632911E-2</v>
      </c>
      <c r="F1838" s="2">
        <v>1</v>
      </c>
      <c r="G1838" s="4">
        <v>0.28974349148034212</v>
      </c>
      <c r="H1838" s="4">
        <v>-5.3196058776057487E-2</v>
      </c>
      <c r="I1838" s="4">
        <v>0.52973811837014018</v>
      </c>
    </row>
    <row r="1839" spans="1:9" x14ac:dyDescent="0.25">
      <c r="A1839" t="s">
        <v>2016</v>
      </c>
      <c r="B1839" s="3">
        <v>122.77215576171881</v>
      </c>
      <c r="C1839" s="3">
        <v>11.97000026702881</v>
      </c>
      <c r="D1839" s="4">
        <v>5.9129608561390157E-3</v>
      </c>
      <c r="E1839" s="4">
        <v>0.11452518827964429</v>
      </c>
      <c r="F1839" s="2">
        <v>1</v>
      </c>
      <c r="G1839" s="4">
        <v>0.27541575467367352</v>
      </c>
      <c r="H1839" s="4">
        <v>-5.0853111955269537E-2</v>
      </c>
      <c r="I1839" s="4">
        <v>0.52643390800484124</v>
      </c>
    </row>
    <row r="1840" spans="1:9" x14ac:dyDescent="0.25">
      <c r="A1840" t="s">
        <v>2017</v>
      </c>
      <c r="B1840" s="3">
        <v>122.05047607421881</v>
      </c>
      <c r="C1840" s="3">
        <v>10.739999771118161</v>
      </c>
      <c r="D1840" s="4">
        <v>3.3567109538763522E-3</v>
      </c>
      <c r="E1840" s="4">
        <v>-2.981029203283048E-2</v>
      </c>
      <c r="F1840" s="2">
        <v>1</v>
      </c>
      <c r="G1840" s="4">
        <v>0.29663413639371439</v>
      </c>
      <c r="H1840" s="4">
        <v>-5.0486366507490499E-2</v>
      </c>
      <c r="I1840" s="4">
        <v>0.51687510652026947</v>
      </c>
    </row>
    <row r="1841" spans="1:9" x14ac:dyDescent="0.25">
      <c r="A1841" t="s">
        <v>2018</v>
      </c>
      <c r="B1841" s="3">
        <v>121.6421585083008</v>
      </c>
      <c r="C1841" s="3">
        <v>11.069999694824221</v>
      </c>
      <c r="D1841" s="4">
        <v>5.6522950160802221E-3</v>
      </c>
      <c r="E1841" s="4">
        <v>2.0276433697663299E-2</v>
      </c>
      <c r="F1841" s="2">
        <v>1</v>
      </c>
      <c r="G1841" s="4">
        <v>0.32143291672192009</v>
      </c>
      <c r="H1841" s="4">
        <v>-5.159703946644445E-2</v>
      </c>
      <c r="I1841" s="4">
        <v>0.51357089615497054</v>
      </c>
    </row>
    <row r="1842" spans="1:9" x14ac:dyDescent="0.25">
      <c r="A1842" t="s">
        <v>2019</v>
      </c>
      <c r="B1842" s="3">
        <v>120.9584655761719</v>
      </c>
      <c r="C1842" s="3">
        <v>10.85000038146973</v>
      </c>
      <c r="D1842" s="4">
        <v>3.3082540041948771E-3</v>
      </c>
      <c r="E1842" s="4">
        <v>-2.7573283690846E-3</v>
      </c>
      <c r="F1842" s="2">
        <v>1</v>
      </c>
      <c r="G1842" s="4">
        <v>0.33401207995085441</v>
      </c>
      <c r="H1842" s="4">
        <v>-5.1752368366027257E-2</v>
      </c>
      <c r="I1842" s="4">
        <v>0.50531037024172321</v>
      </c>
    </row>
    <row r="1843" spans="1:9" x14ac:dyDescent="0.25">
      <c r="A1843" t="s">
        <v>2020</v>
      </c>
      <c r="B1843" s="3">
        <v>120.5596237182617</v>
      </c>
      <c r="C1843" s="3">
        <v>10.88000011444092</v>
      </c>
      <c r="D1843" s="4">
        <v>3.6363259903087202E-3</v>
      </c>
      <c r="E1843" s="4">
        <v>-4.9781633565005423E-2</v>
      </c>
      <c r="F1843" s="2">
        <v>1</v>
      </c>
      <c r="G1843" s="4">
        <v>0.32768798155183138</v>
      </c>
      <c r="H1843" s="4">
        <v>-5.2502155435904752E-2</v>
      </c>
      <c r="I1843" s="4">
        <v>0.50153411696238459</v>
      </c>
    </row>
    <row r="1844" spans="1:9" x14ac:dyDescent="0.25">
      <c r="A1844" t="s">
        <v>2021</v>
      </c>
      <c r="B1844" s="3">
        <v>120.12281799316411</v>
      </c>
      <c r="C1844" s="3">
        <v>11.44999980926514</v>
      </c>
      <c r="D1844" s="4">
        <v>1.6628707391244111E-3</v>
      </c>
      <c r="E1844" s="4">
        <v>1.417182001352724E-2</v>
      </c>
      <c r="F1844" s="2">
        <v>1</v>
      </c>
      <c r="G1844" s="4">
        <v>0.32795949913375438</v>
      </c>
      <c r="H1844" s="4">
        <v>-5.1761780045905259E-2</v>
      </c>
      <c r="I1844" s="4">
        <v>0.49492569623178673</v>
      </c>
    </row>
    <row r="1845" spans="1:9" x14ac:dyDescent="0.25">
      <c r="A1845" t="s">
        <v>2022</v>
      </c>
      <c r="B1845" s="3">
        <v>119.92340087890619</v>
      </c>
      <c r="C1845" s="3">
        <v>11.289999961853029</v>
      </c>
      <c r="D1845" s="4">
        <v>3.655816278870017E-3</v>
      </c>
      <c r="E1845" s="4">
        <v>-7.0360531672178928E-3</v>
      </c>
      <c r="F1845" s="2">
        <v>1</v>
      </c>
      <c r="G1845" s="4">
        <v>0.32163809266601251</v>
      </c>
      <c r="H1845" s="4">
        <v>-5.2363508597793929E-2</v>
      </c>
      <c r="I1845" s="4">
        <v>0.49339162428589223</v>
      </c>
    </row>
    <row r="1846" spans="1:9" x14ac:dyDescent="0.25">
      <c r="A1846" t="s">
        <v>2023</v>
      </c>
      <c r="B1846" s="3">
        <v>119.4865798950195</v>
      </c>
      <c r="C1846" s="3">
        <v>11.36999988555908</v>
      </c>
      <c r="D1846" s="4">
        <v>1.1934018710479939E-3</v>
      </c>
      <c r="E1846" s="4">
        <v>3.6463045468877908E-2</v>
      </c>
      <c r="F1846" s="2">
        <v>1</v>
      </c>
      <c r="G1846" s="4">
        <v>0.29669330206964611</v>
      </c>
      <c r="H1846" s="4">
        <v>-5.1091314862426677E-2</v>
      </c>
      <c r="I1846" s="4">
        <v>0.48513100833966488</v>
      </c>
    </row>
    <row r="1847" spans="1:9" x14ac:dyDescent="0.25">
      <c r="A1847" t="s">
        <v>2024</v>
      </c>
      <c r="B1847" s="3">
        <v>119.3441543579102</v>
      </c>
      <c r="C1847" s="3">
        <v>10.97000026702881</v>
      </c>
      <c r="D1847" s="4">
        <v>2.8726358150183979E-3</v>
      </c>
      <c r="E1847" s="4">
        <v>-8.0469406000809651E-2</v>
      </c>
      <c r="F1847" s="2">
        <v>1</v>
      </c>
      <c r="G1847" s="4">
        <v>0.25017118979625708</v>
      </c>
      <c r="H1847" s="4">
        <v>-5.2222394430251118E-2</v>
      </c>
      <c r="I1847" s="4">
        <v>0.48465896542562498</v>
      </c>
    </row>
    <row r="1848" spans="1:9" x14ac:dyDescent="0.25">
      <c r="A1848" t="s">
        <v>2025</v>
      </c>
      <c r="B1848" s="3">
        <v>119.00230407714839</v>
      </c>
      <c r="C1848" s="3">
        <v>11.930000305175779</v>
      </c>
      <c r="D1848" s="4">
        <v>-8.7710628333625973E-4</v>
      </c>
      <c r="E1848" s="4">
        <v>1.016087055845993E-2</v>
      </c>
      <c r="F1848" s="2">
        <v>1</v>
      </c>
      <c r="G1848" s="4">
        <v>0.24646736075078279</v>
      </c>
      <c r="H1848" s="4">
        <v>-5.4937215632067327E-2</v>
      </c>
      <c r="I1848" s="4">
        <v>0.48336086992026051</v>
      </c>
    </row>
    <row r="1849" spans="1:9" x14ac:dyDescent="0.25">
      <c r="A1849" t="s">
        <v>2026</v>
      </c>
      <c r="B1849" s="3">
        <v>119.1067733764648</v>
      </c>
      <c r="C1849" s="3">
        <v>11.810000419616699</v>
      </c>
      <c r="D1849" s="4">
        <v>6.9037918806016396E-3</v>
      </c>
      <c r="E1849" s="4">
        <v>-1.501245662531636E-2</v>
      </c>
      <c r="F1849" s="2">
        <v>1</v>
      </c>
      <c r="G1849" s="4">
        <v>0.2415770888099216</v>
      </c>
      <c r="H1849" s="4">
        <v>-5.4107567436105342E-2</v>
      </c>
      <c r="I1849" s="4">
        <v>0.48312489347973048</v>
      </c>
    </row>
    <row r="1850" spans="1:9" x14ac:dyDescent="0.25">
      <c r="A1850" t="s">
        <v>2027</v>
      </c>
      <c r="B1850" s="3">
        <v>118.2901229858398</v>
      </c>
      <c r="C1850" s="3">
        <v>11.989999771118161</v>
      </c>
      <c r="D1850" s="4">
        <v>-2.002942910623529E-3</v>
      </c>
      <c r="E1850" s="4">
        <v>9.2592302708427443E-3</v>
      </c>
      <c r="F1850" s="2">
        <v>1</v>
      </c>
      <c r="G1850" s="4">
        <v>0.20637422467355121</v>
      </c>
      <c r="H1850" s="4">
        <v>-6.0593037595732542E-2</v>
      </c>
      <c r="I1850" s="4">
        <v>0.47038000489959481</v>
      </c>
    </row>
    <row r="1851" spans="1:9" x14ac:dyDescent="0.25">
      <c r="A1851" t="s">
        <v>2028</v>
      </c>
      <c r="B1851" s="3">
        <v>118.52752685546881</v>
      </c>
      <c r="C1851" s="3">
        <v>11.88000011444092</v>
      </c>
      <c r="D1851" s="4">
        <v>-7.7900758059306066E-3</v>
      </c>
      <c r="E1851" s="4">
        <v>0.12287336484965559</v>
      </c>
      <c r="F1851" s="2">
        <v>1</v>
      </c>
      <c r="G1851" s="4">
        <v>0.21204574829760811</v>
      </c>
      <c r="H1851" s="4">
        <v>-5.8707682822216833E-2</v>
      </c>
      <c r="I1851" s="4">
        <v>0.47958461664092172</v>
      </c>
    </row>
    <row r="1852" spans="1:9" x14ac:dyDescent="0.25">
      <c r="A1852" t="s">
        <v>2029</v>
      </c>
      <c r="B1852" s="3">
        <v>119.45811462402339</v>
      </c>
      <c r="C1852" s="3">
        <v>10.579999923706049</v>
      </c>
      <c r="D1852" s="4">
        <v>1.911472559503524E-3</v>
      </c>
      <c r="E1852" s="4">
        <v>-4.7036867541456751E-3</v>
      </c>
      <c r="F1852" s="2">
        <v>1</v>
      </c>
      <c r="G1852" s="4">
        <v>0.24707122586587291</v>
      </c>
      <c r="H1852" s="4">
        <v>-5.1317373244018312E-2</v>
      </c>
      <c r="I1852" s="4">
        <v>0.48595706093098961</v>
      </c>
    </row>
    <row r="1853" spans="1:9" x14ac:dyDescent="0.25">
      <c r="A1853" t="s">
        <v>2030</v>
      </c>
      <c r="B1853" s="3">
        <v>119.23020935058589</v>
      </c>
      <c r="C1853" s="3">
        <v>10.63000011444092</v>
      </c>
      <c r="D1853" s="4">
        <v>1.036347225450873E-3</v>
      </c>
      <c r="E1853" s="4">
        <v>-1.665127642818021E-2</v>
      </c>
      <c r="F1853" s="2">
        <v>1</v>
      </c>
      <c r="G1853" s="4">
        <v>0.26226459563976823</v>
      </c>
      <c r="H1853" s="4">
        <v>-5.237474455747726E-2</v>
      </c>
      <c r="I1853" s="4">
        <v>0.48477699866238</v>
      </c>
    </row>
    <row r="1854" spans="1:9" x14ac:dyDescent="0.25">
      <c r="A1854" t="s">
        <v>2031</v>
      </c>
      <c r="B1854" s="3">
        <v>119.1067733764648</v>
      </c>
      <c r="C1854" s="3">
        <v>10.810000419616699</v>
      </c>
      <c r="D1854" s="4">
        <v>1.006607021152073E-2</v>
      </c>
      <c r="E1854" s="4">
        <v>-2.3486836709587511E-2</v>
      </c>
      <c r="F1854" s="2">
        <v>1</v>
      </c>
      <c r="G1854" s="4">
        <v>0.22954088530839439</v>
      </c>
      <c r="H1854" s="4">
        <v>-5.0639452848474598E-2</v>
      </c>
      <c r="I1854" s="4">
        <v>0.48052870246900148</v>
      </c>
    </row>
    <row r="1855" spans="1:9" x14ac:dyDescent="0.25">
      <c r="A1855" t="s">
        <v>2032</v>
      </c>
      <c r="B1855" s="3">
        <v>117.91978454589839</v>
      </c>
      <c r="C1855" s="3">
        <v>11.069999694824221</v>
      </c>
      <c r="D1855" s="4">
        <v>6.7289906631249341E-3</v>
      </c>
      <c r="E1855" s="4">
        <v>-5.9473299550954713E-2</v>
      </c>
      <c r="F1855" s="2">
        <v>1</v>
      </c>
      <c r="G1855" s="4">
        <v>0.2282419693535154</v>
      </c>
      <c r="H1855" s="4">
        <v>-5.1863134664607569E-2</v>
      </c>
      <c r="I1855" s="4">
        <v>0.46766587068509069</v>
      </c>
    </row>
    <row r="1856" spans="1:9" x14ac:dyDescent="0.25">
      <c r="A1856" t="s">
        <v>2033</v>
      </c>
      <c r="B1856" s="3">
        <v>117.13160705566411</v>
      </c>
      <c r="C1856" s="3">
        <v>11.77000045776367</v>
      </c>
      <c r="D1856" s="4">
        <v>8.1120035358006604E-4</v>
      </c>
      <c r="E1856" s="4">
        <v>1.993071894895504E-2</v>
      </c>
      <c r="F1856" s="2">
        <v>1</v>
      </c>
      <c r="G1856" s="4">
        <v>0.20192681892857681</v>
      </c>
      <c r="H1856" s="4">
        <v>-5.4093472311576463E-2</v>
      </c>
      <c r="I1856" s="4">
        <v>0.45775314955621388</v>
      </c>
    </row>
    <row r="1857" spans="1:9" x14ac:dyDescent="0.25">
      <c r="A1857" t="s">
        <v>2034</v>
      </c>
      <c r="B1857" s="3">
        <v>117.0366668701172</v>
      </c>
      <c r="C1857" s="3">
        <v>11.539999961853029</v>
      </c>
      <c r="D1857" s="4">
        <v>2.195651006472898E-3</v>
      </c>
      <c r="E1857" s="4">
        <v>-9.7026588186780782E-2</v>
      </c>
      <c r="F1857" s="2">
        <v>1</v>
      </c>
      <c r="G1857" s="4">
        <v>0.2357251318073619</v>
      </c>
      <c r="H1857" s="4">
        <v>-5.4860170075793691E-2</v>
      </c>
      <c r="I1857" s="4">
        <v>0.4612934263950228</v>
      </c>
    </row>
    <row r="1858" spans="1:9" x14ac:dyDescent="0.25">
      <c r="A1858" t="s">
        <v>2035</v>
      </c>
      <c r="B1858" s="3">
        <v>116.78025817871089</v>
      </c>
      <c r="C1858" s="3">
        <v>12.77999973297119</v>
      </c>
      <c r="D1858" s="4">
        <v>-4.8785128835249209E-4</v>
      </c>
      <c r="E1858" s="4">
        <v>2.4038477703429931E-2</v>
      </c>
      <c r="F1858" s="2">
        <v>1</v>
      </c>
      <c r="G1858" s="4">
        <v>0.23424126396135361</v>
      </c>
      <c r="H1858" s="4">
        <v>-5.5557972198893912E-2</v>
      </c>
      <c r="I1858" s="4">
        <v>0.45916927829833343</v>
      </c>
    </row>
    <row r="1859" spans="1:9" x14ac:dyDescent="0.25">
      <c r="A1859" t="s">
        <v>2036</v>
      </c>
      <c r="B1859" s="3">
        <v>116.83725738525391</v>
      </c>
      <c r="C1859" s="3">
        <v>12.47999954223633</v>
      </c>
      <c r="D1859" s="4">
        <v>2.0361874593255451E-3</v>
      </c>
      <c r="E1859" s="4">
        <v>5.1390030544091747E-2</v>
      </c>
      <c r="F1859" s="2">
        <v>1</v>
      </c>
      <c r="G1859" s="4">
        <v>0.23105571188615889</v>
      </c>
      <c r="H1859" s="4">
        <v>-5.2952461829373743E-2</v>
      </c>
      <c r="I1859" s="4">
        <v>0.45338691015906041</v>
      </c>
    </row>
    <row r="1860" spans="1:9" x14ac:dyDescent="0.25">
      <c r="A1860" t="s">
        <v>2037</v>
      </c>
      <c r="B1860" s="3">
        <v>116.59983825683589</v>
      </c>
      <c r="C1860" s="3">
        <v>11.86999988555908</v>
      </c>
      <c r="D1860" s="4">
        <v>-3.0042352332104731E-3</v>
      </c>
      <c r="E1860" s="4">
        <v>5.6990237703545388E-2</v>
      </c>
      <c r="F1860" s="2">
        <v>1</v>
      </c>
      <c r="G1860" s="4">
        <v>0.23123479533617181</v>
      </c>
      <c r="H1860" s="4">
        <v>-5.4876909613537861E-2</v>
      </c>
      <c r="I1860" s="4">
        <v>0.45185274818018589</v>
      </c>
    </row>
    <row r="1861" spans="1:9" x14ac:dyDescent="0.25">
      <c r="A1861" t="s">
        <v>2038</v>
      </c>
      <c r="B1861" s="3">
        <v>116.95118713378911</v>
      </c>
      <c r="C1861" s="3">
        <v>11.22999954223633</v>
      </c>
      <c r="D1861" s="4">
        <v>3.4216692891697602E-3</v>
      </c>
      <c r="E1861" s="4">
        <v>-2.6863121372742271E-2</v>
      </c>
      <c r="F1861" s="2">
        <v>1</v>
      </c>
      <c r="G1861" s="4">
        <v>0.1966159455576186</v>
      </c>
      <c r="H1861" s="4">
        <v>-5.2028981680239172E-2</v>
      </c>
      <c r="I1861" s="4">
        <v>0.4558650679330345</v>
      </c>
    </row>
    <row r="1862" spans="1:9" x14ac:dyDescent="0.25">
      <c r="A1862" t="s">
        <v>2039</v>
      </c>
      <c r="B1862" s="3">
        <v>116.55238342285161</v>
      </c>
      <c r="C1862" s="3">
        <v>11.539999961853029</v>
      </c>
      <c r="D1862" s="4">
        <v>-1.5455803056677599E-3</v>
      </c>
      <c r="E1862" s="4">
        <v>2.4866760859648451E-2</v>
      </c>
      <c r="F1862" s="2">
        <v>1</v>
      </c>
      <c r="G1862" s="4">
        <v>0.217931052846877</v>
      </c>
      <c r="H1862" s="4">
        <v>-5.2188482834389822E-2</v>
      </c>
      <c r="I1862" s="4">
        <v>0.44937459040621158</v>
      </c>
    </row>
    <row r="1863" spans="1:9" x14ac:dyDescent="0.25">
      <c r="A1863" t="s">
        <v>2040</v>
      </c>
      <c r="B1863" s="3">
        <v>116.73280334472661</v>
      </c>
      <c r="C1863" s="3">
        <v>11.260000228881839</v>
      </c>
      <c r="D1863" s="4">
        <v>2.691796302680904E-3</v>
      </c>
      <c r="E1863" s="4">
        <v>-2.00173669989504E-2</v>
      </c>
      <c r="F1863" s="2">
        <v>1</v>
      </c>
      <c r="G1863" s="4">
        <v>0.17774571690923621</v>
      </c>
      <c r="H1863" s="4">
        <v>-5.0721296365462409E-2</v>
      </c>
      <c r="I1863" s="4">
        <v>0.45067268591157622</v>
      </c>
    </row>
    <row r="1864" spans="1:9" x14ac:dyDescent="0.25">
      <c r="A1864" t="s">
        <v>2041</v>
      </c>
      <c r="B1864" s="3">
        <v>116.4194259643555</v>
      </c>
      <c r="C1864" s="3">
        <v>11.489999771118161</v>
      </c>
      <c r="D1864" s="4">
        <v>2.20712029288328E-3</v>
      </c>
      <c r="E1864" s="4">
        <v>-6.0554192004826923E-3</v>
      </c>
      <c r="F1864" s="2">
        <v>1</v>
      </c>
      <c r="G1864" s="4">
        <v>0.18820669198556611</v>
      </c>
      <c r="H1864" s="4">
        <v>-5.3269701482647543E-2</v>
      </c>
      <c r="I1864" s="4">
        <v>0.45114472882561613</v>
      </c>
    </row>
    <row r="1865" spans="1:9" x14ac:dyDescent="0.25">
      <c r="A1865" t="s">
        <v>2042</v>
      </c>
      <c r="B1865" s="3">
        <v>116.1630401611328</v>
      </c>
      <c r="C1865" s="3">
        <v>11.560000419616699</v>
      </c>
      <c r="D1865" s="4">
        <v>3.2805884263085172E-3</v>
      </c>
      <c r="E1865" s="4">
        <v>2.1201478026736661E-2</v>
      </c>
      <c r="F1865" s="2">
        <v>1</v>
      </c>
      <c r="G1865" s="4">
        <v>0.1892373073976035</v>
      </c>
      <c r="H1865" s="4">
        <v>-5.2117198952068011E-2</v>
      </c>
      <c r="I1865" s="4">
        <v>0.44618841327766767</v>
      </c>
    </row>
    <row r="1866" spans="1:9" x14ac:dyDescent="0.25">
      <c r="A1866" t="s">
        <v>2043</v>
      </c>
      <c r="B1866" s="3">
        <v>115.783203125</v>
      </c>
      <c r="C1866" s="3">
        <v>11.319999694824221</v>
      </c>
      <c r="D1866" s="4">
        <v>8.7696727035120325E-3</v>
      </c>
      <c r="E1866" s="4">
        <v>-2.9991463511701792E-2</v>
      </c>
      <c r="F1866" s="2">
        <v>1</v>
      </c>
      <c r="G1866" s="4">
        <v>0.1756283529970708</v>
      </c>
      <c r="H1866" s="4">
        <v>-5.2898133946830288E-2</v>
      </c>
      <c r="I1866" s="4">
        <v>0.44264813643885881</v>
      </c>
    </row>
    <row r="1867" spans="1:9" x14ac:dyDescent="0.25">
      <c r="A1867" t="s">
        <v>2044</v>
      </c>
      <c r="B1867" s="3">
        <v>114.7766494750977</v>
      </c>
      <c r="C1867" s="3">
        <v>11.670000076293951</v>
      </c>
      <c r="D1867" s="4">
        <v>5.6577252690270807E-3</v>
      </c>
      <c r="E1867" s="4">
        <v>-1.518989868196585E-2</v>
      </c>
      <c r="F1867" s="2">
        <v>1</v>
      </c>
      <c r="G1867" s="4">
        <v>0.12891475863451779</v>
      </c>
      <c r="H1867" s="4">
        <v>-5.5491666838796798E-2</v>
      </c>
      <c r="I1867" s="4">
        <v>0.42730705684799403</v>
      </c>
    </row>
    <row r="1868" spans="1:9" x14ac:dyDescent="0.25">
      <c r="A1868" t="s">
        <v>2045</v>
      </c>
      <c r="B1868" s="3">
        <v>114.1309280395508</v>
      </c>
      <c r="C1868" s="3">
        <v>11.85000038146973</v>
      </c>
      <c r="D1868" s="4">
        <v>5.4376577153625316E-3</v>
      </c>
      <c r="E1868" s="4">
        <v>-7.7821009362929239E-2</v>
      </c>
      <c r="F1868" s="2">
        <v>1</v>
      </c>
      <c r="G1868" s="4">
        <v>0.1117806602055811</v>
      </c>
      <c r="H1868" s="4">
        <v>-6.0805372018064692E-2</v>
      </c>
      <c r="I1868" s="4">
        <v>0.42093470259090598</v>
      </c>
    </row>
    <row r="1869" spans="1:9" x14ac:dyDescent="0.25">
      <c r="A1869" t="s">
        <v>2046</v>
      </c>
      <c r="B1869" s="3">
        <v>113.5136795043945</v>
      </c>
      <c r="C1869" s="3">
        <v>12.85000038146973</v>
      </c>
      <c r="D1869" s="4">
        <v>8.9467821279458626E-3</v>
      </c>
      <c r="E1869" s="4">
        <v>-8.4757805100894146E-2</v>
      </c>
      <c r="F1869" s="2">
        <v>1</v>
      </c>
      <c r="G1869" s="4">
        <v>0.1038494935864773</v>
      </c>
      <c r="H1869" s="4">
        <v>-6.5884770900614509E-2</v>
      </c>
      <c r="I1869" s="4">
        <v>0.41597829700997768</v>
      </c>
    </row>
    <row r="1870" spans="1:9" x14ac:dyDescent="0.25">
      <c r="A1870" t="s">
        <v>2047</v>
      </c>
      <c r="B1870" s="3">
        <v>112.50710296630859</v>
      </c>
      <c r="C1870" s="3">
        <v>14.039999961853029</v>
      </c>
      <c r="D1870" s="4">
        <v>-1.0275023700260901E-2</v>
      </c>
      <c r="E1870" s="4">
        <v>5.0112197608738418E-2</v>
      </c>
      <c r="F1870" s="2">
        <v>2</v>
      </c>
      <c r="G1870" s="4">
        <v>7.0978804955317276E-2</v>
      </c>
      <c r="H1870" s="4">
        <v>-7.4167988197291201E-2</v>
      </c>
      <c r="I1870" s="4">
        <v>0.41550625409593778</v>
      </c>
    </row>
    <row r="1871" spans="1:9" x14ac:dyDescent="0.25">
      <c r="A1871" t="s">
        <v>2048</v>
      </c>
      <c r="B1871" s="3">
        <v>113.6751174926758</v>
      </c>
      <c r="C1871" s="3">
        <v>13.36999988555908</v>
      </c>
      <c r="D1871" s="4">
        <v>-1.418022097097738E-3</v>
      </c>
      <c r="E1871" s="4">
        <v>3.2432438801540009E-2</v>
      </c>
      <c r="F1871" s="2">
        <v>2</v>
      </c>
      <c r="G1871" s="4">
        <v>6.8627401056418513E-2</v>
      </c>
      <c r="H1871" s="4">
        <v>-6.4556281822759853E-2</v>
      </c>
      <c r="I1871" s="4">
        <v>0.41763040219262709</v>
      </c>
    </row>
    <row r="1872" spans="1:9" x14ac:dyDescent="0.25">
      <c r="A1872" t="s">
        <v>2049</v>
      </c>
      <c r="B1872" s="3">
        <v>113.836540222168</v>
      </c>
      <c r="C1872" s="3">
        <v>12.94999980926514</v>
      </c>
      <c r="D1872" s="4">
        <v>-7.7803362224562189E-3</v>
      </c>
      <c r="E1872" s="4">
        <v>8.0066726978548219E-2</v>
      </c>
      <c r="F1872" s="2">
        <v>1</v>
      </c>
      <c r="G1872" s="4">
        <v>6.0501189873910732E-2</v>
      </c>
      <c r="H1872" s="4">
        <v>-6.3227918310980624E-2</v>
      </c>
      <c r="I1872" s="4">
        <v>0.43013931433223301</v>
      </c>
    </row>
    <row r="1873" spans="1:9" x14ac:dyDescent="0.25">
      <c r="A1873" t="s">
        <v>2050</v>
      </c>
      <c r="B1873" s="3">
        <v>114.7291717529297</v>
      </c>
      <c r="C1873" s="3">
        <v>11.989999771118161</v>
      </c>
      <c r="D1873" s="4">
        <v>5.1582786291282101E-3</v>
      </c>
      <c r="E1873" s="4">
        <v>4.807694151300268E-2</v>
      </c>
      <c r="F1873" s="2">
        <v>1</v>
      </c>
      <c r="G1873" s="4">
        <v>8.5628511712259048E-2</v>
      </c>
      <c r="H1873" s="4">
        <v>-5.5882365682439983E-2</v>
      </c>
      <c r="I1873" s="4">
        <v>0.4340335108153468</v>
      </c>
    </row>
    <row r="1874" spans="1:9" x14ac:dyDescent="0.25">
      <c r="A1874" t="s">
        <v>2051</v>
      </c>
      <c r="B1874" s="3">
        <v>114.14040374755859</v>
      </c>
      <c r="C1874" s="3">
        <v>11.439999580383301</v>
      </c>
      <c r="D1874" s="4">
        <v>6.6585707008437467E-4</v>
      </c>
      <c r="E1874" s="4">
        <v>8.7482720389697732E-4</v>
      </c>
      <c r="F1874" s="2">
        <v>1</v>
      </c>
      <c r="G1874" s="4">
        <v>7.9481751586758964E-2</v>
      </c>
      <c r="H1874" s="4">
        <v>-5.7547657729903889E-2</v>
      </c>
      <c r="I1874" s="4">
        <v>0.41904653093474659</v>
      </c>
    </row>
    <row r="1875" spans="1:9" x14ac:dyDescent="0.25">
      <c r="A1875" t="s">
        <v>2052</v>
      </c>
      <c r="B1875" s="3">
        <v>114.064453125</v>
      </c>
      <c r="C1875" s="3">
        <v>11.430000305175779</v>
      </c>
      <c r="D1875" s="4">
        <v>-2.8224555596811922E-3</v>
      </c>
      <c r="E1875" s="4">
        <v>1.419696902513334E-2</v>
      </c>
      <c r="F1875" s="2">
        <v>1</v>
      </c>
      <c r="G1875" s="4">
        <v>7.8571923775508479E-2</v>
      </c>
      <c r="H1875" s="4">
        <v>-5.817477871228216E-2</v>
      </c>
      <c r="I1875" s="4">
        <v>0.42199673162276058</v>
      </c>
    </row>
    <row r="1876" spans="1:9" x14ac:dyDescent="0.25">
      <c r="A1876" t="s">
        <v>2053</v>
      </c>
      <c r="B1876" s="3">
        <v>114.38730621337891</v>
      </c>
      <c r="C1876" s="3">
        <v>11.27000045776367</v>
      </c>
      <c r="D1876" s="4">
        <v>-7.4672539520159731E-4</v>
      </c>
      <c r="E1876" s="4">
        <v>-1.5720467641913149E-2</v>
      </c>
      <c r="F1876" s="2">
        <v>1</v>
      </c>
      <c r="G1876" s="4">
        <v>8.9656277617563562E-2</v>
      </c>
      <c r="H1876" s="4">
        <v>-5.5508994823653353E-2</v>
      </c>
      <c r="I1876" s="4">
        <v>0.42412087971945001</v>
      </c>
    </row>
    <row r="1877" spans="1:9" x14ac:dyDescent="0.25">
      <c r="A1877" t="s">
        <v>2054</v>
      </c>
      <c r="B1877" s="3">
        <v>114.472785949707</v>
      </c>
      <c r="C1877" s="3">
        <v>11.44999980926514</v>
      </c>
      <c r="D1877" s="4">
        <v>3.830688864327803E-3</v>
      </c>
      <c r="E1877" s="4">
        <v>-2.2203264563180891E-2</v>
      </c>
      <c r="F1877" s="2">
        <v>1</v>
      </c>
      <c r="G1877" s="4">
        <v>9.7638729247235378E-2</v>
      </c>
      <c r="H1877" s="4">
        <v>-5.4803192363927937E-2</v>
      </c>
      <c r="I1877" s="4">
        <v>0.4251829087513046</v>
      </c>
    </row>
    <row r="1878" spans="1:9" x14ac:dyDescent="0.25">
      <c r="A1878" t="s">
        <v>2055</v>
      </c>
      <c r="B1878" s="3">
        <v>114.03594970703119</v>
      </c>
      <c r="C1878" s="3">
        <v>11.710000038146971</v>
      </c>
      <c r="D1878" s="4">
        <v>4.0969551589409292E-3</v>
      </c>
      <c r="E1878" s="4">
        <v>-4.0163916293346147E-2</v>
      </c>
      <c r="F1878" s="2">
        <v>1</v>
      </c>
      <c r="G1878" s="4">
        <v>0.10559612750068779</v>
      </c>
      <c r="H1878" s="4">
        <v>-5.8410130192961707E-2</v>
      </c>
      <c r="I1878" s="4">
        <v>0.42589101813885438</v>
      </c>
    </row>
    <row r="1879" spans="1:9" x14ac:dyDescent="0.25">
      <c r="A1879" t="s">
        <v>2056</v>
      </c>
      <c r="B1879" s="3">
        <v>113.57065582275391</v>
      </c>
      <c r="C1879" s="3">
        <v>12.19999980926514</v>
      </c>
      <c r="D1879" s="4">
        <v>-3.7069016463673332E-3</v>
      </c>
      <c r="E1879" s="4">
        <v>-4.612980096541075E-2</v>
      </c>
      <c r="F1879" s="2">
        <v>1</v>
      </c>
      <c r="G1879" s="4">
        <v>7.9963510621248846E-2</v>
      </c>
      <c r="H1879" s="4">
        <v>-6.2252041529205049E-2</v>
      </c>
      <c r="I1879" s="4">
        <v>0.42294081745084039</v>
      </c>
    </row>
    <row r="1880" spans="1:9" x14ac:dyDescent="0.25">
      <c r="A1880" t="s">
        <v>2057</v>
      </c>
      <c r="B1880" s="3">
        <v>113.9932174682617</v>
      </c>
      <c r="C1880" s="3">
        <v>12.789999961853029</v>
      </c>
      <c r="D1880" s="4">
        <v>1.580534210910312E-3</v>
      </c>
      <c r="E1880" s="4">
        <v>-3.0325976592536771E-2</v>
      </c>
      <c r="F1880" s="2">
        <v>1</v>
      </c>
      <c r="G1880" s="4">
        <v>6.8194937088586371E-2</v>
      </c>
      <c r="H1880" s="4">
        <v>-5.8762968427246043E-2</v>
      </c>
      <c r="I1880" s="4">
        <v>0.42919522850415343</v>
      </c>
    </row>
    <row r="1881" spans="1:9" x14ac:dyDescent="0.25">
      <c r="A1881" t="s">
        <v>2058</v>
      </c>
      <c r="B1881" s="3">
        <v>113.81333160400391</v>
      </c>
      <c r="C1881" s="3">
        <v>13.189999580383301</v>
      </c>
      <c r="D1881" s="4">
        <v>-2.0754889015260898E-3</v>
      </c>
      <c r="E1881" s="4">
        <v>3.6949630777348703E-2</v>
      </c>
      <c r="F1881" s="2">
        <v>1</v>
      </c>
      <c r="G1881" s="4">
        <v>8.2367743401109861E-2</v>
      </c>
      <c r="H1881" s="4">
        <v>-6.0248278173354992E-2</v>
      </c>
      <c r="I1881" s="4">
        <v>0.42789713299878879</v>
      </c>
    </row>
    <row r="1882" spans="1:9" x14ac:dyDescent="0.25">
      <c r="A1882" t="s">
        <v>2059</v>
      </c>
      <c r="B1882" s="3">
        <v>114.0500411987305</v>
      </c>
      <c r="C1882" s="3">
        <v>12.72000026702881</v>
      </c>
      <c r="D1882" s="4">
        <v>1.2609484306916221E-2</v>
      </c>
      <c r="E1882" s="4">
        <v>6.3291077162284104E-3</v>
      </c>
      <c r="F1882" s="2">
        <v>1</v>
      </c>
      <c r="G1882" s="4">
        <v>9.1225827993002939E-2</v>
      </c>
      <c r="H1882" s="4">
        <v>-5.8293777359767152E-2</v>
      </c>
      <c r="I1882" s="4">
        <v>0.42919522850415343</v>
      </c>
    </row>
    <row r="1883" spans="1:9" x14ac:dyDescent="0.25">
      <c r="A1883" t="s">
        <v>2060</v>
      </c>
      <c r="B1883" s="3">
        <v>112.6298370361328</v>
      </c>
      <c r="C1883" s="3">
        <v>12.64000034332275</v>
      </c>
      <c r="D1883" s="4">
        <v>-4.5188582237818409E-3</v>
      </c>
      <c r="E1883" s="4">
        <v>7.5744710070021704E-2</v>
      </c>
      <c r="F1883" s="2">
        <v>1</v>
      </c>
      <c r="G1883" s="4">
        <v>8.580796890256126E-2</v>
      </c>
      <c r="H1883" s="4">
        <v>-6.5312555716740106E-2</v>
      </c>
      <c r="I1883" s="4">
        <v>0.40677368526865082</v>
      </c>
    </row>
    <row r="1884" spans="1:9" x14ac:dyDescent="0.25">
      <c r="A1884" t="s">
        <v>2061</v>
      </c>
      <c r="B1884" s="3">
        <v>113.1411056518555</v>
      </c>
      <c r="C1884" s="3">
        <v>11.75</v>
      </c>
      <c r="D1884" s="4">
        <v>7.8432955651142056E-3</v>
      </c>
      <c r="E1884" s="4">
        <v>-7.0411417654186126E-2</v>
      </c>
      <c r="F1884" s="2">
        <v>1</v>
      </c>
      <c r="G1884" s="4">
        <v>6.563260126456294E-2</v>
      </c>
      <c r="H1884" s="4">
        <v>-6.1069662640203533E-2</v>
      </c>
      <c r="I1884" s="4">
        <v>0.41066797178474462</v>
      </c>
    </row>
    <row r="1885" spans="1:9" x14ac:dyDescent="0.25">
      <c r="A1885" t="s">
        <v>2062</v>
      </c>
      <c r="B1885" s="3">
        <v>112.260612487793</v>
      </c>
      <c r="C1885" s="3">
        <v>12.64000034332275</v>
      </c>
      <c r="D1885" s="4">
        <v>1.774217783394594E-3</v>
      </c>
      <c r="E1885" s="4">
        <v>3.4369890926038822E-2</v>
      </c>
      <c r="F1885" s="2">
        <v>1</v>
      </c>
      <c r="G1885" s="4">
        <v>6.2116333974149729E-2</v>
      </c>
      <c r="H1885" s="4">
        <v>-6.8376659852340538E-2</v>
      </c>
      <c r="I1885" s="4">
        <v>0.40276145554878218</v>
      </c>
    </row>
    <row r="1886" spans="1:9" x14ac:dyDescent="0.25">
      <c r="A1886" t="s">
        <v>2063</v>
      </c>
      <c r="B1886" s="3">
        <v>112.06179046630859</v>
      </c>
      <c r="C1886" s="3">
        <v>12.22000026702881</v>
      </c>
      <c r="D1886" s="4">
        <v>1.2662553873801439E-2</v>
      </c>
      <c r="E1886" s="4">
        <v>3.6471612092202177E-2</v>
      </c>
      <c r="F1886" s="2">
        <v>1</v>
      </c>
      <c r="G1886" s="4">
        <v>4.4141502067040372E-2</v>
      </c>
      <c r="H1886" s="4">
        <v>-7.0026635134368465E-2</v>
      </c>
      <c r="I1886" s="4">
        <v>0.39851315935540338</v>
      </c>
    </row>
    <row r="1887" spans="1:9" x14ac:dyDescent="0.25">
      <c r="A1887" t="s">
        <v>2064</v>
      </c>
      <c r="B1887" s="3">
        <v>110.66054534912109</v>
      </c>
      <c r="C1887" s="3">
        <v>11.789999961853029</v>
      </c>
      <c r="D1887" s="4">
        <v>2.4014234937421719E-3</v>
      </c>
      <c r="E1887" s="4">
        <v>-2.8830343622043949E-2</v>
      </c>
      <c r="F1887" s="2">
        <v>1</v>
      </c>
      <c r="G1887" s="4">
        <v>3.1175271868566942E-2</v>
      </c>
      <c r="H1887" s="4">
        <v>-8.1655225318497116E-2</v>
      </c>
      <c r="I1887" s="4">
        <v>0.3816380078186441</v>
      </c>
    </row>
    <row r="1888" spans="1:9" x14ac:dyDescent="0.25">
      <c r="A1888" t="s">
        <v>2065</v>
      </c>
      <c r="B1888" s="3">
        <v>110.3954391479492</v>
      </c>
      <c r="C1888" s="3">
        <v>12.14000034332275</v>
      </c>
      <c r="D1888" s="4">
        <v>7.7787651440170968E-3</v>
      </c>
      <c r="E1888" s="4">
        <v>-0.14022659761218051</v>
      </c>
      <c r="F1888" s="2">
        <v>1</v>
      </c>
      <c r="G1888" s="4">
        <v>2.4059079105218869E-2</v>
      </c>
      <c r="H1888" s="4">
        <v>-8.3855276780504417E-2</v>
      </c>
      <c r="I1888" s="4">
        <v>0.38140194134513422</v>
      </c>
    </row>
    <row r="1889" spans="1:9" x14ac:dyDescent="0.25">
      <c r="A1889" t="s">
        <v>2066</v>
      </c>
      <c r="B1889" s="3">
        <v>109.543327331543</v>
      </c>
      <c r="C1889" s="3">
        <v>14.11999988555908</v>
      </c>
      <c r="D1889" s="4">
        <v>1.9918321066001439E-3</v>
      </c>
      <c r="E1889" s="4">
        <v>3.5536739032948632E-3</v>
      </c>
      <c r="F1889" s="2">
        <v>2</v>
      </c>
      <c r="G1889" s="4">
        <v>3.9907864480566602E-2</v>
      </c>
      <c r="H1889" s="4">
        <v>-9.0926744136572868E-2</v>
      </c>
      <c r="I1889" s="4">
        <v>0.37078129089466771</v>
      </c>
    </row>
    <row r="1890" spans="1:9" x14ac:dyDescent="0.25">
      <c r="A1890" t="s">
        <v>2067</v>
      </c>
      <c r="B1890" s="3">
        <v>109.325569152832</v>
      </c>
      <c r="C1890" s="3">
        <v>14.069999694824221</v>
      </c>
      <c r="D1890" s="4">
        <v>-1.7276621326605679E-2</v>
      </c>
      <c r="E1890" s="4">
        <v>5.5513861616919291E-2</v>
      </c>
      <c r="F1890" s="2">
        <v>2</v>
      </c>
      <c r="G1890" s="4">
        <v>2.0248806632109369E-2</v>
      </c>
      <c r="H1890" s="4">
        <v>-9.273386595160138E-2</v>
      </c>
      <c r="I1890" s="4">
        <v>0.38624031368930761</v>
      </c>
    </row>
    <row r="1891" spans="1:9" x14ac:dyDescent="0.25">
      <c r="A1891" t="s">
        <v>2068</v>
      </c>
      <c r="B1891" s="3">
        <v>111.2475509643555</v>
      </c>
      <c r="C1891" s="3">
        <v>13.329999923706049</v>
      </c>
      <c r="D1891" s="4">
        <v>-1.2106731265890789E-2</v>
      </c>
      <c r="E1891" s="4">
        <v>3.3333357976081279E-2</v>
      </c>
      <c r="F1891" s="2">
        <v>2</v>
      </c>
      <c r="G1891" s="4">
        <v>3.1784092818005538E-2</v>
      </c>
      <c r="H1891" s="4">
        <v>-7.6783809424435967E-2</v>
      </c>
      <c r="I1891" s="4">
        <v>0.40582959944057118</v>
      </c>
    </row>
    <row r="1892" spans="1:9" x14ac:dyDescent="0.25">
      <c r="A1892" t="s">
        <v>2069</v>
      </c>
      <c r="B1892" s="3">
        <v>112.61090087890619</v>
      </c>
      <c r="C1892" s="3">
        <v>12.89999961853027</v>
      </c>
      <c r="D1892" s="4">
        <v>3.4588418084147139E-3</v>
      </c>
      <c r="E1892" s="4">
        <v>-1.9011407395610361E-2</v>
      </c>
      <c r="F1892" s="2">
        <v>1</v>
      </c>
      <c r="G1892" s="4">
        <v>5.4871312960353968E-2</v>
      </c>
      <c r="H1892" s="4">
        <v>-6.5469702249740691E-2</v>
      </c>
      <c r="I1892" s="4">
        <v>0.41031396210745957</v>
      </c>
    </row>
    <row r="1893" spans="1:9" x14ac:dyDescent="0.25">
      <c r="A1893" t="s">
        <v>2070</v>
      </c>
      <c r="B1893" s="3">
        <v>112.2227401733398</v>
      </c>
      <c r="C1893" s="3">
        <v>13.14999961853027</v>
      </c>
      <c r="D1893" s="4">
        <v>-2.272640327146247E-3</v>
      </c>
      <c r="E1893" s="4">
        <v>6.5640150399229436E-2</v>
      </c>
      <c r="F1893" s="2">
        <v>1</v>
      </c>
      <c r="G1893" s="4">
        <v>4.8568489335891973E-2</v>
      </c>
      <c r="H1893" s="4">
        <v>-6.8690952918341597E-2</v>
      </c>
      <c r="I1893" s="4">
        <v>0.40523961332275632</v>
      </c>
    </row>
    <row r="1894" spans="1:9" x14ac:dyDescent="0.25">
      <c r="A1894" t="s">
        <v>2071</v>
      </c>
      <c r="B1894" s="3">
        <v>112.4783630371094</v>
      </c>
      <c r="C1894" s="3">
        <v>12.340000152587891</v>
      </c>
      <c r="D1894" s="4">
        <v>3.2087133504494769E-3</v>
      </c>
      <c r="E1894" s="4">
        <v>-7.2405591615645193E-3</v>
      </c>
      <c r="F1894" s="2">
        <v>1</v>
      </c>
      <c r="G1894" s="4">
        <v>5.2429879121749901E-2</v>
      </c>
      <c r="H1894" s="4">
        <v>-6.6569601351789465E-2</v>
      </c>
      <c r="I1894" s="4">
        <v>0.40252538907527219</v>
      </c>
    </row>
    <row r="1895" spans="1:9" x14ac:dyDescent="0.25">
      <c r="A1895" t="s">
        <v>2072</v>
      </c>
      <c r="B1895" s="3">
        <v>112.1186065673828</v>
      </c>
      <c r="C1895" s="3">
        <v>12.430000305175779</v>
      </c>
      <c r="D1895" s="4">
        <v>-4.0368212533448133E-3</v>
      </c>
      <c r="E1895" s="4">
        <v>1.611640452021668E-3</v>
      </c>
      <c r="F1895" s="2">
        <v>1</v>
      </c>
      <c r="G1895" s="4">
        <v>4.998357392284869E-2</v>
      </c>
      <c r="H1895" s="4">
        <v>-6.9555132220889493E-2</v>
      </c>
      <c r="I1895" s="4">
        <v>0.40004723130129788</v>
      </c>
    </row>
    <row r="1896" spans="1:9" x14ac:dyDescent="0.25">
      <c r="A1896" t="s">
        <v>2073</v>
      </c>
      <c r="B1896" s="3">
        <v>112.5730438232422</v>
      </c>
      <c r="C1896" s="3">
        <v>12.409999847412109</v>
      </c>
      <c r="D1896" s="4">
        <v>3.0370147903897582E-3</v>
      </c>
      <c r="E1896" s="4">
        <v>-8.0517140260916165E-4</v>
      </c>
      <c r="F1896" s="2">
        <v>1</v>
      </c>
      <c r="G1896" s="4">
        <v>5.3315781846632548E-2</v>
      </c>
      <c r="H1896" s="4">
        <v>-6.5783868686786873E-2</v>
      </c>
      <c r="I1896" s="4">
        <v>0.40653770882812079</v>
      </c>
    </row>
    <row r="1897" spans="1:9" x14ac:dyDescent="0.25">
      <c r="A1897" t="s">
        <v>2074</v>
      </c>
      <c r="B1897" s="3">
        <v>112.23219299316411</v>
      </c>
      <c r="C1897" s="3">
        <v>12.420000076293951</v>
      </c>
      <c r="D1897" s="4">
        <v>1.039864887280495E-2</v>
      </c>
      <c r="E1897" s="4">
        <v>-3.3463057775146909E-2</v>
      </c>
      <c r="F1897" s="2">
        <v>1</v>
      </c>
      <c r="G1897" s="4">
        <v>4.7099593168244518E-2</v>
      </c>
      <c r="H1897" s="4">
        <v>-6.8612506280796182E-2</v>
      </c>
      <c r="I1897" s="4">
        <v>0.4001652645380529</v>
      </c>
    </row>
    <row r="1898" spans="1:9" x14ac:dyDescent="0.25">
      <c r="A1898" t="s">
        <v>2075</v>
      </c>
      <c r="B1898" s="3">
        <v>111.0771408081055</v>
      </c>
      <c r="C1898" s="3">
        <v>12.85000038146973</v>
      </c>
      <c r="D1898" s="4">
        <v>-3.736287528473325E-3</v>
      </c>
      <c r="E1898" s="4">
        <v>-3.7453182450392863E-2</v>
      </c>
      <c r="F1898" s="2">
        <v>1</v>
      </c>
      <c r="G1898" s="4">
        <v>4.3340647200571743E-2</v>
      </c>
      <c r="H1898" s="4">
        <v>-7.8198001592485689E-2</v>
      </c>
      <c r="I1898" s="4">
        <v>0.39367478701122999</v>
      </c>
    </row>
    <row r="1899" spans="1:9" x14ac:dyDescent="0.25">
      <c r="A1899" t="s">
        <v>2076</v>
      </c>
      <c r="B1899" s="3">
        <v>111.49371337890619</v>
      </c>
      <c r="C1899" s="3">
        <v>13.35000038146973</v>
      </c>
      <c r="D1899" s="4">
        <v>7.2707063492769564E-3</v>
      </c>
      <c r="E1899" s="4">
        <v>-2.696792116311009E-2</v>
      </c>
      <c r="F1899" s="2">
        <v>2</v>
      </c>
      <c r="G1899" s="4">
        <v>4.7990684211077328E-2</v>
      </c>
      <c r="H1899" s="4">
        <v>-7.4740967809906689E-2</v>
      </c>
      <c r="I1899" s="4">
        <v>0.38989853373189137</v>
      </c>
    </row>
    <row r="1900" spans="1:9" x14ac:dyDescent="0.25">
      <c r="A1900" t="s">
        <v>2077</v>
      </c>
      <c r="B1900" s="3">
        <v>110.6889266967773</v>
      </c>
      <c r="C1900" s="3">
        <v>13.72000026702881</v>
      </c>
      <c r="D1900" s="4">
        <v>5.9367957014671013E-3</v>
      </c>
      <c r="E1900" s="4">
        <v>2.6178039227042978E-2</v>
      </c>
      <c r="F1900" s="2">
        <v>2</v>
      </c>
      <c r="G1900" s="4">
        <v>6.0396830054823658E-2</v>
      </c>
      <c r="H1900" s="4">
        <v>-8.1419695462428665E-2</v>
      </c>
      <c r="I1900" s="4">
        <v>0.38057588875380932</v>
      </c>
    </row>
    <row r="1901" spans="1:9" x14ac:dyDescent="0.25">
      <c r="A1901" t="s">
        <v>2078</v>
      </c>
      <c r="B1901" s="3">
        <v>110.03566741943359</v>
      </c>
      <c r="C1901" s="3">
        <v>13.36999988555908</v>
      </c>
      <c r="D1901" s="4">
        <v>1.387101382075118E-2</v>
      </c>
      <c r="E1901" s="4">
        <v>-7.6657437276811846E-2</v>
      </c>
      <c r="F1901" s="2">
        <v>2</v>
      </c>
      <c r="G1901" s="4">
        <v>5.4800868291581928E-2</v>
      </c>
      <c r="H1901" s="4">
        <v>-8.6840934278559434E-2</v>
      </c>
      <c r="I1901" s="4">
        <v>0.3762096493566558</v>
      </c>
    </row>
    <row r="1902" spans="1:9" x14ac:dyDescent="0.25">
      <c r="A1902" t="s">
        <v>2079</v>
      </c>
      <c r="B1902" s="3">
        <v>108.5302429199219</v>
      </c>
      <c r="C1902" s="3">
        <v>14.47999954223633</v>
      </c>
      <c r="D1902" s="4">
        <v>-1.010404944136856E-2</v>
      </c>
      <c r="E1902" s="4">
        <v>2.1877167556336511E-2</v>
      </c>
      <c r="F1902" s="2">
        <v>2</v>
      </c>
      <c r="G1902" s="4">
        <v>5.5334980192729637E-2</v>
      </c>
      <c r="H1902" s="4">
        <v>-9.9334083652100613E-2</v>
      </c>
      <c r="I1902" s="4">
        <v>0.36818509988393838</v>
      </c>
    </row>
    <row r="1903" spans="1:9" x14ac:dyDescent="0.25">
      <c r="A1903" t="s">
        <v>2080</v>
      </c>
      <c r="B1903" s="3">
        <v>109.6380310058594</v>
      </c>
      <c r="C1903" s="3">
        <v>14.170000076293951</v>
      </c>
      <c r="D1903" s="4">
        <v>4.323924683928837E-4</v>
      </c>
      <c r="E1903" s="4">
        <v>-3.8670264835491193E-2</v>
      </c>
      <c r="F1903" s="2">
        <v>2</v>
      </c>
      <c r="G1903" s="4">
        <v>4.5172883105903727E-2</v>
      </c>
      <c r="H1903" s="4">
        <v>-9.014082152813796E-2</v>
      </c>
      <c r="I1903" s="4">
        <v>0.36948319538930302</v>
      </c>
    </row>
    <row r="1904" spans="1:9" x14ac:dyDescent="0.25">
      <c r="A1904" t="s">
        <v>2081</v>
      </c>
      <c r="B1904" s="3">
        <v>109.5906448364258</v>
      </c>
      <c r="C1904" s="3">
        <v>14.739999771118161</v>
      </c>
      <c r="D1904" s="4">
        <v>-1.614966961416775E-2</v>
      </c>
      <c r="E1904" s="4">
        <v>2.503474644035086E-2</v>
      </c>
      <c r="F1904" s="2">
        <v>2</v>
      </c>
      <c r="G1904" s="4">
        <v>3.4564058205038613E-2</v>
      </c>
      <c r="H1904" s="4">
        <v>-9.0534067747503943E-2</v>
      </c>
      <c r="I1904" s="4">
        <v>0.39697899737652897</v>
      </c>
    </row>
    <row r="1905" spans="1:9" x14ac:dyDescent="0.25">
      <c r="A1905" t="s">
        <v>2082</v>
      </c>
      <c r="B1905" s="3">
        <v>111.38954925537109</v>
      </c>
      <c r="C1905" s="3">
        <v>14.38000011444092</v>
      </c>
      <c r="D1905" s="4">
        <v>4.6110108147374707E-3</v>
      </c>
      <c r="E1905" s="4">
        <v>-0.2326574018104749</v>
      </c>
      <c r="F1905" s="2">
        <v>2</v>
      </c>
      <c r="G1905" s="4">
        <v>5.0246871893779847E-2</v>
      </c>
      <c r="H1905" s="4">
        <v>-7.560540037036434E-2</v>
      </c>
      <c r="I1905" s="4">
        <v>0.39060655308646108</v>
      </c>
    </row>
    <row r="1906" spans="1:9" x14ac:dyDescent="0.25">
      <c r="A1906" t="s">
        <v>2083</v>
      </c>
      <c r="B1906" s="3">
        <v>110.878288269043</v>
      </c>
      <c r="C1906" s="3">
        <v>18.739999771118161</v>
      </c>
      <c r="D1906" s="4">
        <v>6.5318777756515622E-3</v>
      </c>
      <c r="E1906" s="4">
        <v>1.603457408525744E-3</v>
      </c>
      <c r="F1906" s="2">
        <v>3</v>
      </c>
      <c r="G1906" s="4">
        <v>4.2756638488228749E-2</v>
      </c>
      <c r="H1906" s="4">
        <v>-7.9848230132423481E-2</v>
      </c>
      <c r="I1906" s="4">
        <v>0.38824642854924202</v>
      </c>
    </row>
    <row r="1907" spans="1:9" x14ac:dyDescent="0.25">
      <c r="A1907" t="s">
        <v>2084</v>
      </c>
      <c r="B1907" s="3">
        <v>110.1587448120117</v>
      </c>
      <c r="C1907" s="3">
        <v>18.70999908447266</v>
      </c>
      <c r="D1907" s="4">
        <v>2.3757159841584441E-2</v>
      </c>
      <c r="E1907" s="4">
        <v>-0.1688139096299752</v>
      </c>
      <c r="F1907" s="2">
        <v>3</v>
      </c>
      <c r="G1907" s="4">
        <v>2.4979257247611301E-2</v>
      </c>
      <c r="H1907" s="4">
        <v>-8.5819545128533403E-2</v>
      </c>
      <c r="I1907" s="4">
        <v>0.37443951093725142</v>
      </c>
    </row>
    <row r="1908" spans="1:9" x14ac:dyDescent="0.25">
      <c r="A1908" t="s">
        <v>2085</v>
      </c>
      <c r="B1908" s="3">
        <v>107.6024169921875</v>
      </c>
      <c r="C1908" s="3">
        <v>22.510000228881839</v>
      </c>
      <c r="D1908" s="4">
        <v>-3.5072378511220581E-3</v>
      </c>
      <c r="E1908" s="4">
        <v>1.9474651569817869E-2</v>
      </c>
      <c r="F1908" s="2">
        <v>4</v>
      </c>
      <c r="G1908" s="4">
        <v>1.891947243705117E-3</v>
      </c>
      <c r="H1908" s="4">
        <v>-0.1070338838822614</v>
      </c>
      <c r="I1908" s="4">
        <v>0.35166395802446399</v>
      </c>
    </row>
    <row r="1909" spans="1:9" x14ac:dyDescent="0.25">
      <c r="A1909" t="s">
        <v>2086</v>
      </c>
      <c r="B1909" s="3">
        <v>107.9811325073242</v>
      </c>
      <c r="C1909" s="3">
        <v>22.079999923706051</v>
      </c>
      <c r="D1909" s="4">
        <v>-9.8105919384090523E-3</v>
      </c>
      <c r="E1909" s="4">
        <v>0.1428571569605788</v>
      </c>
      <c r="F1909" s="2">
        <v>4</v>
      </c>
      <c r="G1909" s="4">
        <v>2.7083811250299128E-3</v>
      </c>
      <c r="H1909" s="4">
        <v>-0.1038910165367285</v>
      </c>
      <c r="I1909" s="4">
        <v>0.36145864591658561</v>
      </c>
    </row>
    <row r="1910" spans="1:9" x14ac:dyDescent="0.25">
      <c r="A1910" t="s">
        <v>2087</v>
      </c>
      <c r="B1910" s="3">
        <v>109.0509872436523</v>
      </c>
      <c r="C1910" s="3">
        <v>19.319999694824219</v>
      </c>
      <c r="D1910" s="4">
        <v>-8.0098855259701507E-3</v>
      </c>
      <c r="E1910" s="4">
        <v>4.094828937233741E-2</v>
      </c>
      <c r="F1910" s="2">
        <v>3</v>
      </c>
      <c r="G1910" s="4">
        <v>1.273118700113263E-2</v>
      </c>
      <c r="H1910" s="4">
        <v>-9.5012553994586413E-2</v>
      </c>
      <c r="I1910" s="4">
        <v>0.37243339607731718</v>
      </c>
    </row>
    <row r="1911" spans="1:9" x14ac:dyDescent="0.25">
      <c r="A1911" t="s">
        <v>2088</v>
      </c>
      <c r="B1911" s="3">
        <v>109.931526184082</v>
      </c>
      <c r="C1911" s="3">
        <v>18.559999465942379</v>
      </c>
      <c r="D1911" s="4">
        <v>-7.5217588029656826E-3</v>
      </c>
      <c r="E1911" s="4">
        <v>8.7924973444138521E-2</v>
      </c>
      <c r="F1911" s="2">
        <v>3</v>
      </c>
      <c r="G1911" s="4">
        <v>2.4471372105078881E-2</v>
      </c>
      <c r="H1911" s="4">
        <v>-8.7705176895584769E-2</v>
      </c>
      <c r="I1911" s="4">
        <v>0.3831720797645386</v>
      </c>
    </row>
    <row r="1912" spans="1:9" x14ac:dyDescent="0.25">
      <c r="A1912" t="s">
        <v>2089</v>
      </c>
      <c r="B1912" s="3">
        <v>110.76467132568359</v>
      </c>
      <c r="C1912" s="3">
        <v>17.059999465942379</v>
      </c>
      <c r="D1912" s="4">
        <v>-9.3945697982744658E-4</v>
      </c>
      <c r="E1912" s="4">
        <v>5.3736806867585862E-2</v>
      </c>
      <c r="F1912" s="2">
        <v>3</v>
      </c>
      <c r="G1912" s="4">
        <v>4.3894011676855138E-2</v>
      </c>
      <c r="H1912" s="4">
        <v>-8.0791109330426658E-2</v>
      </c>
      <c r="I1912" s="4">
        <v>0.38694833304387721</v>
      </c>
    </row>
    <row r="1913" spans="1:9" x14ac:dyDescent="0.25">
      <c r="A1913" t="s">
        <v>2090</v>
      </c>
      <c r="B1913" s="3">
        <v>110.8688278198242</v>
      </c>
      <c r="C1913" s="3">
        <v>16.190000534057621</v>
      </c>
      <c r="D1913" s="4">
        <v>-6.2794950746832834E-3</v>
      </c>
      <c r="E1913" s="4">
        <v>5.4036516662261613E-2</v>
      </c>
      <c r="F1913" s="2">
        <v>3</v>
      </c>
      <c r="G1913" s="4">
        <v>4.019471924232243E-2</v>
      </c>
      <c r="H1913" s="4">
        <v>-7.9926740084446335E-2</v>
      </c>
      <c r="I1913" s="4">
        <v>0.39379282024798501</v>
      </c>
    </row>
    <row r="1914" spans="1:9" x14ac:dyDescent="0.25">
      <c r="A1914" t="s">
        <v>2091</v>
      </c>
      <c r="B1914" s="3">
        <v>111.5694274902344</v>
      </c>
      <c r="C1914" s="3">
        <v>15.35999965667725</v>
      </c>
      <c r="D1914" s="4">
        <v>-4.5616794691477613E-3</v>
      </c>
      <c r="E1914" s="4">
        <v>7.8651678620858423E-2</v>
      </c>
      <c r="F1914" s="2">
        <v>2</v>
      </c>
      <c r="G1914" s="4">
        <v>4.5115415508623753E-2</v>
      </c>
      <c r="H1914" s="4">
        <v>-7.4112634935814325E-2</v>
      </c>
      <c r="I1914" s="4">
        <v>0.40417749425792171</v>
      </c>
    </row>
    <row r="1915" spans="1:9" x14ac:dyDescent="0.25">
      <c r="A1915" t="s">
        <v>2092</v>
      </c>
      <c r="B1915" s="3">
        <v>112.08070373535161</v>
      </c>
      <c r="C1915" s="3">
        <v>14.239999771118161</v>
      </c>
      <c r="D1915" s="4">
        <v>-6.7958158792142953E-3</v>
      </c>
      <c r="E1915" s="4">
        <v>5.7949459937637122E-2</v>
      </c>
      <c r="F1915" s="2">
        <v>2</v>
      </c>
      <c r="G1915" s="4">
        <v>5.863241334582403E-2</v>
      </c>
      <c r="H1915" s="4">
        <v>-6.9869678544800307E-2</v>
      </c>
      <c r="I1915" s="4">
        <v>0.40464953717196139</v>
      </c>
    </row>
    <row r="1916" spans="1:9" x14ac:dyDescent="0.25">
      <c r="A1916" t="s">
        <v>2093</v>
      </c>
      <c r="B1916" s="3">
        <v>112.84759521484381</v>
      </c>
      <c r="C1916" s="3">
        <v>13.460000038146971</v>
      </c>
      <c r="D1916" s="4">
        <v>-3.1783917345910022E-3</v>
      </c>
      <c r="E1916" s="4">
        <v>3.379412940964488E-2</v>
      </c>
      <c r="F1916" s="2">
        <v>2</v>
      </c>
      <c r="G1916" s="4">
        <v>6.8048256975797417E-2</v>
      </c>
      <c r="H1916" s="4">
        <v>-6.3505433901711594E-2</v>
      </c>
      <c r="I1916" s="4">
        <v>0.41208410052686412</v>
      </c>
    </row>
    <row r="1917" spans="1:9" x14ac:dyDescent="0.25">
      <c r="A1917" t="s">
        <v>2094</v>
      </c>
      <c r="B1917" s="3">
        <v>113.20741271972661</v>
      </c>
      <c r="C1917" s="3">
        <v>13.02000045776367</v>
      </c>
      <c r="D1917" s="4">
        <v>1.201880958261037E-2</v>
      </c>
      <c r="E1917" s="4">
        <v>-2.398798284587278E-2</v>
      </c>
      <c r="F1917" s="2">
        <v>1</v>
      </c>
      <c r="G1917" s="4">
        <v>7.2118606489926851E-2</v>
      </c>
      <c r="H1917" s="4">
        <v>-6.0519396516792057E-2</v>
      </c>
      <c r="I1917" s="4">
        <v>0.41196606729010909</v>
      </c>
    </row>
    <row r="1918" spans="1:9" x14ac:dyDescent="0.25">
      <c r="A1918" t="s">
        <v>2095</v>
      </c>
      <c r="B1918" s="3">
        <v>111.8629531860352</v>
      </c>
      <c r="C1918" s="3">
        <v>13.340000152587891</v>
      </c>
      <c r="D1918" s="4">
        <v>3.737943093475415E-3</v>
      </c>
      <c r="E1918" s="4">
        <v>-2.9818170720880669E-2</v>
      </c>
      <c r="F1918" s="2">
        <v>2</v>
      </c>
      <c r="G1918" s="4">
        <v>8.9030893221264007E-2</v>
      </c>
      <c r="H1918" s="4">
        <v>-7.167673704535138E-2</v>
      </c>
      <c r="I1918" s="4">
        <v>0.39509091575334948</v>
      </c>
    </row>
    <row r="1919" spans="1:9" x14ac:dyDescent="0.25">
      <c r="A1919" t="s">
        <v>2096</v>
      </c>
      <c r="B1919" s="3">
        <v>111.4463729858398</v>
      </c>
      <c r="C1919" s="3">
        <v>13.75</v>
      </c>
      <c r="D1919" s="4">
        <v>-1.187771241727309E-3</v>
      </c>
      <c r="E1919" s="4">
        <v>-4.5801516613522941E-2</v>
      </c>
      <c r="F1919" s="2">
        <v>2</v>
      </c>
      <c r="G1919" s="4">
        <v>0.1070743934338414</v>
      </c>
      <c r="H1919" s="4">
        <v>-7.5133834142407929E-2</v>
      </c>
      <c r="I1919" s="4">
        <v>0.39214071506533549</v>
      </c>
    </row>
    <row r="1920" spans="1:9" x14ac:dyDescent="0.25">
      <c r="A1920" t="s">
        <v>2097</v>
      </c>
      <c r="B1920" s="3">
        <v>111.5789031982422</v>
      </c>
      <c r="C1920" s="3">
        <v>14.409999847412109</v>
      </c>
      <c r="D1920" s="4">
        <v>-8.4916620356811912E-5</v>
      </c>
      <c r="E1920" s="4">
        <v>-5.6937166280297553E-2</v>
      </c>
      <c r="F1920" s="2">
        <v>2</v>
      </c>
      <c r="G1920" s="4">
        <v>0.101628692466224</v>
      </c>
      <c r="H1920" s="4">
        <v>-7.4033998354836594E-2</v>
      </c>
      <c r="I1920" s="4">
        <v>0.39273070118315051</v>
      </c>
    </row>
    <row r="1921" spans="1:9" x14ac:dyDescent="0.25">
      <c r="A1921" t="s">
        <v>2098</v>
      </c>
      <c r="B1921" s="3">
        <v>111.58837890625</v>
      </c>
      <c r="C1921" s="3">
        <v>15.27999973297119</v>
      </c>
      <c r="D1921" s="4">
        <v>8.9025692190778383E-3</v>
      </c>
      <c r="E1921" s="4">
        <v>-5.7371955831403983E-2</v>
      </c>
      <c r="F1921" s="2">
        <v>2</v>
      </c>
      <c r="G1921" s="4">
        <v>9.6048433189555249E-2</v>
      </c>
      <c r="H1921" s="4">
        <v>-7.3955361773858974E-2</v>
      </c>
      <c r="I1921" s="4">
        <v>0.39733309708679387</v>
      </c>
    </row>
    <row r="1922" spans="1:9" x14ac:dyDescent="0.25">
      <c r="A1922" t="s">
        <v>2099</v>
      </c>
      <c r="B1922" s="3">
        <v>110.6037216186523</v>
      </c>
      <c r="C1922" s="3">
        <v>16.20999908447266</v>
      </c>
      <c r="D1922" s="4">
        <v>-2.7319695957113139E-3</v>
      </c>
      <c r="E1922" s="4">
        <v>5.583017404082069E-3</v>
      </c>
      <c r="F1922" s="2">
        <v>3</v>
      </c>
      <c r="G1922" s="4">
        <v>9.2606373678054243E-2</v>
      </c>
      <c r="H1922" s="4">
        <v>-8.2126791546453526E-2</v>
      </c>
      <c r="I1922" s="4">
        <v>0.38423419882937321</v>
      </c>
    </row>
    <row r="1923" spans="1:9" x14ac:dyDescent="0.25">
      <c r="A1923" t="s">
        <v>2100</v>
      </c>
      <c r="B1923" s="3">
        <v>110.90671539306641</v>
      </c>
      <c r="C1923" s="3">
        <v>16.120000839233398</v>
      </c>
      <c r="D1923" s="4">
        <v>1.1968135296061E-3</v>
      </c>
      <c r="E1923" s="4">
        <v>-3.4152167560514868E-2</v>
      </c>
      <c r="F1923" s="2">
        <v>3</v>
      </c>
      <c r="G1923" s="4">
        <v>0.1001787317943852</v>
      </c>
      <c r="H1923" s="4">
        <v>-7.9612320389490399E-2</v>
      </c>
      <c r="I1923" s="4">
        <v>0.39308480089341541</v>
      </c>
    </row>
    <row r="1924" spans="1:9" x14ac:dyDescent="0.25">
      <c r="A1924" t="s">
        <v>2101</v>
      </c>
      <c r="B1924" s="3">
        <v>110.7741394042969</v>
      </c>
      <c r="C1924" s="3">
        <v>16.690000534057621</v>
      </c>
      <c r="D1924" s="4">
        <v>-3.576980010994046E-3</v>
      </c>
      <c r="E1924" s="4">
        <v>4.9025813584302469E-2</v>
      </c>
      <c r="F1924" s="2">
        <v>3</v>
      </c>
      <c r="G1924" s="4">
        <v>0.1169135454784134</v>
      </c>
      <c r="H1924" s="4">
        <v>-8.0712536063926366E-2</v>
      </c>
      <c r="I1924" s="4">
        <v>0.38447017526990312</v>
      </c>
    </row>
    <row r="1925" spans="1:9" x14ac:dyDescent="0.25">
      <c r="A1925" t="s">
        <v>2102</v>
      </c>
      <c r="B1925" s="3">
        <v>111.1717987060547</v>
      </c>
      <c r="C1925" s="3">
        <v>15.909999847412109</v>
      </c>
      <c r="D1925" s="4">
        <v>-8.5073166557381175E-4</v>
      </c>
      <c r="E1925" s="4">
        <v>3.5807304884656548E-2</v>
      </c>
      <c r="F1925" s="2">
        <v>2</v>
      </c>
      <c r="G1925" s="4">
        <v>0.1191270638247215</v>
      </c>
      <c r="H1925" s="4">
        <v>-7.7412458870915413E-2</v>
      </c>
      <c r="I1925" s="4">
        <v>0.39037057664593111</v>
      </c>
    </row>
    <row r="1926" spans="1:9" x14ac:dyDescent="0.25">
      <c r="A1926" t="s">
        <v>2103</v>
      </c>
      <c r="B1926" s="3">
        <v>111.26645660400391</v>
      </c>
      <c r="C1926" s="3">
        <v>15.35999965667725</v>
      </c>
      <c r="D1926" s="4">
        <v>-1.4259656055500841E-2</v>
      </c>
      <c r="E1926" s="4">
        <v>0.14798202730202761</v>
      </c>
      <c r="F1926" s="2">
        <v>2</v>
      </c>
      <c r="G1926" s="4">
        <v>0.1128425230352998</v>
      </c>
      <c r="H1926" s="4">
        <v>-7.6626916149345137E-2</v>
      </c>
      <c r="I1926" s="4">
        <v>0.40594763267732609</v>
      </c>
    </row>
    <row r="1927" spans="1:9" x14ac:dyDescent="0.25">
      <c r="A1927" t="s">
        <v>2104</v>
      </c>
      <c r="B1927" s="3">
        <v>112.8760299682617</v>
      </c>
      <c r="C1927" s="3">
        <v>13.38000011444092</v>
      </c>
      <c r="D1927" s="4">
        <v>6.3306469303279211E-3</v>
      </c>
      <c r="E1927" s="4">
        <v>-7.4183554296189946E-3</v>
      </c>
      <c r="F1927" s="2">
        <v>2</v>
      </c>
      <c r="G1927" s="4">
        <v>0.13169651821096789</v>
      </c>
      <c r="H1927" s="4">
        <v>-6.3269460844301073E-2</v>
      </c>
      <c r="I1927" s="4">
        <v>0.40995995243017469</v>
      </c>
    </row>
    <row r="1928" spans="1:9" x14ac:dyDescent="0.25">
      <c r="A1928" t="s">
        <v>2105</v>
      </c>
      <c r="B1928" s="3">
        <v>112.1659469604492</v>
      </c>
      <c r="C1928" s="3">
        <v>13.47999954223633</v>
      </c>
      <c r="D1928" s="4">
        <v>-2.1896857068355309E-3</v>
      </c>
      <c r="E1928" s="4">
        <v>4.9844188632618192E-2</v>
      </c>
      <c r="F1928" s="2">
        <v>2</v>
      </c>
      <c r="G1928" s="4">
        <v>0.12966682093295431</v>
      </c>
      <c r="H1928" s="4">
        <v>-6.9162265888388252E-2</v>
      </c>
      <c r="I1928" s="4">
        <v>0.40441356073143142</v>
      </c>
    </row>
    <row r="1929" spans="1:9" x14ac:dyDescent="0.25">
      <c r="A1929" t="s">
        <v>2106</v>
      </c>
      <c r="B1929" s="3">
        <v>112.41209411621089</v>
      </c>
      <c r="C1929" s="3">
        <v>12.840000152587891</v>
      </c>
      <c r="D1929" s="4">
        <v>-5.051716155554109E-4</v>
      </c>
      <c r="E1929" s="4">
        <v>-1.1547314947901731E-2</v>
      </c>
      <c r="F1929" s="2">
        <v>1</v>
      </c>
      <c r="G1929" s="4">
        <v>0.13664781083824301</v>
      </c>
      <c r="H1929" s="4">
        <v>-6.7119550902813852E-2</v>
      </c>
      <c r="I1929" s="4">
        <v>0.4040595510541467</v>
      </c>
    </row>
    <row r="1930" spans="1:9" x14ac:dyDescent="0.25">
      <c r="A1930" t="s">
        <v>2107</v>
      </c>
      <c r="B1930" s="3">
        <v>112.4689102172852</v>
      </c>
      <c r="C1930" s="3">
        <v>12.989999771118161</v>
      </c>
      <c r="D1930" s="4">
        <v>3.5482721796113999E-3</v>
      </c>
      <c r="E1930" s="4">
        <v>-4.6955270575873009E-2</v>
      </c>
      <c r="F1930" s="2">
        <v>1</v>
      </c>
      <c r="G1930" s="4">
        <v>0.14404558324961481</v>
      </c>
      <c r="H1930" s="4">
        <v>-6.6648047989334769E-2</v>
      </c>
      <c r="I1930" s="4">
        <v>0.40630164235461091</v>
      </c>
    </row>
    <row r="1931" spans="1:9" x14ac:dyDescent="0.25">
      <c r="A1931" t="s">
        <v>2108</v>
      </c>
      <c r="B1931" s="3">
        <v>112.0712509155273</v>
      </c>
      <c r="C1931" s="3">
        <v>13.63000011444092</v>
      </c>
      <c r="D1931" s="4">
        <v>-1.5185148353937809E-3</v>
      </c>
      <c r="E1931" s="4">
        <v>4.4215490763483967E-3</v>
      </c>
      <c r="F1931" s="2">
        <v>2</v>
      </c>
      <c r="G1931" s="4">
        <v>0.13459746066922951</v>
      </c>
      <c r="H1931" s="4">
        <v>-6.9948125182345722E-2</v>
      </c>
      <c r="I1931" s="4">
        <v>0.40618369915083591</v>
      </c>
    </row>
    <row r="1932" spans="1:9" x14ac:dyDescent="0.25">
      <c r="A1932" t="s">
        <v>2109</v>
      </c>
      <c r="B1932" s="3">
        <v>112.2416915893555</v>
      </c>
      <c r="C1932" s="3">
        <v>13.569999694824221</v>
      </c>
      <c r="D1932" s="4">
        <v>-1.431903246889465E-3</v>
      </c>
      <c r="E1932" s="4">
        <v>2.1068452503753891E-2</v>
      </c>
      <c r="F1932" s="2">
        <v>2</v>
      </c>
      <c r="G1932" s="4">
        <v>0.15260183726939541</v>
      </c>
      <c r="H1932" s="4">
        <v>-6.8533679756386134E-2</v>
      </c>
      <c r="I1932" s="4">
        <v>0.40075525065586781</v>
      </c>
    </row>
    <row r="1933" spans="1:9" x14ac:dyDescent="0.25">
      <c r="A1933" t="s">
        <v>2110</v>
      </c>
      <c r="B1933" s="3">
        <v>112.4026412963867</v>
      </c>
      <c r="C1933" s="3">
        <v>13.289999961853029</v>
      </c>
      <c r="D1933" s="4">
        <v>7.4681194023809017E-3</v>
      </c>
      <c r="E1933" s="4">
        <v>-5.2068507280711329E-2</v>
      </c>
      <c r="F1933" s="2">
        <v>2</v>
      </c>
      <c r="G1933" s="4">
        <v>0.17446668920017741</v>
      </c>
      <c r="H1933" s="4">
        <v>-6.7197997540359156E-2</v>
      </c>
      <c r="I1933" s="4">
        <v>0.4051215800860013</v>
      </c>
    </row>
    <row r="1934" spans="1:9" x14ac:dyDescent="0.25">
      <c r="A1934" t="s">
        <v>2111</v>
      </c>
      <c r="B1934" s="3">
        <v>111.5694274902344</v>
      </c>
      <c r="C1934" s="3">
        <v>14.02000045776367</v>
      </c>
      <c r="D1934" s="4">
        <v>-7.245243885194097E-3</v>
      </c>
      <c r="E1934" s="4">
        <v>0.1315577134200292</v>
      </c>
      <c r="F1934" s="2">
        <v>2</v>
      </c>
      <c r="G1934" s="4">
        <v>0.17103054270126081</v>
      </c>
      <c r="H1934" s="4">
        <v>-7.4112634935814325E-2</v>
      </c>
      <c r="I1934" s="4">
        <v>0.40099131712937769</v>
      </c>
    </row>
    <row r="1935" spans="1:9" x14ac:dyDescent="0.25">
      <c r="A1935" t="s">
        <v>2112</v>
      </c>
      <c r="B1935" s="3">
        <v>112.383674621582</v>
      </c>
      <c r="C1935" s="3">
        <v>12.39000034332275</v>
      </c>
      <c r="D1935" s="4">
        <v>1.6878000953790551E-3</v>
      </c>
      <c r="E1935" s="4">
        <v>-5.4198474616175218E-2</v>
      </c>
      <c r="F1935" s="2">
        <v>1</v>
      </c>
      <c r="G1935" s="4">
        <v>0.2067332792596521</v>
      </c>
      <c r="H1935" s="4">
        <v>-6.7355397331269495E-2</v>
      </c>
      <c r="I1935" s="4">
        <v>0.40158130324719238</v>
      </c>
    </row>
    <row r="1936" spans="1:9" x14ac:dyDescent="0.25">
      <c r="A1936" t="s">
        <v>2113</v>
      </c>
      <c r="B1936" s="3">
        <v>112.19431304931641</v>
      </c>
      <c r="C1936" s="3">
        <v>13.10000038146973</v>
      </c>
      <c r="D1936" s="4">
        <v>9.8856703893848152E-3</v>
      </c>
      <c r="E1936" s="4">
        <v>-9.6551697829673988E-2</v>
      </c>
      <c r="F1936" s="2">
        <v>1</v>
      </c>
      <c r="G1936" s="4">
        <v>0.19843487877339469</v>
      </c>
      <c r="H1936" s="4">
        <v>-6.8926862661274679E-2</v>
      </c>
      <c r="I1936" s="4">
        <v>0.39910314547321829</v>
      </c>
    </row>
    <row r="1937" spans="1:9" x14ac:dyDescent="0.25">
      <c r="A1937" t="s">
        <v>2114</v>
      </c>
      <c r="B1937" s="3">
        <v>111.09605407714839</v>
      </c>
      <c r="C1937" s="3">
        <v>14.5</v>
      </c>
      <c r="D1937" s="4">
        <v>-8.3666106186813805E-3</v>
      </c>
      <c r="E1937" s="4">
        <v>0.1798209963390236</v>
      </c>
      <c r="F1937" s="2">
        <v>2</v>
      </c>
      <c r="G1937" s="4">
        <v>0.15291959417838849</v>
      </c>
      <c r="H1937" s="4">
        <v>-7.8041045002917531E-2</v>
      </c>
      <c r="I1937" s="4">
        <v>0.39013460020540108</v>
      </c>
    </row>
    <row r="1938" spans="1:9" x14ac:dyDescent="0.25">
      <c r="A1938" t="s">
        <v>2115</v>
      </c>
      <c r="B1938" s="3">
        <v>112.0333938598633</v>
      </c>
      <c r="C1938" s="3">
        <v>12.289999961853029</v>
      </c>
      <c r="D1938" s="4">
        <v>-6.3817283661580237E-3</v>
      </c>
      <c r="E1938" s="4">
        <v>2.2462520283430099E-2</v>
      </c>
      <c r="F1938" s="2">
        <v>1</v>
      </c>
      <c r="G1938" s="4">
        <v>0.15279001897838571</v>
      </c>
      <c r="H1938" s="4">
        <v>-7.0262291619391903E-2</v>
      </c>
      <c r="I1938" s="4">
        <v>0.40429552749467668</v>
      </c>
    </row>
    <row r="1939" spans="1:9" x14ac:dyDescent="0.25">
      <c r="A1939" t="s">
        <v>2116</v>
      </c>
      <c r="B1939" s="3">
        <v>112.75295257568359</v>
      </c>
      <c r="C1939" s="3">
        <v>12.02000045776367</v>
      </c>
      <c r="D1939" s="4">
        <v>7.9561585341691998E-3</v>
      </c>
      <c r="E1939" s="4">
        <v>-9.6240580046222379E-2</v>
      </c>
      <c r="F1939" s="2">
        <v>1</v>
      </c>
      <c r="G1939" s="4">
        <v>0.15596212661448439</v>
      </c>
      <c r="H1939" s="4">
        <v>-6.4290849994326993E-2</v>
      </c>
      <c r="I1939" s="4">
        <v>0.40689171850540568</v>
      </c>
    </row>
    <row r="1940" spans="1:9" x14ac:dyDescent="0.25">
      <c r="A1940" t="s">
        <v>2117</v>
      </c>
      <c r="B1940" s="3">
        <v>111.8629531860352</v>
      </c>
      <c r="C1940" s="3">
        <v>13.30000019073486</v>
      </c>
      <c r="D1940" s="4">
        <v>9.829133294047887E-3</v>
      </c>
      <c r="E1940" s="4">
        <v>-0.1645728563444202</v>
      </c>
      <c r="F1940" s="2">
        <v>2</v>
      </c>
      <c r="G1940" s="4">
        <v>0.14771935597904279</v>
      </c>
      <c r="H1940" s="4">
        <v>-7.167673704535138E-2</v>
      </c>
      <c r="I1940" s="4">
        <v>0.39627097802195932</v>
      </c>
    </row>
    <row r="1941" spans="1:9" x14ac:dyDescent="0.25">
      <c r="A1941" t="s">
        <v>2118</v>
      </c>
      <c r="B1941" s="3">
        <v>110.7741394042969</v>
      </c>
      <c r="C1941" s="3">
        <v>15.920000076293951</v>
      </c>
      <c r="D1941" s="4">
        <v>1.883924784879198E-3</v>
      </c>
      <c r="E1941" s="4">
        <v>2.5112707664428191E-2</v>
      </c>
      <c r="F1941" s="2">
        <v>2</v>
      </c>
      <c r="G1941" s="4">
        <v>0.1195554406480679</v>
      </c>
      <c r="H1941" s="4">
        <v>-8.0712536063926366E-2</v>
      </c>
      <c r="I1941" s="4">
        <v>0.38635834692606252</v>
      </c>
    </row>
    <row r="1942" spans="1:9" x14ac:dyDescent="0.25">
      <c r="A1942" t="s">
        <v>2119</v>
      </c>
      <c r="B1942" s="3">
        <v>110.5658416748047</v>
      </c>
      <c r="C1942" s="3">
        <v>15.52999973297119</v>
      </c>
      <c r="D1942" s="4">
        <v>-4.348221578061584E-3</v>
      </c>
      <c r="E1942" s="4">
        <v>1.040987954479022E-2</v>
      </c>
      <c r="F1942" s="2">
        <v>2</v>
      </c>
      <c r="G1942" s="4">
        <v>0.1209505591956925</v>
      </c>
      <c r="H1942" s="4">
        <v>-8.2441147926932024E-2</v>
      </c>
      <c r="I1942" s="4">
        <v>0.39190464859182561</v>
      </c>
    </row>
    <row r="1943" spans="1:9" x14ac:dyDescent="0.25">
      <c r="A1943" t="s">
        <v>2120</v>
      </c>
      <c r="B1943" s="3">
        <v>111.0487060546875</v>
      </c>
      <c r="C1943" s="3">
        <v>15.36999988555908</v>
      </c>
      <c r="D1943" s="4">
        <v>-4.7732755898144408E-4</v>
      </c>
      <c r="E1943" s="4">
        <v>-5.7055177609270591E-2</v>
      </c>
      <c r="F1943" s="2">
        <v>2</v>
      </c>
      <c r="G1943" s="4">
        <v>0.10983354985521079</v>
      </c>
      <c r="H1943" s="4">
        <v>-7.8433974649896321E-2</v>
      </c>
      <c r="I1943" s="4">
        <v>0.38553229433473768</v>
      </c>
    </row>
    <row r="1944" spans="1:9" x14ac:dyDescent="0.25">
      <c r="A1944" t="s">
        <v>2121</v>
      </c>
      <c r="B1944" s="3">
        <v>111.1017379760742</v>
      </c>
      <c r="C1944" s="3">
        <v>16.29999923706055</v>
      </c>
      <c r="D1944" s="4">
        <v>1.55386760077576E-2</v>
      </c>
      <c r="E1944" s="4">
        <v>-0.1014333084067183</v>
      </c>
      <c r="F1944" s="2">
        <v>3</v>
      </c>
      <c r="G1944" s="4">
        <v>0.1107783122544197</v>
      </c>
      <c r="H1944" s="4">
        <v>-7.799387571722638E-2</v>
      </c>
      <c r="I1944" s="4">
        <v>0.39037057664593111</v>
      </c>
    </row>
    <row r="1945" spans="1:9" x14ac:dyDescent="0.25">
      <c r="A1945" t="s">
        <v>2122</v>
      </c>
      <c r="B1945" s="3">
        <v>109.4017791748047</v>
      </c>
      <c r="C1945" s="3">
        <v>18.139999389648441</v>
      </c>
      <c r="D1945" s="4">
        <v>4.7708627233598033E-3</v>
      </c>
      <c r="E1945" s="4">
        <v>1.624644268802156E-2</v>
      </c>
      <c r="F1945" s="2">
        <v>3</v>
      </c>
      <c r="G1945" s="4">
        <v>9.9945253992097749E-2</v>
      </c>
      <c r="H1945" s="4">
        <v>-9.2101417636475613E-2</v>
      </c>
      <c r="I1945" s="4">
        <v>0.37443951093725142</v>
      </c>
    </row>
    <row r="1946" spans="1:9" x14ac:dyDescent="0.25">
      <c r="A1946" t="s">
        <v>2123</v>
      </c>
      <c r="B1946" s="3">
        <v>108.8823165893555</v>
      </c>
      <c r="C1946" s="3">
        <v>17.85000038146973</v>
      </c>
      <c r="D1946" s="4">
        <v>-8.9404518711484471E-3</v>
      </c>
      <c r="E1946" s="4">
        <v>0.17744067025942711</v>
      </c>
      <c r="F1946" s="2">
        <v>3</v>
      </c>
      <c r="G1946" s="4">
        <v>0.1076196243797618</v>
      </c>
      <c r="H1946" s="4">
        <v>-9.6412310461780337E-2</v>
      </c>
      <c r="I1946" s="4">
        <v>0.36995514827036291</v>
      </c>
    </row>
    <row r="1947" spans="1:9" x14ac:dyDescent="0.25">
      <c r="A1947" t="s">
        <v>2124</v>
      </c>
      <c r="B1947" s="3">
        <v>109.8645553588867</v>
      </c>
      <c r="C1947" s="3">
        <v>15.159999847412109</v>
      </c>
      <c r="D1947" s="4">
        <v>1.7938339665684699E-2</v>
      </c>
      <c r="E1947" s="4">
        <v>-0.1337142944335937</v>
      </c>
      <c r="F1947" s="2">
        <v>2</v>
      </c>
      <c r="G1947" s="4">
        <v>0.1142239640023173</v>
      </c>
      <c r="H1947" s="4">
        <v>-8.8260951378533403E-2</v>
      </c>
      <c r="I1947" s="4">
        <v>0.37467548737778128</v>
      </c>
    </row>
    <row r="1948" spans="1:9" x14ac:dyDescent="0.25">
      <c r="A1948" t="s">
        <v>2125</v>
      </c>
      <c r="B1948" s="3">
        <v>107.9284973144531</v>
      </c>
      <c r="C1948" s="3">
        <v>17.5</v>
      </c>
      <c r="D1948" s="4">
        <v>-2.5164118987773602E-2</v>
      </c>
      <c r="E1948" s="4">
        <v>0.39888086968997438</v>
      </c>
      <c r="F1948" s="2">
        <v>3</v>
      </c>
      <c r="G1948" s="4">
        <v>0.1006357378650906</v>
      </c>
      <c r="H1948" s="4">
        <v>-0.1043278231165716</v>
      </c>
      <c r="I1948" s="4">
        <v>0.37491155385129132</v>
      </c>
    </row>
    <row r="1949" spans="1:9" x14ac:dyDescent="0.25">
      <c r="A1949" t="s">
        <v>2126</v>
      </c>
      <c r="B1949" s="3">
        <v>110.7145309448242</v>
      </c>
      <c r="C1949" s="3">
        <v>12.510000228881839</v>
      </c>
      <c r="D1949" s="4">
        <v>-5.8513445274699372E-3</v>
      </c>
      <c r="E1949" s="4">
        <v>4.7738749458166703E-2</v>
      </c>
      <c r="F1949" s="2">
        <v>1</v>
      </c>
      <c r="G1949" s="4">
        <v>0.14133108017660939</v>
      </c>
      <c r="H1949" s="4">
        <v>-8.1207212076147561E-2</v>
      </c>
      <c r="I1949" s="4">
        <v>0.38777438563520211</v>
      </c>
    </row>
    <row r="1950" spans="1:9" x14ac:dyDescent="0.25">
      <c r="A1950" t="s">
        <v>2127</v>
      </c>
      <c r="B1950" s="3">
        <v>111.3661727905273</v>
      </c>
      <c r="C1950" s="3">
        <v>11.939999580383301</v>
      </c>
      <c r="D1950" s="4">
        <v>5.9403683261427531E-4</v>
      </c>
      <c r="E1950" s="4">
        <v>-6.6556467831662136E-3</v>
      </c>
      <c r="F1950" s="2">
        <v>1</v>
      </c>
      <c r="G1950" s="4">
        <v>0.13515185906653679</v>
      </c>
      <c r="H1950" s="4">
        <v>-7.5799395929233682E-2</v>
      </c>
      <c r="I1950" s="4">
        <v>0.39391085348473998</v>
      </c>
    </row>
    <row r="1951" spans="1:9" x14ac:dyDescent="0.25">
      <c r="A1951" t="s">
        <v>2128</v>
      </c>
      <c r="B1951" s="3">
        <v>111.3000564575195</v>
      </c>
      <c r="C1951" s="3">
        <v>12.02000045776367</v>
      </c>
      <c r="D1951" s="4">
        <v>6.2328781910443443E-3</v>
      </c>
      <c r="E1951" s="4">
        <v>3.3389747125045499E-3</v>
      </c>
      <c r="F1951" s="2">
        <v>1</v>
      </c>
      <c r="G1951" s="4">
        <v>0.16646014720838109</v>
      </c>
      <c r="H1951" s="4">
        <v>-7.6348079190709295E-2</v>
      </c>
      <c r="I1951" s="4">
        <v>0.39072458632321599</v>
      </c>
    </row>
    <row r="1952" spans="1:9" x14ac:dyDescent="0.25">
      <c r="A1952" t="s">
        <v>2129</v>
      </c>
      <c r="B1952" s="3">
        <v>110.6106338500977</v>
      </c>
      <c r="C1952" s="3">
        <v>11.97999954223633</v>
      </c>
      <c r="D1952" s="4">
        <v>3.255017898861734E-3</v>
      </c>
      <c r="E1952" s="4">
        <v>-0.1112759681704819</v>
      </c>
      <c r="F1952" s="2">
        <v>1</v>
      </c>
      <c r="G1952" s="4">
        <v>0.14544373869900021</v>
      </c>
      <c r="H1952" s="4">
        <v>-8.2069428629894969E-2</v>
      </c>
      <c r="I1952" s="4">
        <v>0.38730234272116221</v>
      </c>
    </row>
    <row r="1953" spans="1:9" x14ac:dyDescent="0.25">
      <c r="A1953" t="s">
        <v>2130</v>
      </c>
      <c r="B1953" s="3">
        <v>110.2517623901367</v>
      </c>
      <c r="C1953" s="3">
        <v>13.47999954223633</v>
      </c>
      <c r="D1953" s="4">
        <v>2.5764228585931641E-3</v>
      </c>
      <c r="E1953" s="4">
        <v>4.4708990761013201E-3</v>
      </c>
      <c r="F1953" s="2">
        <v>2</v>
      </c>
      <c r="G1953" s="4">
        <v>0.13612292870248141</v>
      </c>
      <c r="H1953" s="4">
        <v>-8.5047615019612333E-2</v>
      </c>
      <c r="I1953" s="4">
        <v>0.37927779324844479</v>
      </c>
    </row>
    <row r="1954" spans="1:9" x14ac:dyDescent="0.25">
      <c r="A1954" t="s">
        <v>2131</v>
      </c>
      <c r="B1954" s="3">
        <v>109.9684371948242</v>
      </c>
      <c r="C1954" s="3">
        <v>13.420000076293951</v>
      </c>
      <c r="D1954" s="4">
        <v>-1.029618940497468E-3</v>
      </c>
      <c r="E1954" s="4">
        <v>2.2865868395705261E-2</v>
      </c>
      <c r="F1954" s="2">
        <v>2</v>
      </c>
      <c r="G1954" s="4">
        <v>0.16516432790937149</v>
      </c>
      <c r="H1954" s="4">
        <v>-8.7398861453740873E-2</v>
      </c>
      <c r="I1954" s="4">
        <v>0.37550153996910618</v>
      </c>
    </row>
    <row r="1955" spans="1:9" x14ac:dyDescent="0.25">
      <c r="A1955" t="s">
        <v>2132</v>
      </c>
      <c r="B1955" s="3">
        <v>110.0817794799805</v>
      </c>
      <c r="C1955" s="3">
        <v>13.11999988555908</v>
      </c>
      <c r="D1955" s="4">
        <v>-3.2493819286919519E-3</v>
      </c>
      <c r="E1955" s="4">
        <v>1.391037952185536E-2</v>
      </c>
      <c r="F1955" s="2">
        <v>1</v>
      </c>
      <c r="G1955" s="4">
        <v>0.12991284363005781</v>
      </c>
      <c r="H1955" s="4">
        <v>-8.6458261576925599E-2</v>
      </c>
      <c r="I1955" s="4">
        <v>0.3817559510224191</v>
      </c>
    </row>
    <row r="1956" spans="1:9" x14ac:dyDescent="0.25">
      <c r="A1956" t="s">
        <v>2133</v>
      </c>
      <c r="B1956" s="3">
        <v>110.4406433105469</v>
      </c>
      <c r="C1956" s="3">
        <v>12.939999580383301</v>
      </c>
      <c r="D1956" s="4">
        <v>1.3700315947755559E-3</v>
      </c>
      <c r="E1956" s="4">
        <v>-5.201465626292967E-2</v>
      </c>
      <c r="F1956" s="2">
        <v>1</v>
      </c>
      <c r="G1956" s="4">
        <v>0.11953655903092809</v>
      </c>
      <c r="H1956" s="4">
        <v>-8.3480138501685675E-2</v>
      </c>
      <c r="I1956" s="4">
        <v>0.38364412267857828</v>
      </c>
    </row>
    <row r="1957" spans="1:9" x14ac:dyDescent="0.25">
      <c r="A1957" t="s">
        <v>2134</v>
      </c>
      <c r="B1957" s="3">
        <v>110.2895431518555</v>
      </c>
      <c r="C1957" s="3">
        <v>13.64999961853027</v>
      </c>
      <c r="D1957" s="4">
        <v>1.458071120229887E-3</v>
      </c>
      <c r="E1957" s="4">
        <v>1.467315034588079E-3</v>
      </c>
      <c r="F1957" s="2">
        <v>2</v>
      </c>
      <c r="G1957" s="4">
        <v>0.1177931430170942</v>
      </c>
      <c r="H1957" s="4">
        <v>-8.4734081727340538E-2</v>
      </c>
      <c r="I1957" s="4">
        <v>0.38706636628063218</v>
      </c>
    </row>
    <row r="1958" spans="1:9" x14ac:dyDescent="0.25">
      <c r="A1958" t="s">
        <v>2135</v>
      </c>
      <c r="B1958" s="3">
        <v>110.12896728515619</v>
      </c>
      <c r="C1958" s="3">
        <v>13.63000011444092</v>
      </c>
      <c r="D1958" s="4">
        <v>-1.6269494707797929E-3</v>
      </c>
      <c r="E1958" s="4">
        <v>1.338292250768558E-2</v>
      </c>
      <c r="F1958" s="2">
        <v>2</v>
      </c>
      <c r="G1958" s="4">
        <v>0.14444054370587289</v>
      </c>
      <c r="H1958" s="4">
        <v>-8.6066661533973021E-2</v>
      </c>
      <c r="I1958" s="4">
        <v>0.38033991231327963</v>
      </c>
    </row>
    <row r="1959" spans="1:9" x14ac:dyDescent="0.25">
      <c r="A1959" t="s">
        <v>2136</v>
      </c>
      <c r="B1959" s="3">
        <v>110.3084335327148</v>
      </c>
      <c r="C1959" s="3">
        <v>13.44999980926514</v>
      </c>
      <c r="D1959" s="4">
        <v>-6.4646279179763066E-3</v>
      </c>
      <c r="E1959" s="4">
        <v>8.6429699913822766E-2</v>
      </c>
      <c r="F1959" s="2">
        <v>2</v>
      </c>
      <c r="G1959" s="4">
        <v>0.20403588004099851</v>
      </c>
      <c r="H1959" s="4">
        <v>-8.4577315081204585E-2</v>
      </c>
      <c r="I1959" s="4">
        <v>0.38824642854924202</v>
      </c>
    </row>
    <row r="1960" spans="1:9" x14ac:dyDescent="0.25">
      <c r="A1960" t="s">
        <v>2137</v>
      </c>
      <c r="B1960" s="3">
        <v>111.0261764526367</v>
      </c>
      <c r="C1960" s="3">
        <v>12.38000011444092</v>
      </c>
      <c r="D1960" s="4">
        <v>1.789359119893863E-3</v>
      </c>
      <c r="E1960" s="4">
        <v>8.9649268601001975E-3</v>
      </c>
      <c r="F1960" s="2">
        <v>1</v>
      </c>
      <c r="G1960" s="4">
        <v>0.2073158793097527</v>
      </c>
      <c r="H1960" s="4">
        <v>-7.8620942301769969E-2</v>
      </c>
      <c r="I1960" s="4">
        <v>0.39261275797937539</v>
      </c>
    </row>
    <row r="1961" spans="1:9" x14ac:dyDescent="0.25">
      <c r="A1961" t="s">
        <v>2138</v>
      </c>
      <c r="B1961" s="3">
        <v>110.82786560058589</v>
      </c>
      <c r="C1961" s="3">
        <v>12.27000045776367</v>
      </c>
      <c r="D1961" s="4">
        <v>7.6760447329737858E-4</v>
      </c>
      <c r="E1961" s="4">
        <v>8.2010607818514547E-2</v>
      </c>
      <c r="F1961" s="2">
        <v>1</v>
      </c>
      <c r="G1961" s="4">
        <v>0.15878886137407419</v>
      </c>
      <c r="H1961" s="4">
        <v>-8.0266675513809616E-2</v>
      </c>
      <c r="I1961" s="4">
        <v>0.38718439951738709</v>
      </c>
    </row>
    <row r="1962" spans="1:9" x14ac:dyDescent="0.25">
      <c r="A1962" t="s">
        <v>2139</v>
      </c>
      <c r="B1962" s="3">
        <v>110.74285888671881</v>
      </c>
      <c r="C1962" s="3">
        <v>11.340000152587891</v>
      </c>
      <c r="D1962" s="4">
        <v>-2.5580270599867561E-4</v>
      </c>
      <c r="E1962" s="4">
        <v>-7.8740288875702724E-3</v>
      </c>
      <c r="F1962" s="2">
        <v>1</v>
      </c>
      <c r="G1962" s="4">
        <v>0.107293759091224</v>
      </c>
      <c r="H1962" s="4">
        <v>-8.0972125421421182E-2</v>
      </c>
      <c r="I1962" s="4">
        <v>0.38683029980712219</v>
      </c>
    </row>
    <row r="1963" spans="1:9" x14ac:dyDescent="0.25">
      <c r="A1963" t="s">
        <v>2140</v>
      </c>
      <c r="B1963" s="3">
        <v>110.7711944580078</v>
      </c>
      <c r="C1963" s="3">
        <v>11.430000305175779</v>
      </c>
      <c r="D1963" s="4">
        <v>2.5586815776579291E-4</v>
      </c>
      <c r="E1963" s="4">
        <v>-6.2346128086053783E-2</v>
      </c>
      <c r="F1963" s="2">
        <v>1</v>
      </c>
      <c r="G1963" s="4">
        <v>7.690298202471979E-2</v>
      </c>
      <c r="H1963" s="4">
        <v>-8.0736975452217363E-2</v>
      </c>
      <c r="I1963" s="4">
        <v>0.38612228045255259</v>
      </c>
    </row>
    <row r="1964" spans="1:9" x14ac:dyDescent="0.25">
      <c r="A1964" t="s">
        <v>2141</v>
      </c>
      <c r="B1964" s="3">
        <v>110.74285888671881</v>
      </c>
      <c r="C1964" s="3">
        <v>12.189999580383301</v>
      </c>
      <c r="D1964" s="4">
        <v>1.7941525369218341E-3</v>
      </c>
      <c r="E1964" s="4">
        <v>-3.5601325214929418E-2</v>
      </c>
      <c r="F1964" s="2">
        <v>1</v>
      </c>
      <c r="G1964" s="4">
        <v>6.9538282521387051E-2</v>
      </c>
      <c r="H1964" s="4">
        <v>-8.0972125421421182E-2</v>
      </c>
      <c r="I1964" s="4">
        <v>0.38423419882937321</v>
      </c>
    </row>
    <row r="1965" spans="1:9" x14ac:dyDescent="0.25">
      <c r="A1965" t="s">
        <v>2142</v>
      </c>
      <c r="B1965" s="3">
        <v>110.5445251464844</v>
      </c>
      <c r="C1965" s="3">
        <v>12.64000034332275</v>
      </c>
      <c r="D1965" s="4">
        <v>-5.5224001067416539E-3</v>
      </c>
      <c r="E1965" s="4">
        <v>7.0279415259579814E-2</v>
      </c>
      <c r="F1965" s="2">
        <v>1</v>
      </c>
      <c r="G1965" s="4">
        <v>6.2161708057077103E-2</v>
      </c>
      <c r="H1965" s="4">
        <v>-8.2618048576893144E-2</v>
      </c>
      <c r="I1965" s="4">
        <v>0.38647629012983747</v>
      </c>
    </row>
    <row r="1966" spans="1:9" x14ac:dyDescent="0.25">
      <c r="A1966" t="s">
        <v>2143</v>
      </c>
      <c r="B1966" s="3">
        <v>111.15838623046881</v>
      </c>
      <c r="C1966" s="3">
        <v>11.810000419616699</v>
      </c>
      <c r="D1966" s="4">
        <v>4.2661704942128509E-3</v>
      </c>
      <c r="E1966" s="4">
        <v>2.25108419556912E-2</v>
      </c>
      <c r="F1966" s="2">
        <v>1</v>
      </c>
      <c r="G1966" s="4">
        <v>7.6951131235566406E-2</v>
      </c>
      <c r="H1966" s="4">
        <v>-7.7523765722251059E-2</v>
      </c>
      <c r="I1966" s="4">
        <v>0.39214071506533549</v>
      </c>
    </row>
    <row r="1967" spans="1:9" x14ac:dyDescent="0.25">
      <c r="A1967" t="s">
        <v>2144</v>
      </c>
      <c r="B1967" s="3">
        <v>110.68618011474609</v>
      </c>
      <c r="C1967" s="3">
        <v>11.55000019073486</v>
      </c>
      <c r="D1967" s="4">
        <v>6.8299278305206101E-4</v>
      </c>
      <c r="E1967" s="4">
        <v>-1.1130146493515959E-2</v>
      </c>
      <c r="F1967" s="2">
        <v>1</v>
      </c>
      <c r="G1967" s="4">
        <v>7.4028671247496236E-2</v>
      </c>
      <c r="H1967" s="4">
        <v>-8.1442488674306257E-2</v>
      </c>
      <c r="I1967" s="4">
        <v>0.3831720797645386</v>
      </c>
    </row>
    <row r="1968" spans="1:9" x14ac:dyDescent="0.25">
      <c r="A1968" t="s">
        <v>2145</v>
      </c>
      <c r="B1968" s="3">
        <v>110.6106338500977</v>
      </c>
      <c r="C1968" s="3">
        <v>11.680000305175779</v>
      </c>
      <c r="D1968" s="4">
        <v>4.2874570442092974E-3</v>
      </c>
      <c r="E1968" s="4">
        <v>-3.0705384207675879E-2</v>
      </c>
      <c r="F1968" s="2">
        <v>1</v>
      </c>
      <c r="G1968" s="4">
        <v>7.154771476140076E-2</v>
      </c>
      <c r="H1968" s="4">
        <v>-8.2069428629894969E-2</v>
      </c>
      <c r="I1968" s="4">
        <v>0.385060251420698</v>
      </c>
    </row>
    <row r="1969" spans="1:9" x14ac:dyDescent="0.25">
      <c r="A1969" t="s">
        <v>2146</v>
      </c>
      <c r="B1969" s="3">
        <v>110.1384201049805</v>
      </c>
      <c r="C1969" s="3">
        <v>12.05000019073486</v>
      </c>
      <c r="D1969" s="4">
        <v>-2.5660527642742399E-3</v>
      </c>
      <c r="E1969" s="4">
        <v>3.3447714273282081E-2</v>
      </c>
      <c r="F1969" s="2">
        <v>1</v>
      </c>
      <c r="G1969" s="4">
        <v>7.0653952669381015E-2</v>
      </c>
      <c r="H1969" s="4">
        <v>-8.5988214896427606E-2</v>
      </c>
      <c r="I1969" s="4">
        <v>0.38092989843109432</v>
      </c>
    </row>
    <row r="1970" spans="1:9" x14ac:dyDescent="0.25">
      <c r="A1970" t="s">
        <v>2147</v>
      </c>
      <c r="B1970" s="3">
        <v>110.42176818847661</v>
      </c>
      <c r="C1970" s="3">
        <v>11.659999847412109</v>
      </c>
      <c r="D1970" s="4">
        <v>2.3146476133741878E-3</v>
      </c>
      <c r="E1970" s="4">
        <v>1.391303020974854E-2</v>
      </c>
      <c r="F1970" s="2">
        <v>1</v>
      </c>
      <c r="G1970" s="4">
        <v>5.9650312223843427E-2</v>
      </c>
      <c r="H1970" s="4">
        <v>-8.363677851886675E-2</v>
      </c>
      <c r="I1970" s="4">
        <v>0.38411616559261819</v>
      </c>
    </row>
    <row r="1971" spans="1:9" x14ac:dyDescent="0.25">
      <c r="A1971" t="s">
        <v>2148</v>
      </c>
      <c r="B1971" s="3">
        <v>110.16677093505859</v>
      </c>
      <c r="C1971" s="3">
        <v>11.5</v>
      </c>
      <c r="D1971" s="4">
        <v>-1.113180935275349E-3</v>
      </c>
      <c r="E1971" s="4">
        <v>9.6575639474614228E-3</v>
      </c>
      <c r="F1971" s="2">
        <v>1</v>
      </c>
      <c r="G1971" s="4">
        <v>6.9278852198964236E-2</v>
      </c>
      <c r="H1971" s="4">
        <v>-8.575293829826891E-2</v>
      </c>
      <c r="I1971" s="4">
        <v>0.37915985004466979</v>
      </c>
    </row>
    <row r="1972" spans="1:9" x14ac:dyDescent="0.25">
      <c r="A1972" t="s">
        <v>2149</v>
      </c>
      <c r="B1972" s="3">
        <v>110.2895431518555</v>
      </c>
      <c r="C1972" s="3">
        <v>11.39000034332275</v>
      </c>
      <c r="D1972" s="4">
        <v>9.5962081976925795E-3</v>
      </c>
      <c r="E1972" s="4">
        <v>-8.293073483446689E-2</v>
      </c>
      <c r="F1972" s="2">
        <v>1</v>
      </c>
      <c r="G1972" s="4">
        <v>6.9114158241844637E-2</v>
      </c>
      <c r="H1972" s="4">
        <v>-8.4734081727340538E-2</v>
      </c>
      <c r="I1972" s="4">
        <v>0.38116596490460419</v>
      </c>
    </row>
    <row r="1973" spans="1:9" x14ac:dyDescent="0.25">
      <c r="A1973" t="s">
        <v>2150</v>
      </c>
      <c r="B1973" s="3">
        <v>109.2412414550781</v>
      </c>
      <c r="C1973" s="3">
        <v>12.420000076293951</v>
      </c>
      <c r="D1973" s="4">
        <v>2.8614024724298299E-3</v>
      </c>
      <c r="E1973" s="4">
        <v>-3.4214587257383133E-2</v>
      </c>
      <c r="F1973" s="2">
        <v>1</v>
      </c>
      <c r="G1973" s="4">
        <v>4.1971189615966242E-2</v>
      </c>
      <c r="H1973" s="4">
        <v>-9.3433680870720903E-2</v>
      </c>
      <c r="I1973" s="4">
        <v>0.36629692822777898</v>
      </c>
    </row>
    <row r="1974" spans="1:9" x14ac:dyDescent="0.25">
      <c r="A1974" t="s">
        <v>2151</v>
      </c>
      <c r="B1974" s="3">
        <v>108.92955017089839</v>
      </c>
      <c r="C1974" s="3">
        <v>12.85999965667725</v>
      </c>
      <c r="D1974" s="4">
        <v>3.3054883586924881E-3</v>
      </c>
      <c r="E1974" s="4">
        <v>-3.81451184178907E-2</v>
      </c>
      <c r="F1974" s="2">
        <v>1</v>
      </c>
      <c r="G1974" s="4">
        <v>4.7020007950761888E-2</v>
      </c>
      <c r="H1974" s="4">
        <v>-9.6020330531963127E-2</v>
      </c>
      <c r="I1974" s="4">
        <v>0.3612225794430759</v>
      </c>
    </row>
    <row r="1975" spans="1:9" x14ac:dyDescent="0.25">
      <c r="A1975" t="s">
        <v>2152</v>
      </c>
      <c r="B1975" s="3">
        <v>108.570671081543</v>
      </c>
      <c r="C1975" s="3">
        <v>13.36999988555908</v>
      </c>
      <c r="D1975" s="4">
        <v>-7.5968425699344264E-3</v>
      </c>
      <c r="E1975" s="4">
        <v>7.4758869497254965E-2</v>
      </c>
      <c r="F1975" s="2">
        <v>2</v>
      </c>
      <c r="G1975" s="4">
        <v>4.1606585791098549E-2</v>
      </c>
      <c r="H1975" s="4">
        <v>-9.8998580236157929E-2</v>
      </c>
      <c r="I1975" s="4">
        <v>0.36617889499102407</v>
      </c>
    </row>
    <row r="1976" spans="1:9" x14ac:dyDescent="0.25">
      <c r="A1976" t="s">
        <v>2153</v>
      </c>
      <c r="B1976" s="3">
        <v>109.4017791748047</v>
      </c>
      <c r="C1976" s="3">
        <v>12.439999580383301</v>
      </c>
      <c r="D1976" s="4">
        <v>5.2937464946718471E-3</v>
      </c>
      <c r="E1976" s="4">
        <v>4.8020193792729149E-2</v>
      </c>
      <c r="F1976" s="2">
        <v>1</v>
      </c>
      <c r="G1976" s="4">
        <v>4.6298923077910947E-2</v>
      </c>
      <c r="H1976" s="4">
        <v>-9.2101417636475613E-2</v>
      </c>
      <c r="I1976" s="4">
        <v>0.37042719118440282</v>
      </c>
    </row>
    <row r="1977" spans="1:9" x14ac:dyDescent="0.25">
      <c r="A1977" t="s">
        <v>2154</v>
      </c>
      <c r="B1977" s="3">
        <v>108.82568359375</v>
      </c>
      <c r="C1977" s="3">
        <v>11.86999988555908</v>
      </c>
      <c r="D1977" s="4">
        <v>2.1743051192180118E-3</v>
      </c>
      <c r="E1977" s="4">
        <v>-6.6823927958004181E-2</v>
      </c>
      <c r="F1977" s="2">
        <v>1</v>
      </c>
      <c r="G1977" s="4">
        <v>3.9581951621249438E-2</v>
      </c>
      <c r="H1977" s="4">
        <v>-9.6882293827800781E-2</v>
      </c>
      <c r="I1977" s="4">
        <v>0.36346476077652001</v>
      </c>
    </row>
    <row r="1978" spans="1:9" x14ac:dyDescent="0.25">
      <c r="A1978" t="s">
        <v>2155</v>
      </c>
      <c r="B1978" s="3">
        <v>108.58957672119141</v>
      </c>
      <c r="C1978" s="3">
        <v>12.72000026702881</v>
      </c>
      <c r="D1978" s="4">
        <v>3.4908774537245608E-3</v>
      </c>
      <c r="E1978" s="4">
        <v>-8.5736287865442184E-3</v>
      </c>
      <c r="F1978" s="2">
        <v>1</v>
      </c>
      <c r="G1978" s="4">
        <v>4.2254920705661059E-2</v>
      </c>
      <c r="H1978" s="4">
        <v>-9.884168696106721E-2</v>
      </c>
      <c r="I1978" s="4">
        <v>0.35839041199181659</v>
      </c>
    </row>
    <row r="1979" spans="1:9" x14ac:dyDescent="0.25">
      <c r="A1979" t="s">
        <v>2156</v>
      </c>
      <c r="B1979" s="3">
        <v>108.2118225097656</v>
      </c>
      <c r="C1979" s="3">
        <v>12.829999923706049</v>
      </c>
      <c r="D1979" s="4">
        <v>6.9428347595388304E-3</v>
      </c>
      <c r="E1979" s="4">
        <v>-1.685825776347516E-2</v>
      </c>
      <c r="F1979" s="2">
        <v>1</v>
      </c>
      <c r="G1979" s="4">
        <v>4.2554570872415098E-2</v>
      </c>
      <c r="H1979" s="4">
        <v>-0.101976576682443</v>
      </c>
      <c r="I1979" s="4">
        <v>0.35567618774433257</v>
      </c>
    </row>
    <row r="1980" spans="1:9" x14ac:dyDescent="0.25">
      <c r="A1980" t="s">
        <v>2157</v>
      </c>
      <c r="B1980" s="3">
        <v>107.465705871582</v>
      </c>
      <c r="C1980" s="3">
        <v>13.05000019073486</v>
      </c>
      <c r="D1980" s="4">
        <v>1.143667072409871E-3</v>
      </c>
      <c r="E1980" s="4">
        <v>1.3986037822560689E-2</v>
      </c>
      <c r="F1980" s="2">
        <v>1</v>
      </c>
      <c r="G1980" s="4">
        <v>4.4293495526234183E-2</v>
      </c>
      <c r="H1980" s="4">
        <v>-0.1081684160034686</v>
      </c>
      <c r="I1980" s="4">
        <v>0.34765163827161533</v>
      </c>
    </row>
    <row r="1981" spans="1:9" x14ac:dyDescent="0.25">
      <c r="A1981" t="s">
        <v>2158</v>
      </c>
      <c r="B1981" s="3">
        <v>107.3429412841797</v>
      </c>
      <c r="C1981" s="3">
        <v>12.86999988555908</v>
      </c>
      <c r="D1981" s="4">
        <v>8.7927447700808514E-5</v>
      </c>
      <c r="E1981" s="4">
        <v>7.071542391218455E-2</v>
      </c>
      <c r="F1981" s="2">
        <v>1</v>
      </c>
      <c r="G1981" s="4">
        <v>3.4462719421592507E-2</v>
      </c>
      <c r="H1981" s="4">
        <v>-0.10918720925991959</v>
      </c>
      <c r="I1981" s="4">
        <v>0.34163329369181228</v>
      </c>
    </row>
    <row r="1982" spans="1:9" x14ac:dyDescent="0.25">
      <c r="A1982" t="s">
        <v>2159</v>
      </c>
      <c r="B1982" s="3">
        <v>107.3335037231445</v>
      </c>
      <c r="C1982" s="3">
        <v>12.02000045776367</v>
      </c>
      <c r="D1982" s="4">
        <v>4.1528211339780796E-3</v>
      </c>
      <c r="E1982" s="4">
        <v>-5.651486077627299E-2</v>
      </c>
      <c r="F1982" s="2">
        <v>1</v>
      </c>
      <c r="G1982" s="4">
        <v>2.4230994081797741E-2</v>
      </c>
      <c r="H1982" s="4">
        <v>-0.1092655292685101</v>
      </c>
      <c r="I1982" s="4">
        <v>0.34269532272366687</v>
      </c>
    </row>
    <row r="1983" spans="1:9" x14ac:dyDescent="0.25">
      <c r="A1983" t="s">
        <v>2160</v>
      </c>
      <c r="B1983" s="3">
        <v>106.8896102905273</v>
      </c>
      <c r="C1983" s="3">
        <v>12.739999771118161</v>
      </c>
      <c r="D1983" s="4">
        <v>-2.292197009020502E-3</v>
      </c>
      <c r="E1983" s="4">
        <v>8.2412852644764945E-2</v>
      </c>
      <c r="F1983" s="2">
        <v>1</v>
      </c>
      <c r="G1983" s="4">
        <v>1.6191186382947361E-2</v>
      </c>
      <c r="H1983" s="4">
        <v>-0.1129492921947939</v>
      </c>
      <c r="I1983" s="4">
        <v>0.34222327980962702</v>
      </c>
    </row>
    <row r="1984" spans="1:9" x14ac:dyDescent="0.25">
      <c r="A1984" t="s">
        <v>2161</v>
      </c>
      <c r="B1984" s="3">
        <v>107.1351852416992</v>
      </c>
      <c r="C1984" s="3">
        <v>11.77000045776367</v>
      </c>
      <c r="D1984" s="4">
        <v>1.1683140183705421E-2</v>
      </c>
      <c r="E1984" s="4">
        <v>-1.6708421453927039E-2</v>
      </c>
      <c r="F1984" s="2">
        <v>1</v>
      </c>
      <c r="G1984" s="4">
        <v>6.9911420148911496E-3</v>
      </c>
      <c r="H1984" s="4">
        <v>-0.1109113257950273</v>
      </c>
      <c r="I1984" s="4">
        <v>0.34116125077777237</v>
      </c>
    </row>
    <row r="1985" spans="1:9" x14ac:dyDescent="0.25">
      <c r="A1985" t="s">
        <v>2162</v>
      </c>
      <c r="B1985" s="3">
        <v>105.89796447753911</v>
      </c>
      <c r="C1985" s="3">
        <v>11.97000026702881</v>
      </c>
      <c r="D1985" s="4">
        <v>-3.6430955113807562E-3</v>
      </c>
      <c r="E1985" s="4">
        <v>-3.7781296560141057E-2</v>
      </c>
      <c r="F1985" s="2">
        <v>1</v>
      </c>
      <c r="G1985" s="4">
        <v>-5.2489343353949716E-3</v>
      </c>
      <c r="H1985" s="4">
        <v>-0.1211787180287215</v>
      </c>
      <c r="I1985" s="4">
        <v>0.327354333165782</v>
      </c>
    </row>
    <row r="1986" spans="1:9" x14ac:dyDescent="0.25">
      <c r="A1986" t="s">
        <v>2163</v>
      </c>
      <c r="B1986" s="3">
        <v>106.28517150878911</v>
      </c>
      <c r="C1986" s="3">
        <v>12.439999580383301</v>
      </c>
      <c r="D1986" s="4">
        <v>6.6186337974474263E-3</v>
      </c>
      <c r="E1986" s="4">
        <v>-1.8153156631860231E-2</v>
      </c>
      <c r="F1986" s="2">
        <v>1</v>
      </c>
      <c r="G1986" s="4">
        <v>1.816154534579395E-3</v>
      </c>
      <c r="H1986" s="4">
        <v>-0.11796538166980031</v>
      </c>
      <c r="I1986" s="4">
        <v>0.330422477057571</v>
      </c>
    </row>
    <row r="1987" spans="1:9" x14ac:dyDescent="0.25">
      <c r="A1987" t="s">
        <v>2164</v>
      </c>
      <c r="B1987" s="3">
        <v>105.5863342285156</v>
      </c>
      <c r="C1987" s="3">
        <v>12.670000076293951</v>
      </c>
      <c r="D1987" s="4">
        <v>-1.6073073907572071E-3</v>
      </c>
      <c r="E1987" s="4">
        <v>-1.1700438541416889E-2</v>
      </c>
      <c r="F1987" s="2">
        <v>1</v>
      </c>
      <c r="G1987" s="4">
        <v>9.8983731991357793E-3</v>
      </c>
      <c r="H1987" s="4">
        <v>-0.1237648611741442</v>
      </c>
      <c r="I1987" s="4">
        <v>0.32523018506909263</v>
      </c>
    </row>
    <row r="1988" spans="1:9" x14ac:dyDescent="0.25">
      <c r="A1988" t="s">
        <v>2165</v>
      </c>
      <c r="B1988" s="3">
        <v>105.7563171386719</v>
      </c>
      <c r="C1988" s="3">
        <v>12.819999694824221</v>
      </c>
      <c r="D1988" s="4">
        <v>6.8333559346853701E-3</v>
      </c>
      <c r="E1988" s="4">
        <v>-1.6871186171195759E-2</v>
      </c>
      <c r="F1988" s="2">
        <v>1</v>
      </c>
      <c r="G1988" s="4">
        <v>2.5820585898509218E-2</v>
      </c>
      <c r="H1988" s="4">
        <v>-0.12235421461683089</v>
      </c>
      <c r="I1988" s="4">
        <v>0.3239320895637281</v>
      </c>
    </row>
    <row r="1989" spans="1:9" x14ac:dyDescent="0.25">
      <c r="A1989" t="s">
        <v>2166</v>
      </c>
      <c r="B1989" s="3">
        <v>105.03855133056641</v>
      </c>
      <c r="C1989" s="3">
        <v>13.039999961853029</v>
      </c>
      <c r="D1989" s="4">
        <v>-2.421630147422249E-3</v>
      </c>
      <c r="E1989" s="4">
        <v>-3.7638392745600213E-2</v>
      </c>
      <c r="F1989" s="2">
        <v>1</v>
      </c>
      <c r="G1989" s="4">
        <v>1.996703831414437E-2</v>
      </c>
      <c r="H1989" s="4">
        <v>-0.1283107773396979</v>
      </c>
      <c r="I1989" s="4">
        <v>0.31956576013359461</v>
      </c>
    </row>
    <row r="1990" spans="1:9" x14ac:dyDescent="0.25">
      <c r="A1990" t="s">
        <v>2167</v>
      </c>
      <c r="B1990" s="3">
        <v>105.2935333251953</v>
      </c>
      <c r="C1990" s="3">
        <v>13.55000019073486</v>
      </c>
      <c r="D1990" s="4">
        <v>5.048168058262803E-3</v>
      </c>
      <c r="E1990" s="4">
        <v>7.3856934342764191E-4</v>
      </c>
      <c r="F1990" s="2">
        <v>2</v>
      </c>
      <c r="G1990" s="4">
        <v>2.916356449299751E-2</v>
      </c>
      <c r="H1990" s="4">
        <v>-0.1261947441892505</v>
      </c>
      <c r="I1990" s="4">
        <v>0.31921175045630967</v>
      </c>
    </row>
    <row r="1991" spans="1:9" x14ac:dyDescent="0.25">
      <c r="A1991" t="s">
        <v>2168</v>
      </c>
      <c r="B1991" s="3">
        <v>104.76466369628911</v>
      </c>
      <c r="C1991" s="3">
        <v>13.539999961853029</v>
      </c>
      <c r="D1991" s="4">
        <v>5.7117001305431181E-3</v>
      </c>
      <c r="E1991" s="4">
        <v>2.5757587689451581E-2</v>
      </c>
      <c r="F1991" s="2">
        <v>2</v>
      </c>
      <c r="G1991" s="4">
        <v>4.1972279408880153E-2</v>
      </c>
      <c r="H1991" s="4">
        <v>-0.13058370376523601</v>
      </c>
      <c r="I1991" s="4">
        <v>0.31390133519809638</v>
      </c>
    </row>
    <row r="1992" spans="1:9" x14ac:dyDescent="0.25">
      <c r="A1992" t="s">
        <v>2169</v>
      </c>
      <c r="B1992" s="3">
        <v>104.169677734375</v>
      </c>
      <c r="C1992" s="3">
        <v>13.19999980926514</v>
      </c>
      <c r="D1992" s="4">
        <v>1.546650102348179E-2</v>
      </c>
      <c r="E1992" s="4">
        <v>-0.1056910837009437</v>
      </c>
      <c r="F1992" s="2">
        <v>1</v>
      </c>
      <c r="G1992" s="4">
        <v>5.1884338798864997E-2</v>
      </c>
      <c r="H1992" s="4">
        <v>-0.1355213466026971</v>
      </c>
      <c r="I1992" s="4">
        <v>0.30233659891955011</v>
      </c>
    </row>
    <row r="1993" spans="1:9" x14ac:dyDescent="0.25">
      <c r="A1993" t="s">
        <v>2170</v>
      </c>
      <c r="B1993" s="3">
        <v>102.5830764770508</v>
      </c>
      <c r="C1993" s="3">
        <v>14.760000228881839</v>
      </c>
      <c r="D1993" s="4">
        <v>2.9547617561094248E-3</v>
      </c>
      <c r="E1993" s="4">
        <v>-1.336897117347269E-2</v>
      </c>
      <c r="F1993" s="2">
        <v>2</v>
      </c>
      <c r="G1993" s="4">
        <v>3.5277418460685661E-2</v>
      </c>
      <c r="H1993" s="4">
        <v>-0.1486881620161761</v>
      </c>
      <c r="I1993" s="4">
        <v>0.28463539479146621</v>
      </c>
    </row>
    <row r="1994" spans="1:9" x14ac:dyDescent="0.25">
      <c r="A1994" t="s">
        <v>2171</v>
      </c>
      <c r="B1994" s="3">
        <v>102.28086090087891</v>
      </c>
      <c r="C1994" s="3">
        <v>14.960000038146971</v>
      </c>
      <c r="D1994" s="4">
        <v>8.1921610104485065E-3</v>
      </c>
      <c r="E1994" s="4">
        <v>-3.9794601321897938E-2</v>
      </c>
      <c r="F1994" s="2">
        <v>2</v>
      </c>
      <c r="G1994" s="4">
        <v>1.4253783207041071E-2</v>
      </c>
      <c r="H1994" s="4">
        <v>-0.15119617509644059</v>
      </c>
      <c r="I1994" s="4">
        <v>0.27861696017868298</v>
      </c>
    </row>
    <row r="1995" spans="1:9" x14ac:dyDescent="0.25">
      <c r="A1995" t="s">
        <v>2172</v>
      </c>
      <c r="B1995" s="3">
        <v>101.44976806640619</v>
      </c>
      <c r="C1995" s="3">
        <v>15.579999923706049</v>
      </c>
      <c r="D1995" s="4">
        <v>-6.1066196354804259E-3</v>
      </c>
      <c r="E1995" s="4">
        <v>5.4840855845513348E-2</v>
      </c>
      <c r="F1995" s="2">
        <v>2</v>
      </c>
      <c r="G1995" s="4">
        <v>8.534743614869944E-3</v>
      </c>
      <c r="H1995" s="4">
        <v>-0.158093211067168</v>
      </c>
      <c r="I1995" s="4">
        <v>0.27047446750219062</v>
      </c>
    </row>
    <row r="1996" spans="1:9" x14ac:dyDescent="0.25">
      <c r="A1996" t="s">
        <v>2173</v>
      </c>
      <c r="B1996" s="3">
        <v>102.0730895996094</v>
      </c>
      <c r="C1996" s="3">
        <v>14.77000045776367</v>
      </c>
      <c r="D1996" s="4">
        <v>5.0215304493805846E-3</v>
      </c>
      <c r="E1996" s="4">
        <v>-5.5022370465798831E-2</v>
      </c>
      <c r="F1996" s="2">
        <v>2</v>
      </c>
      <c r="G1996" s="4">
        <v>1.2381176579908891E-2</v>
      </c>
      <c r="H1996" s="4">
        <v>-0.15292041826050309</v>
      </c>
      <c r="I1996" s="4">
        <v>0.28015112215755739</v>
      </c>
    </row>
    <row r="1997" spans="1:9" x14ac:dyDescent="0.25">
      <c r="A1997" t="s">
        <v>2174</v>
      </c>
      <c r="B1997" s="3">
        <v>101.56308746337891</v>
      </c>
      <c r="C1997" s="3">
        <v>15.63000011444092</v>
      </c>
      <c r="D1997" s="4">
        <v>1.157014657347788E-2</v>
      </c>
      <c r="E1997" s="4">
        <v>-6.0697074053730371E-2</v>
      </c>
      <c r="F1997" s="2">
        <v>2</v>
      </c>
      <c r="G1997" s="4">
        <v>7.6030751092901472E-3</v>
      </c>
      <c r="H1997" s="4">
        <v>-0.15715280113378499</v>
      </c>
      <c r="I1997" s="4">
        <v>0.26988439135139602</v>
      </c>
    </row>
    <row r="1998" spans="1:9" x14ac:dyDescent="0.25">
      <c r="A1998" t="s">
        <v>2175</v>
      </c>
      <c r="B1998" s="3">
        <v>100.40142822265619</v>
      </c>
      <c r="C1998" s="3">
        <v>16.639999389648441</v>
      </c>
      <c r="D1998" s="4">
        <v>1.770994737221443E-2</v>
      </c>
      <c r="E1998" s="4">
        <v>-0.1125333658854166</v>
      </c>
      <c r="F1998" s="2">
        <v>3</v>
      </c>
      <c r="G1998" s="4">
        <v>3.9857877568783007E-3</v>
      </c>
      <c r="H1998" s="4">
        <v>-0.1667931267829357</v>
      </c>
      <c r="I1998" s="4">
        <v>0.25713950277126019</v>
      </c>
    </row>
    <row r="1999" spans="1:9" x14ac:dyDescent="0.25">
      <c r="A1999" t="s">
        <v>2176</v>
      </c>
      <c r="B1999" s="3">
        <v>98.654266357421875</v>
      </c>
      <c r="C1999" s="3">
        <v>18.75</v>
      </c>
      <c r="D1999" s="4">
        <v>2.1913653007576531E-2</v>
      </c>
      <c r="E1999" s="4">
        <v>-0.21383649056174339</v>
      </c>
      <c r="F1999" s="2">
        <v>3</v>
      </c>
      <c r="G1999" s="4">
        <v>-9.9720864879399018E-3</v>
      </c>
      <c r="H1999" s="4">
        <v>-0.18129239537409239</v>
      </c>
      <c r="I1999" s="4">
        <v>0.23330192082661799</v>
      </c>
    </row>
    <row r="2000" spans="1:9" x14ac:dyDescent="0.25">
      <c r="A2000" t="s">
        <v>2177</v>
      </c>
      <c r="B2000" s="3">
        <v>96.538749694824219</v>
      </c>
      <c r="C2000" s="3">
        <v>23.85000038146973</v>
      </c>
      <c r="D2000" s="4">
        <v>-1.984853793255914E-2</v>
      </c>
      <c r="E2000" s="4">
        <v>-7.4145956150677317E-2</v>
      </c>
      <c r="F2000" s="2">
        <v>4</v>
      </c>
      <c r="G2000" s="4">
        <v>-5.4076351465858992E-2</v>
      </c>
      <c r="H2000" s="4">
        <v>-0.1988485502504215</v>
      </c>
      <c r="I2000" s="4">
        <v>0.22256314710641639</v>
      </c>
    </row>
    <row r="2001" spans="1:9" x14ac:dyDescent="0.25">
      <c r="A2001" t="s">
        <v>2178</v>
      </c>
      <c r="B2001" s="3">
        <v>98.493705749511719</v>
      </c>
      <c r="C2001" s="3">
        <v>25.760000228881839</v>
      </c>
      <c r="D2001" s="4">
        <v>-4.1187781080577857E-2</v>
      </c>
      <c r="E2001" s="4">
        <v>0.49333334660184552</v>
      </c>
      <c r="F2001" s="2">
        <v>5</v>
      </c>
      <c r="G2001" s="4">
        <v>-4.1325341510804907E-2</v>
      </c>
      <c r="H2001" s="4">
        <v>-0.18262484855177</v>
      </c>
      <c r="I2001" s="4">
        <v>0.25678549309397519</v>
      </c>
    </row>
    <row r="2002" spans="1:9" x14ac:dyDescent="0.25">
      <c r="A2002" t="s">
        <v>2179</v>
      </c>
      <c r="B2002" s="3">
        <v>102.72470855712891</v>
      </c>
      <c r="C2002" s="3">
        <v>17.25</v>
      </c>
      <c r="D2002" s="4">
        <v>1.4266880734159271E-2</v>
      </c>
      <c r="E2002" s="4">
        <v>-0.18516769306408931</v>
      </c>
      <c r="F2002" s="2">
        <v>3</v>
      </c>
      <c r="G2002" s="4">
        <v>-2.1392999539990849E-3</v>
      </c>
      <c r="H2002" s="4">
        <v>-0.1475127920570215</v>
      </c>
      <c r="I2002" s="4">
        <v>0.28380934220014131</v>
      </c>
    </row>
    <row r="2003" spans="1:9" x14ac:dyDescent="0.25">
      <c r="A2003" t="s">
        <v>2180</v>
      </c>
      <c r="B2003" s="3">
        <v>101.27976226806641</v>
      </c>
      <c r="C2003" s="3">
        <v>21.170000076293949</v>
      </c>
      <c r="D2003" s="4">
        <v>-2.4186289361053381E-3</v>
      </c>
      <c r="E2003" s="4">
        <v>0.14556280306769359</v>
      </c>
      <c r="F2003" s="2">
        <v>4</v>
      </c>
      <c r="G2003" s="4">
        <v>-2.1236930505743708E-2</v>
      </c>
      <c r="H2003" s="4">
        <v>-0.15950404756791359</v>
      </c>
      <c r="I2003" s="4">
        <v>0.27672887855550382</v>
      </c>
    </row>
    <row r="2004" spans="1:9" x14ac:dyDescent="0.25">
      <c r="A2004" t="s">
        <v>2181</v>
      </c>
      <c r="B2004" s="3">
        <v>101.5253143310547</v>
      </c>
      <c r="C2004" s="3">
        <v>18.479999542236332</v>
      </c>
      <c r="D2004" s="4">
        <v>3.172927448298779E-3</v>
      </c>
      <c r="E2004" s="4">
        <v>5.9879530744495479E-3</v>
      </c>
      <c r="F2004" s="2">
        <v>3</v>
      </c>
      <c r="G2004" s="4">
        <v>-1.806617169268088E-2</v>
      </c>
      <c r="H2004" s="4">
        <v>-0.1574662711115794</v>
      </c>
      <c r="I2004" s="4">
        <v>0.2711824868567605</v>
      </c>
    </row>
    <row r="2005" spans="1:9" x14ac:dyDescent="0.25">
      <c r="A2005" t="s">
        <v>2182</v>
      </c>
      <c r="B2005" s="3">
        <v>101.20420074462891</v>
      </c>
      <c r="C2005" s="3">
        <v>18.370000839233398</v>
      </c>
      <c r="D2005" s="4">
        <v>6.2917905784041217E-3</v>
      </c>
      <c r="E2005" s="4">
        <v>-5.358057786473247E-2</v>
      </c>
      <c r="F2005" s="2">
        <v>3</v>
      </c>
      <c r="G2005" s="4">
        <v>-1.395724206431059E-2</v>
      </c>
      <c r="H2005" s="4">
        <v>-0.1601311141524572</v>
      </c>
      <c r="I2005" s="4">
        <v>0.27731886467331851</v>
      </c>
    </row>
    <row r="2006" spans="1:9" x14ac:dyDescent="0.25">
      <c r="A2006" t="s">
        <v>2183</v>
      </c>
      <c r="B2006" s="3">
        <v>100.57142639160161</v>
      </c>
      <c r="C2006" s="3">
        <v>19.409999847412109</v>
      </c>
      <c r="D2006" s="4">
        <v>-1.1721308980464079E-2</v>
      </c>
      <c r="E2006" s="4">
        <v>2.0649977514557438E-3</v>
      </c>
      <c r="F2006" s="2">
        <v>3</v>
      </c>
      <c r="G2006" s="4">
        <v>-2.4966716936746569E-2</v>
      </c>
      <c r="H2006" s="4">
        <v>-0.1653823535966675</v>
      </c>
      <c r="I2006" s="4">
        <v>0.27071044394272059</v>
      </c>
    </row>
    <row r="2007" spans="1:9" x14ac:dyDescent="0.25">
      <c r="A2007" t="s">
        <v>2184</v>
      </c>
      <c r="B2007" s="3">
        <v>101.7642364501953</v>
      </c>
      <c r="C2007" s="3">
        <v>19.370000839233398</v>
      </c>
      <c r="D2007" s="4">
        <v>2.970387336914682E-3</v>
      </c>
      <c r="E2007" s="4">
        <v>-3.8232302569522592E-2</v>
      </c>
      <c r="F2007" s="2">
        <v>3</v>
      </c>
      <c r="G2007" s="4">
        <v>9.7572763075737257E-4</v>
      </c>
      <c r="H2007" s="4">
        <v>-0.15548351493613841</v>
      </c>
      <c r="I2007" s="4">
        <v>0.27613880240470889</v>
      </c>
    </row>
    <row r="2008" spans="1:9" x14ac:dyDescent="0.25">
      <c r="A2008" t="s">
        <v>2185</v>
      </c>
      <c r="B2008" s="3">
        <v>101.4628524780273</v>
      </c>
      <c r="C2008" s="3">
        <v>20.139999389648441</v>
      </c>
      <c r="D2008" s="4">
        <v>-2.8694906955802901E-3</v>
      </c>
      <c r="E2008" s="4">
        <v>-1.7561005383003089E-2</v>
      </c>
      <c r="F2008" s="2">
        <v>4</v>
      </c>
      <c r="G2008" s="4">
        <v>7.6334987483805961E-4</v>
      </c>
      <c r="H2008" s="4">
        <v>-0.1579846267383623</v>
      </c>
      <c r="I2008" s="4">
        <v>0.27967907924351781</v>
      </c>
    </row>
    <row r="2009" spans="1:9" x14ac:dyDescent="0.25">
      <c r="A2009" t="s">
        <v>2186</v>
      </c>
      <c r="B2009" s="3">
        <v>101.7548370361328</v>
      </c>
      <c r="C2009" s="3">
        <v>20.5</v>
      </c>
      <c r="D2009" s="4">
        <v>0</v>
      </c>
      <c r="E2009" s="4">
        <v>-2.2412938900535861E-2</v>
      </c>
      <c r="F2009" s="2">
        <v>4</v>
      </c>
      <c r="G2009" s="4">
        <v>9.1151847842625422E-3</v>
      </c>
      <c r="H2009" s="4">
        <v>-0.15556151837234181</v>
      </c>
      <c r="I2009" s="4">
        <v>0.27944301277000783</v>
      </c>
    </row>
    <row r="2010" spans="1:9" x14ac:dyDescent="0.25">
      <c r="A2010" t="s">
        <v>2187</v>
      </c>
      <c r="B2010" s="3">
        <v>101.7548370361328</v>
      </c>
      <c r="C2010" s="3">
        <v>20.969999313354489</v>
      </c>
      <c r="D2010" s="4">
        <v>-8.3529170077251136E-3</v>
      </c>
      <c r="E2010" s="4">
        <v>0.23135633986196091</v>
      </c>
      <c r="F2010" s="2">
        <v>4</v>
      </c>
      <c r="G2010" s="4">
        <v>4.1044390700319946E-3</v>
      </c>
      <c r="H2010" s="4">
        <v>-0.15556151837234181</v>
      </c>
      <c r="I2010" s="4">
        <v>0.28546144738279078</v>
      </c>
    </row>
    <row r="2011" spans="1:9" x14ac:dyDescent="0.25">
      <c r="A2011" t="s">
        <v>2188</v>
      </c>
      <c r="B2011" s="3">
        <v>102.611946105957</v>
      </c>
      <c r="C2011" s="3">
        <v>17.030000686645511</v>
      </c>
      <c r="D2011" s="4">
        <v>-1.134440973131123E-2</v>
      </c>
      <c r="E2011" s="4">
        <v>0.16325138574281681</v>
      </c>
      <c r="F2011" s="2">
        <v>3</v>
      </c>
      <c r="G2011" s="4">
        <v>4.2513725473798392E-3</v>
      </c>
      <c r="H2011" s="4">
        <v>-0.14844858003355171</v>
      </c>
      <c r="I2011" s="4">
        <v>0.29100783908153399</v>
      </c>
    </row>
    <row r="2012" spans="1:9" x14ac:dyDescent="0.25">
      <c r="A2012" t="s">
        <v>2189</v>
      </c>
      <c r="B2012" s="3">
        <v>103.7893753051758</v>
      </c>
      <c r="C2012" s="3">
        <v>14.64000034332275</v>
      </c>
      <c r="D2012" s="4">
        <v>-1.630840453796689E-3</v>
      </c>
      <c r="E2012" s="4">
        <v>3.9772757290562399E-2</v>
      </c>
      <c r="F2012" s="2">
        <v>2</v>
      </c>
      <c r="G2012" s="4">
        <v>1.7259311642030539E-2</v>
      </c>
      <c r="H2012" s="4">
        <v>-0.13867738335953711</v>
      </c>
      <c r="I2012" s="4">
        <v>0.30174652276875552</v>
      </c>
    </row>
    <row r="2013" spans="1:9" x14ac:dyDescent="0.25">
      <c r="A2013" t="s">
        <v>2190</v>
      </c>
      <c r="B2013" s="3">
        <v>103.9589157104492</v>
      </c>
      <c r="C2013" s="3">
        <v>14.079999923706049</v>
      </c>
      <c r="D2013" s="4">
        <v>1.724517547873949E-3</v>
      </c>
      <c r="E2013" s="4">
        <v>2.135212282130317E-3</v>
      </c>
      <c r="F2013" s="2">
        <v>2</v>
      </c>
      <c r="G2013" s="4">
        <v>3.2882262469575041E-2</v>
      </c>
      <c r="H2013" s="4">
        <v>-0.1372704090419152</v>
      </c>
      <c r="I2013" s="4">
        <v>0.30516876637080942</v>
      </c>
    </row>
    <row r="2014" spans="1:9" x14ac:dyDescent="0.25">
      <c r="A2014" t="s">
        <v>2191</v>
      </c>
      <c r="B2014" s="3">
        <v>103.7799453735352</v>
      </c>
      <c r="C2014" s="3">
        <v>14.05000019073486</v>
      </c>
      <c r="D2014" s="4">
        <v>-2.534682494829799E-3</v>
      </c>
      <c r="E2014" s="4">
        <v>2.9304072042725782E-2</v>
      </c>
      <c r="F2014" s="2">
        <v>2</v>
      </c>
      <c r="G2014" s="4">
        <v>2.9388705896811421E-2</v>
      </c>
      <c r="H2014" s="4">
        <v>-0.13875564005365021</v>
      </c>
      <c r="I2014" s="4">
        <v>0.30552277604809408</v>
      </c>
    </row>
    <row r="2015" spans="1:9" x14ac:dyDescent="0.25">
      <c r="A2015" t="s">
        <v>2192</v>
      </c>
      <c r="B2015" s="3">
        <v>104.0436630249023</v>
      </c>
      <c r="C2015" s="3">
        <v>13.64999961853027</v>
      </c>
      <c r="D2015" s="4">
        <v>3.6342818267731669E-3</v>
      </c>
      <c r="E2015" s="4">
        <v>1.3362980544407099E-2</v>
      </c>
      <c r="F2015" s="2">
        <v>2</v>
      </c>
      <c r="G2015" s="4">
        <v>2.152403304661887E-2</v>
      </c>
      <c r="H2015" s="4">
        <v>-0.13656711182653661</v>
      </c>
      <c r="I2015" s="4">
        <v>0.3069389047902138</v>
      </c>
    </row>
    <row r="2016" spans="1:9" x14ac:dyDescent="0.25">
      <c r="A2016" t="s">
        <v>2193</v>
      </c>
      <c r="B2016" s="3">
        <v>103.6669082641602</v>
      </c>
      <c r="C2016" s="3">
        <v>13.47000026702881</v>
      </c>
      <c r="D2016" s="4">
        <v>-4.7024518776589419E-3</v>
      </c>
      <c r="E2016" s="4">
        <v>-1.17388001517762E-2</v>
      </c>
      <c r="F2016" s="2">
        <v>2</v>
      </c>
      <c r="G2016" s="4">
        <v>1.540986816244971E-2</v>
      </c>
      <c r="H2016" s="4">
        <v>-0.13969370735136799</v>
      </c>
      <c r="I2016" s="4">
        <v>0.30304461827411999</v>
      </c>
    </row>
    <row r="2017" spans="1:9" x14ac:dyDescent="0.25">
      <c r="A2017" t="s">
        <v>2194</v>
      </c>
      <c r="B2017" s="3">
        <v>104.1567001342773</v>
      </c>
      <c r="C2017" s="3">
        <v>13.63000011444092</v>
      </c>
      <c r="D2017" s="4">
        <v>2.084540182688555E-3</v>
      </c>
      <c r="E2017" s="4">
        <v>-4.0140824118343188E-2</v>
      </c>
      <c r="F2017" s="2">
        <v>2</v>
      </c>
      <c r="G2017" s="4">
        <v>1.2444469362454139E-2</v>
      </c>
      <c r="H2017" s="4">
        <v>-0.13562904452881869</v>
      </c>
      <c r="I2017" s="4">
        <v>0.3050507331340544</v>
      </c>
    </row>
    <row r="2018" spans="1:9" x14ac:dyDescent="0.25">
      <c r="A2018" t="s">
        <v>2195</v>
      </c>
      <c r="B2018" s="3">
        <v>103.9400329589844</v>
      </c>
      <c r="C2018" s="3">
        <v>14.19999980926514</v>
      </c>
      <c r="D2018" s="4">
        <v>9.0439303041867092E-5</v>
      </c>
      <c r="E2018" s="4">
        <v>7.0473778559243527E-4</v>
      </c>
      <c r="F2018" s="2">
        <v>2</v>
      </c>
      <c r="G2018" s="4">
        <v>1.3367684440706681E-2</v>
      </c>
      <c r="H2018" s="4">
        <v>-0.13742711237357361</v>
      </c>
      <c r="I2018" s="4">
        <v>0.30516876637080942</v>
      </c>
    </row>
    <row r="2019" spans="1:9" x14ac:dyDescent="0.25">
      <c r="A2019" t="s">
        <v>2196</v>
      </c>
      <c r="B2019" s="3">
        <v>103.9306335449219</v>
      </c>
      <c r="C2019" s="3">
        <v>14.189999580383301</v>
      </c>
      <c r="D2019" s="4">
        <v>1.906744772228075E-3</v>
      </c>
      <c r="E2019" s="4">
        <v>8.1554855499804235E-2</v>
      </c>
      <c r="F2019" s="2">
        <v>2</v>
      </c>
      <c r="G2019" s="4">
        <v>1.006431391251583E-2</v>
      </c>
      <c r="H2019" s="4">
        <v>-0.13750511580977701</v>
      </c>
      <c r="I2019" s="4">
        <v>0.30410673733895449</v>
      </c>
    </row>
    <row r="2020" spans="1:9" x14ac:dyDescent="0.25">
      <c r="A2020" t="s">
        <v>2197</v>
      </c>
      <c r="B2020" s="3">
        <v>103.7328414916992</v>
      </c>
      <c r="C2020" s="3">
        <v>13.11999988555908</v>
      </c>
      <c r="D2020" s="4">
        <v>5.2029055538271862E-3</v>
      </c>
      <c r="E2020" s="4">
        <v>-2.3082681502041961E-2</v>
      </c>
      <c r="F2020" s="2">
        <v>1</v>
      </c>
      <c r="G2020" s="4">
        <v>1.153140072753933E-2</v>
      </c>
      <c r="H2020" s="4">
        <v>-0.13914654363735091</v>
      </c>
      <c r="I2020" s="4">
        <v>0.29974040790882112</v>
      </c>
    </row>
    <row r="2021" spans="1:9" x14ac:dyDescent="0.25">
      <c r="A2021" t="s">
        <v>2198</v>
      </c>
      <c r="B2021" s="3">
        <v>103.1959228515625</v>
      </c>
      <c r="C2021" s="3">
        <v>13.430000305175779</v>
      </c>
      <c r="D2021" s="4">
        <v>2.9290570272269001E-3</v>
      </c>
      <c r="E2021" s="4">
        <v>-3.3812901169287042E-2</v>
      </c>
      <c r="F2021" s="2">
        <v>2</v>
      </c>
      <c r="G2021" s="4">
        <v>2.9677380326686992E-4</v>
      </c>
      <c r="H2021" s="4">
        <v>-0.14360229998703319</v>
      </c>
      <c r="I2021" s="4">
        <v>0.29454802588736267</v>
      </c>
    </row>
    <row r="2022" spans="1:9" x14ac:dyDescent="0.25">
      <c r="A2022" t="s">
        <v>2199</v>
      </c>
      <c r="B2022" s="3">
        <v>102.8945388793945</v>
      </c>
      <c r="C2022" s="3">
        <v>13.89999961853027</v>
      </c>
      <c r="D2022" s="4">
        <v>7.1917016907918629E-3</v>
      </c>
      <c r="E2022" s="4">
        <v>-3.6061057906548677E-2</v>
      </c>
      <c r="F2022" s="2">
        <v>2</v>
      </c>
      <c r="G2022" s="4">
        <v>-4.8718258810345194E-3</v>
      </c>
      <c r="H2022" s="4">
        <v>-0.14610341178925701</v>
      </c>
      <c r="I2022" s="4">
        <v>0.29301395394146817</v>
      </c>
    </row>
    <row r="2023" spans="1:9" x14ac:dyDescent="0.25">
      <c r="A2023" t="s">
        <v>2200</v>
      </c>
      <c r="B2023" s="3">
        <v>102.1598358154297</v>
      </c>
      <c r="C2023" s="3">
        <v>14.420000076293951</v>
      </c>
      <c r="D2023" s="4">
        <v>2.0031873963088701E-2</v>
      </c>
      <c r="E2023" s="4">
        <v>-8.8495552815232137E-2</v>
      </c>
      <c r="F2023" s="2">
        <v>2</v>
      </c>
      <c r="G2023" s="4">
        <v>3.9469468799266938E-3</v>
      </c>
      <c r="H2023" s="4">
        <v>-0.15220053265203581</v>
      </c>
      <c r="I2023" s="4">
        <v>0.28144912762994218</v>
      </c>
    </row>
    <row r="2024" spans="1:9" x14ac:dyDescent="0.25">
      <c r="A2024" t="s">
        <v>2201</v>
      </c>
      <c r="B2024" s="3">
        <v>100.1535720825195</v>
      </c>
      <c r="C2024" s="3">
        <v>15.819999694824221</v>
      </c>
      <c r="D2024" s="4">
        <v>-1.3149872639850459E-3</v>
      </c>
      <c r="E2024" s="4">
        <v>4.0789466667043188E-2</v>
      </c>
      <c r="F2024" s="2">
        <v>2</v>
      </c>
      <c r="G2024" s="4">
        <v>-2.7084064589267379E-2</v>
      </c>
      <c r="H2024" s="4">
        <v>-0.16885002421145609</v>
      </c>
      <c r="I2024" s="4">
        <v>0.26233188479271852</v>
      </c>
    </row>
    <row r="2025" spans="1:9" x14ac:dyDescent="0.25">
      <c r="A2025" t="s">
        <v>2202</v>
      </c>
      <c r="B2025" s="3">
        <v>100.2854461669922</v>
      </c>
      <c r="C2025" s="3">
        <v>15.19999980926514</v>
      </c>
      <c r="D2025" s="4">
        <v>1.1015275278047019E-2</v>
      </c>
      <c r="E2025" s="4">
        <v>-6.9197802799772945E-2</v>
      </c>
      <c r="F2025" s="2">
        <v>2</v>
      </c>
      <c r="G2025" s="4">
        <v>-2.6772357331706801E-2</v>
      </c>
      <c r="H2025" s="4">
        <v>-0.16775563346894451</v>
      </c>
      <c r="I2025" s="4">
        <v>0.26150583220139367</v>
      </c>
    </row>
    <row r="2026" spans="1:9" x14ac:dyDescent="0.25">
      <c r="A2026" t="s">
        <v>2203</v>
      </c>
      <c r="B2026" s="3">
        <v>99.19281005859375</v>
      </c>
      <c r="C2026" s="3">
        <v>16.329999923706051</v>
      </c>
      <c r="D2026" s="4">
        <v>-5.1956860135781158E-3</v>
      </c>
      <c r="E2026" s="4">
        <v>2.3824458870537409E-2</v>
      </c>
      <c r="F2026" s="2">
        <v>3</v>
      </c>
      <c r="G2026" s="4">
        <v>-3.2388281906090999E-2</v>
      </c>
      <c r="H2026" s="4">
        <v>-0.17682315304071569</v>
      </c>
      <c r="I2026" s="4">
        <v>0.24746284811589339</v>
      </c>
    </row>
    <row r="2027" spans="1:9" x14ac:dyDescent="0.25">
      <c r="A2027" t="s">
        <v>2204</v>
      </c>
      <c r="B2027" s="3">
        <v>99.71087646484375</v>
      </c>
      <c r="C2027" s="3">
        <v>15.94999980926514</v>
      </c>
      <c r="D2027" s="4">
        <v>3.6026415736774009E-3</v>
      </c>
      <c r="E2027" s="4">
        <v>2.4405916627425309E-2</v>
      </c>
      <c r="F2027" s="2">
        <v>2</v>
      </c>
      <c r="G2027" s="4">
        <v>-2.6715512709560518E-2</v>
      </c>
      <c r="H2027" s="4">
        <v>-0.17252384676478219</v>
      </c>
      <c r="I2027" s="4">
        <v>0.25595944050265063</v>
      </c>
    </row>
    <row r="2028" spans="1:9" x14ac:dyDescent="0.25">
      <c r="A2028" t="s">
        <v>2205</v>
      </c>
      <c r="B2028" s="3">
        <v>99.352943420410156</v>
      </c>
      <c r="C2028" s="3">
        <v>15.569999694824221</v>
      </c>
      <c r="D2028" s="4">
        <v>-1.2544600796568051E-2</v>
      </c>
      <c r="E2028" s="4">
        <v>6.0626660159853518E-2</v>
      </c>
      <c r="F2028" s="2">
        <v>2</v>
      </c>
      <c r="G2028" s="4">
        <v>-3.1266282080999797E-2</v>
      </c>
      <c r="H2028" s="4">
        <v>-0.17549424547377471</v>
      </c>
      <c r="I2028" s="4">
        <v>0.26315793738404308</v>
      </c>
    </row>
    <row r="2029" spans="1:9" x14ac:dyDescent="0.25">
      <c r="A2029" t="s">
        <v>2206</v>
      </c>
      <c r="B2029" s="3">
        <v>100.615119934082</v>
      </c>
      <c r="C2029" s="3">
        <v>14.680000305175779</v>
      </c>
      <c r="D2029" s="4">
        <v>1.251199821142013E-2</v>
      </c>
      <c r="E2029" s="4">
        <v>-2.3936147446166119E-2</v>
      </c>
      <c r="F2029" s="2">
        <v>2</v>
      </c>
      <c r="G2029" s="4">
        <v>-1.4662359356091059E-2</v>
      </c>
      <c r="H2029" s="4">
        <v>-0.16501975158438151</v>
      </c>
      <c r="I2029" s="4">
        <v>0.26516405224397749</v>
      </c>
    </row>
    <row r="2030" spans="1:9" x14ac:dyDescent="0.25">
      <c r="A2030" t="s">
        <v>2207</v>
      </c>
      <c r="B2030" s="3">
        <v>99.371780395507813</v>
      </c>
      <c r="C2030" s="3">
        <v>15.039999961853029</v>
      </c>
      <c r="D2030" s="4">
        <v>-3.683313942236754E-3</v>
      </c>
      <c r="E2030" s="4">
        <v>4.3719647544205882E-2</v>
      </c>
      <c r="F2030" s="2">
        <v>2</v>
      </c>
      <c r="G2030" s="4">
        <v>-2.6838553632464679E-2</v>
      </c>
      <c r="H2030" s="4">
        <v>-0.1753379220289808</v>
      </c>
      <c r="I2030" s="4">
        <v>0.25619541694318038</v>
      </c>
    </row>
    <row r="2031" spans="1:9" x14ac:dyDescent="0.25">
      <c r="A2031" t="s">
        <v>2208</v>
      </c>
      <c r="B2031" s="3">
        <v>99.739151000976563</v>
      </c>
      <c r="C2031" s="3">
        <v>14.409999847412109</v>
      </c>
      <c r="D2031" s="4">
        <v>-4.4185414243970156E-3</v>
      </c>
      <c r="E2031" s="4">
        <v>-1.9060567799137122E-2</v>
      </c>
      <c r="F2031" s="2">
        <v>2</v>
      </c>
      <c r="G2031" s="4">
        <v>-8.9511211549315739E-3</v>
      </c>
      <c r="H2031" s="4">
        <v>-0.17228920331139791</v>
      </c>
      <c r="I2031" s="4">
        <v>0.25961766054523427</v>
      </c>
    </row>
    <row r="2032" spans="1:9" x14ac:dyDescent="0.25">
      <c r="A2032" t="s">
        <v>2209</v>
      </c>
      <c r="B2032" s="3">
        <v>100.1818084716797</v>
      </c>
      <c r="C2032" s="3">
        <v>14.689999580383301</v>
      </c>
      <c r="D2032" s="4">
        <v>-9.0376525588746759E-3</v>
      </c>
      <c r="E2032" s="4">
        <v>7.7769585989901691E-2</v>
      </c>
      <c r="F2032" s="2">
        <v>2</v>
      </c>
      <c r="G2032" s="4">
        <v>-2.5208491353263529E-3</v>
      </c>
      <c r="H2032" s="4">
        <v>-0.168615697330459</v>
      </c>
      <c r="I2032" s="4">
        <v>0.26846826260927648</v>
      </c>
    </row>
    <row r="2033" spans="1:9" x14ac:dyDescent="0.25">
      <c r="A2033" t="s">
        <v>2210</v>
      </c>
      <c r="B2033" s="3">
        <v>101.09547424316411</v>
      </c>
      <c r="C2033" s="3">
        <v>13.63000011444092</v>
      </c>
      <c r="D2033" s="4">
        <v>1.3694777853743069E-2</v>
      </c>
      <c r="E2033" s="4">
        <v>-6.4516101583531382E-2</v>
      </c>
      <c r="F2033" s="2">
        <v>2</v>
      </c>
      <c r="G2033" s="4">
        <v>2.0209374412292198E-3</v>
      </c>
      <c r="H2033" s="4">
        <v>-0.16103340877042269</v>
      </c>
      <c r="I2033" s="4">
        <v>0.26717016710391173</v>
      </c>
    </row>
    <row r="2034" spans="1:9" x14ac:dyDescent="0.25">
      <c r="A2034" t="s">
        <v>2211</v>
      </c>
      <c r="B2034" s="3">
        <v>99.729698181152344</v>
      </c>
      <c r="C2034" s="3">
        <v>14.569999694824221</v>
      </c>
      <c r="D2034" s="4">
        <v>2.8411773862411231E-3</v>
      </c>
      <c r="E2034" s="4">
        <v>-1.0190256079042E-2</v>
      </c>
      <c r="F2034" s="2">
        <v>2</v>
      </c>
      <c r="G2034" s="4">
        <v>-1.53361519879982E-2</v>
      </c>
      <c r="H2034" s="4">
        <v>-0.17236764994894321</v>
      </c>
      <c r="I2034" s="4">
        <v>0.25525142114808069</v>
      </c>
    </row>
    <row r="2035" spans="1:9" x14ac:dyDescent="0.25">
      <c r="A2035" t="s">
        <v>2212</v>
      </c>
      <c r="B2035" s="3">
        <v>99.447151184082031</v>
      </c>
      <c r="C2035" s="3">
        <v>14.72000026702881</v>
      </c>
      <c r="D2035" s="4">
        <v>5.3325735791418527E-3</v>
      </c>
      <c r="E2035" s="4">
        <v>-7.4795700301459433E-2</v>
      </c>
      <c r="F2035" s="2">
        <v>2</v>
      </c>
      <c r="G2035" s="4">
        <v>-5.8694923982374192E-3</v>
      </c>
      <c r="H2035" s="4">
        <v>-0.1747124383063732</v>
      </c>
      <c r="I2035" s="4">
        <v>0.24616475261052881</v>
      </c>
    </row>
    <row r="2036" spans="1:9" x14ac:dyDescent="0.25">
      <c r="A2036" t="s">
        <v>2213</v>
      </c>
      <c r="B2036" s="3">
        <v>98.919654846191406</v>
      </c>
      <c r="C2036" s="3">
        <v>15.909999847412109</v>
      </c>
      <c r="D2036" s="4">
        <v>-2.8590583689724891E-4</v>
      </c>
      <c r="E2036" s="4">
        <v>-8.7227038195222262E-3</v>
      </c>
      <c r="F2036" s="2">
        <v>2</v>
      </c>
      <c r="G2036" s="4">
        <v>-5.2117903636966778E-3</v>
      </c>
      <c r="H2036" s="4">
        <v>-0.1790900012764198</v>
      </c>
      <c r="I2036" s="4">
        <v>0.24687286199807851</v>
      </c>
    </row>
    <row r="2037" spans="1:9" x14ac:dyDescent="0.25">
      <c r="A2037" t="s">
        <v>2214</v>
      </c>
      <c r="B2037" s="3">
        <v>98.947944641113281</v>
      </c>
      <c r="C2037" s="3">
        <v>16.04999923706055</v>
      </c>
      <c r="D2037" s="4">
        <v>-6.4312699346844582E-3</v>
      </c>
      <c r="E2037" s="4">
        <v>2.8846079781212449E-2</v>
      </c>
      <c r="F2037" s="2">
        <v>2</v>
      </c>
      <c r="G2037" s="4">
        <v>-1.1780256307800999E-2</v>
      </c>
      <c r="H2037" s="4">
        <v>-0.17885523119408059</v>
      </c>
      <c r="I2037" s="4">
        <v>0.2447487139013893</v>
      </c>
    </row>
    <row r="2038" spans="1:9" x14ac:dyDescent="0.25">
      <c r="A2038" t="s">
        <v>2215</v>
      </c>
      <c r="B2038" s="3">
        <v>99.588424682617188</v>
      </c>
      <c r="C2038" s="3">
        <v>15.60000038146973</v>
      </c>
      <c r="D2038" s="4">
        <v>-9.2764017995555781E-3</v>
      </c>
      <c r="E2038" s="4">
        <v>6.2670303621831458E-2</v>
      </c>
      <c r="F2038" s="2">
        <v>2</v>
      </c>
      <c r="G2038" s="4">
        <v>-2.159179637212727E-2</v>
      </c>
      <c r="H2038" s="4">
        <v>-0.17354004412765819</v>
      </c>
      <c r="I2038" s="4">
        <v>0.25607747373940559</v>
      </c>
    </row>
    <row r="2039" spans="1:9" x14ac:dyDescent="0.25">
      <c r="A2039" t="s">
        <v>2216</v>
      </c>
      <c r="B2039" s="3">
        <v>100.52089691162109</v>
      </c>
      <c r="C2039" s="3">
        <v>14.680000305175779</v>
      </c>
      <c r="D2039" s="4">
        <v>9.4586118119177609E-3</v>
      </c>
      <c r="E2039" s="4">
        <v>-6.496812206885616E-2</v>
      </c>
      <c r="F2039" s="2">
        <v>2</v>
      </c>
      <c r="G2039" s="4">
        <v>-1.0800913799306479E-2</v>
      </c>
      <c r="H2039" s="4">
        <v>-0.16580168538073781</v>
      </c>
      <c r="I2039" s="4">
        <v>0.26115182252410868</v>
      </c>
    </row>
    <row r="2040" spans="1:9" x14ac:dyDescent="0.25">
      <c r="A2040" t="s">
        <v>2217</v>
      </c>
      <c r="B2040" s="3">
        <v>99.579017639160156</v>
      </c>
      <c r="C2040" s="3">
        <v>15.69999980926514</v>
      </c>
      <c r="D2040" s="4">
        <v>-5.2688959165561036E-3</v>
      </c>
      <c r="E2040" s="4">
        <v>3.1537420092965007E-2</v>
      </c>
      <c r="F2040" s="2">
        <v>2</v>
      </c>
      <c r="G2040" s="4">
        <v>-7.1408608649971006E-3</v>
      </c>
      <c r="H2040" s="4">
        <v>-0.173618110878339</v>
      </c>
      <c r="I2040" s="4">
        <v>0.25678549309397519</v>
      </c>
    </row>
    <row r="2041" spans="1:9" x14ac:dyDescent="0.25">
      <c r="A2041" t="s">
        <v>2218</v>
      </c>
      <c r="B2041" s="3">
        <v>100.10646820068359</v>
      </c>
      <c r="C2041" s="3">
        <v>15.22000026702881</v>
      </c>
      <c r="D2041" s="4">
        <v>-1.208411423518696E-2</v>
      </c>
      <c r="E2041" s="4">
        <v>0.1053013624591139</v>
      </c>
      <c r="F2041" s="2">
        <v>2</v>
      </c>
      <c r="G2041" s="4">
        <v>-1.758149705753376E-2</v>
      </c>
      <c r="H2041" s="4">
        <v>-0.1692409277951569</v>
      </c>
      <c r="I2041" s="4">
        <v>0.27838098373815318</v>
      </c>
    </row>
    <row r="2042" spans="1:9" x14ac:dyDescent="0.25">
      <c r="A2042" t="s">
        <v>2219</v>
      </c>
      <c r="B2042" s="3">
        <v>101.3309631347656</v>
      </c>
      <c r="C2042" s="3">
        <v>13.77000045776367</v>
      </c>
      <c r="D2042" s="4">
        <v>-8.0220717511162443E-3</v>
      </c>
      <c r="E2042" s="4">
        <v>-1.3610285090552289E-2</v>
      </c>
      <c r="F2042" s="2">
        <v>2</v>
      </c>
      <c r="G2042" s="4">
        <v>-1.1800373981083131E-2</v>
      </c>
      <c r="H2042" s="4">
        <v>-0.15907914410982879</v>
      </c>
      <c r="I2042" s="4">
        <v>0.27248058236212502</v>
      </c>
    </row>
    <row r="2043" spans="1:9" x14ac:dyDescent="0.25">
      <c r="A2043" t="s">
        <v>2220</v>
      </c>
      <c r="B2043" s="3">
        <v>102.1504211425781</v>
      </c>
      <c r="C2043" s="3">
        <v>13.960000038146971</v>
      </c>
      <c r="D2043" s="4">
        <v>-4.863356436890176E-3</v>
      </c>
      <c r="E2043" s="4">
        <v>-8.522719191002448E-3</v>
      </c>
      <c r="F2043" s="2">
        <v>2</v>
      </c>
      <c r="G2043" s="4">
        <v>-5.7964133536781981E-3</v>
      </c>
      <c r="H2043" s="4">
        <v>-0.15227866271719401</v>
      </c>
      <c r="I2043" s="4">
        <v>0.29088980584477908</v>
      </c>
    </row>
    <row r="2044" spans="1:9" x14ac:dyDescent="0.25">
      <c r="A2044" t="s">
        <v>2221</v>
      </c>
      <c r="B2044" s="3">
        <v>102.64964294433589</v>
      </c>
      <c r="C2044" s="3">
        <v>14.079999923706049</v>
      </c>
      <c r="D2044" s="4">
        <v>0</v>
      </c>
      <c r="E2044" s="4">
        <v>6.5052922791697609E-2</v>
      </c>
      <c r="F2044" s="2">
        <v>2</v>
      </c>
      <c r="G2044" s="4">
        <v>-3.4683272844190371E-3</v>
      </c>
      <c r="H2044" s="4">
        <v>-0.14813574320053169</v>
      </c>
      <c r="I2044" s="4">
        <v>0.28616946673736071</v>
      </c>
    </row>
    <row r="2045" spans="1:9" x14ac:dyDescent="0.25">
      <c r="A2045" t="s">
        <v>2222</v>
      </c>
      <c r="B2045" s="3">
        <v>102.64964294433589</v>
      </c>
      <c r="C2045" s="3">
        <v>13.22000026702881</v>
      </c>
      <c r="D2045" s="4">
        <v>-1.50928153461265E-2</v>
      </c>
      <c r="E2045" s="4">
        <v>-5.2329717004833687E-2</v>
      </c>
      <c r="F2045" s="2">
        <v>1</v>
      </c>
      <c r="G2045" s="4">
        <v>1.005513734638974E-2</v>
      </c>
      <c r="H2045" s="4">
        <v>-0.14813574320053169</v>
      </c>
      <c r="I2045" s="4">
        <v>0.29478409236087272</v>
      </c>
    </row>
    <row r="2046" spans="1:9" x14ac:dyDescent="0.25">
      <c r="A2046" t="s">
        <v>2223</v>
      </c>
      <c r="B2046" s="3">
        <v>104.22265625</v>
      </c>
      <c r="C2046" s="3">
        <v>13.94999980926514</v>
      </c>
      <c r="D2046" s="4">
        <v>9.0560114675231063E-5</v>
      </c>
      <c r="E2046" s="4">
        <v>5.0451813988406043E-2</v>
      </c>
      <c r="F2046" s="2">
        <v>2</v>
      </c>
      <c r="G2046" s="4">
        <v>2.9403238481932489E-2</v>
      </c>
      <c r="H2046" s="4">
        <v>-0.13508169087136929</v>
      </c>
      <c r="I2046" s="4">
        <v>0.31047918162902238</v>
      </c>
    </row>
    <row r="2047" spans="1:9" x14ac:dyDescent="0.25">
      <c r="A2047" t="s">
        <v>2224</v>
      </c>
      <c r="B2047" s="3">
        <v>104.2132186889648</v>
      </c>
      <c r="C2047" s="3">
        <v>13.27999973297119</v>
      </c>
      <c r="D2047" s="4">
        <v>8.1416596016969933E-4</v>
      </c>
      <c r="E2047" s="4">
        <v>3.0211452072894658E-3</v>
      </c>
      <c r="F2047" s="2">
        <v>2</v>
      </c>
      <c r="G2047" s="4">
        <v>3.4930030229389793E-2</v>
      </c>
      <c r="H2047" s="4">
        <v>-0.1351600108799598</v>
      </c>
      <c r="I2047" s="4">
        <v>0.31165924389763222</v>
      </c>
    </row>
    <row r="2048" spans="1:9" x14ac:dyDescent="0.25">
      <c r="A2048" t="s">
        <v>2225</v>
      </c>
      <c r="B2048" s="3">
        <v>104.12844085693359</v>
      </c>
      <c r="C2048" s="3">
        <v>13.239999771118161</v>
      </c>
      <c r="D2048" s="4">
        <v>-6.1134808325641332E-3</v>
      </c>
      <c r="E2048" s="4">
        <v>-8.2397458583033378E-3</v>
      </c>
      <c r="F2048" s="2">
        <v>2</v>
      </c>
      <c r="G2048" s="4">
        <v>3.8508913631857038E-2</v>
      </c>
      <c r="H2048" s="4">
        <v>-0.1358635613532482</v>
      </c>
      <c r="I2048" s="4">
        <v>0.31508148749968612</v>
      </c>
    </row>
    <row r="2049" spans="1:9" x14ac:dyDescent="0.25">
      <c r="A2049" t="s">
        <v>2226</v>
      </c>
      <c r="B2049" s="3">
        <v>104.76894378662109</v>
      </c>
      <c r="C2049" s="3">
        <v>13.35000038146973</v>
      </c>
      <c r="D2049" s="4">
        <v>5.3325778116004594E-3</v>
      </c>
      <c r="E2049" s="4">
        <v>-1.9823752302349781E-2</v>
      </c>
      <c r="F2049" s="2">
        <v>2</v>
      </c>
      <c r="G2049" s="4">
        <v>6.0569001019923803E-2</v>
      </c>
      <c r="H2049" s="4">
        <v>-0.13054818434339341</v>
      </c>
      <c r="I2049" s="4">
        <v>0.31307528260677181</v>
      </c>
    </row>
    <row r="2050" spans="1:9" x14ac:dyDescent="0.25">
      <c r="A2050" t="s">
        <v>2227</v>
      </c>
      <c r="B2050" s="3">
        <v>104.2132186889648</v>
      </c>
      <c r="C2050" s="3">
        <v>13.61999988555908</v>
      </c>
      <c r="D2050" s="4">
        <v>-2.5242438258735729E-3</v>
      </c>
      <c r="E2050" s="4">
        <v>-7.2886573996679971E-3</v>
      </c>
      <c r="F2050" s="2">
        <v>2</v>
      </c>
      <c r="G2050" s="4">
        <v>3.848585540485816E-2</v>
      </c>
      <c r="H2050" s="4">
        <v>-0.1351600108799598</v>
      </c>
      <c r="I2050" s="4">
        <v>0.31059712483279739</v>
      </c>
    </row>
    <row r="2051" spans="1:9" x14ac:dyDescent="0.25">
      <c r="A2051" t="s">
        <v>2228</v>
      </c>
      <c r="B2051" s="3">
        <v>104.47694396972661</v>
      </c>
      <c r="C2051" s="3">
        <v>13.72000026702881</v>
      </c>
      <c r="D2051" s="4">
        <v>8.9974490187216816E-5</v>
      </c>
      <c r="E2051" s="4">
        <v>-8.670511866767816E-3</v>
      </c>
      <c r="F2051" s="2">
        <v>2</v>
      </c>
      <c r="G2051" s="4">
        <v>3.9665582131784838E-2</v>
      </c>
      <c r="H2051" s="4">
        <v>-0.13297141933836881</v>
      </c>
      <c r="I2051" s="4">
        <v>0.33681560354118251</v>
      </c>
    </row>
    <row r="2052" spans="1:9" x14ac:dyDescent="0.25">
      <c r="A2052" t="s">
        <v>2229</v>
      </c>
      <c r="B2052" s="3">
        <v>104.46754455566411</v>
      </c>
      <c r="C2052" s="3">
        <v>13.840000152587891</v>
      </c>
      <c r="D2052" s="4">
        <v>1.2784314589864291E-2</v>
      </c>
      <c r="E2052" s="4">
        <v>-6.8013481679242482E-2</v>
      </c>
      <c r="F2052" s="2">
        <v>2</v>
      </c>
      <c r="G2052" s="4">
        <v>4.6071463167856708E-2</v>
      </c>
      <c r="H2052" s="4">
        <v>-0.1330494227745721</v>
      </c>
      <c r="I2052" s="4">
        <v>0.33381368226759389</v>
      </c>
    </row>
    <row r="2053" spans="1:9" x14ac:dyDescent="0.25">
      <c r="A2053" t="s">
        <v>2230</v>
      </c>
      <c r="B2053" s="3">
        <v>103.1488571166992</v>
      </c>
      <c r="C2053" s="3">
        <v>14.85000038146973</v>
      </c>
      <c r="D2053" s="4">
        <v>8.3793645087331114E-3</v>
      </c>
      <c r="E2053" s="4">
        <v>-8.671585655377767E-2</v>
      </c>
      <c r="F2053" s="2">
        <v>2</v>
      </c>
      <c r="G2053" s="4">
        <v>2.9887543595253249E-2</v>
      </c>
      <c r="H2053" s="4">
        <v>-0.14399288699834681</v>
      </c>
      <c r="I2053" s="4">
        <v>0.31748322321036282</v>
      </c>
    </row>
    <row r="2054" spans="1:9" x14ac:dyDescent="0.25">
      <c r="A2054" t="s">
        <v>2231</v>
      </c>
      <c r="B2054" s="3">
        <v>102.2917175292969</v>
      </c>
      <c r="C2054" s="3">
        <v>16.260000228881839</v>
      </c>
      <c r="D2054" s="4">
        <v>-3.6699208424840761E-3</v>
      </c>
      <c r="E2054" s="4">
        <v>5.8593788562576243E-2</v>
      </c>
      <c r="F2054" s="2">
        <v>3</v>
      </c>
      <c r="G2054" s="4">
        <v>1.8770337292842939E-2</v>
      </c>
      <c r="H2054" s="4">
        <v>-0.15110607859504671</v>
      </c>
      <c r="I2054" s="4">
        <v>0.32108547377184887</v>
      </c>
    </row>
    <row r="2055" spans="1:9" x14ac:dyDescent="0.25">
      <c r="A2055" t="s">
        <v>2232</v>
      </c>
      <c r="B2055" s="3">
        <v>102.6685028076172</v>
      </c>
      <c r="C2055" s="3">
        <v>15.35999965667725</v>
      </c>
      <c r="D2055" s="4">
        <v>-7.3320838444657088E-4</v>
      </c>
      <c r="E2055" s="4">
        <v>-4.9504962765391181E-2</v>
      </c>
      <c r="F2055" s="2">
        <v>2</v>
      </c>
      <c r="G2055" s="4">
        <v>2.6715734296252739E-2</v>
      </c>
      <c r="H2055" s="4">
        <v>-0.14797922981230549</v>
      </c>
      <c r="I2055" s="4">
        <v>0.32108547377184887</v>
      </c>
    </row>
    <row r="2056" spans="1:9" x14ac:dyDescent="0.25">
      <c r="A2056" t="s">
        <v>2233</v>
      </c>
      <c r="B2056" s="3">
        <v>102.74383544921881</v>
      </c>
      <c r="C2056" s="3">
        <v>16.159999847412109</v>
      </c>
      <c r="D2056" s="4">
        <v>-1.4366905638141469E-2</v>
      </c>
      <c r="E2056" s="4">
        <v>0.14691268079539549</v>
      </c>
      <c r="F2056" s="2">
        <v>3</v>
      </c>
      <c r="G2056" s="4">
        <v>3.3924600074026978E-2</v>
      </c>
      <c r="H2056" s="4">
        <v>-0.14735406266208509</v>
      </c>
      <c r="I2056" s="4">
        <v>0.32360716825966618</v>
      </c>
    </row>
    <row r="2057" spans="1:9" x14ac:dyDescent="0.25">
      <c r="A2057" t="s">
        <v>2234</v>
      </c>
      <c r="B2057" s="3">
        <v>104.2414627075195</v>
      </c>
      <c r="C2057" s="3">
        <v>14.090000152587891</v>
      </c>
      <c r="D2057" s="4">
        <v>1.6440006463252829E-2</v>
      </c>
      <c r="E2057" s="4">
        <v>-8.6251615896600464E-2</v>
      </c>
      <c r="F2057" s="2">
        <v>2</v>
      </c>
      <c r="G2057" s="4">
        <v>5.7323573521286253E-2</v>
      </c>
      <c r="H2057" s="4">
        <v>-0.13492562068448519</v>
      </c>
      <c r="I2057" s="4">
        <v>0.32937080580259059</v>
      </c>
    </row>
    <row r="2058" spans="1:9" x14ac:dyDescent="0.25">
      <c r="A2058" t="s">
        <v>2235</v>
      </c>
      <c r="B2058" s="3">
        <v>102.5554504394531</v>
      </c>
      <c r="C2058" s="3">
        <v>15.420000076293951</v>
      </c>
      <c r="D2058" s="4">
        <v>-9.641923410106723E-3</v>
      </c>
      <c r="E2058" s="4">
        <v>9.2068002922890191E-2</v>
      </c>
      <c r="F2058" s="2">
        <v>2</v>
      </c>
      <c r="G2058" s="4">
        <v>3.84557355197781E-2</v>
      </c>
      <c r="H2058" s="4">
        <v>-0.14891742373897821</v>
      </c>
      <c r="I2058" s="4">
        <v>0.31484151783178599</v>
      </c>
    </row>
    <row r="2059" spans="1:9" x14ac:dyDescent="0.25">
      <c r="A2059" t="s">
        <v>2236</v>
      </c>
      <c r="B2059" s="3">
        <v>103.5539093017578</v>
      </c>
      <c r="C2059" s="3">
        <v>14.11999988555908</v>
      </c>
      <c r="D2059" s="4">
        <v>-3.8053952237034889E-3</v>
      </c>
      <c r="E2059" s="4">
        <v>7.7862555296728919E-2</v>
      </c>
      <c r="F2059" s="2">
        <v>2</v>
      </c>
      <c r="G2059" s="4">
        <v>5.7144368125951812E-2</v>
      </c>
      <c r="H2059" s="4">
        <v>-0.14063145807669861</v>
      </c>
      <c r="I2059" s="4">
        <v>0.32612877113611649</v>
      </c>
    </row>
    <row r="2060" spans="1:9" x14ac:dyDescent="0.25">
      <c r="A2060" t="s">
        <v>2237</v>
      </c>
      <c r="B2060" s="3">
        <v>103.94947814941411</v>
      </c>
      <c r="C2060" s="3">
        <v>13.10000038146973</v>
      </c>
      <c r="D2060" s="4">
        <v>1.0622732195916029E-2</v>
      </c>
      <c r="E2060" s="4">
        <v>-6.093185945643298E-2</v>
      </c>
      <c r="F2060" s="2">
        <v>1</v>
      </c>
      <c r="G2060" s="4">
        <v>6.1889806786372681E-2</v>
      </c>
      <c r="H2060" s="4">
        <v>-0.13734872905050571</v>
      </c>
      <c r="I2060" s="4">
        <v>0.32564845273897819</v>
      </c>
    </row>
    <row r="2061" spans="1:9" x14ac:dyDescent="0.25">
      <c r="A2061" t="s">
        <v>2238</v>
      </c>
      <c r="B2061" s="3">
        <v>102.8568572998047</v>
      </c>
      <c r="C2061" s="3">
        <v>13.94999980926514</v>
      </c>
      <c r="D2061" s="4">
        <v>-1.463106662653257E-3</v>
      </c>
      <c r="E2061" s="4">
        <v>2.8761016045710571E-2</v>
      </c>
      <c r="F2061" s="2">
        <v>2</v>
      </c>
      <c r="G2061" s="4">
        <v>4.5255482828241433E-2</v>
      </c>
      <c r="H2061" s="4">
        <v>-0.1464161219933221</v>
      </c>
      <c r="I2061" s="4">
        <v>0.31712300731535081</v>
      </c>
    </row>
    <row r="2062" spans="1:9" x14ac:dyDescent="0.25">
      <c r="A2062" t="s">
        <v>2239</v>
      </c>
      <c r="B2062" s="3">
        <v>103.007568359375</v>
      </c>
      <c r="C2062" s="3">
        <v>13.560000419616699</v>
      </c>
      <c r="D2062" s="4">
        <v>4.870134823879102E-3</v>
      </c>
      <c r="E2062" s="4">
        <v>-1.881326200787781E-2</v>
      </c>
      <c r="F2062" s="2">
        <v>2</v>
      </c>
      <c r="G2062" s="4">
        <v>3.5704370838005373E-2</v>
      </c>
      <c r="H2062" s="4">
        <v>-0.14516540780601661</v>
      </c>
      <c r="I2062" s="4">
        <v>0.32132567877610141</v>
      </c>
    </row>
    <row r="2063" spans="1:9" x14ac:dyDescent="0.25">
      <c r="A2063" t="s">
        <v>2240</v>
      </c>
      <c r="B2063" s="3">
        <v>102.5083389282227</v>
      </c>
      <c r="C2063" s="3">
        <v>13.819999694824221</v>
      </c>
      <c r="D2063" s="4">
        <v>1.6057998606736401E-2</v>
      </c>
      <c r="E2063" s="4">
        <v>-9.3175859423898055E-2</v>
      </c>
      <c r="F2063" s="2">
        <v>2</v>
      </c>
      <c r="G2063" s="4">
        <v>4.2503356951352878E-2</v>
      </c>
      <c r="H2063" s="4">
        <v>-0.1493083906371564</v>
      </c>
      <c r="I2063" s="4">
        <v>0.30763692509744711</v>
      </c>
    </row>
    <row r="2064" spans="1:9" x14ac:dyDescent="0.25">
      <c r="A2064" t="s">
        <v>2241</v>
      </c>
      <c r="B2064" s="3">
        <v>100.8882751464844</v>
      </c>
      <c r="C2064" s="3">
        <v>15.239999771118161</v>
      </c>
      <c r="D2064" s="4">
        <v>-1.398338411186417E-3</v>
      </c>
      <c r="E2064" s="4">
        <v>3.3921303104746947E-2</v>
      </c>
      <c r="F2064" s="2">
        <v>2</v>
      </c>
      <c r="G2064" s="4">
        <v>3.0127721046278921E-2</v>
      </c>
      <c r="H2064" s="4">
        <v>-0.1627529033486774</v>
      </c>
      <c r="I2064" s="4">
        <v>0.29178678443735412</v>
      </c>
    </row>
    <row r="2065" spans="1:9" x14ac:dyDescent="0.25">
      <c r="A2065" t="s">
        <v>2242</v>
      </c>
      <c r="B2065" s="3">
        <v>101.0295486450195</v>
      </c>
      <c r="C2065" s="3">
        <v>14.739999771118161</v>
      </c>
      <c r="D2065" s="4">
        <v>2.7956457722666528E-4</v>
      </c>
      <c r="E2065" s="4">
        <v>-1.33868684660301E-2</v>
      </c>
      <c r="F2065" s="2">
        <v>2</v>
      </c>
      <c r="G2065" s="4">
        <v>2.8049002977287959E-2</v>
      </c>
      <c r="H2065" s="4">
        <v>-0.16158050916996239</v>
      </c>
      <c r="I2065" s="4">
        <v>0.28830454476662748</v>
      </c>
    </row>
    <row r="2066" spans="1:9" x14ac:dyDescent="0.25">
      <c r="A2066" t="s">
        <v>2243</v>
      </c>
      <c r="B2066" s="3">
        <v>101.0013122558594</v>
      </c>
      <c r="C2066" s="3">
        <v>14.939999580383301</v>
      </c>
      <c r="D2066" s="4">
        <v>-8.2314478526136492E-3</v>
      </c>
      <c r="E2066" s="4">
        <v>5.4340119967786427E-2</v>
      </c>
      <c r="F2066" s="2">
        <v>2</v>
      </c>
      <c r="G2066" s="4">
        <v>4.2409894241146606E-3</v>
      </c>
      <c r="H2066" s="4">
        <v>-0.16181483605095959</v>
      </c>
      <c r="I2066" s="4">
        <v>0.29670988768812839</v>
      </c>
    </row>
    <row r="2067" spans="1:9" x14ac:dyDescent="0.25">
      <c r="A2067" t="s">
        <v>2244</v>
      </c>
      <c r="B2067" s="3">
        <v>101.839599609375</v>
      </c>
      <c r="C2067" s="3">
        <v>14.170000076293951</v>
      </c>
      <c r="D2067" s="4">
        <v>3.0614131194401928E-3</v>
      </c>
      <c r="E2067" s="4">
        <v>2.755620852009466E-2</v>
      </c>
      <c r="F2067" s="2">
        <v>2</v>
      </c>
      <c r="G2067" s="4">
        <v>8.9304225819035743E-3</v>
      </c>
      <c r="H2067" s="4">
        <v>-0.15485809452800819</v>
      </c>
      <c r="I2067" s="4">
        <v>0.30127286665525799</v>
      </c>
    </row>
    <row r="2068" spans="1:9" x14ac:dyDescent="0.25">
      <c r="A2068" t="s">
        <v>2245</v>
      </c>
      <c r="B2068" s="3">
        <v>101.5287780761719</v>
      </c>
      <c r="C2068" s="3">
        <v>13.789999961853029</v>
      </c>
      <c r="D2068" s="4">
        <v>3.9117432035224997E-3</v>
      </c>
      <c r="E2068" s="4">
        <v>-1.6405170356701419E-2</v>
      </c>
      <c r="F2068" s="2">
        <v>2</v>
      </c>
      <c r="G2068" s="4">
        <v>3.9046242401734599E-3</v>
      </c>
      <c r="H2068" s="4">
        <v>-0.1574375263388226</v>
      </c>
      <c r="I2068" s="4">
        <v>0.29550913750096641</v>
      </c>
    </row>
    <row r="2069" spans="1:9" x14ac:dyDescent="0.25">
      <c r="A2069" t="s">
        <v>2246</v>
      </c>
      <c r="B2069" s="3">
        <v>101.133171081543</v>
      </c>
      <c r="C2069" s="3">
        <v>14.02000045776367</v>
      </c>
      <c r="D2069" s="4">
        <v>1.567361287883706E-3</v>
      </c>
      <c r="E2069" s="4">
        <v>-2.908581266097798E-2</v>
      </c>
      <c r="F2069" s="2">
        <v>2</v>
      </c>
      <c r="G2069" s="4">
        <v>6.4658562941248832E-3</v>
      </c>
      <c r="H2069" s="4">
        <v>-0.16072057193740269</v>
      </c>
      <c r="I2069" s="4">
        <v>0.29250721622737791</v>
      </c>
    </row>
    <row r="2070" spans="1:9" x14ac:dyDescent="0.25">
      <c r="A2070" t="s">
        <v>2247</v>
      </c>
      <c r="B2070" s="3">
        <v>100.9749069213867</v>
      </c>
      <c r="C2070" s="3">
        <v>14.439999580383301</v>
      </c>
      <c r="D2070" s="4">
        <v>-5.5783066022174754E-4</v>
      </c>
      <c r="E2070" s="4">
        <v>-3.6691140702655001E-2</v>
      </c>
      <c r="F2070" s="2">
        <v>2</v>
      </c>
      <c r="G2070" s="4">
        <v>6.3810036387925706E-3</v>
      </c>
      <c r="H2070" s="4">
        <v>-0.16203396745737161</v>
      </c>
      <c r="I2070" s="4">
        <v>0.2940681823095519</v>
      </c>
    </row>
    <row r="2071" spans="1:9" x14ac:dyDescent="0.25">
      <c r="A2071" t="s">
        <v>2248</v>
      </c>
      <c r="B2071" s="3">
        <v>101.03126525878911</v>
      </c>
      <c r="C2071" s="3">
        <v>14.989999771118161</v>
      </c>
      <c r="D2071" s="4">
        <v>8.9095761296318354E-3</v>
      </c>
      <c r="E2071" s="4">
        <v>-0.10985750384244659</v>
      </c>
      <c r="F2071" s="2">
        <v>2</v>
      </c>
      <c r="G2071" s="4">
        <v>1.6835677664571499E-2</v>
      </c>
      <c r="H2071" s="4">
        <v>-0.16156626341253891</v>
      </c>
      <c r="I2071" s="4">
        <v>0.29514892160595457</v>
      </c>
    </row>
    <row r="2072" spans="1:9" x14ac:dyDescent="0.25">
      <c r="A2072" t="s">
        <v>2249</v>
      </c>
      <c r="B2072" s="3">
        <v>100.1390686035156</v>
      </c>
      <c r="C2072" s="3">
        <v>16.840000152587891</v>
      </c>
      <c r="D2072" s="4">
        <v>-3.7500898681164241E-4</v>
      </c>
      <c r="E2072" s="4">
        <v>-4.7281278572888219E-3</v>
      </c>
      <c r="F2072" s="2">
        <v>3</v>
      </c>
      <c r="G2072" s="4">
        <v>9.4619454869870889E-3</v>
      </c>
      <c r="H2072" s="4">
        <v>-0.16897038503306541</v>
      </c>
      <c r="I2072" s="4">
        <v>0.28182038382231211</v>
      </c>
    </row>
    <row r="2073" spans="1:9" x14ac:dyDescent="0.25">
      <c r="A2073" t="s">
        <v>2250</v>
      </c>
      <c r="B2073" s="3">
        <v>100.1766357421875</v>
      </c>
      <c r="C2073" s="3">
        <v>16.920000076293949</v>
      </c>
      <c r="D2073" s="4">
        <v>1.6902402130698491E-3</v>
      </c>
      <c r="E2073" s="4">
        <v>2.5454550078420901E-2</v>
      </c>
      <c r="F2073" s="2">
        <v>3</v>
      </c>
      <c r="G2073" s="4">
        <v>2.287836331385007E-2</v>
      </c>
      <c r="H2073" s="4">
        <v>-0.1686586245461619</v>
      </c>
      <c r="I2073" s="4">
        <v>0.28386166830162418</v>
      </c>
    </row>
    <row r="2074" spans="1:9" x14ac:dyDescent="0.25">
      <c r="A2074" t="s">
        <v>2251</v>
      </c>
      <c r="B2074" s="3">
        <v>100.0075988769531</v>
      </c>
      <c r="C2074" s="3">
        <v>16.5</v>
      </c>
      <c r="D2074" s="4">
        <v>1.7484828773556279E-2</v>
      </c>
      <c r="E2074" s="4">
        <v>-8.587253753884172E-2</v>
      </c>
      <c r="F2074" s="2">
        <v>3</v>
      </c>
      <c r="G2074" s="4">
        <v>1.671213026937424E-2</v>
      </c>
      <c r="H2074" s="4">
        <v>-0.17006142010827291</v>
      </c>
      <c r="I2074" s="4">
        <v>0.27869836004659732</v>
      </c>
    </row>
    <row r="2075" spans="1:9" x14ac:dyDescent="0.25">
      <c r="A2075" t="s">
        <v>2252</v>
      </c>
      <c r="B2075" s="3">
        <v>98.289031982421875</v>
      </c>
      <c r="C2075" s="3">
        <v>18.04999923706055</v>
      </c>
      <c r="D2075" s="4">
        <v>-1.5262002357347979E-3</v>
      </c>
      <c r="E2075" s="4">
        <v>-1.5812481631109598E-2</v>
      </c>
      <c r="F2075" s="2">
        <v>3</v>
      </c>
      <c r="G2075" s="4">
        <v>5.8004578782890892E-3</v>
      </c>
      <c r="H2075" s="4">
        <v>-0.1843233860379927</v>
      </c>
      <c r="I2075" s="4">
        <v>0.27113355141724621</v>
      </c>
    </row>
    <row r="2076" spans="1:9" x14ac:dyDescent="0.25">
      <c r="A2076" t="s">
        <v>2253</v>
      </c>
      <c r="B2076" s="3">
        <v>98.43927001953125</v>
      </c>
      <c r="C2076" s="3">
        <v>18.340000152587891</v>
      </c>
      <c r="D2076" s="4">
        <v>6.4329145320405354E-3</v>
      </c>
      <c r="E2076" s="4">
        <v>-1.7675410945770079E-2</v>
      </c>
      <c r="F2076" s="2">
        <v>3</v>
      </c>
      <c r="G2076" s="4">
        <v>1.525501205893454E-3</v>
      </c>
      <c r="H2076" s="4">
        <v>-0.18307659734828841</v>
      </c>
      <c r="I2076" s="4">
        <v>0.25888566131863938</v>
      </c>
    </row>
    <row r="2077" spans="1:9" x14ac:dyDescent="0.25">
      <c r="A2077" t="s">
        <v>2254</v>
      </c>
      <c r="B2077" s="3">
        <v>97.810066223144531</v>
      </c>
      <c r="C2077" s="3">
        <v>18.670000076293949</v>
      </c>
      <c r="D2077" s="4">
        <v>-8.2841272066174199E-3</v>
      </c>
      <c r="E2077" s="4">
        <v>7.6080672380504089E-2</v>
      </c>
      <c r="F2077" s="2">
        <v>3</v>
      </c>
      <c r="G2077" s="4">
        <v>-2.3352178895256089E-2</v>
      </c>
      <c r="H2077" s="4">
        <v>-0.18829820561705779</v>
      </c>
      <c r="I2077" s="4">
        <v>0.26332853778364251</v>
      </c>
    </row>
    <row r="2078" spans="1:9" x14ac:dyDescent="0.25">
      <c r="A2078" t="s">
        <v>2255</v>
      </c>
      <c r="B2078" s="3">
        <v>98.627105712890625</v>
      </c>
      <c r="C2078" s="3">
        <v>17.35000038146973</v>
      </c>
      <c r="D2078" s="4">
        <v>-6.1512556484788483E-3</v>
      </c>
      <c r="E2078" s="4">
        <v>2.9062856072337159E-2</v>
      </c>
      <c r="F2078" s="2">
        <v>3</v>
      </c>
      <c r="G2078" s="4">
        <v>-1.23515156330698E-2</v>
      </c>
      <c r="H2078" s="4">
        <v>-0.18151779491377071</v>
      </c>
      <c r="I2078" s="4">
        <v>0.26969259622583158</v>
      </c>
    </row>
    <row r="2079" spans="1:9" x14ac:dyDescent="0.25">
      <c r="A2079" t="s">
        <v>2256</v>
      </c>
      <c r="B2079" s="3">
        <v>99.237541198730469</v>
      </c>
      <c r="C2079" s="3">
        <v>16.860000610351559</v>
      </c>
      <c r="D2079" s="4">
        <v>3.7885497045642152E-4</v>
      </c>
      <c r="E2079" s="4">
        <v>9.5808287486536248E-3</v>
      </c>
      <c r="F2079" s="2">
        <v>3</v>
      </c>
      <c r="G2079" s="4">
        <v>-1.749001609661294E-2</v>
      </c>
      <c r="H2079" s="4">
        <v>-0.1764519402594982</v>
      </c>
      <c r="I2079" s="4">
        <v>0.27701729146229698</v>
      </c>
    </row>
    <row r="2080" spans="1:9" x14ac:dyDescent="0.25">
      <c r="A2080" t="s">
        <v>2257</v>
      </c>
      <c r="B2080" s="3">
        <v>99.199958801269531</v>
      </c>
      <c r="C2080" s="3">
        <v>16.70000076293945</v>
      </c>
      <c r="D2080" s="4">
        <v>-1.890080409403305E-3</v>
      </c>
      <c r="E2080" s="4">
        <v>-2.282032686754432E-2</v>
      </c>
      <c r="F2080" s="2">
        <v>3</v>
      </c>
      <c r="G2080" s="4">
        <v>-1.614116230200657E-2</v>
      </c>
      <c r="H2080" s="4">
        <v>-0.17676382737535659</v>
      </c>
      <c r="I2080" s="4">
        <v>0.26981269872795788</v>
      </c>
    </row>
    <row r="2081" spans="1:9" x14ac:dyDescent="0.25">
      <c r="A2081" t="s">
        <v>2258</v>
      </c>
      <c r="B2081" s="3">
        <v>99.387809753417969</v>
      </c>
      <c r="C2081" s="3">
        <v>17.090000152587891</v>
      </c>
      <c r="D2081" s="4">
        <v>3.7820512525166272E-4</v>
      </c>
      <c r="E2081" s="4">
        <v>-3.4463309833793421E-2</v>
      </c>
      <c r="F2081" s="2">
        <v>3</v>
      </c>
      <c r="G2081" s="4">
        <v>-1.8081098148631899E-2</v>
      </c>
      <c r="H2081" s="4">
        <v>-0.1752048983118841</v>
      </c>
      <c r="I2081" s="4">
        <v>0.27101344891511991</v>
      </c>
    </row>
    <row r="2082" spans="1:9" x14ac:dyDescent="0.25">
      <c r="A2082" t="s">
        <v>2259</v>
      </c>
      <c r="B2082" s="3">
        <v>99.350234985351563</v>
      </c>
      <c r="C2082" s="3">
        <v>17.70000076293945</v>
      </c>
      <c r="D2082" s="4">
        <v>3.2097662085355028E-2</v>
      </c>
      <c r="E2082" s="4">
        <v>-0.1386860622837062</v>
      </c>
      <c r="F2082" s="2">
        <v>3</v>
      </c>
      <c r="G2082" s="4">
        <v>-2.302876198215853E-2</v>
      </c>
      <c r="H2082" s="4">
        <v>-0.17551672211326511</v>
      </c>
      <c r="I2082" s="4">
        <v>0.27029301712509612</v>
      </c>
    </row>
    <row r="2083" spans="1:9" x14ac:dyDescent="0.25">
      <c r="A2083" t="s">
        <v>2260</v>
      </c>
      <c r="B2083" s="3">
        <v>96.260498046875</v>
      </c>
      <c r="C2083" s="3">
        <v>20.54999923706055</v>
      </c>
      <c r="D2083" s="4">
        <v>-8.991533776139482E-3</v>
      </c>
      <c r="E2083" s="4">
        <v>3.7354860730328683E-2</v>
      </c>
      <c r="F2083" s="2">
        <v>4</v>
      </c>
      <c r="G2083" s="4">
        <v>-4.485418136561703E-2</v>
      </c>
      <c r="H2083" s="4">
        <v>-0.20115769255705401</v>
      </c>
      <c r="I2083" s="4">
        <v>0.25</v>
      </c>
    </row>
    <row r="2084" spans="1:9" x14ac:dyDescent="0.25">
      <c r="A2084" t="s">
        <v>2261</v>
      </c>
      <c r="B2084" s="3">
        <v>97.133880615234375</v>
      </c>
      <c r="C2084" s="3">
        <v>19.809999465942379</v>
      </c>
      <c r="D2084" s="4">
        <v>-1.2555366577873259E-3</v>
      </c>
      <c r="E2084" s="4">
        <v>3.6629975574759673E-2</v>
      </c>
      <c r="F2084" s="2">
        <v>4</v>
      </c>
      <c r="G2084" s="4">
        <v>-4.0437272800175061E-2</v>
      </c>
      <c r="H2084" s="4">
        <v>-0.19390970443788899</v>
      </c>
      <c r="I2084" s="4">
        <v>0.25324212627784132</v>
      </c>
    </row>
    <row r="2085" spans="1:9" x14ac:dyDescent="0.25">
      <c r="A2085" t="s">
        <v>2262</v>
      </c>
      <c r="B2085" s="3">
        <v>97.255989074707031</v>
      </c>
      <c r="C2085" s="3">
        <v>19.110000610351559</v>
      </c>
      <c r="D2085" s="4">
        <v>9.8486795954912942E-3</v>
      </c>
      <c r="E2085" s="4">
        <v>-7.7702642681327205E-2</v>
      </c>
      <c r="F2085" s="2">
        <v>3</v>
      </c>
      <c r="G2085" s="4">
        <v>-3.4352996038491512E-2</v>
      </c>
      <c r="H2085" s="4">
        <v>-0.1928963562264977</v>
      </c>
      <c r="I2085" s="4">
        <v>0.24351583905568461</v>
      </c>
    </row>
    <row r="2086" spans="1:9" x14ac:dyDescent="0.25">
      <c r="A2086" t="s">
        <v>2263</v>
      </c>
      <c r="B2086" s="3">
        <v>96.307487487792969</v>
      </c>
      <c r="C2086" s="3">
        <v>20.719999313354489</v>
      </c>
      <c r="D2086" s="4">
        <v>9.5494085763132563E-3</v>
      </c>
      <c r="E2086" s="4">
        <v>-1.2392766184689871E-2</v>
      </c>
      <c r="F2086" s="2">
        <v>4</v>
      </c>
      <c r="G2086" s="4">
        <v>-4.6147811549885558E-2</v>
      </c>
      <c r="H2086" s="4">
        <v>-0.20076773869051481</v>
      </c>
      <c r="I2086" s="4">
        <v>0.23294910915274511</v>
      </c>
    </row>
    <row r="2087" spans="1:9" x14ac:dyDescent="0.25">
      <c r="A2087" t="s">
        <v>2264</v>
      </c>
      <c r="B2087" s="3">
        <v>95.396507263183594</v>
      </c>
      <c r="C2087" s="3">
        <v>20.979999542236332</v>
      </c>
      <c r="D2087" s="4">
        <v>-1.646014691966613E-2</v>
      </c>
      <c r="E2087" s="4">
        <v>8.2559362784122792E-2</v>
      </c>
      <c r="F2087" s="2">
        <v>4</v>
      </c>
      <c r="G2087" s="4">
        <v>-5.4473909316446252E-2</v>
      </c>
      <c r="H2087" s="4">
        <v>-0.20832774055449299</v>
      </c>
      <c r="I2087" s="4">
        <v>0.23631124632134551</v>
      </c>
    </row>
    <row r="2088" spans="1:9" x14ac:dyDescent="0.25">
      <c r="A2088" t="s">
        <v>2265</v>
      </c>
      <c r="B2088" s="3">
        <v>96.993026733398438</v>
      </c>
      <c r="C2088" s="3">
        <v>19.379999160766602</v>
      </c>
      <c r="D2088" s="4">
        <v>1.6235457093604969E-2</v>
      </c>
      <c r="E2088" s="4">
        <v>-5.6015659396785433E-2</v>
      </c>
      <c r="F2088" s="2">
        <v>3</v>
      </c>
      <c r="G2088" s="4">
        <v>-3.7674681180871812E-2</v>
      </c>
      <c r="H2088" s="4">
        <v>-0.19507861632034501</v>
      </c>
      <c r="I2088" s="4">
        <v>0.2413544520742463</v>
      </c>
    </row>
    <row r="2089" spans="1:9" x14ac:dyDescent="0.25">
      <c r="A2089" t="s">
        <v>2266</v>
      </c>
      <c r="B2089" s="3">
        <v>95.443458557128906</v>
      </c>
      <c r="C2089" s="3">
        <v>20.530000686645511</v>
      </c>
      <c r="D2089" s="4">
        <v>2.9607065994197161E-3</v>
      </c>
      <c r="E2089" s="4">
        <v>-5.1293841696405051E-2</v>
      </c>
      <c r="F2089" s="2">
        <v>4</v>
      </c>
      <c r="G2089" s="4">
        <v>-4.6717452663407211E-2</v>
      </c>
      <c r="H2089" s="4">
        <v>-0.20793810326034101</v>
      </c>
      <c r="I2089" s="4">
        <v>0.2240634478341057</v>
      </c>
    </row>
    <row r="2090" spans="1:9" x14ac:dyDescent="0.25">
      <c r="A2090" t="s">
        <v>2267</v>
      </c>
      <c r="B2090" s="3">
        <v>95.161712646484375</v>
      </c>
      <c r="C2090" s="3">
        <v>21.639999389648441</v>
      </c>
      <c r="D2090" s="4">
        <v>-1.141470720269455E-2</v>
      </c>
      <c r="E2090" s="4">
        <v>-3.0031380203156991E-2</v>
      </c>
      <c r="F2090" s="2">
        <v>4</v>
      </c>
      <c r="G2090" s="4">
        <v>-4.4830648036080827E-2</v>
      </c>
      <c r="H2090" s="4">
        <v>-0.21027624359764011</v>
      </c>
      <c r="I2090" s="4">
        <v>0.23487029112993099</v>
      </c>
    </row>
    <row r="2091" spans="1:9" x14ac:dyDescent="0.25">
      <c r="A2091" t="s">
        <v>2268</v>
      </c>
      <c r="B2091" s="3">
        <v>96.260498046875</v>
      </c>
      <c r="C2091" s="3">
        <v>22.309999465942379</v>
      </c>
      <c r="D2091" s="4">
        <v>2.2647774662828409E-2</v>
      </c>
      <c r="E2091" s="4">
        <v>-7.4657863908819455E-2</v>
      </c>
      <c r="F2091" s="2">
        <v>4</v>
      </c>
      <c r="G2091" s="4">
        <v>-3.2447414820168108E-2</v>
      </c>
      <c r="H2091" s="4">
        <v>-0.20115769255705401</v>
      </c>
      <c r="I2091" s="4">
        <v>0.23246879075560689</v>
      </c>
    </row>
    <row r="2092" spans="1:9" x14ac:dyDescent="0.25">
      <c r="A2092" t="s">
        <v>2269</v>
      </c>
      <c r="B2092" s="3">
        <v>94.128692626953125</v>
      </c>
      <c r="C2092" s="3">
        <v>24.110000610351559</v>
      </c>
      <c r="D2092" s="4">
        <v>2.2546412942580529E-2</v>
      </c>
      <c r="E2092" s="4">
        <v>-5.0787363289470533E-2</v>
      </c>
      <c r="F2092" s="2">
        <v>4</v>
      </c>
      <c r="G2092" s="4">
        <v>-5.2990062166151541E-2</v>
      </c>
      <c r="H2092" s="4">
        <v>-0.21884902384271271</v>
      </c>
      <c r="I2092" s="4">
        <v>0.203530317316124</v>
      </c>
    </row>
    <row r="2093" spans="1:9" x14ac:dyDescent="0.25">
      <c r="A2093" t="s">
        <v>2270</v>
      </c>
      <c r="B2093" s="3">
        <v>92.05322265625</v>
      </c>
      <c r="C2093" s="3">
        <v>25.39999961853027</v>
      </c>
      <c r="D2093" s="4">
        <v>1.522543657361086E-2</v>
      </c>
      <c r="E2093" s="4">
        <v>-9.737028537840331E-2</v>
      </c>
      <c r="F2093" s="2">
        <v>5</v>
      </c>
      <c r="G2093" s="4">
        <v>-6.5920224496245239E-2</v>
      </c>
      <c r="H2093" s="4">
        <v>-0.2360728410269709</v>
      </c>
      <c r="I2093" s="4">
        <v>0.17819409443812731</v>
      </c>
    </row>
    <row r="2094" spans="1:9" x14ac:dyDescent="0.25">
      <c r="A2094" t="s">
        <v>2271</v>
      </c>
      <c r="B2094" s="3">
        <v>90.672691345214844</v>
      </c>
      <c r="C2094" s="3">
        <v>28.139999389648441</v>
      </c>
      <c r="D2094" s="4">
        <v>-1.4480898237472231E-3</v>
      </c>
      <c r="E2094" s="4">
        <v>7.0368901091534486E-2</v>
      </c>
      <c r="F2094" s="2">
        <v>5</v>
      </c>
      <c r="G2094" s="4">
        <v>-6.9215730332326753E-2</v>
      </c>
      <c r="H2094" s="4">
        <v>-0.24752953240485609</v>
      </c>
      <c r="I2094" s="4">
        <v>0.16858790971809709</v>
      </c>
    </row>
    <row r="2095" spans="1:9" x14ac:dyDescent="0.25">
      <c r="A2095" t="s">
        <v>2272</v>
      </c>
      <c r="B2095" s="3">
        <v>90.804183959960938</v>
      </c>
      <c r="C2095" s="3">
        <v>26.29000091552734</v>
      </c>
      <c r="D2095" s="4">
        <v>3.8415736931949329E-3</v>
      </c>
      <c r="E2095" s="4">
        <v>-9.4197434580244321E-3</v>
      </c>
      <c r="F2095" s="2">
        <v>5</v>
      </c>
      <c r="G2095" s="4">
        <v>-6.4473280127852917E-2</v>
      </c>
      <c r="H2095" s="4">
        <v>-0.2464383073862163</v>
      </c>
      <c r="I2095" s="4">
        <v>0.18503847127745471</v>
      </c>
    </row>
    <row r="2096" spans="1:9" x14ac:dyDescent="0.25">
      <c r="A2096" t="s">
        <v>2273</v>
      </c>
      <c r="B2096" s="3">
        <v>90.456687927246094</v>
      </c>
      <c r="C2096" s="3">
        <v>26.54000091552734</v>
      </c>
      <c r="D2096" s="4">
        <v>-3.105285333193875E-3</v>
      </c>
      <c r="E2096" s="4">
        <v>2.0769265981820832E-2</v>
      </c>
      <c r="F2096" s="2">
        <v>5</v>
      </c>
      <c r="G2096" s="4">
        <v>-5.3548496948507607E-2</v>
      </c>
      <c r="H2096" s="4">
        <v>-0.2493220918900739</v>
      </c>
      <c r="I2096" s="4">
        <v>0.17411143386813599</v>
      </c>
    </row>
    <row r="2097" spans="1:9" x14ac:dyDescent="0.25">
      <c r="A2097" t="s">
        <v>2274</v>
      </c>
      <c r="B2097" s="3">
        <v>90.738456726074219</v>
      </c>
      <c r="C2097" s="3">
        <v>26</v>
      </c>
      <c r="D2097" s="4">
        <v>-1.528733034109375E-2</v>
      </c>
      <c r="E2097" s="4">
        <v>0.1120616310213542</v>
      </c>
      <c r="F2097" s="2">
        <v>5</v>
      </c>
      <c r="G2097" s="4">
        <v>-5.3638150443836241E-2</v>
      </c>
      <c r="H2097" s="4">
        <v>-0.24698376160934249</v>
      </c>
      <c r="I2097" s="4">
        <v>0.16534587505162299</v>
      </c>
    </row>
    <row r="2098" spans="1:9" x14ac:dyDescent="0.25">
      <c r="A2098" t="s">
        <v>2275</v>
      </c>
      <c r="B2098" s="3">
        <v>92.147140502929688</v>
      </c>
      <c r="C2098" s="3">
        <v>23.379999160766602</v>
      </c>
      <c r="D2098" s="4">
        <v>-3.4726913113905633E-2</v>
      </c>
      <c r="E2098" s="4">
        <v>7.0512774607111472E-2</v>
      </c>
      <c r="F2098" s="2">
        <v>4</v>
      </c>
      <c r="G2098" s="4">
        <v>-4.4781631958216161E-2</v>
      </c>
      <c r="H2098" s="4">
        <v>-0.23529343980971221</v>
      </c>
      <c r="I2098" s="4">
        <v>0.21673875259764031</v>
      </c>
    </row>
    <row r="2099" spans="1:9" x14ac:dyDescent="0.25">
      <c r="A2099" t="s">
        <v>2276</v>
      </c>
      <c r="B2099" s="3">
        <v>95.462249755859375</v>
      </c>
      <c r="C2099" s="3">
        <v>21.840000152587891</v>
      </c>
      <c r="D2099" s="4">
        <v>-9.8532316002541975E-5</v>
      </c>
      <c r="E2099" s="4">
        <v>8.7760063466697513E-3</v>
      </c>
      <c r="F2099" s="2">
        <v>4</v>
      </c>
      <c r="G2099" s="4">
        <v>-1.854785847659302E-3</v>
      </c>
      <c r="H2099" s="4">
        <v>-0.2077821597024119</v>
      </c>
      <c r="I2099" s="4">
        <v>0.23030740377416839</v>
      </c>
    </row>
    <row r="2100" spans="1:9" x14ac:dyDescent="0.25">
      <c r="A2100" t="s">
        <v>2277</v>
      </c>
      <c r="B2100" s="3">
        <v>95.471656799316406</v>
      </c>
      <c r="C2100" s="3">
        <v>21.64999961853027</v>
      </c>
      <c r="D2100" s="4">
        <v>-4.7969703780299522E-3</v>
      </c>
      <c r="E2100" s="4">
        <v>-1.5013645613228269E-2</v>
      </c>
      <c r="F2100" s="2">
        <v>4</v>
      </c>
      <c r="G2100" s="4">
        <v>-2.6289894526393409E-3</v>
      </c>
      <c r="H2100" s="4">
        <v>-0.20770409295173109</v>
      </c>
      <c r="I2100" s="4">
        <v>0.23475028023917169</v>
      </c>
    </row>
    <row r="2101" spans="1:9" x14ac:dyDescent="0.25">
      <c r="A2101" t="s">
        <v>2278</v>
      </c>
      <c r="B2101" s="3">
        <v>95.931838989257813</v>
      </c>
      <c r="C2101" s="3">
        <v>21.979999542236332</v>
      </c>
      <c r="D2101" s="4">
        <v>-2.1645299193513431E-2</v>
      </c>
      <c r="E2101" s="4">
        <v>0.1001001023935031</v>
      </c>
      <c r="F2101" s="2">
        <v>4</v>
      </c>
      <c r="G2101" s="4">
        <v>1.18091547886443E-2</v>
      </c>
      <c r="H2101" s="4">
        <v>-0.2038851536161177</v>
      </c>
      <c r="I2101" s="4">
        <v>0.24843903391782621</v>
      </c>
    </row>
    <row r="2102" spans="1:9" x14ac:dyDescent="0.25">
      <c r="A2102" t="s">
        <v>2279</v>
      </c>
      <c r="B2102" s="3">
        <v>98.054252624511719</v>
      </c>
      <c r="C2102" s="3">
        <v>19.979999542236332</v>
      </c>
      <c r="D2102" s="4">
        <v>2.6889377432037791E-3</v>
      </c>
      <c r="E2102" s="4">
        <v>-1.0891149128407831E-2</v>
      </c>
      <c r="F2102" s="2">
        <v>4</v>
      </c>
      <c r="G2102" s="4">
        <v>4.3196220126802132E-2</v>
      </c>
      <c r="H2102" s="4">
        <v>-0.18627176245218491</v>
      </c>
      <c r="I2102" s="4">
        <v>0.25840543453286807</v>
      </c>
    </row>
    <row r="2103" spans="1:9" x14ac:dyDescent="0.25">
      <c r="A2103" t="s">
        <v>2280</v>
      </c>
      <c r="B2103" s="3">
        <v>97.791297912597656</v>
      </c>
      <c r="C2103" s="3">
        <v>20.20000076293945</v>
      </c>
      <c r="D2103" s="4">
        <v>2.088262610460467E-2</v>
      </c>
      <c r="E2103" s="4">
        <v>-9.9018702310435525E-2</v>
      </c>
      <c r="F2103" s="2">
        <v>4</v>
      </c>
      <c r="G2103" s="4">
        <v>3.2332459720335827E-2</v>
      </c>
      <c r="H2103" s="4">
        <v>-0.1884539592315547</v>
      </c>
      <c r="I2103" s="4">
        <v>0.25084053429214997</v>
      </c>
    </row>
    <row r="2104" spans="1:9" x14ac:dyDescent="0.25">
      <c r="A2104" t="s">
        <v>2281</v>
      </c>
      <c r="B2104" s="3">
        <v>95.790931701660156</v>
      </c>
      <c r="C2104" s="3">
        <v>22.420000076293949</v>
      </c>
      <c r="D2104" s="4">
        <v>1.4118001880020209E-2</v>
      </c>
      <c r="E2104" s="4">
        <v>-2.9857226994124301E-2</v>
      </c>
      <c r="F2104" s="2">
        <v>4</v>
      </c>
      <c r="G2104" s="4">
        <v>2.0934861954955201E-2</v>
      </c>
      <c r="H2104" s="4">
        <v>-0.20505450869991571</v>
      </c>
      <c r="I2104" s="4">
        <v>0.2282661192948563</v>
      </c>
    </row>
    <row r="2105" spans="1:9" x14ac:dyDescent="0.25">
      <c r="A2105" t="s">
        <v>2282</v>
      </c>
      <c r="B2105" s="3">
        <v>94.457382202148438</v>
      </c>
      <c r="C2105" s="3">
        <v>23.110000610351559</v>
      </c>
      <c r="D2105" s="4">
        <v>-2.491512409913255E-2</v>
      </c>
      <c r="E2105" s="4">
        <v>2.711113823784728E-2</v>
      </c>
      <c r="F2105" s="2">
        <v>4</v>
      </c>
      <c r="G2105" s="4">
        <v>1.5611475057073501E-3</v>
      </c>
      <c r="H2105" s="4">
        <v>-0.21612130952573921</v>
      </c>
      <c r="I2105" s="4">
        <v>0.23667146221635749</v>
      </c>
    </row>
    <row r="2106" spans="1:9" x14ac:dyDescent="0.25">
      <c r="A2106" t="s">
        <v>2283</v>
      </c>
      <c r="B2106" s="3">
        <v>96.870933532714844</v>
      </c>
      <c r="C2106" s="3">
        <v>22.5</v>
      </c>
      <c r="D2106" s="4">
        <v>8.9990126213610466E-3</v>
      </c>
      <c r="E2106" s="4">
        <v>-6.8322966649830952E-2</v>
      </c>
      <c r="F2106" s="2">
        <v>4</v>
      </c>
      <c r="G2106" s="4">
        <v>5.2212527523676222E-4</v>
      </c>
      <c r="H2106" s="4">
        <v>-0.1960918379027814</v>
      </c>
      <c r="I2106" s="4">
        <v>0.24387605495069661</v>
      </c>
    </row>
    <row r="2107" spans="1:9" x14ac:dyDescent="0.25">
      <c r="A2107" t="s">
        <v>2284</v>
      </c>
      <c r="B2107" s="3">
        <v>96.006965637207031</v>
      </c>
      <c r="C2107" s="3">
        <v>24.14999961853027</v>
      </c>
      <c r="D2107" s="4">
        <v>-1.48402322485387E-2</v>
      </c>
      <c r="E2107" s="4">
        <v>8.1020566409114814E-2</v>
      </c>
      <c r="F2107" s="2">
        <v>4</v>
      </c>
      <c r="G2107" s="4">
        <v>-9.5424949880217325E-3</v>
      </c>
      <c r="H2107" s="4">
        <v>-0.20326169595678811</v>
      </c>
      <c r="I2107" s="4">
        <v>0.2486791473107117</v>
      </c>
    </row>
    <row r="2108" spans="1:9" x14ac:dyDescent="0.25">
      <c r="A2108" t="s">
        <v>2285</v>
      </c>
      <c r="B2108" s="3">
        <v>97.453193664550781</v>
      </c>
      <c r="C2108" s="3">
        <v>22.340000152587891</v>
      </c>
      <c r="D2108" s="4">
        <v>2.895412016320353E-2</v>
      </c>
      <c r="E2108" s="4">
        <v>-0.16298240143978021</v>
      </c>
      <c r="F2108" s="2">
        <v>4</v>
      </c>
      <c r="G2108" s="4">
        <v>7.6003576546093132E-3</v>
      </c>
      <c r="H2108" s="4">
        <v>-0.19125980361368641</v>
      </c>
      <c r="I2108" s="4">
        <v>0.24651776032927319</v>
      </c>
    </row>
    <row r="2109" spans="1:9" x14ac:dyDescent="0.25">
      <c r="A2109" t="s">
        <v>2286</v>
      </c>
      <c r="B2109" s="3">
        <v>94.710922241210938</v>
      </c>
      <c r="C2109" s="3">
        <v>26.690000534057621</v>
      </c>
      <c r="D2109" s="4">
        <v>9.9220708220570941E-4</v>
      </c>
      <c r="E2109" s="4">
        <v>-3.2620500672445818E-2</v>
      </c>
      <c r="F2109" s="2">
        <v>5</v>
      </c>
      <c r="G2109" s="4">
        <v>-2.6330625338091269E-3</v>
      </c>
      <c r="H2109" s="4">
        <v>-0.21401724281152751</v>
      </c>
      <c r="I2109" s="4">
        <v>0.22898655108488011</v>
      </c>
    </row>
    <row r="2110" spans="1:9" x14ac:dyDescent="0.25">
      <c r="A2110" t="s">
        <v>2287</v>
      </c>
      <c r="B2110" s="3">
        <v>94.617042541503906</v>
      </c>
      <c r="C2110" s="3">
        <v>27.590000152587891</v>
      </c>
      <c r="D2110" s="4">
        <v>-3.06757220068965E-3</v>
      </c>
      <c r="E2110" s="4">
        <v>5.9117119409985763E-2</v>
      </c>
      <c r="F2110" s="2">
        <v>5</v>
      </c>
      <c r="G2110" s="4">
        <v>1.476820865295325E-3</v>
      </c>
      <c r="H2110" s="4">
        <v>-0.21479632745639909</v>
      </c>
      <c r="I2110" s="4">
        <v>0.2227425951448174</v>
      </c>
    </row>
    <row r="2111" spans="1:9" x14ac:dyDescent="0.25">
      <c r="A2111" t="s">
        <v>2288</v>
      </c>
      <c r="B2111" s="3">
        <v>94.908180236816406</v>
      </c>
      <c r="C2111" s="3">
        <v>26.04999923706055</v>
      </c>
      <c r="D2111" s="4">
        <v>2.1819551087951532E-3</v>
      </c>
      <c r="E2111" s="4">
        <v>-3.5899378396361703E-2</v>
      </c>
      <c r="F2111" s="2">
        <v>5</v>
      </c>
      <c r="G2111" s="4">
        <v>1.252968146244782E-2</v>
      </c>
      <c r="H2111" s="4">
        <v>-0.21238024699737421</v>
      </c>
      <c r="I2111" s="4">
        <v>0.22922675608913279</v>
      </c>
    </row>
    <row r="2112" spans="1:9" x14ac:dyDescent="0.25">
      <c r="A2112" t="s">
        <v>2289</v>
      </c>
      <c r="B2112" s="3">
        <v>94.701545715332031</v>
      </c>
      <c r="C2112" s="3">
        <v>27.020000457763668</v>
      </c>
      <c r="D2112" s="4">
        <v>-3.10369441373568E-2</v>
      </c>
      <c r="E2112" s="4">
        <v>0.12818369924959569</v>
      </c>
      <c r="F2112" s="2">
        <v>5</v>
      </c>
      <c r="G2112" s="4">
        <v>2.2187644369853651E-2</v>
      </c>
      <c r="H2112" s="4">
        <v>-0.21409505630429851</v>
      </c>
      <c r="I2112" s="4">
        <v>0.2240634478341057</v>
      </c>
    </row>
    <row r="2113" spans="1:9" x14ac:dyDescent="0.25">
      <c r="A2113" t="s">
        <v>2290</v>
      </c>
      <c r="B2113" s="3">
        <v>97.734939575195313</v>
      </c>
      <c r="C2113" s="3">
        <v>23.95000076293945</v>
      </c>
      <c r="D2113" s="4">
        <v>2.129544125139993E-2</v>
      </c>
      <c r="E2113" s="4">
        <v>-5.035680352864047E-2</v>
      </c>
      <c r="F2113" s="2">
        <v>4</v>
      </c>
      <c r="G2113" s="4">
        <v>4.1241246188101988E-2</v>
      </c>
      <c r="H2113" s="4">
        <v>-0.18892166327638751</v>
      </c>
      <c r="I2113" s="4">
        <v>0.26056682151430671</v>
      </c>
    </row>
    <row r="2114" spans="1:9" x14ac:dyDescent="0.25">
      <c r="A2114" t="s">
        <v>2291</v>
      </c>
      <c r="B2114" s="3">
        <v>95.697029113769531</v>
      </c>
      <c r="C2114" s="3">
        <v>25.219999313354489</v>
      </c>
      <c r="D2114" s="4">
        <v>-3.4489338640798617E-2</v>
      </c>
      <c r="E2114" s="4">
        <v>0.1223854064991272</v>
      </c>
      <c r="F2114" s="2">
        <v>5</v>
      </c>
      <c r="G2114" s="4">
        <v>1.390596263828936E-2</v>
      </c>
      <c r="H2114" s="4">
        <v>-0.20583378328821969</v>
      </c>
      <c r="I2114" s="4">
        <v>0.27557642788224951</v>
      </c>
    </row>
    <row r="2115" spans="1:9" x14ac:dyDescent="0.25">
      <c r="A2115" t="s">
        <v>2292</v>
      </c>
      <c r="B2115" s="3">
        <v>99.115455627441406</v>
      </c>
      <c r="C2115" s="3">
        <v>22.469999313354489</v>
      </c>
      <c r="D2115" s="4">
        <v>1.1597907137785191E-2</v>
      </c>
      <c r="E2115" s="4">
        <v>-7.5308641200081849E-2</v>
      </c>
      <c r="F2115" s="2">
        <v>4</v>
      </c>
      <c r="G2115" s="4">
        <v>4.9814053876011677E-2</v>
      </c>
      <c r="H2115" s="4">
        <v>-0.1774650985274572</v>
      </c>
      <c r="I2115" s="4">
        <v>0.27377525679582271</v>
      </c>
    </row>
    <row r="2116" spans="1:9" x14ac:dyDescent="0.25">
      <c r="A2116" t="s">
        <v>2293</v>
      </c>
      <c r="B2116" s="3">
        <v>97.979103088378906</v>
      </c>
      <c r="C2116" s="3">
        <v>24.29999923706055</v>
      </c>
      <c r="D2116" s="4">
        <v>3.0764051666298808E-3</v>
      </c>
      <c r="E2116" s="4">
        <v>-0.10033324579255209</v>
      </c>
      <c r="F2116" s="2">
        <v>4</v>
      </c>
      <c r="G2116" s="4">
        <v>2.695707782026591E-2</v>
      </c>
      <c r="H2116" s="4">
        <v>-0.18689541005494681</v>
      </c>
      <c r="I2116" s="4">
        <v>0.26152736669721599</v>
      </c>
    </row>
    <row r="2117" spans="1:9" x14ac:dyDescent="0.25">
      <c r="A2117" t="s">
        <v>2294</v>
      </c>
      <c r="B2117" s="3">
        <v>97.678604125976563</v>
      </c>
      <c r="C2117" s="3">
        <v>27.010000228881839</v>
      </c>
      <c r="D2117" s="4">
        <v>-8.2003831963451956E-3</v>
      </c>
      <c r="E2117" s="4">
        <v>8.0832351991385609E-2</v>
      </c>
      <c r="F2117" s="2">
        <v>5</v>
      </c>
      <c r="G2117" s="4">
        <v>1.706765312361758E-2</v>
      </c>
      <c r="H2117" s="4">
        <v>-0.18938917737778779</v>
      </c>
      <c r="I2117" s="4">
        <v>0.27629685967227319</v>
      </c>
    </row>
    <row r="2118" spans="1:9" x14ac:dyDescent="0.25">
      <c r="A2118" t="s">
        <v>2295</v>
      </c>
      <c r="B2118" s="3">
        <v>98.486228942871094</v>
      </c>
      <c r="C2118" s="3">
        <v>24.989999771118161</v>
      </c>
      <c r="D2118" s="4">
        <v>-3.1313791748314279E-2</v>
      </c>
      <c r="E2118" s="4">
        <v>0.21369594880635551</v>
      </c>
      <c r="F2118" s="2">
        <v>5</v>
      </c>
      <c r="G2118" s="4">
        <v>4.5104589096049308E-2</v>
      </c>
      <c r="H2118" s="4">
        <v>-0.18268689673965899</v>
      </c>
      <c r="I2118" s="4">
        <v>0.28830454476662748</v>
      </c>
    </row>
    <row r="2119" spans="1:9" x14ac:dyDescent="0.25">
      <c r="A2119" t="s">
        <v>2296</v>
      </c>
      <c r="B2119" s="3">
        <v>101.66989898681641</v>
      </c>
      <c r="C2119" s="3">
        <v>20.590000152587891</v>
      </c>
      <c r="D2119" s="4">
        <v>-9.6056401168785888E-3</v>
      </c>
      <c r="E2119" s="4">
        <v>6.463288470205808E-2</v>
      </c>
      <c r="F2119" s="2">
        <v>4</v>
      </c>
      <c r="G2119" s="4">
        <v>9.2796555685231707E-2</v>
      </c>
      <c r="H2119" s="4">
        <v>-0.1562663984496564</v>
      </c>
      <c r="I2119" s="4">
        <v>0.30751682259532059</v>
      </c>
    </row>
    <row r="2120" spans="1:9" x14ac:dyDescent="0.25">
      <c r="A2120" t="s">
        <v>2297</v>
      </c>
      <c r="B2120" s="3">
        <v>102.6559753417969</v>
      </c>
      <c r="C2120" s="3">
        <v>19.340000152587891</v>
      </c>
      <c r="D2120" s="4">
        <v>-1.7348843820935711E-3</v>
      </c>
      <c r="E2120" s="4">
        <v>-6.570051015584788E-2</v>
      </c>
      <c r="F2120" s="2">
        <v>3</v>
      </c>
      <c r="G2120" s="4">
        <v>8.8600919774835418E-2</v>
      </c>
      <c r="H2120" s="4">
        <v>-0.14808319218425819</v>
      </c>
      <c r="I2120" s="4">
        <v>0.32300674736040169</v>
      </c>
    </row>
    <row r="2121" spans="1:9" x14ac:dyDescent="0.25">
      <c r="A2121" t="s">
        <v>2298</v>
      </c>
      <c r="B2121" s="3">
        <v>102.8343811035156</v>
      </c>
      <c r="C2121" s="3">
        <v>20.70000076293945</v>
      </c>
      <c r="D2121" s="4">
        <v>-2.1097871344679331E-2</v>
      </c>
      <c r="E2121" s="4">
        <v>0.13673815506064349</v>
      </c>
      <c r="F2121" s="2">
        <v>4</v>
      </c>
      <c r="G2121" s="4">
        <v>7.4496446926227033E-2</v>
      </c>
      <c r="H2121" s="4">
        <v>-0.14660264644385371</v>
      </c>
      <c r="I2121" s="4">
        <v>0.31604226801894808</v>
      </c>
    </row>
    <row r="2122" spans="1:9" x14ac:dyDescent="0.25">
      <c r="A2122" t="s">
        <v>2299</v>
      </c>
      <c r="B2122" s="3">
        <v>105.0507278442383</v>
      </c>
      <c r="C2122" s="3">
        <v>18.20999908447266</v>
      </c>
      <c r="D2122" s="4">
        <v>-1.2448029512645561E-2</v>
      </c>
      <c r="E2122" s="4">
        <v>5.3209839226735063E-2</v>
      </c>
      <c r="F2122" s="2">
        <v>3</v>
      </c>
      <c r="G2122" s="4">
        <v>9.4359124920203374E-2</v>
      </c>
      <c r="H2122" s="4">
        <v>-0.1282097274337072</v>
      </c>
      <c r="I2122" s="4">
        <v>0.35782905245630242</v>
      </c>
    </row>
    <row r="2123" spans="1:9" x14ac:dyDescent="0.25">
      <c r="A2123" t="s">
        <v>2300</v>
      </c>
      <c r="B2123" s="3">
        <v>106.374885559082</v>
      </c>
      <c r="C2123" s="3">
        <v>17.29000091552734</v>
      </c>
      <c r="D2123" s="4">
        <v>-9.0115837327654491E-3</v>
      </c>
      <c r="E2123" s="4">
        <v>7.5248818256363093E-2</v>
      </c>
      <c r="F2123" s="2">
        <v>3</v>
      </c>
      <c r="G2123" s="4">
        <v>9.6786934496986721E-2</v>
      </c>
      <c r="H2123" s="4">
        <v>-0.1172208667296097</v>
      </c>
      <c r="I2123" s="4">
        <v>0.37175791952784237</v>
      </c>
    </row>
    <row r="2124" spans="1:9" x14ac:dyDescent="0.25">
      <c r="A2124" t="s">
        <v>2301</v>
      </c>
      <c r="B2124" s="3">
        <v>107.3422088623047</v>
      </c>
      <c r="C2124" s="3">
        <v>16.079999923706051</v>
      </c>
      <c r="D2124" s="4">
        <v>1.5729135585906832E-2</v>
      </c>
      <c r="E2124" s="4">
        <v>-4.9083378544978351E-2</v>
      </c>
      <c r="F2124" s="2">
        <v>2</v>
      </c>
      <c r="G2124" s="4">
        <v>9.9383997435783966E-2</v>
      </c>
      <c r="H2124" s="4">
        <v>-0.10919328744975371</v>
      </c>
      <c r="I2124" s="4">
        <v>0.37548036420282171</v>
      </c>
    </row>
    <row r="2125" spans="1:9" x14ac:dyDescent="0.25">
      <c r="A2125" t="s">
        <v>2302</v>
      </c>
      <c r="B2125" s="3">
        <v>105.67995452880859</v>
      </c>
      <c r="C2125" s="3">
        <v>16.909999847412109</v>
      </c>
      <c r="D2125" s="4">
        <v>-5.3286411467201589E-4</v>
      </c>
      <c r="E2125" s="4">
        <v>7.4332915712032932E-2</v>
      </c>
      <c r="F2125" s="2">
        <v>3</v>
      </c>
      <c r="G2125" s="4">
        <v>8.2153180991449082E-2</v>
      </c>
      <c r="H2125" s="4">
        <v>-0.1229879292215055</v>
      </c>
      <c r="I2125" s="4">
        <v>0.35146499401411319</v>
      </c>
    </row>
    <row r="2126" spans="1:9" x14ac:dyDescent="0.25">
      <c r="A2126" t="s">
        <v>2303</v>
      </c>
      <c r="B2126" s="3">
        <v>105.7362976074219</v>
      </c>
      <c r="C2126" s="3">
        <v>15.739999771118161</v>
      </c>
      <c r="D2126" s="4">
        <v>-1.7754174160733441E-4</v>
      </c>
      <c r="E2126" s="4">
        <v>1.0918437997815561E-2</v>
      </c>
      <c r="F2126" s="2">
        <v>2</v>
      </c>
      <c r="G2126" s="4">
        <v>9.0411670675733191E-2</v>
      </c>
      <c r="H2126" s="4">
        <v>-0.12252035180562761</v>
      </c>
      <c r="I2126" s="4">
        <v>0.35566766547486378</v>
      </c>
    </row>
    <row r="2127" spans="1:9" x14ac:dyDescent="0.25">
      <c r="A2127" t="s">
        <v>2304</v>
      </c>
      <c r="B2127" s="3">
        <v>105.7550735473633</v>
      </c>
      <c r="C2127" s="3">
        <v>15.569999694824221</v>
      </c>
      <c r="D2127" s="4">
        <v>7.4254180426995831E-3</v>
      </c>
      <c r="E2127" s="4">
        <v>-6.2048232709396738E-2</v>
      </c>
      <c r="F2127" s="2">
        <v>2</v>
      </c>
      <c r="G2127" s="4">
        <v>9.154758941454233E-2</v>
      </c>
      <c r="H2127" s="4">
        <v>-0.12236453487665321</v>
      </c>
      <c r="I2127" s="4">
        <v>0.35314606259841352</v>
      </c>
    </row>
    <row r="2128" spans="1:9" x14ac:dyDescent="0.25">
      <c r="A2128" t="s">
        <v>2305</v>
      </c>
      <c r="B2128" s="3">
        <v>104.9755859375</v>
      </c>
      <c r="C2128" s="3">
        <v>16.60000038146973</v>
      </c>
      <c r="D2128" s="4">
        <v>6.5734645529200719E-3</v>
      </c>
      <c r="E2128" s="4">
        <v>-0.1122994810583969</v>
      </c>
      <c r="F2128" s="2">
        <v>3</v>
      </c>
      <c r="G2128" s="4">
        <v>7.9668573411344035E-2</v>
      </c>
      <c r="H2128" s="4">
        <v>-0.12883331172199181</v>
      </c>
      <c r="I2128" s="4">
        <v>0.34414029877764779</v>
      </c>
    </row>
    <row r="2129" spans="1:9" x14ac:dyDescent="0.25">
      <c r="A2129" t="s">
        <v>2306</v>
      </c>
      <c r="B2129" s="3">
        <v>104.2900390625</v>
      </c>
      <c r="C2129" s="3">
        <v>18.70000076293945</v>
      </c>
      <c r="D2129" s="4">
        <v>1.1108020064010571E-2</v>
      </c>
      <c r="E2129" s="4">
        <v>-9.6618353926862133E-2</v>
      </c>
      <c r="F2129" s="2">
        <v>3</v>
      </c>
      <c r="G2129" s="4">
        <v>7.5290954634211982E-2</v>
      </c>
      <c r="H2129" s="4">
        <v>-0.13452249740663899</v>
      </c>
      <c r="I2129" s="4">
        <v>0.33369357976546771</v>
      </c>
    </row>
    <row r="2130" spans="1:9" x14ac:dyDescent="0.25">
      <c r="A2130" t="s">
        <v>2307</v>
      </c>
      <c r="B2130" s="3">
        <v>103.14430999755859</v>
      </c>
      <c r="C2130" s="3">
        <v>20.70000076293945</v>
      </c>
      <c r="D2130" s="4">
        <v>-1.9182461185961449E-2</v>
      </c>
      <c r="E2130" s="4">
        <v>9.2925035863490546E-2</v>
      </c>
      <c r="F2130" s="2">
        <v>4</v>
      </c>
      <c r="G2130" s="4">
        <v>6.815708817346211E-2</v>
      </c>
      <c r="H2130" s="4">
        <v>-0.14403062242689971</v>
      </c>
      <c r="I2130" s="4">
        <v>0.34341977537625712</v>
      </c>
    </row>
    <row r="2131" spans="1:9" x14ac:dyDescent="0.25">
      <c r="A2131" t="s">
        <v>2308</v>
      </c>
      <c r="B2131" s="3">
        <v>105.1615676879883</v>
      </c>
      <c r="C2131" s="3">
        <v>18.940000534057621</v>
      </c>
      <c r="D2131" s="4">
        <v>-1.4563702337081369E-2</v>
      </c>
      <c r="E2131" s="4">
        <v>6.0470318409736823E-2</v>
      </c>
      <c r="F2131" s="2">
        <v>3</v>
      </c>
      <c r="G2131" s="4">
        <v>0.1152577436199753</v>
      </c>
      <c r="H2131" s="4">
        <v>-0.12728989470549151</v>
      </c>
      <c r="I2131" s="4">
        <v>0.37463982991067168</v>
      </c>
    </row>
    <row r="2132" spans="1:9" x14ac:dyDescent="0.25">
      <c r="A2132" t="s">
        <v>2309</v>
      </c>
      <c r="B2132" s="3">
        <v>106.7157440185547</v>
      </c>
      <c r="C2132" s="3">
        <v>17.860000610351559</v>
      </c>
      <c r="D2132" s="4">
        <v>1.4869500882531691E-2</v>
      </c>
      <c r="E2132" s="4">
        <v>-0.1474940353250058</v>
      </c>
      <c r="F2132" s="2">
        <v>3</v>
      </c>
      <c r="G2132" s="4">
        <v>0.1523418725456773</v>
      </c>
      <c r="H2132" s="4">
        <v>-0.1143921658211229</v>
      </c>
      <c r="I2132" s="4">
        <v>0.37091738523569218</v>
      </c>
    </row>
    <row r="2133" spans="1:9" x14ac:dyDescent="0.25">
      <c r="A2133" t="s">
        <v>2310</v>
      </c>
      <c r="B2133" s="3">
        <v>105.1521835327148</v>
      </c>
      <c r="C2133" s="3">
        <v>20.95000076293945</v>
      </c>
      <c r="D2133" s="4">
        <v>6.0915132929932891E-3</v>
      </c>
      <c r="E2133" s="4">
        <v>-7.8310550600290352E-2</v>
      </c>
      <c r="F2133" s="2">
        <v>4</v>
      </c>
      <c r="G2133" s="4">
        <v>0.1172436015392135</v>
      </c>
      <c r="H2133" s="4">
        <v>-0.1273677715127399</v>
      </c>
      <c r="I2133" s="4">
        <v>0.36023055283062638</v>
      </c>
    </row>
    <row r="2134" spans="1:9" x14ac:dyDescent="0.25">
      <c r="A2134" t="s">
        <v>2311</v>
      </c>
      <c r="B2134" s="3">
        <v>104.51552581787109</v>
      </c>
      <c r="C2134" s="3">
        <v>22.729999542236332</v>
      </c>
      <c r="D2134" s="4">
        <v>7.5819498049973788E-3</v>
      </c>
      <c r="E2134" s="4">
        <v>-6.8060676053835589E-2</v>
      </c>
      <c r="F2134" s="2">
        <v>4</v>
      </c>
      <c r="G2134" s="4">
        <v>9.9013916236871946E-2</v>
      </c>
      <c r="H2134" s="4">
        <v>-0.13265123802596601</v>
      </c>
      <c r="I2134" s="4">
        <v>0.34101827500193299</v>
      </c>
    </row>
    <row r="2135" spans="1:9" x14ac:dyDescent="0.25">
      <c r="A2135" t="s">
        <v>2312</v>
      </c>
      <c r="B2135" s="3">
        <v>103.7290573120117</v>
      </c>
      <c r="C2135" s="3">
        <v>24.389999389648441</v>
      </c>
      <c r="D2135" s="4">
        <v>-2.301586560191771E-2</v>
      </c>
      <c r="E2135" s="4">
        <v>0.26111681474753268</v>
      </c>
      <c r="F2135" s="2">
        <v>5</v>
      </c>
      <c r="G2135" s="4">
        <v>7.8870018856454394E-2</v>
      </c>
      <c r="H2135" s="4">
        <v>-0.13917794761815999</v>
      </c>
      <c r="I2135" s="4">
        <v>0.34954372042556048</v>
      </c>
    </row>
    <row r="2136" spans="1:9" x14ac:dyDescent="0.25">
      <c r="A2136" t="s">
        <v>2313</v>
      </c>
      <c r="B2136" s="3">
        <v>106.17271423339839</v>
      </c>
      <c r="C2136" s="3">
        <v>19.340000152587891</v>
      </c>
      <c r="D2136" s="4">
        <v>4.5177156139635244E-3</v>
      </c>
      <c r="E2136" s="4">
        <v>-1.376850838144017E-2</v>
      </c>
      <c r="F2136" s="2">
        <v>3</v>
      </c>
      <c r="G2136" s="4">
        <v>0.10952371612753441</v>
      </c>
      <c r="H2136" s="4">
        <v>-0.1188986370672329</v>
      </c>
      <c r="I2136" s="4">
        <v>0.37079737434493287</v>
      </c>
    </row>
    <row r="2137" spans="1:9" x14ac:dyDescent="0.25">
      <c r="A2137" t="s">
        <v>2314</v>
      </c>
      <c r="B2137" s="3">
        <v>105.69521331787109</v>
      </c>
      <c r="C2137" s="3">
        <v>19.610000610351559</v>
      </c>
      <c r="D2137" s="4">
        <v>-1.517940829083797E-2</v>
      </c>
      <c r="E2137" s="4">
        <v>0.1142045559838782</v>
      </c>
      <c r="F2137" s="2">
        <v>4</v>
      </c>
      <c r="G2137" s="4">
        <v>8.7170141390285005E-2</v>
      </c>
      <c r="H2137" s="4">
        <v>-0.12286130026662991</v>
      </c>
      <c r="I2137" s="4">
        <v>0.37800196707927203</v>
      </c>
    </row>
    <row r="2138" spans="1:9" x14ac:dyDescent="0.25">
      <c r="A2138" t="s">
        <v>2315</v>
      </c>
      <c r="B2138" s="3">
        <v>107.324333190918</v>
      </c>
      <c r="C2138" s="3">
        <v>17.60000038146973</v>
      </c>
      <c r="D2138" s="4">
        <v>8.7231696771050693E-5</v>
      </c>
      <c r="E2138" s="4">
        <v>0.1111111244903802</v>
      </c>
      <c r="F2138" s="2">
        <v>3</v>
      </c>
      <c r="G2138" s="4">
        <v>0.1074088273312539</v>
      </c>
      <c r="H2138" s="4">
        <v>-0.1093416332703903</v>
      </c>
      <c r="I2138" s="4">
        <v>0.38088378585073429</v>
      </c>
    </row>
    <row r="2139" spans="1:9" x14ac:dyDescent="0.25">
      <c r="A2139" t="s">
        <v>2316</v>
      </c>
      <c r="B2139" s="3">
        <v>107.3149719238281</v>
      </c>
      <c r="C2139" s="3">
        <v>15.840000152587891</v>
      </c>
      <c r="D2139" s="4">
        <v>-4.5161994850457798E-3</v>
      </c>
      <c r="E2139" s="4">
        <v>6.9547582970146182E-2</v>
      </c>
      <c r="F2139" s="2">
        <v>2</v>
      </c>
      <c r="G2139" s="4">
        <v>9.9431407607155853E-2</v>
      </c>
      <c r="H2139" s="4">
        <v>-0.1094193201342064</v>
      </c>
      <c r="I2139" s="4">
        <v>0.38436602552146121</v>
      </c>
    </row>
    <row r="2140" spans="1:9" x14ac:dyDescent="0.25">
      <c r="A2140" t="s">
        <v>2317</v>
      </c>
      <c r="B2140" s="3">
        <v>107.8018264770508</v>
      </c>
      <c r="C2140" s="3">
        <v>14.810000419616699</v>
      </c>
      <c r="D2140" s="4">
        <v>2.3375589273105572E-2</v>
      </c>
      <c r="E2140" s="4">
        <v>-0.18221977247469581</v>
      </c>
      <c r="F2140" s="2">
        <v>2</v>
      </c>
      <c r="G2140" s="4">
        <v>0.1045239059704697</v>
      </c>
      <c r="H2140" s="4">
        <v>-0.10537903338547069</v>
      </c>
      <c r="I2140" s="4">
        <v>0.38484634391859918</v>
      </c>
    </row>
    <row r="2141" spans="1:9" x14ac:dyDescent="0.25">
      <c r="A2141" t="s">
        <v>2318</v>
      </c>
      <c r="B2141" s="3">
        <v>105.33945465087891</v>
      </c>
      <c r="C2141" s="3">
        <v>18.110000610351559</v>
      </c>
      <c r="D2141" s="4">
        <v>-1.6950437746224289E-2</v>
      </c>
      <c r="E2141" s="4">
        <v>0.1382778619760516</v>
      </c>
      <c r="F2141" s="2">
        <v>3</v>
      </c>
      <c r="G2141" s="4">
        <v>7.8782966842572133E-2</v>
      </c>
      <c r="H2141" s="4">
        <v>-0.12581365434955261</v>
      </c>
      <c r="I2141" s="4">
        <v>0.3804034674535961</v>
      </c>
    </row>
    <row r="2142" spans="1:9" x14ac:dyDescent="0.25">
      <c r="A2142" t="s">
        <v>2319</v>
      </c>
      <c r="B2142" s="3">
        <v>107.1557922363281</v>
      </c>
      <c r="C2142" s="3">
        <v>15.909999847412109</v>
      </c>
      <c r="D2142" s="4">
        <v>-6.1656106193362934E-3</v>
      </c>
      <c r="E2142" s="4">
        <v>8.4526227993819036E-2</v>
      </c>
      <c r="F2142" s="2">
        <v>2</v>
      </c>
      <c r="G2142" s="4">
        <v>9.9365481120981203E-2</v>
      </c>
      <c r="H2142" s="4">
        <v>-0.1107403133914678</v>
      </c>
      <c r="I2142" s="4">
        <v>0.38988954967150002</v>
      </c>
    </row>
    <row r="2143" spans="1:9" x14ac:dyDescent="0.25">
      <c r="A2143" t="s">
        <v>2320</v>
      </c>
      <c r="B2143" s="3">
        <v>107.82057189941411</v>
      </c>
      <c r="C2143" s="3">
        <v>14.670000076293951</v>
      </c>
      <c r="D2143" s="4">
        <v>9.9983869765472022E-3</v>
      </c>
      <c r="E2143" s="4">
        <v>-9.0514517075974132E-2</v>
      </c>
      <c r="F2143" s="2">
        <v>2</v>
      </c>
      <c r="G2143" s="4">
        <v>0.1106187342682574</v>
      </c>
      <c r="H2143" s="4">
        <v>-0.1052234697144061</v>
      </c>
      <c r="I2143" s="4">
        <v>0.38280505943928711</v>
      </c>
    </row>
    <row r="2144" spans="1:9" x14ac:dyDescent="0.25">
      <c r="A2144" t="s">
        <v>2321</v>
      </c>
      <c r="B2144" s="3">
        <v>106.7532119750977</v>
      </c>
      <c r="C2144" s="3">
        <v>16.129999160766602</v>
      </c>
      <c r="D2144" s="4">
        <v>-2.536793883465283E-3</v>
      </c>
      <c r="E2144" s="4">
        <v>6.67988943685216E-2</v>
      </c>
      <c r="F2144" s="2">
        <v>3</v>
      </c>
      <c r="G2144" s="4">
        <v>8.7176562152909032E-2</v>
      </c>
      <c r="H2144" s="4">
        <v>-0.1140812284224261</v>
      </c>
      <c r="I2144" s="4">
        <v>0.37668111438998381</v>
      </c>
    </row>
    <row r="2145" spans="1:9" x14ac:dyDescent="0.25">
      <c r="A2145" t="s">
        <v>2322</v>
      </c>
      <c r="B2145" s="3">
        <v>107.0247116088867</v>
      </c>
      <c r="C2145" s="3">
        <v>15.11999988555908</v>
      </c>
      <c r="D2145" s="4">
        <v>1.4015252375196849E-3</v>
      </c>
      <c r="E2145" s="4">
        <v>-4.608274967605519E-3</v>
      </c>
      <c r="F2145" s="2">
        <v>2</v>
      </c>
      <c r="G2145" s="4">
        <v>9.5002893245448528E-2</v>
      </c>
      <c r="H2145" s="4">
        <v>-0.11182811942832591</v>
      </c>
      <c r="I2145" s="4">
        <v>0.37536026170069547</v>
      </c>
    </row>
    <row r="2146" spans="1:9" x14ac:dyDescent="0.25">
      <c r="A2146" t="s">
        <v>2323</v>
      </c>
      <c r="B2146" s="3">
        <v>106.8749237060547</v>
      </c>
      <c r="C2146" s="3">
        <v>15.189999580383301</v>
      </c>
      <c r="D2146" s="4">
        <v>8.7681956850937937E-4</v>
      </c>
      <c r="E2146" s="4">
        <v>-4.6453277502577883E-2</v>
      </c>
      <c r="F2146" s="2">
        <v>2</v>
      </c>
      <c r="G2146" s="4">
        <v>0.1005628868049611</v>
      </c>
      <c r="H2146" s="4">
        <v>-0.11307117256386159</v>
      </c>
      <c r="I2146" s="4">
        <v>0.37319887471925689</v>
      </c>
    </row>
    <row r="2147" spans="1:9" x14ac:dyDescent="0.25">
      <c r="A2147" t="s">
        <v>2324</v>
      </c>
      <c r="B2147" s="3">
        <v>106.7812957763672</v>
      </c>
      <c r="C2147" s="3">
        <v>15.930000305175779</v>
      </c>
      <c r="D2147" s="4">
        <v>-8.760514294728905E-4</v>
      </c>
      <c r="E2147" s="4">
        <v>1.9846377841737262E-2</v>
      </c>
      <c r="F2147" s="2">
        <v>2</v>
      </c>
      <c r="G2147" s="4">
        <v>0.1012794273362525</v>
      </c>
      <c r="H2147" s="4">
        <v>-0.1138481678309777</v>
      </c>
      <c r="I2147" s="4">
        <v>0.3727185563221187</v>
      </c>
    </row>
    <row r="2148" spans="1:9" x14ac:dyDescent="0.25">
      <c r="A2148" t="s">
        <v>2325</v>
      </c>
      <c r="B2148" s="3">
        <v>106.8749237060547</v>
      </c>
      <c r="C2148" s="3">
        <v>15.61999988555908</v>
      </c>
      <c r="D2148" s="4">
        <v>-2.8824515679447549E-3</v>
      </c>
      <c r="E2148" s="4">
        <v>9.6961613407315905E-3</v>
      </c>
      <c r="F2148" s="2">
        <v>2</v>
      </c>
      <c r="G2148" s="4">
        <v>0.1108407906492874</v>
      </c>
      <c r="H2148" s="4">
        <v>-0.11307117256386159</v>
      </c>
      <c r="I2148" s="4">
        <v>0.38016335406071061</v>
      </c>
    </row>
    <row r="2149" spans="1:9" x14ac:dyDescent="0.25">
      <c r="A2149" t="s">
        <v>2326</v>
      </c>
      <c r="B2149" s="3">
        <v>107.1838760375977</v>
      </c>
      <c r="C2149" s="3">
        <v>15.47000026702881</v>
      </c>
      <c r="D2149" s="4">
        <v>6.7714543330470436E-3</v>
      </c>
      <c r="E2149" s="4">
        <v>-8.9464362834968947E-2</v>
      </c>
      <c r="F2149" s="2">
        <v>2</v>
      </c>
      <c r="G2149" s="4">
        <v>0.1162010057310079</v>
      </c>
      <c r="H2149" s="4">
        <v>-0.1105072528000195</v>
      </c>
      <c r="I2149" s="4">
        <v>0.38069408363371737</v>
      </c>
    </row>
    <row r="2150" spans="1:9" x14ac:dyDescent="0.25">
      <c r="A2150" t="s">
        <v>2327</v>
      </c>
      <c r="B2150" s="3">
        <v>106.4629669189453</v>
      </c>
      <c r="C2150" s="3">
        <v>16.989999771118161</v>
      </c>
      <c r="D2150" s="4">
        <v>7.0393355142650549E-4</v>
      </c>
      <c r="E2150" s="4">
        <v>8.3085689305026911E-3</v>
      </c>
      <c r="F2150" s="2">
        <v>3</v>
      </c>
      <c r="G2150" s="4">
        <v>0.1136347112942635</v>
      </c>
      <c r="H2150" s="4">
        <v>-0.11648990108759071</v>
      </c>
      <c r="I2150" s="4">
        <v>0.38527776649518869</v>
      </c>
    </row>
    <row r="2151" spans="1:9" x14ac:dyDescent="0.25">
      <c r="A2151" t="s">
        <v>2328</v>
      </c>
      <c r="B2151" s="3">
        <v>106.38807678222661</v>
      </c>
      <c r="C2151" s="3">
        <v>16.85000038146973</v>
      </c>
      <c r="D2151" s="4">
        <v>1.9194807846905752E-2</v>
      </c>
      <c r="E2151" s="4">
        <v>-0.1056263139597063</v>
      </c>
      <c r="F2151" s="2">
        <v>3</v>
      </c>
      <c r="G2151" s="4">
        <v>0.107806523701915</v>
      </c>
      <c r="H2151" s="4">
        <v>-0.1171113959981198</v>
      </c>
      <c r="I2151" s="4">
        <v>0.3793354247706624</v>
      </c>
    </row>
    <row r="2152" spans="1:9" x14ac:dyDescent="0.25">
      <c r="A2152" t="s">
        <v>2329</v>
      </c>
      <c r="B2152" s="3">
        <v>104.3844375610352</v>
      </c>
      <c r="C2152" s="3">
        <v>18.840000152587891</v>
      </c>
      <c r="D2152" s="4">
        <v>6.2823226046515579E-4</v>
      </c>
      <c r="E2152" s="4">
        <v>3.7444951040166652E-2</v>
      </c>
      <c r="F2152" s="2">
        <v>3</v>
      </c>
      <c r="G2152" s="4">
        <v>9.5075708734135622E-2</v>
      </c>
      <c r="H2152" s="4">
        <v>-0.13373910737730171</v>
      </c>
      <c r="I2152" s="4">
        <v>0.36175117829551029</v>
      </c>
    </row>
    <row r="2153" spans="1:9" x14ac:dyDescent="0.25">
      <c r="A2153" t="s">
        <v>2330</v>
      </c>
      <c r="B2153" s="3">
        <v>104.3189010620117</v>
      </c>
      <c r="C2153" s="3">
        <v>18.159999847412109</v>
      </c>
      <c r="D2153" s="4">
        <v>1.43844003669602E-2</v>
      </c>
      <c r="E2153" s="4">
        <v>-9.5617534043276109E-2</v>
      </c>
      <c r="F2153" s="2">
        <v>3</v>
      </c>
      <c r="G2153" s="4">
        <v>9.1101513002771473E-2</v>
      </c>
      <c r="H2153" s="4">
        <v>-0.1342829787384919</v>
      </c>
      <c r="I2153" s="4">
        <v>0.35144316855068419</v>
      </c>
    </row>
    <row r="2154" spans="1:9" x14ac:dyDescent="0.25">
      <c r="A2154" t="s">
        <v>2331</v>
      </c>
      <c r="B2154" s="3">
        <v>102.83961486816411</v>
      </c>
      <c r="C2154" s="3">
        <v>20.079999923706051</v>
      </c>
      <c r="D2154" s="4">
        <v>-1.9636016962804929E-2</v>
      </c>
      <c r="E2154" s="4">
        <v>9.3086500073563228E-2</v>
      </c>
      <c r="F2154" s="2">
        <v>4</v>
      </c>
      <c r="G2154" s="4">
        <v>7.8974303968250448E-2</v>
      </c>
      <c r="H2154" s="4">
        <v>-0.14655921271233141</v>
      </c>
      <c r="I2154" s="4">
        <v>0.35447494156518422</v>
      </c>
    </row>
    <row r="2155" spans="1:9" x14ac:dyDescent="0.25">
      <c r="A2155" t="s">
        <v>2332</v>
      </c>
      <c r="B2155" s="3">
        <v>104.8994216918945</v>
      </c>
      <c r="C2155" s="3">
        <v>18.370000839233398</v>
      </c>
      <c r="D2155" s="4">
        <v>-9.7223027484512059E-3</v>
      </c>
      <c r="E2155" s="4">
        <v>0.14383570673148019</v>
      </c>
      <c r="F2155" s="2">
        <v>3</v>
      </c>
      <c r="G2155" s="4">
        <v>0.10531171765506379</v>
      </c>
      <c r="H2155" s="4">
        <v>-0.12946538015025291</v>
      </c>
      <c r="I2155" s="4">
        <v>0.38085369947480002</v>
      </c>
    </row>
    <row r="2156" spans="1:9" x14ac:dyDescent="0.25">
      <c r="A2156" t="s">
        <v>2333</v>
      </c>
      <c r="B2156" s="3">
        <v>105.92929840087891</v>
      </c>
      <c r="C2156" s="3">
        <v>16.059999465942379</v>
      </c>
      <c r="D2156" s="4">
        <v>-1.235618322053766E-3</v>
      </c>
      <c r="E2156" s="4">
        <v>5.035967992219903E-2</v>
      </c>
      <c r="F2156" s="2">
        <v>2</v>
      </c>
      <c r="G2156" s="4">
        <v>0.11812758978971161</v>
      </c>
      <c r="H2156" s="4">
        <v>-0.1209186854698846</v>
      </c>
      <c r="I2156" s="4">
        <v>0.39195121206888328</v>
      </c>
    </row>
    <row r="2157" spans="1:9" x14ac:dyDescent="0.25">
      <c r="A2157" t="s">
        <v>2334</v>
      </c>
      <c r="B2157" s="3">
        <v>106.0603485107422</v>
      </c>
      <c r="C2157" s="3">
        <v>15.289999961853029</v>
      </c>
      <c r="D2157" s="4">
        <v>-2.553753160441707E-3</v>
      </c>
      <c r="E2157" s="4">
        <v>-7.4455233766812512E-2</v>
      </c>
      <c r="F2157" s="2">
        <v>2</v>
      </c>
      <c r="G2157" s="4">
        <v>0.12302442331418</v>
      </c>
      <c r="H2157" s="4">
        <v>-0.11983113269093611</v>
      </c>
      <c r="I2157" s="4">
        <v>0.38280487060546881</v>
      </c>
    </row>
    <row r="2158" spans="1:9" x14ac:dyDescent="0.25">
      <c r="A2158" t="s">
        <v>2335</v>
      </c>
      <c r="B2158" s="3">
        <v>106.33189392089839</v>
      </c>
      <c r="C2158" s="3">
        <v>16.520000457763668</v>
      </c>
      <c r="D2158" s="4">
        <v>-1.062792755341724E-2</v>
      </c>
      <c r="E2158" s="4">
        <v>0.15282627674231231</v>
      </c>
      <c r="F2158" s="2">
        <v>3</v>
      </c>
      <c r="G2158" s="4">
        <v>0.12988932671420361</v>
      </c>
      <c r="H2158" s="4">
        <v>-0.1175776438099715</v>
      </c>
      <c r="I2158" s="4">
        <v>0.40485828898453419</v>
      </c>
    </row>
    <row r="2159" spans="1:9" x14ac:dyDescent="0.25">
      <c r="A2159" t="s">
        <v>2336</v>
      </c>
      <c r="B2159" s="3">
        <v>107.47412109375</v>
      </c>
      <c r="C2159" s="3">
        <v>14.329999923706049</v>
      </c>
      <c r="D2159" s="4">
        <v>6.973771671028306E-4</v>
      </c>
      <c r="E2159" s="4">
        <v>-4.7840548697936747E-2</v>
      </c>
      <c r="F2159" s="2">
        <v>2</v>
      </c>
      <c r="G2159" s="4">
        <v>0.1410155577331591</v>
      </c>
      <c r="H2159" s="4">
        <v>-0.1080985801348547</v>
      </c>
      <c r="I2159" s="4">
        <v>0.41231405050889669</v>
      </c>
    </row>
    <row r="2160" spans="1:9" x14ac:dyDescent="0.25">
      <c r="A2160" t="s">
        <v>2337</v>
      </c>
      <c r="B2160" s="3">
        <v>107.3992233276367</v>
      </c>
      <c r="C2160" s="3">
        <v>15.05000019073486</v>
      </c>
      <c r="D2160" s="4">
        <v>-2.6952037233386461E-3</v>
      </c>
      <c r="E2160" s="4">
        <v>-2.9658286999273309E-2</v>
      </c>
      <c r="F2160" s="2">
        <v>2</v>
      </c>
      <c r="G2160" s="4">
        <v>0.14381994881951241</v>
      </c>
      <c r="H2160" s="4">
        <v>-0.1087201383598613</v>
      </c>
      <c r="I2160" s="4">
        <v>0.41821307153300191</v>
      </c>
    </row>
    <row r="2161" spans="1:9" x14ac:dyDescent="0.25">
      <c r="A2161" t="s">
        <v>2338</v>
      </c>
      <c r="B2161" s="3">
        <v>107.68946838378911</v>
      </c>
      <c r="C2161" s="3">
        <v>15.510000228881839</v>
      </c>
      <c r="D2161" s="4">
        <v>8.7077617757502779E-5</v>
      </c>
      <c r="E2161" s="4">
        <v>6.6712535734091416E-2</v>
      </c>
      <c r="F2161" s="2">
        <v>2</v>
      </c>
      <c r="G2161" s="4">
        <v>0.1470243467744812</v>
      </c>
      <c r="H2161" s="4">
        <v>-0.1063114656946966</v>
      </c>
      <c r="I2161" s="4">
        <v>0.41907333566550081</v>
      </c>
    </row>
    <row r="2162" spans="1:9" x14ac:dyDescent="0.25">
      <c r="A2162" t="s">
        <v>2339</v>
      </c>
      <c r="B2162" s="3">
        <v>107.6800918579102</v>
      </c>
      <c r="C2162" s="3">
        <v>14.539999961853029</v>
      </c>
      <c r="D2162" s="4">
        <v>3.489856670866986E-3</v>
      </c>
      <c r="E2162" s="4">
        <v>2.7561862461962461E-2</v>
      </c>
      <c r="F2162" s="2">
        <v>2</v>
      </c>
      <c r="G2162" s="4">
        <v>0.14309024567396239</v>
      </c>
      <c r="H2162" s="4">
        <v>-0.1063892791874675</v>
      </c>
      <c r="I2162" s="4">
        <v>0.41845882110153387</v>
      </c>
    </row>
    <row r="2163" spans="1:9" x14ac:dyDescent="0.25">
      <c r="A2163" t="s">
        <v>2340</v>
      </c>
      <c r="B2163" s="3">
        <v>107.3056106567383</v>
      </c>
      <c r="C2163" s="3">
        <v>14.14999961853027</v>
      </c>
      <c r="D2163" s="4">
        <v>1.1294332779946179E-2</v>
      </c>
      <c r="E2163" s="4">
        <v>-6.1048446909386378E-2</v>
      </c>
      <c r="F2163" s="2">
        <v>2</v>
      </c>
      <c r="G2163" s="4">
        <v>0.14248495716116311</v>
      </c>
      <c r="H2163" s="4">
        <v>-0.1094970069980226</v>
      </c>
      <c r="I2163" s="4">
        <v>0.41022485101022199</v>
      </c>
    </row>
    <row r="2164" spans="1:9" x14ac:dyDescent="0.25">
      <c r="A2164" t="s">
        <v>2341</v>
      </c>
      <c r="B2164" s="3">
        <v>106.10720062255859</v>
      </c>
      <c r="C2164" s="3">
        <v>15.069999694824221</v>
      </c>
      <c r="D2164" s="4">
        <v>-4.4798711091297294E-3</v>
      </c>
      <c r="E2164" s="4">
        <v>3.1485287402915008E-2</v>
      </c>
      <c r="F2164" s="2">
        <v>2</v>
      </c>
      <c r="G2164" s="4">
        <v>0.1453122982399275</v>
      </c>
      <c r="H2164" s="4">
        <v>-0.1194423184849909</v>
      </c>
      <c r="I2164" s="4">
        <v>0.40199088091891028</v>
      </c>
    </row>
    <row r="2165" spans="1:9" x14ac:dyDescent="0.25">
      <c r="A2165" t="s">
        <v>2342</v>
      </c>
      <c r="B2165" s="3">
        <v>106.5846862792969</v>
      </c>
      <c r="C2165" s="3">
        <v>14.60999965667725</v>
      </c>
      <c r="D2165" s="4">
        <v>-1.5786475430836779E-3</v>
      </c>
      <c r="E2165" s="4">
        <v>1.9539409243679581E-2</v>
      </c>
      <c r="F2165" s="2">
        <v>2</v>
      </c>
      <c r="G2165" s="4">
        <v>0.15288705604177971</v>
      </c>
      <c r="H2165" s="4">
        <v>-0.1154797819145488</v>
      </c>
      <c r="I2165" s="4">
        <v>0.40137636635494323</v>
      </c>
    </row>
    <row r="2166" spans="1:9" x14ac:dyDescent="0.25">
      <c r="A2166" t="s">
        <v>2343</v>
      </c>
      <c r="B2166" s="3">
        <v>106.7532119750977</v>
      </c>
      <c r="C2166" s="3">
        <v>14.329999923706049</v>
      </c>
      <c r="D2166" s="4">
        <v>8.3128197737263321E-3</v>
      </c>
      <c r="E2166" s="4">
        <v>-7.1289718711200933E-2</v>
      </c>
      <c r="F2166" s="2">
        <v>2</v>
      </c>
      <c r="G2166" s="4">
        <v>0.15044524350880789</v>
      </c>
      <c r="H2166" s="4">
        <v>-0.1140812284224261</v>
      </c>
      <c r="I2166" s="4">
        <v>0.40125344468979818</v>
      </c>
    </row>
    <row r="2167" spans="1:9" x14ac:dyDescent="0.25">
      <c r="A2167" t="s">
        <v>2344</v>
      </c>
      <c r="B2167" s="3">
        <v>105.87310791015619</v>
      </c>
      <c r="C2167" s="3">
        <v>15.430000305175779</v>
      </c>
      <c r="D2167" s="4">
        <v>2.0380864011437789E-3</v>
      </c>
      <c r="E2167" s="4">
        <v>9.1563337915003817E-3</v>
      </c>
      <c r="F2167" s="2">
        <v>2</v>
      </c>
      <c r="G2167" s="4">
        <v>0.15818656877484941</v>
      </c>
      <c r="H2167" s="4">
        <v>-0.1213849965962137</v>
      </c>
      <c r="I2167" s="4">
        <v>0.39166761756716562</v>
      </c>
    </row>
    <row r="2168" spans="1:9" x14ac:dyDescent="0.25">
      <c r="A2168" t="s">
        <v>2345</v>
      </c>
      <c r="B2168" s="3">
        <v>105.6577682495117</v>
      </c>
      <c r="C2168" s="3">
        <v>15.289999961853029</v>
      </c>
      <c r="D2168" s="4">
        <v>6.2051184713030061E-4</v>
      </c>
      <c r="E2168" s="4">
        <v>5.739971794719434E-2</v>
      </c>
      <c r="F2168" s="2">
        <v>2</v>
      </c>
      <c r="G2168" s="4">
        <v>0.15665153086975109</v>
      </c>
      <c r="H2168" s="4">
        <v>-0.1231720477218945</v>
      </c>
      <c r="I2168" s="4">
        <v>0.38957841806849092</v>
      </c>
    </row>
    <row r="2169" spans="1:9" x14ac:dyDescent="0.25">
      <c r="A2169" t="s">
        <v>2346</v>
      </c>
      <c r="B2169" s="3">
        <v>105.5922470092773</v>
      </c>
      <c r="C2169" s="3">
        <v>14.460000038146971</v>
      </c>
      <c r="D2169" s="4">
        <v>2.7983043559673071E-2</v>
      </c>
      <c r="E2169" s="4">
        <v>6.9205737119970578E-4</v>
      </c>
      <c r="F2169" s="2">
        <v>2</v>
      </c>
      <c r="G2169" s="4">
        <v>0.16538805508539769</v>
      </c>
      <c r="H2169" s="4">
        <v>-0.12371579245412991</v>
      </c>
      <c r="I2169" s="4">
        <v>0.39166761756716562</v>
      </c>
    </row>
    <row r="2170" spans="1:9" x14ac:dyDescent="0.25">
      <c r="A2170" t="s">
        <v>2347</v>
      </c>
      <c r="B2170" s="3">
        <v>102.717887878418</v>
      </c>
      <c r="C2170" s="3">
        <v>14.44999980926514</v>
      </c>
      <c r="D2170" s="4">
        <v>2.036827553152842E-2</v>
      </c>
      <c r="E2170" s="4">
        <v>-0.13473058987323561</v>
      </c>
      <c r="F2170" s="2">
        <v>2</v>
      </c>
      <c r="G2170" s="4">
        <v>0.15072157710809669</v>
      </c>
      <c r="H2170" s="4">
        <v>-0.14756939519985091</v>
      </c>
      <c r="I2170" s="4">
        <v>0.34939165964781771</v>
      </c>
    </row>
    <row r="2171" spans="1:9" x14ac:dyDescent="0.25">
      <c r="A2171" t="s">
        <v>2348</v>
      </c>
      <c r="B2171" s="3">
        <v>100.66746520996089</v>
      </c>
      <c r="C2171" s="3">
        <v>16.70000076293945</v>
      </c>
      <c r="D2171" s="4">
        <v>-6.1009304231497419E-3</v>
      </c>
      <c r="E2171" s="4">
        <v>6.0317508758060523E-2</v>
      </c>
      <c r="F2171" s="2">
        <v>3</v>
      </c>
      <c r="G2171" s="4">
        <v>0.1219301364833494</v>
      </c>
      <c r="H2171" s="4">
        <v>-0.16458535095468099</v>
      </c>
      <c r="I2171" s="4">
        <v>0.33759361759960699</v>
      </c>
    </row>
    <row r="2172" spans="1:9" x14ac:dyDescent="0.25">
      <c r="A2172" t="s">
        <v>2349</v>
      </c>
      <c r="B2172" s="3">
        <v>101.285400390625</v>
      </c>
      <c r="C2172" s="3">
        <v>15.75</v>
      </c>
      <c r="D2172" s="4">
        <v>-5.149949383273289E-3</v>
      </c>
      <c r="E2172" s="4">
        <v>5.1401901287956957E-2</v>
      </c>
      <c r="F2172" s="2">
        <v>2</v>
      </c>
      <c r="G2172" s="4">
        <v>0.15847572474106891</v>
      </c>
      <c r="H2172" s="4">
        <v>-0.15945725816908721</v>
      </c>
      <c r="I2172" s="4">
        <v>0.33685627513225319</v>
      </c>
    </row>
    <row r="2173" spans="1:9" x14ac:dyDescent="0.25">
      <c r="A2173" t="s">
        <v>2350</v>
      </c>
      <c r="B2173" s="3">
        <v>101.80971527099609</v>
      </c>
      <c r="C2173" s="3">
        <v>14.97999954223633</v>
      </c>
      <c r="D2173" s="4">
        <v>5.734184885501703E-3</v>
      </c>
      <c r="E2173" s="4">
        <v>-4.6512058213546981E-3</v>
      </c>
      <c r="F2173" s="2">
        <v>2</v>
      </c>
      <c r="G2173" s="4">
        <v>0.18187678916872391</v>
      </c>
      <c r="H2173" s="4">
        <v>-0.15510609733613201</v>
      </c>
      <c r="I2173" s="4">
        <v>0.33755377504042833</v>
      </c>
    </row>
    <row r="2174" spans="1:9" x14ac:dyDescent="0.25">
      <c r="A2174" t="s">
        <v>2351</v>
      </c>
      <c r="B2174" s="3">
        <v>101.229248046875</v>
      </c>
      <c r="C2174" s="3">
        <v>15.05000019073486</v>
      </c>
      <c r="D2174" s="4">
        <v>4.179641800777345E-3</v>
      </c>
      <c r="E2174" s="4">
        <v>-6.2305239492885238E-2</v>
      </c>
      <c r="F2174" s="2">
        <v>2</v>
      </c>
      <c r="G2174" s="4">
        <v>0.19062978650929099</v>
      </c>
      <c r="H2174" s="4">
        <v>-0.1599232527230291</v>
      </c>
      <c r="I2174" s="4">
        <v>0.35309574026887153</v>
      </c>
    </row>
    <row r="2175" spans="1:9" x14ac:dyDescent="0.25">
      <c r="A2175" t="s">
        <v>2352</v>
      </c>
      <c r="B2175" s="3">
        <v>100.8079071044922</v>
      </c>
      <c r="C2175" s="3">
        <v>16.04999923706055</v>
      </c>
      <c r="D2175" s="4">
        <v>1.6426013705229892E-2</v>
      </c>
      <c r="E2175" s="4">
        <v>-0.1098170479300931</v>
      </c>
      <c r="F2175" s="2">
        <v>2</v>
      </c>
      <c r="G2175" s="4">
        <v>0.17822882605086149</v>
      </c>
      <c r="H2175" s="4">
        <v>-0.16341985805400669</v>
      </c>
      <c r="I2175" s="4">
        <v>0.3495425375314285</v>
      </c>
    </row>
    <row r="2176" spans="1:9" x14ac:dyDescent="0.25">
      <c r="A2176" t="s">
        <v>2353</v>
      </c>
      <c r="B2176" s="3">
        <v>99.178794860839844</v>
      </c>
      <c r="C2176" s="3">
        <v>18.030000686645511</v>
      </c>
      <c r="D2176" s="4">
        <v>-1.6022518466178861E-3</v>
      </c>
      <c r="E2176" s="4">
        <v>2.0373548884956572E-2</v>
      </c>
      <c r="F2176" s="2">
        <v>3</v>
      </c>
      <c r="G2176" s="4">
        <v>0.15170717091164751</v>
      </c>
      <c r="H2176" s="4">
        <v>-0.17693946173576891</v>
      </c>
      <c r="I2176" s="4">
        <v>0.34328547421090588</v>
      </c>
    </row>
    <row r="2177" spans="1:9" x14ac:dyDescent="0.25">
      <c r="A2177" t="s">
        <v>2354</v>
      </c>
      <c r="B2177" s="3">
        <v>99.337959289550781</v>
      </c>
      <c r="C2177" s="3">
        <v>17.670000076293949</v>
      </c>
      <c r="D2177" s="4">
        <v>-6.4615282717328526E-3</v>
      </c>
      <c r="E2177" s="4">
        <v>9.2764378040979478E-2</v>
      </c>
      <c r="F2177" s="2">
        <v>3</v>
      </c>
      <c r="G2177" s="4">
        <v>0.1536792350098144</v>
      </c>
      <c r="H2177" s="4">
        <v>-0.17561859510746239</v>
      </c>
      <c r="I2177" s="4">
        <v>0.36324353991105179</v>
      </c>
    </row>
    <row r="2178" spans="1:9" x14ac:dyDescent="0.25">
      <c r="A2178" t="s">
        <v>2355</v>
      </c>
      <c r="B2178" s="3">
        <v>99.9840087890625</v>
      </c>
      <c r="C2178" s="3">
        <v>16.170000076293949</v>
      </c>
      <c r="D2178" s="4">
        <v>2.4409492003980571E-3</v>
      </c>
      <c r="E2178" s="4">
        <v>-5.3278679828861253E-2</v>
      </c>
      <c r="F2178" s="2">
        <v>3</v>
      </c>
      <c r="G2178" s="4">
        <v>0.14298512726935919</v>
      </c>
      <c r="H2178" s="4">
        <v>-0.1702571884725104</v>
      </c>
      <c r="I2178" s="4">
        <v>0.36466831353891499</v>
      </c>
    </row>
    <row r="2179" spans="1:9" x14ac:dyDescent="0.25">
      <c r="A2179" t="s">
        <v>2356</v>
      </c>
      <c r="B2179" s="3">
        <v>99.740547180175781</v>
      </c>
      <c r="C2179" s="3">
        <v>17.079999923706051</v>
      </c>
      <c r="D2179" s="4">
        <v>4.5257932951101587E-3</v>
      </c>
      <c r="E2179" s="4">
        <v>-1.9517804311067751E-2</v>
      </c>
      <c r="F2179" s="2">
        <v>3</v>
      </c>
      <c r="G2179" s="4">
        <v>0.1117141889899826</v>
      </c>
      <c r="H2179" s="4">
        <v>-0.17227761676202669</v>
      </c>
      <c r="I2179" s="4">
        <v>0.37202727986637241</v>
      </c>
    </row>
    <row r="2180" spans="1:9" x14ac:dyDescent="0.25">
      <c r="A2180" t="s">
        <v>2357</v>
      </c>
      <c r="B2180" s="3">
        <v>99.291175842285156</v>
      </c>
      <c r="C2180" s="3">
        <v>17.420000076293949</v>
      </c>
      <c r="D2180" s="4">
        <v>3.9764719623085476E-3</v>
      </c>
      <c r="E2180" s="4">
        <v>-5.3260845790963462E-2</v>
      </c>
      <c r="F2180" s="2">
        <v>3</v>
      </c>
      <c r="G2180" s="4">
        <v>8.8832199793114741E-2</v>
      </c>
      <c r="H2180" s="4">
        <v>-0.17600683948311069</v>
      </c>
      <c r="I2180" s="4">
        <v>0.39135567098852458</v>
      </c>
    </row>
    <row r="2181" spans="1:9" x14ac:dyDescent="0.25">
      <c r="A2181" t="s">
        <v>2358</v>
      </c>
      <c r="B2181" s="3">
        <v>98.897911071777344</v>
      </c>
      <c r="C2181" s="3">
        <v>18.39999961853027</v>
      </c>
      <c r="D2181" s="4">
        <v>5.9999526597278594E-3</v>
      </c>
      <c r="E2181" s="4">
        <v>-5.1546392766154032E-2</v>
      </c>
      <c r="F2181" s="2">
        <v>3</v>
      </c>
      <c r="G2181" s="4">
        <v>0.1056330471919973</v>
      </c>
      <c r="H2181" s="4">
        <v>-0.17927044753711749</v>
      </c>
      <c r="I2181" s="4">
        <v>0.38650953144724581</v>
      </c>
    </row>
    <row r="2182" spans="1:9" x14ac:dyDescent="0.25">
      <c r="A2182" t="s">
        <v>2359</v>
      </c>
      <c r="B2182" s="3">
        <v>98.308067321777344</v>
      </c>
      <c r="C2182" s="3">
        <v>19.39999961853027</v>
      </c>
      <c r="D2182" s="4">
        <v>-4.7395506394360956E-3</v>
      </c>
      <c r="E2182" s="4">
        <v>-7.164856214813109E-3</v>
      </c>
      <c r="F2182" s="2">
        <v>3</v>
      </c>
      <c r="G2182" s="4">
        <v>8.3443797146817378E-2</v>
      </c>
      <c r="H2182" s="4">
        <v>-0.18416541641678549</v>
      </c>
      <c r="I2182" s="4">
        <v>0.38310413339319588</v>
      </c>
    </row>
    <row r="2183" spans="1:9" x14ac:dyDescent="0.25">
      <c r="A2183" t="s">
        <v>2360</v>
      </c>
      <c r="B2183" s="3">
        <v>98.776222229003906</v>
      </c>
      <c r="C2183" s="3">
        <v>19.54000091552734</v>
      </c>
      <c r="D2183" s="4">
        <v>1.432590339254136E-2</v>
      </c>
      <c r="E2183" s="4">
        <v>-6.6857668711768237E-2</v>
      </c>
      <c r="F2183" s="2">
        <v>3</v>
      </c>
      <c r="G2183" s="4">
        <v>8.627455850054E-2</v>
      </c>
      <c r="H2183" s="4">
        <v>-0.18028031345224971</v>
      </c>
      <c r="I2183" s="4">
        <v>0.38546170128806367</v>
      </c>
    </row>
    <row r="2184" spans="1:9" x14ac:dyDescent="0.25">
      <c r="A2184" t="s">
        <v>2361</v>
      </c>
      <c r="B2184" s="3">
        <v>97.381149291992188</v>
      </c>
      <c r="C2184" s="3">
        <v>20.940000534057621</v>
      </c>
      <c r="D2184" s="4">
        <v>1.751092928410403E-2</v>
      </c>
      <c r="E2184" s="4">
        <v>-7.1396840686225982E-2</v>
      </c>
      <c r="F2184" s="2">
        <v>4</v>
      </c>
      <c r="G2184" s="4">
        <v>8.1508526535377879E-2</v>
      </c>
      <c r="H2184" s="4">
        <v>-0.19185768222413119</v>
      </c>
      <c r="I2184" s="4">
        <v>0.36227903359401847</v>
      </c>
    </row>
    <row r="2185" spans="1:9" x14ac:dyDescent="0.25">
      <c r="A2185" t="s">
        <v>2362</v>
      </c>
      <c r="B2185" s="3">
        <v>95.70526123046875</v>
      </c>
      <c r="C2185" s="3">
        <v>22.54999923706055</v>
      </c>
      <c r="D2185" s="4">
        <v>4.5205619423971388E-3</v>
      </c>
      <c r="E2185" s="4">
        <v>-7.9591867875079769E-2</v>
      </c>
      <c r="F2185" s="2">
        <v>4</v>
      </c>
      <c r="G2185" s="4">
        <v>6.2896225887520529E-2</v>
      </c>
      <c r="H2185" s="4">
        <v>-0.2057654669670643</v>
      </c>
      <c r="I2185" s="4">
        <v>0.33896536214842959</v>
      </c>
    </row>
    <row r="2186" spans="1:9" x14ac:dyDescent="0.25">
      <c r="A2186" t="s">
        <v>2363</v>
      </c>
      <c r="B2186" s="3">
        <v>95.274566650390625</v>
      </c>
      <c r="C2186" s="3">
        <v>24.5</v>
      </c>
      <c r="D2186" s="4">
        <v>2.302216608593843E-2</v>
      </c>
      <c r="E2186" s="4">
        <v>-8.6843083500993568E-2</v>
      </c>
      <c r="F2186" s="2">
        <v>5</v>
      </c>
      <c r="G2186" s="4">
        <v>4.1190281645516753E-2</v>
      </c>
      <c r="H2186" s="4">
        <v>-0.20933969584738071</v>
      </c>
      <c r="I2186" s="4">
        <v>0.33425022635869422</v>
      </c>
    </row>
    <row r="2187" spans="1:9" x14ac:dyDescent="0.25">
      <c r="A2187" t="s">
        <v>2364</v>
      </c>
      <c r="B2187" s="3">
        <v>93.130500793457031</v>
      </c>
      <c r="C2187" s="3">
        <v>26.829999923706051</v>
      </c>
      <c r="D2187" s="4">
        <v>-5.2005543324438186E-3</v>
      </c>
      <c r="E2187" s="4">
        <v>-2.895400873542231E-2</v>
      </c>
      <c r="F2187" s="2">
        <v>5</v>
      </c>
      <c r="G2187" s="4">
        <v>1.9203366907671441E-2</v>
      </c>
      <c r="H2187" s="4">
        <v>-0.2271327734982819</v>
      </c>
      <c r="I2187" s="4">
        <v>0.32626069626645288</v>
      </c>
    </row>
    <row r="2188" spans="1:9" x14ac:dyDescent="0.25">
      <c r="A2188" t="s">
        <v>2365</v>
      </c>
      <c r="B2188" s="3">
        <v>93.617362976074219</v>
      </c>
      <c r="C2188" s="3">
        <v>27.629999160766602</v>
      </c>
      <c r="D2188" s="4">
        <v>-2.846871541023166E-2</v>
      </c>
      <c r="E2188" s="4">
        <v>0.16977130309294911</v>
      </c>
      <c r="F2188" s="2">
        <v>5</v>
      </c>
      <c r="G2188" s="4">
        <v>2.3183065542972781E-2</v>
      </c>
      <c r="H2188" s="4">
        <v>-0.22309242343506869</v>
      </c>
      <c r="I2188" s="4">
        <v>0.34315658285857392</v>
      </c>
    </row>
    <row r="2189" spans="1:9" x14ac:dyDescent="0.25">
      <c r="A2189" t="s">
        <v>2366</v>
      </c>
      <c r="B2189" s="3">
        <v>96.360626220703125</v>
      </c>
      <c r="C2189" s="3">
        <v>23.620000839233398</v>
      </c>
      <c r="D2189" s="4">
        <v>-8.4780590626207797E-3</v>
      </c>
      <c r="E2189" s="4">
        <v>6.3912028234935914E-3</v>
      </c>
      <c r="F2189" s="2">
        <v>4</v>
      </c>
      <c r="G2189" s="4">
        <v>6.4371746465038404E-2</v>
      </c>
      <c r="H2189" s="4">
        <v>-0.20032675335516081</v>
      </c>
      <c r="I2189" s="4">
        <v>0.37537661080404222</v>
      </c>
    </row>
    <row r="2190" spans="1:9" x14ac:dyDescent="0.25">
      <c r="A2190" t="s">
        <v>2367</v>
      </c>
      <c r="B2190" s="3">
        <v>97.184562683105469</v>
      </c>
      <c r="C2190" s="3">
        <v>23.469999313354489</v>
      </c>
      <c r="D2190" s="4">
        <v>-3.6476102224132219E-3</v>
      </c>
      <c r="E2190" s="4">
        <v>6.0551297035904339E-2</v>
      </c>
      <c r="F2190" s="2">
        <v>4</v>
      </c>
      <c r="G2190" s="4">
        <v>5.0893639194345752E-2</v>
      </c>
      <c r="H2190" s="4">
        <v>-0.19348910636427</v>
      </c>
      <c r="I2190" s="4">
        <v>0.36463660148888621</v>
      </c>
    </row>
    <row r="2191" spans="1:9" x14ac:dyDescent="0.25">
      <c r="A2191" t="s">
        <v>2368</v>
      </c>
      <c r="B2191" s="3">
        <v>97.540351867675781</v>
      </c>
      <c r="C2191" s="3">
        <v>22.129999160766602</v>
      </c>
      <c r="D2191" s="4">
        <v>7.687678454180169E-4</v>
      </c>
      <c r="E2191" s="4">
        <v>-1.3814677625364589E-2</v>
      </c>
      <c r="F2191" s="2">
        <v>4</v>
      </c>
      <c r="G2191" s="4">
        <v>6.6059041458100376E-2</v>
      </c>
      <c r="H2191" s="4">
        <v>-0.1905364990234375</v>
      </c>
      <c r="I2191" s="4">
        <v>0.37079247876585081</v>
      </c>
    </row>
    <row r="2192" spans="1:9" x14ac:dyDescent="0.25">
      <c r="A2192" t="s">
        <v>2369</v>
      </c>
      <c r="B2192" s="3">
        <v>97.465423583984375</v>
      </c>
      <c r="C2192" s="3">
        <v>22.440000534057621</v>
      </c>
      <c r="D2192" s="4">
        <v>-1.4951090251615231E-2</v>
      </c>
      <c r="E2192" s="4">
        <v>0.1142006561127968</v>
      </c>
      <c r="F2192" s="2">
        <v>4</v>
      </c>
      <c r="G2192" s="4">
        <v>6.2336642199776422E-2</v>
      </c>
      <c r="H2192" s="4">
        <v>-0.19115831050635371</v>
      </c>
      <c r="I2192" s="4">
        <v>0.3676489882883045</v>
      </c>
    </row>
    <row r="2193" spans="1:9" x14ac:dyDescent="0.25">
      <c r="A2193" t="s">
        <v>2370</v>
      </c>
      <c r="B2193" s="3">
        <v>98.944755554199219</v>
      </c>
      <c r="C2193" s="3">
        <v>20.139999389648441</v>
      </c>
      <c r="D2193" s="4">
        <v>3.132408598440994E-3</v>
      </c>
      <c r="E2193" s="4">
        <v>-9.6050324553166311E-2</v>
      </c>
      <c r="F2193" s="2">
        <v>4</v>
      </c>
      <c r="G2193" s="4">
        <v>6.8428899058004866E-2</v>
      </c>
      <c r="H2193" s="4">
        <v>-0.17888169664564971</v>
      </c>
      <c r="I2193" s="4">
        <v>0.39554689169866908</v>
      </c>
    </row>
    <row r="2194" spans="1:9" x14ac:dyDescent="0.25">
      <c r="A2194" t="s">
        <v>2371</v>
      </c>
      <c r="B2194" s="3">
        <v>98.635787963867188</v>
      </c>
      <c r="C2194" s="3">
        <v>22.280000686645511</v>
      </c>
      <c r="D2194" s="4">
        <v>-1.422258225327833E-2</v>
      </c>
      <c r="E2194" s="4">
        <v>5.3926269153786732E-2</v>
      </c>
      <c r="F2194" s="2">
        <v>4</v>
      </c>
      <c r="G2194" s="4">
        <v>6.4432622163176578E-2</v>
      </c>
      <c r="H2194" s="4">
        <v>-0.1814457430384466</v>
      </c>
      <c r="I2194" s="4">
        <v>0.39620171060321979</v>
      </c>
    </row>
    <row r="2195" spans="1:9" x14ac:dyDescent="0.25">
      <c r="A2195" t="s">
        <v>2372</v>
      </c>
      <c r="B2195" s="3">
        <v>100.0588836669922</v>
      </c>
      <c r="C2195" s="3">
        <v>21.139999389648441</v>
      </c>
      <c r="D2195" s="4">
        <v>3.7353105689152949E-4</v>
      </c>
      <c r="E2195" s="4">
        <v>-9.8361118533540903E-3</v>
      </c>
      <c r="F2195" s="2">
        <v>4</v>
      </c>
      <c r="G2195" s="4">
        <v>8.7926766102329301E-2</v>
      </c>
      <c r="H2195" s="4">
        <v>-0.16963582019093609</v>
      </c>
      <c r="I2195" s="4">
        <v>0.4240996140135842</v>
      </c>
    </row>
    <row r="2196" spans="1:9" x14ac:dyDescent="0.25">
      <c r="A2196" t="s">
        <v>2373</v>
      </c>
      <c r="B2196" s="3">
        <v>100.0215225219727</v>
      </c>
      <c r="C2196" s="3">
        <v>21.35000038146973</v>
      </c>
      <c r="D2196" s="4">
        <v>5.6344588264687356E-3</v>
      </c>
      <c r="E2196" s="4">
        <v>-5.2795052605248527E-2</v>
      </c>
      <c r="F2196" s="2">
        <v>4</v>
      </c>
      <c r="G2196" s="4">
        <v>8.9162106690360732E-2</v>
      </c>
      <c r="H2196" s="4">
        <v>-0.1699458711869489</v>
      </c>
      <c r="I2196" s="4">
        <v>0.40392933311895751</v>
      </c>
    </row>
    <row r="2197" spans="1:9" x14ac:dyDescent="0.25">
      <c r="A2197" t="s">
        <v>2374</v>
      </c>
      <c r="B2197" s="3">
        <v>99.461112976074219</v>
      </c>
      <c r="C2197" s="3">
        <v>22.54000091552734</v>
      </c>
      <c r="D2197" s="4">
        <v>1.1781196853432039E-2</v>
      </c>
      <c r="E2197" s="4">
        <v>-7.0515426163820893E-2</v>
      </c>
      <c r="F2197" s="2">
        <v>4</v>
      </c>
      <c r="G2197" s="4">
        <v>9.2513865129347339E-2</v>
      </c>
      <c r="H2197" s="4">
        <v>-0.17459657281266211</v>
      </c>
      <c r="I2197" s="4">
        <v>0.39908319357767841</v>
      </c>
    </row>
    <row r="2198" spans="1:9" x14ac:dyDescent="0.25">
      <c r="A2198" t="s">
        <v>2375</v>
      </c>
      <c r="B2198" s="3">
        <v>98.302986145019531</v>
      </c>
      <c r="C2198" s="3">
        <v>24.25</v>
      </c>
      <c r="D2198" s="4">
        <v>-3.0311182895189641E-3</v>
      </c>
      <c r="E2198" s="4">
        <v>4.5258586315990668E-2</v>
      </c>
      <c r="F2198" s="2">
        <v>4</v>
      </c>
      <c r="G2198" s="4">
        <v>6.9372167274882157E-2</v>
      </c>
      <c r="H2198" s="4">
        <v>-0.1842075838587591</v>
      </c>
      <c r="I2198" s="4">
        <v>0.38808127668601888</v>
      </c>
    </row>
    <row r="2199" spans="1:9" x14ac:dyDescent="0.25">
      <c r="A2199" t="s">
        <v>2376</v>
      </c>
      <c r="B2199" s="3">
        <v>98.601860046386719</v>
      </c>
      <c r="C2199" s="3">
        <v>23.20000076293945</v>
      </c>
      <c r="D2199" s="4">
        <v>5.5243396082405027E-3</v>
      </c>
      <c r="E2199" s="4">
        <v>-4.8009849651312053E-2</v>
      </c>
      <c r="F2199" s="2">
        <v>4</v>
      </c>
      <c r="G2199" s="4">
        <v>6.7152546347521325E-2</v>
      </c>
      <c r="H2199" s="4">
        <v>-0.1817273025196123</v>
      </c>
      <c r="I2199" s="4">
        <v>0.38271122206514868</v>
      </c>
    </row>
    <row r="2200" spans="1:9" x14ac:dyDescent="0.25">
      <c r="A2200" t="s">
        <v>2377</v>
      </c>
      <c r="B2200" s="3">
        <v>98.060142517089844</v>
      </c>
      <c r="C2200" s="3">
        <v>24.370000839233398</v>
      </c>
      <c r="D2200" s="4">
        <v>1.0879849521094E-2</v>
      </c>
      <c r="E2200" s="4">
        <v>-7.0911122206003263E-2</v>
      </c>
      <c r="F2200" s="2">
        <v>4</v>
      </c>
      <c r="G2200" s="4">
        <v>6.0441054155850438E-2</v>
      </c>
      <c r="H2200" s="4">
        <v>-0.18622288367560291</v>
      </c>
      <c r="I2200" s="4">
        <v>0.38415196355237802</v>
      </c>
    </row>
    <row r="2201" spans="1:9" x14ac:dyDescent="0.25">
      <c r="A2201" t="s">
        <v>2378</v>
      </c>
      <c r="B2201" s="3">
        <v>97.004745483398438</v>
      </c>
      <c r="C2201" s="3">
        <v>26.229999542236332</v>
      </c>
      <c r="D2201" s="4">
        <v>-1.123371294373676E-2</v>
      </c>
      <c r="E2201" s="4">
        <v>5.3413652372760863E-2</v>
      </c>
      <c r="F2201" s="2">
        <v>5</v>
      </c>
      <c r="G2201" s="4">
        <v>5.769512646565822E-2</v>
      </c>
      <c r="H2201" s="4">
        <v>-0.1949813652830005</v>
      </c>
      <c r="I2201" s="4">
        <v>0.39240340122112283</v>
      </c>
    </row>
    <row r="2202" spans="1:9" x14ac:dyDescent="0.25">
      <c r="A2202" t="s">
        <v>2379</v>
      </c>
      <c r="B2202" s="3">
        <v>98.106849670410156</v>
      </c>
      <c r="C2202" s="3">
        <v>24.89999961853027</v>
      </c>
      <c r="D2202" s="4">
        <v>2.8191125422970531E-2</v>
      </c>
      <c r="E2202" s="4">
        <v>-0.1043165359035063</v>
      </c>
      <c r="F2202" s="2">
        <v>5</v>
      </c>
      <c r="G2202" s="4">
        <v>6.0840423512481312E-2</v>
      </c>
      <c r="H2202" s="4">
        <v>-0.185835272444729</v>
      </c>
      <c r="I2202" s="4">
        <v>0.37747217119582238</v>
      </c>
    </row>
    <row r="2203" spans="1:9" x14ac:dyDescent="0.25">
      <c r="A2203" t="s">
        <v>2380</v>
      </c>
      <c r="B2203" s="3">
        <v>95.416938781738281</v>
      </c>
      <c r="C2203" s="3">
        <v>27.79999923706055</v>
      </c>
      <c r="D2203" s="4">
        <v>-1.189667494820679E-2</v>
      </c>
      <c r="E2203" s="4">
        <v>8.5513415639036916E-2</v>
      </c>
      <c r="F2203" s="2">
        <v>5</v>
      </c>
      <c r="G2203" s="4">
        <v>3.371646958549146E-2</v>
      </c>
      <c r="H2203" s="4">
        <v>-0.20815818438391459</v>
      </c>
      <c r="I2203" s="4">
        <v>0.35239966268145761</v>
      </c>
    </row>
    <row r="2204" spans="1:9" x14ac:dyDescent="0.25">
      <c r="A2204" t="s">
        <v>2381</v>
      </c>
      <c r="B2204" s="3">
        <v>96.565750122070313</v>
      </c>
      <c r="C2204" s="3">
        <v>25.610000610351559</v>
      </c>
      <c r="D2204" s="4">
        <v>-4.9087609791043096E-3</v>
      </c>
      <c r="E2204" s="4">
        <v>-1.8397835930587969E-2</v>
      </c>
      <c r="F2204" s="2">
        <v>5</v>
      </c>
      <c r="G2204" s="4">
        <v>5.1425285645266161E-2</v>
      </c>
      <c r="H2204" s="4">
        <v>-0.1986244803147692</v>
      </c>
      <c r="I2204" s="4">
        <v>0.38093349676254862</v>
      </c>
    </row>
    <row r="2205" spans="1:9" x14ac:dyDescent="0.25">
      <c r="A2205" t="s">
        <v>2382</v>
      </c>
      <c r="B2205" s="3">
        <v>97.042106628417969</v>
      </c>
      <c r="C2205" s="3">
        <v>26.090000152587891</v>
      </c>
      <c r="D2205" s="4">
        <v>2.8204126864975979E-2</v>
      </c>
      <c r="E2205" s="4">
        <v>-0.16910826530102119</v>
      </c>
      <c r="F2205" s="2">
        <v>5</v>
      </c>
      <c r="G2205" s="4">
        <v>5.565590580392743E-2</v>
      </c>
      <c r="H2205" s="4">
        <v>-0.19467131428698781</v>
      </c>
      <c r="I2205" s="4">
        <v>0.36862897077930851</v>
      </c>
    </row>
    <row r="2206" spans="1:9" x14ac:dyDescent="0.25">
      <c r="A2206" t="s">
        <v>2383</v>
      </c>
      <c r="B2206" s="3">
        <v>94.380195617675781</v>
      </c>
      <c r="C2206" s="3">
        <v>31.39999961853027</v>
      </c>
      <c r="D2206" s="4">
        <v>-3.1252985584930282E-2</v>
      </c>
      <c r="E2206" s="4">
        <v>0.1044670869318913</v>
      </c>
      <c r="F2206" s="2">
        <v>5</v>
      </c>
      <c r="G2206" s="4">
        <v>2.0645407636449509E-2</v>
      </c>
      <c r="H2206" s="4">
        <v>-0.21676186209397699</v>
      </c>
      <c r="I2206" s="4">
        <v>0.36735503923320662</v>
      </c>
    </row>
    <row r="2207" spans="1:9" x14ac:dyDescent="0.25">
      <c r="A2207" t="s">
        <v>2384</v>
      </c>
      <c r="B2207" s="3">
        <v>97.425018310546875</v>
      </c>
      <c r="C2207" s="3">
        <v>28.430000305175781</v>
      </c>
      <c r="D2207" s="4">
        <v>-1.240280304942099E-2</v>
      </c>
      <c r="E2207" s="4">
        <v>9.1362807593839745E-2</v>
      </c>
      <c r="F2207" s="2">
        <v>5</v>
      </c>
      <c r="G2207" s="4">
        <v>5.663519191423716E-2</v>
      </c>
      <c r="H2207" s="4">
        <v>-0.19149362397886421</v>
      </c>
      <c r="I2207" s="4">
        <v>0.40438836298144581</v>
      </c>
    </row>
    <row r="2208" spans="1:9" x14ac:dyDescent="0.25">
      <c r="A2208" t="s">
        <v>2385</v>
      </c>
      <c r="B2208" s="3">
        <v>98.648536682128906</v>
      </c>
      <c r="C2208" s="3">
        <v>26.04999923706055</v>
      </c>
      <c r="D2208" s="4">
        <v>-1.8936772521338521E-4</v>
      </c>
      <c r="E2208" s="4">
        <v>-1.9157526313554609E-3</v>
      </c>
      <c r="F2208" s="2">
        <v>5</v>
      </c>
      <c r="G2208" s="4">
        <v>7.3886889929438482E-2</v>
      </c>
      <c r="H2208" s="4">
        <v>-0.18133994454664801</v>
      </c>
      <c r="I2208" s="4">
        <v>0.40957452528829869</v>
      </c>
    </row>
    <row r="2209" spans="1:9" x14ac:dyDescent="0.25">
      <c r="A2209" t="s">
        <v>2386</v>
      </c>
      <c r="B2209" s="3">
        <v>98.667221069335938</v>
      </c>
      <c r="C2209" s="3">
        <v>26.10000038146973</v>
      </c>
      <c r="D2209" s="4">
        <v>2.5332125690042281E-2</v>
      </c>
      <c r="E2209" s="4">
        <v>-0.1391820368017638</v>
      </c>
      <c r="F2209" s="2">
        <v>5</v>
      </c>
      <c r="G2209" s="4">
        <v>7.2903275262341527E-2</v>
      </c>
      <c r="H2209" s="4">
        <v>-0.18118488739140301</v>
      </c>
      <c r="I2209" s="4">
        <v>0.40852757876066098</v>
      </c>
    </row>
    <row r="2210" spans="1:9" x14ac:dyDescent="0.25">
      <c r="A2210" t="s">
        <v>2387</v>
      </c>
      <c r="B2210" s="3">
        <v>96.229522705078125</v>
      </c>
      <c r="C2210" s="3">
        <v>30.319999694824219</v>
      </c>
      <c r="D2210" s="4">
        <v>5.0362101477685828E-2</v>
      </c>
      <c r="E2210" s="4">
        <v>-0.15824543838146701</v>
      </c>
      <c r="F2210" s="2">
        <v>5</v>
      </c>
      <c r="G2210" s="4">
        <v>4.6605968535262221E-2</v>
      </c>
      <c r="H2210" s="4">
        <v>-0.2014147493354512</v>
      </c>
      <c r="I2210" s="4">
        <v>0.37713453332094332</v>
      </c>
    </row>
    <row r="2211" spans="1:9" x14ac:dyDescent="0.25">
      <c r="A2211" t="s">
        <v>2388</v>
      </c>
      <c r="B2211" s="3">
        <v>91.615570068359375</v>
      </c>
      <c r="C2211" s="3">
        <v>36.020000457763672</v>
      </c>
      <c r="D2211" s="4">
        <v>-3.7580679657932552E-3</v>
      </c>
      <c r="E2211" s="4">
        <v>-0.11585667712914929</v>
      </c>
      <c r="F2211" s="2">
        <v>5</v>
      </c>
      <c r="G2211" s="4">
        <v>-2.5735058063152132E-3</v>
      </c>
      <c r="H2211" s="4">
        <v>-0.23970481271071051</v>
      </c>
      <c r="I2211" s="4">
        <v>0.37059764032269399</v>
      </c>
    </row>
    <row r="2212" spans="1:9" x14ac:dyDescent="0.25">
      <c r="A2212" t="s">
        <v>2389</v>
      </c>
      <c r="B2212" s="3">
        <v>91.961166381835938</v>
      </c>
      <c r="C2212" s="3">
        <v>40.740001678466797</v>
      </c>
      <c r="D2212" s="4">
        <v>-3.84766980329172E-2</v>
      </c>
      <c r="E2212" s="4">
        <v>0.45344276419788981</v>
      </c>
      <c r="F2212" s="2">
        <v>5</v>
      </c>
      <c r="G2212" s="4">
        <v>4.7265819387287689E-3</v>
      </c>
      <c r="H2212" s="4">
        <v>-0.23683679351173489</v>
      </c>
      <c r="I2212" s="4">
        <v>0.36779615837182028</v>
      </c>
    </row>
    <row r="2213" spans="1:9" x14ac:dyDescent="0.25">
      <c r="A2213" t="s">
        <v>2390</v>
      </c>
      <c r="B2213" s="3">
        <v>95.641120910644531</v>
      </c>
      <c r="C2213" s="3">
        <v>28.030000686645511</v>
      </c>
      <c r="D2213" s="4">
        <v>-4.3705234256448899E-2</v>
      </c>
      <c r="E2213" s="4">
        <v>0.46447239187505329</v>
      </c>
      <c r="F2213" s="2">
        <v>5</v>
      </c>
      <c r="G2213" s="4">
        <v>4.6517227011804829E-2</v>
      </c>
      <c r="H2213" s="4">
        <v>-0.20629775177888349</v>
      </c>
      <c r="I2213" s="4">
        <v>0.42035755764513483</v>
      </c>
    </row>
    <row r="2214" spans="1:9" x14ac:dyDescent="0.25">
      <c r="A2214" t="s">
        <v>2391</v>
      </c>
      <c r="B2214" s="3">
        <v>100.0121765136719</v>
      </c>
      <c r="C2214" s="3">
        <v>19.139999389648441</v>
      </c>
      <c r="D2214" s="4">
        <v>-2.769477522258634E-2</v>
      </c>
      <c r="E2214" s="4">
        <v>0.25508192719006151</v>
      </c>
      <c r="F2214" s="2">
        <v>3</v>
      </c>
      <c r="G2214" s="4">
        <v>9.656304239789093E-2</v>
      </c>
      <c r="H2214" s="4">
        <v>-0.1700234314218102</v>
      </c>
      <c r="I2214" s="4">
        <v>0.46024546986882758</v>
      </c>
    </row>
    <row r="2215" spans="1:9" x14ac:dyDescent="0.25">
      <c r="A2215" t="s">
        <v>2392</v>
      </c>
      <c r="B2215" s="3">
        <v>102.8608856201172</v>
      </c>
      <c r="C2215" s="3">
        <v>15.25</v>
      </c>
      <c r="D2215" s="4">
        <v>-6.5846588148469332E-3</v>
      </c>
      <c r="E2215" s="4">
        <v>0.1058738246690165</v>
      </c>
      <c r="F2215" s="2">
        <v>2</v>
      </c>
      <c r="G2215" s="4">
        <v>0.1277971304215948</v>
      </c>
      <c r="H2215" s="4">
        <v>-0.14638269194923489</v>
      </c>
      <c r="I2215" s="4">
        <v>0.48225723008802812</v>
      </c>
    </row>
    <row r="2216" spans="1:9" x14ac:dyDescent="0.25">
      <c r="A2216" t="s">
        <v>2393</v>
      </c>
      <c r="B2216" s="3">
        <v>103.5426788330078</v>
      </c>
      <c r="C2216" s="3">
        <v>13.789999961853029</v>
      </c>
      <c r="D2216" s="4">
        <v>-5.1151926308619089E-3</v>
      </c>
      <c r="E2216" s="4">
        <v>5.9139744778596633E-2</v>
      </c>
      <c r="F2216" s="2">
        <v>2</v>
      </c>
      <c r="G2216" s="4">
        <v>0.1416340667868177</v>
      </c>
      <c r="H2216" s="4">
        <v>-0.14072465698748701</v>
      </c>
      <c r="I2216" s="4">
        <v>0.48572577517081911</v>
      </c>
    </row>
    <row r="2217" spans="1:9" x14ac:dyDescent="0.25">
      <c r="A2217" t="s">
        <v>2394</v>
      </c>
      <c r="B2217" s="3">
        <v>104.0750427246094</v>
      </c>
      <c r="C2217" s="3">
        <v>13.02000045776367</v>
      </c>
      <c r="D2217" s="4">
        <v>8.3245969698646505E-3</v>
      </c>
      <c r="E2217" s="4">
        <v>1.480908302318484E-2</v>
      </c>
      <c r="F2217" s="2">
        <v>1</v>
      </c>
      <c r="G2217" s="4">
        <v>0.1563400574536726</v>
      </c>
      <c r="H2217" s="4">
        <v>-0.13630669938083509</v>
      </c>
      <c r="I2217" s="4">
        <v>0.48692636667281758</v>
      </c>
    </row>
    <row r="2218" spans="1:9" x14ac:dyDescent="0.25">
      <c r="A2218" t="s">
        <v>2395</v>
      </c>
      <c r="B2218" s="3">
        <v>103.2158126831055</v>
      </c>
      <c r="C2218" s="3">
        <v>12.829999923706049</v>
      </c>
      <c r="D2218" s="4">
        <v>1.540951479609642E-3</v>
      </c>
      <c r="E2218" s="4">
        <v>-4.8925119244639048E-2</v>
      </c>
      <c r="F2218" s="2">
        <v>1</v>
      </c>
      <c r="G2218" s="4">
        <v>0.1523540173310898</v>
      </c>
      <c r="H2218" s="4">
        <v>-0.14343723914435291</v>
      </c>
      <c r="I2218" s="4">
        <v>0.47638740022169612</v>
      </c>
    </row>
    <row r="2219" spans="1:9" x14ac:dyDescent="0.25">
      <c r="A2219" t="s">
        <v>2396</v>
      </c>
      <c r="B2219" s="3">
        <v>103.0570068359375</v>
      </c>
      <c r="C2219" s="3">
        <v>13.489999771118161</v>
      </c>
      <c r="D2219" s="4">
        <v>-1.628538582853611E-3</v>
      </c>
      <c r="E2219" s="4">
        <v>-8.8170381033190193E-3</v>
      </c>
      <c r="F2219" s="2">
        <v>2</v>
      </c>
      <c r="G2219" s="4">
        <v>0.15654716607634439</v>
      </c>
      <c r="H2219" s="4">
        <v>-0.14475512999222001</v>
      </c>
      <c r="I2219" s="4">
        <v>0.48292429321994562</v>
      </c>
    </row>
    <row r="2220" spans="1:9" x14ac:dyDescent="0.25">
      <c r="A2220" t="s">
        <v>2397</v>
      </c>
      <c r="B2220" s="3">
        <v>103.22511291503911</v>
      </c>
      <c r="C2220" s="3">
        <v>13.60999965667725</v>
      </c>
      <c r="D2220" s="4">
        <v>3.4497957378278881E-3</v>
      </c>
      <c r="E2220" s="4">
        <v>-7.2939738287004507E-3</v>
      </c>
      <c r="F2220" s="2">
        <v>2</v>
      </c>
      <c r="G2220" s="4">
        <v>0.1706952775974184</v>
      </c>
      <c r="H2220" s="4">
        <v>-0.14336005879635641</v>
      </c>
      <c r="I2220" s="4">
        <v>0.47732122753865402</v>
      </c>
    </row>
    <row r="2221" spans="1:9" x14ac:dyDescent="0.25">
      <c r="A2221" t="s">
        <v>2398</v>
      </c>
      <c r="B2221" s="3">
        <v>102.870231628418</v>
      </c>
      <c r="C2221" s="3">
        <v>13.710000038146971</v>
      </c>
      <c r="D2221" s="4">
        <v>-1.281717498372803E-2</v>
      </c>
      <c r="E2221" s="4">
        <v>0.1210139453235022</v>
      </c>
      <c r="F2221" s="2">
        <v>2</v>
      </c>
      <c r="G2221" s="4">
        <v>0.1661815147430197</v>
      </c>
      <c r="H2221" s="4">
        <v>-0.14630513171437359</v>
      </c>
      <c r="I2221" s="4">
        <v>0.48625940532044432</v>
      </c>
    </row>
    <row r="2222" spans="1:9" x14ac:dyDescent="0.25">
      <c r="A2222" t="s">
        <v>2399</v>
      </c>
      <c r="B2222" s="3">
        <v>104.2058563232422</v>
      </c>
      <c r="C2222" s="3">
        <v>12.22999954223633</v>
      </c>
      <c r="D2222" s="4">
        <v>1.142220558874096E-2</v>
      </c>
      <c r="E2222" s="4">
        <v>-8.6631872393109211E-2</v>
      </c>
      <c r="F2222" s="2">
        <v>1</v>
      </c>
      <c r="G2222" s="4">
        <v>0.1882941136399168</v>
      </c>
      <c r="H2222" s="4">
        <v>-0.13522110935068721</v>
      </c>
      <c r="I2222" s="4">
        <v>0.49159550325760693</v>
      </c>
    </row>
    <row r="2223" spans="1:9" x14ac:dyDescent="0.25">
      <c r="A2223" t="s">
        <v>2400</v>
      </c>
      <c r="B2223" s="3">
        <v>103.02903747558589</v>
      </c>
      <c r="C2223" s="3">
        <v>13.39000034332275</v>
      </c>
      <c r="D2223" s="4">
        <v>-1.2670328725954421E-3</v>
      </c>
      <c r="E2223" s="4">
        <v>-2.7596231068145679E-2</v>
      </c>
      <c r="F2223" s="2">
        <v>2</v>
      </c>
      <c r="G2223" s="4">
        <v>0.18335340753998591</v>
      </c>
      <c r="H2223" s="4">
        <v>-0.14498724086650669</v>
      </c>
      <c r="I2223" s="4">
        <v>0.47505337573740558</v>
      </c>
    </row>
    <row r="2224" spans="1:9" x14ac:dyDescent="0.25">
      <c r="A2224" t="s">
        <v>2401</v>
      </c>
      <c r="B2224" s="3">
        <v>103.1597442626953</v>
      </c>
      <c r="C2224" s="3">
        <v>13.77000045776367</v>
      </c>
      <c r="D2224" s="4">
        <v>-1.603570210174687E-2</v>
      </c>
      <c r="E2224" s="4">
        <v>0.10071944091358789</v>
      </c>
      <c r="F2224" s="2">
        <v>2</v>
      </c>
      <c r="G2224" s="4">
        <v>0.18109459559204091</v>
      </c>
      <c r="H2224" s="4">
        <v>-0.143902537239043</v>
      </c>
      <c r="I2224" s="4">
        <v>0.50080044522443767</v>
      </c>
    </row>
    <row r="2225" spans="1:9" x14ac:dyDescent="0.25">
      <c r="A2225" t="s">
        <v>2402</v>
      </c>
      <c r="B2225" s="3">
        <v>104.8409423828125</v>
      </c>
      <c r="C2225" s="3">
        <v>12.510000228881839</v>
      </c>
      <c r="D2225" s="4">
        <v>7.7207163253663058E-3</v>
      </c>
      <c r="E2225" s="4">
        <v>-3.7692290086012603E-2</v>
      </c>
      <c r="F2225" s="2">
        <v>1</v>
      </c>
      <c r="G2225" s="4">
        <v>0.1994541505108218</v>
      </c>
      <c r="H2225" s="4">
        <v>-0.12995068561981329</v>
      </c>
      <c r="I2225" s="4">
        <v>0.50747066942543517</v>
      </c>
    </row>
    <row r="2226" spans="1:9" x14ac:dyDescent="0.25">
      <c r="A2226" t="s">
        <v>2403</v>
      </c>
      <c r="B2226" s="3">
        <v>104.03769683837891</v>
      </c>
      <c r="C2226" s="3">
        <v>13</v>
      </c>
      <c r="D2226" s="4">
        <v>-1.881916010229689E-3</v>
      </c>
      <c r="E2226" s="4">
        <v>3.5031812554408237E-2</v>
      </c>
      <c r="F2226" s="2">
        <v>1</v>
      </c>
      <c r="G2226" s="4">
        <v>0.1811487965064873</v>
      </c>
      <c r="H2226" s="4">
        <v>-0.13661662374789291</v>
      </c>
      <c r="I2226" s="4">
        <v>0.49079510892294143</v>
      </c>
    </row>
    <row r="2227" spans="1:9" x14ac:dyDescent="0.25">
      <c r="A2227" t="s">
        <v>2404</v>
      </c>
      <c r="B2227" s="3">
        <v>104.2338562011719</v>
      </c>
      <c r="C2227" s="3">
        <v>12.560000419616699</v>
      </c>
      <c r="D2227" s="4">
        <v>-3.1261619860336598E-3</v>
      </c>
      <c r="E2227" s="4">
        <v>3.6303674769986971E-2</v>
      </c>
      <c r="F2227" s="2">
        <v>1</v>
      </c>
      <c r="G2227" s="4">
        <v>0.19150099242765359</v>
      </c>
      <c r="H2227" s="4">
        <v>-0.13498874521849069</v>
      </c>
      <c r="I2227" s="4">
        <v>0.49786553029127179</v>
      </c>
    </row>
    <row r="2228" spans="1:9" x14ac:dyDescent="0.25">
      <c r="A2228" t="s">
        <v>2405</v>
      </c>
      <c r="B2228" s="3">
        <v>104.56072998046881</v>
      </c>
      <c r="C2228" s="3">
        <v>12.11999988555908</v>
      </c>
      <c r="D2228" s="4">
        <v>-1.1599822169099381E-3</v>
      </c>
      <c r="E2228" s="4">
        <v>-8.2442116961978229E-4</v>
      </c>
      <c r="F2228" s="2">
        <v>1</v>
      </c>
      <c r="G2228" s="4">
        <v>0.19083498266270851</v>
      </c>
      <c r="H2228" s="4">
        <v>-0.1322760997471473</v>
      </c>
      <c r="I2228" s="4">
        <v>0.50066701224214527</v>
      </c>
    </row>
    <row r="2229" spans="1:9" x14ac:dyDescent="0.25">
      <c r="A2229" t="s">
        <v>2406</v>
      </c>
      <c r="B2229" s="3">
        <v>104.6821594238281</v>
      </c>
      <c r="C2229" s="3">
        <v>12.13000011444092</v>
      </c>
      <c r="D2229" s="4">
        <v>4.7510918079420872E-3</v>
      </c>
      <c r="E2229" s="4">
        <v>-2.9599990844726531E-2</v>
      </c>
      <c r="F2229" s="2">
        <v>1</v>
      </c>
      <c r="G2229" s="4">
        <v>0.1681225951086969</v>
      </c>
      <c r="H2229" s="4">
        <v>-0.13126838652424791</v>
      </c>
      <c r="I2229" s="4">
        <v>0.49773209730897938</v>
      </c>
    </row>
    <row r="2230" spans="1:9" x14ac:dyDescent="0.25">
      <c r="A2230" t="s">
        <v>165</v>
      </c>
      <c r="B2230" s="3">
        <v>104.18715667724609</v>
      </c>
      <c r="C2230" s="3">
        <v>12.5</v>
      </c>
      <c r="D2230" s="4">
        <v>3.7793828882315421E-3</v>
      </c>
      <c r="E2230" s="4">
        <v>-6.9940447152639917E-2</v>
      </c>
      <c r="F2230" s="2">
        <v>1</v>
      </c>
      <c r="G2230" s="4">
        <v>0.1671727314094498</v>
      </c>
      <c r="H2230" s="4">
        <v>-0.13537629313488719</v>
      </c>
      <c r="I2230" s="4">
        <v>0.49132873907256652</v>
      </c>
    </row>
    <row r="2231" spans="1:9" x14ac:dyDescent="0.25">
      <c r="A2231" t="s">
        <v>2407</v>
      </c>
      <c r="B2231" s="3">
        <v>103.7948760986328</v>
      </c>
      <c r="C2231" s="3">
        <v>13.439999580383301</v>
      </c>
      <c r="D2231" s="4">
        <v>8.6223609630300402E-3</v>
      </c>
      <c r="E2231" s="4">
        <v>-0.13846158642740519</v>
      </c>
      <c r="F2231" s="2">
        <v>2</v>
      </c>
      <c r="G2231" s="4">
        <v>0.1607347730050839</v>
      </c>
      <c r="H2231" s="4">
        <v>-0.1386317336213044</v>
      </c>
      <c r="I2231" s="4">
        <v>0.48545890920623452</v>
      </c>
    </row>
    <row r="2232" spans="1:9" x14ac:dyDescent="0.25">
      <c r="A2232" t="s">
        <v>2408</v>
      </c>
      <c r="B2232" s="3">
        <v>102.90756988525391</v>
      </c>
      <c r="C2232" s="3">
        <v>15.60000038146973</v>
      </c>
      <c r="D2232" s="4">
        <v>-8.2809049293618431E-3</v>
      </c>
      <c r="E2232" s="4">
        <v>0.13537122571583529</v>
      </c>
      <c r="F2232" s="2">
        <v>2</v>
      </c>
      <c r="G2232" s="4">
        <v>0.15116936926833849</v>
      </c>
      <c r="H2232" s="4">
        <v>-0.1459952706617933</v>
      </c>
      <c r="I2232" s="4">
        <v>0.48826280893929619</v>
      </c>
    </row>
    <row r="2233" spans="1:9" x14ac:dyDescent="0.25">
      <c r="A2233" t="s">
        <v>2409</v>
      </c>
      <c r="B2233" s="3">
        <v>103.7668533325195</v>
      </c>
      <c r="C2233" s="3">
        <v>13.739999771118161</v>
      </c>
      <c r="D2233" s="4">
        <v>-9.8038016568636754E-3</v>
      </c>
      <c r="E2233" s="4">
        <v>8.70252688225992E-2</v>
      </c>
      <c r="F2233" s="2">
        <v>2</v>
      </c>
      <c r="G2233" s="4">
        <v>0.15623983842992001</v>
      </c>
      <c r="H2233" s="4">
        <v>-0.1388642876969334</v>
      </c>
      <c r="I2233" s="4">
        <v>0.51759335736500423</v>
      </c>
    </row>
    <row r="2234" spans="1:9" x14ac:dyDescent="0.25">
      <c r="A2234" t="s">
        <v>2410</v>
      </c>
      <c r="B2234" s="3">
        <v>104.7942352294922</v>
      </c>
      <c r="C2234" s="3">
        <v>12.64000034332275</v>
      </c>
      <c r="D2234" s="4">
        <v>-3.7293808583690469E-3</v>
      </c>
      <c r="E2234" s="4">
        <v>4.2904328603439179E-2</v>
      </c>
      <c r="F2234" s="2">
        <v>1</v>
      </c>
      <c r="G2234" s="4">
        <v>0.16636667379675149</v>
      </c>
      <c r="H2234" s="4">
        <v>-0.13033829685068721</v>
      </c>
      <c r="I2234" s="4">
        <v>0.52159283853089455</v>
      </c>
    </row>
    <row r="2235" spans="1:9" x14ac:dyDescent="0.25">
      <c r="A2235" t="s">
        <v>2411</v>
      </c>
      <c r="B2235" s="3">
        <v>105.1865158081055</v>
      </c>
      <c r="C2235" s="3">
        <v>12.11999988555908</v>
      </c>
      <c r="D2235" s="4">
        <v>-1.132490283925369E-2</v>
      </c>
      <c r="E2235" s="4">
        <v>-8.1833370936611471E-3</v>
      </c>
      <c r="F2235" s="2">
        <v>1</v>
      </c>
      <c r="G2235" s="4">
        <v>0.17824605255297771</v>
      </c>
      <c r="H2235" s="4">
        <v>-0.12708285636427</v>
      </c>
      <c r="I2235" s="4">
        <v>0.52520219438669846</v>
      </c>
    </row>
    <row r="2236" spans="1:9" x14ac:dyDescent="0.25">
      <c r="A2236" t="s">
        <v>173</v>
      </c>
      <c r="B2236" s="3">
        <v>106.3913879394531</v>
      </c>
      <c r="C2236" s="3">
        <v>12.22000026702881</v>
      </c>
      <c r="D2236" s="4">
        <v>-6.1396786569445361E-4</v>
      </c>
      <c r="E2236" s="4">
        <v>-2.4489577935666862E-3</v>
      </c>
      <c r="F2236" s="2">
        <v>1</v>
      </c>
      <c r="G2236" s="4">
        <v>0.19931489501320801</v>
      </c>
      <c r="H2236" s="4">
        <v>-0.1170839175149119</v>
      </c>
      <c r="I2236" s="4">
        <v>0.53908358012334934</v>
      </c>
    </row>
    <row r="2237" spans="1:9" x14ac:dyDescent="0.25">
      <c r="A2237" t="s">
        <v>2412</v>
      </c>
      <c r="B2237" s="3">
        <v>106.4567489624023</v>
      </c>
      <c r="C2237" s="3">
        <v>12.25</v>
      </c>
      <c r="D2237" s="4">
        <v>3.4333986180541398E-3</v>
      </c>
      <c r="E2237" s="4">
        <v>2.5104618872233479E-2</v>
      </c>
      <c r="F2237" s="2">
        <v>1</v>
      </c>
      <c r="G2237" s="4">
        <v>0.19855331808216681</v>
      </c>
      <c r="H2237" s="4">
        <v>-0.11654150238670261</v>
      </c>
      <c r="I2237" s="4">
        <v>0.54164426003198596</v>
      </c>
    </row>
    <row r="2238" spans="1:9" x14ac:dyDescent="0.25">
      <c r="A2238" t="s">
        <v>2413</v>
      </c>
      <c r="B2238" s="3">
        <v>106.0924911499023</v>
      </c>
      <c r="C2238" s="3">
        <v>11.94999980926514</v>
      </c>
      <c r="D2238" s="4">
        <v>1.4739596783862391E-2</v>
      </c>
      <c r="E2238" s="4">
        <v>-1.321220907912146E-2</v>
      </c>
      <c r="F2238" s="2">
        <v>1</v>
      </c>
      <c r="G2238" s="4">
        <v>0.2133879731116306</v>
      </c>
      <c r="H2238" s="4">
        <v>-0.1195643887974909</v>
      </c>
      <c r="I2238" s="4">
        <v>0.53086254730070581</v>
      </c>
    </row>
    <row r="2239" spans="1:9" x14ac:dyDescent="0.25">
      <c r="A2239" t="s">
        <v>2414</v>
      </c>
      <c r="B2239" s="3">
        <v>104.5514450073242</v>
      </c>
      <c r="C2239" s="3">
        <v>12.10999965667725</v>
      </c>
      <c r="D2239" s="4">
        <v>1.413350498313304E-2</v>
      </c>
      <c r="E2239" s="4">
        <v>-8.4656078935114065E-2</v>
      </c>
      <c r="F2239" s="2">
        <v>1</v>
      </c>
      <c r="G2239" s="4">
        <v>0.17992571611059069</v>
      </c>
      <c r="H2239" s="4">
        <v>-0.13235315346618901</v>
      </c>
      <c r="I2239" s="4">
        <v>0.5088949284266111</v>
      </c>
    </row>
    <row r="2240" spans="1:9" x14ac:dyDescent="0.25">
      <c r="A2240" t="s">
        <v>2415</v>
      </c>
      <c r="B2240" s="3">
        <v>103.0943603515625</v>
      </c>
      <c r="C2240" s="3">
        <v>13.22999954223633</v>
      </c>
      <c r="D2240" s="4">
        <v>1.0881534699411779E-3</v>
      </c>
      <c r="E2240" s="4">
        <v>-1.047122995670091E-2</v>
      </c>
      <c r="F2240" s="2">
        <v>2</v>
      </c>
      <c r="G2240" s="4">
        <v>0.168110699210966</v>
      </c>
      <c r="H2240" s="4">
        <v>-0.14444514231068459</v>
      </c>
      <c r="I2240" s="4">
        <v>0.49339625493365807</v>
      </c>
    </row>
    <row r="2241" spans="1:9" x14ac:dyDescent="0.25">
      <c r="A2241" t="s">
        <v>2416</v>
      </c>
      <c r="B2241" s="3">
        <v>102.9822998046875</v>
      </c>
      <c r="C2241" s="3">
        <v>13.36999988555908</v>
      </c>
      <c r="D2241" s="4">
        <v>6.5730287476046811E-3</v>
      </c>
      <c r="E2241" s="4">
        <v>-3.8129478238592251E-2</v>
      </c>
      <c r="F2241" s="2">
        <v>2</v>
      </c>
      <c r="G2241" s="4">
        <v>0.1628233094019256</v>
      </c>
      <c r="H2241" s="4">
        <v>-0.14537510535529041</v>
      </c>
      <c r="I2241" s="4">
        <v>0.49002698255788729</v>
      </c>
    </row>
    <row r="2242" spans="1:9" x14ac:dyDescent="0.25">
      <c r="A2242" t="s">
        <v>2417</v>
      </c>
      <c r="B2242" s="3">
        <v>102.309814453125</v>
      </c>
      <c r="C2242" s="3">
        <v>13.89999961853027</v>
      </c>
      <c r="D2242" s="4">
        <v>1.755674872078394E-2</v>
      </c>
      <c r="E2242" s="4">
        <v>-0.17409389889828231</v>
      </c>
      <c r="F2242" s="2">
        <v>2</v>
      </c>
      <c r="G2242" s="4">
        <v>0.16214170743926751</v>
      </c>
      <c r="H2242" s="4">
        <v>-0.1509558966545643</v>
      </c>
      <c r="I2242" s="4">
        <v>0.47749328520713807</v>
      </c>
    </row>
    <row r="2243" spans="1:9" x14ac:dyDescent="0.25">
      <c r="A2243" t="s">
        <v>2418</v>
      </c>
      <c r="B2243" s="3">
        <v>100.54457855224609</v>
      </c>
      <c r="C2243" s="3">
        <v>16.829999923706051</v>
      </c>
      <c r="D2243" s="4">
        <v>1.527882038690143E-2</v>
      </c>
      <c r="E2243" s="4">
        <v>-0.15723582862362109</v>
      </c>
      <c r="F2243" s="2">
        <v>3</v>
      </c>
      <c r="G2243" s="4">
        <v>0.14945022356949769</v>
      </c>
      <c r="H2243" s="4">
        <v>-0.165605157242771</v>
      </c>
      <c r="I2243" s="4">
        <v>0.45619956193701072</v>
      </c>
    </row>
    <row r="2244" spans="1:9" x14ac:dyDescent="0.25">
      <c r="A2244" t="s">
        <v>2419</v>
      </c>
      <c r="B2244" s="3">
        <v>99.031494140625</v>
      </c>
      <c r="C2244" s="3">
        <v>19.969999313354489</v>
      </c>
      <c r="D2244" s="4">
        <v>-5.6546244109767496E-4</v>
      </c>
      <c r="E2244" s="4">
        <v>1.576802992616444E-2</v>
      </c>
      <c r="F2244" s="2">
        <v>4</v>
      </c>
      <c r="G2244" s="4">
        <v>0.12857551625442731</v>
      </c>
      <c r="H2244" s="4">
        <v>-0.17816187435165981</v>
      </c>
      <c r="I2244" s="4">
        <v>0.47437645279168611</v>
      </c>
    </row>
    <row r="2245" spans="1:9" x14ac:dyDescent="0.25">
      <c r="A2245" t="s">
        <v>2420</v>
      </c>
      <c r="B2245" s="3">
        <v>99.0875244140625</v>
      </c>
      <c r="C2245" s="3">
        <v>19.659999847412109</v>
      </c>
      <c r="D2245" s="4">
        <v>-1.7412489292810251E-2</v>
      </c>
      <c r="E2245" s="4">
        <v>0.22187692112917889</v>
      </c>
      <c r="F2245" s="2">
        <v>4</v>
      </c>
      <c r="G2245" s="4">
        <v>0.13759976749785771</v>
      </c>
      <c r="H2245" s="4">
        <v>-0.17769689282935691</v>
      </c>
      <c r="I2245" s="4">
        <v>0.47735718619114281</v>
      </c>
    </row>
    <row r="2246" spans="1:9" x14ac:dyDescent="0.25">
      <c r="A2246" t="s">
        <v>2421</v>
      </c>
      <c r="B2246" s="3">
        <v>100.8434600830078</v>
      </c>
      <c r="C2246" s="3">
        <v>16.090000152587891</v>
      </c>
      <c r="D2246" s="4">
        <v>2.507300888848762E-3</v>
      </c>
      <c r="E2246" s="4">
        <v>-5.4085835621086382E-2</v>
      </c>
      <c r="F2246" s="2">
        <v>3</v>
      </c>
      <c r="G2246" s="4">
        <v>0.14380435995045679</v>
      </c>
      <c r="H2246" s="4">
        <v>-0.16312481258914679</v>
      </c>
      <c r="I2246" s="4">
        <v>0.49309206681022449</v>
      </c>
    </row>
    <row r="2247" spans="1:9" x14ac:dyDescent="0.25">
      <c r="A2247" t="s">
        <v>2422</v>
      </c>
      <c r="B2247" s="3">
        <v>100.59124755859381</v>
      </c>
      <c r="C2247" s="3">
        <v>17.010000228881839</v>
      </c>
      <c r="D2247" s="4">
        <v>-2.31602710887524E-3</v>
      </c>
      <c r="E2247" s="4">
        <v>1.310299591175346E-2</v>
      </c>
      <c r="F2247" s="2">
        <v>3</v>
      </c>
      <c r="G2247" s="4">
        <v>0.13748631383043561</v>
      </c>
      <c r="H2247" s="4">
        <v>-0.16521786258428431</v>
      </c>
      <c r="I2247" s="4">
        <v>0.50737543521841455</v>
      </c>
    </row>
    <row r="2248" spans="1:9" x14ac:dyDescent="0.25">
      <c r="A2248" t="s">
        <v>2423</v>
      </c>
      <c r="B2248" s="3">
        <v>100.8247604370117</v>
      </c>
      <c r="C2248" s="3">
        <v>16.79000091552734</v>
      </c>
      <c r="D2248" s="4">
        <v>2.7816405366554159E-4</v>
      </c>
      <c r="E2248" s="4">
        <v>4.3505329788754883E-2</v>
      </c>
      <c r="F2248" s="2">
        <v>3</v>
      </c>
      <c r="G2248" s="4">
        <v>0.14732047125270631</v>
      </c>
      <c r="H2248" s="4">
        <v>-0.16327999637334681</v>
      </c>
      <c r="I2248" s="4">
        <v>0.51666203405090094</v>
      </c>
    </row>
    <row r="2249" spans="1:9" x14ac:dyDescent="0.25">
      <c r="A2249" t="s">
        <v>2424</v>
      </c>
      <c r="B2249" s="3">
        <v>100.7967224121094</v>
      </c>
      <c r="C2249" s="3">
        <v>16.090000152587891</v>
      </c>
      <c r="D2249" s="4">
        <v>7.9386174647753105E-3</v>
      </c>
      <c r="E2249" s="4">
        <v>-0.1173888888307628</v>
      </c>
      <c r="F2249" s="2">
        <v>3</v>
      </c>
      <c r="G2249" s="4">
        <v>0.14893412748727511</v>
      </c>
      <c r="H2249" s="4">
        <v>-0.16351267707793049</v>
      </c>
      <c r="I2249" s="4">
        <v>0.51857043856027607</v>
      </c>
    </row>
    <row r="2250" spans="1:9" x14ac:dyDescent="0.25">
      <c r="A2250" t="s">
        <v>2425</v>
      </c>
      <c r="B2250" s="3">
        <v>100.0028381347656</v>
      </c>
      <c r="C2250" s="3">
        <v>18.229999542236332</v>
      </c>
      <c r="D2250" s="4">
        <v>3.5612735201084882E-3</v>
      </c>
      <c r="E2250" s="4">
        <v>-3.2891290540390861E-2</v>
      </c>
      <c r="F2250" s="2">
        <v>3</v>
      </c>
      <c r="G2250" s="4">
        <v>0.15238747084979029</v>
      </c>
      <c r="H2250" s="4">
        <v>-0.17010092834219401</v>
      </c>
      <c r="I2250" s="4">
        <v>0.50974076418198622</v>
      </c>
    </row>
    <row r="2251" spans="1:9" x14ac:dyDescent="0.25">
      <c r="A2251" t="s">
        <v>2426</v>
      </c>
      <c r="B2251" s="3">
        <v>99.647964477539063</v>
      </c>
      <c r="C2251" s="3">
        <v>18.85000038146973</v>
      </c>
      <c r="D2251" s="4">
        <v>-2.361107404472829E-2</v>
      </c>
      <c r="E2251" s="4">
        <v>0.34450782924414303</v>
      </c>
      <c r="F2251" s="2">
        <v>3</v>
      </c>
      <c r="G2251" s="4">
        <v>0.1502575232065031</v>
      </c>
      <c r="H2251" s="4">
        <v>-0.173045937945734</v>
      </c>
      <c r="I2251" s="4">
        <v>0.53496259721442496</v>
      </c>
    </row>
    <row r="2252" spans="1:9" x14ac:dyDescent="0.25">
      <c r="A2252" t="s">
        <v>2427</v>
      </c>
      <c r="B2252" s="3">
        <v>102.0576553344727</v>
      </c>
      <c r="C2252" s="3">
        <v>14.02000045776367</v>
      </c>
      <c r="D2252" s="4">
        <v>-6.6361385283892904E-3</v>
      </c>
      <c r="E2252" s="4">
        <v>7.1379219974754271E-4</v>
      </c>
      <c r="F2252" s="2">
        <v>2</v>
      </c>
      <c r="G2252" s="4">
        <v>0.18324817073715469</v>
      </c>
      <c r="H2252" s="4">
        <v>-0.15304850344835971</v>
      </c>
      <c r="I2252" s="4">
        <v>0.55714086638407334</v>
      </c>
    </row>
    <row r="2253" spans="1:9" x14ac:dyDescent="0.25">
      <c r="A2253" t="s">
        <v>2428</v>
      </c>
      <c r="B2253" s="3">
        <v>102.7394485473633</v>
      </c>
      <c r="C2253" s="3">
        <v>14.010000228881839</v>
      </c>
      <c r="D2253" s="4">
        <v>-1.9961167103516031E-3</v>
      </c>
      <c r="E2253" s="4">
        <v>5.6561084996545663E-2</v>
      </c>
      <c r="F2253" s="2">
        <v>2</v>
      </c>
      <c r="G2253" s="4">
        <v>0.19179114027900421</v>
      </c>
      <c r="H2253" s="4">
        <v>-0.14739046848661169</v>
      </c>
      <c r="I2253" s="4">
        <v>0.56906088514383124</v>
      </c>
    </row>
    <row r="2254" spans="1:9" x14ac:dyDescent="0.25">
      <c r="A2254" t="s">
        <v>2429</v>
      </c>
      <c r="B2254" s="3">
        <v>102.944938659668</v>
      </c>
      <c r="C2254" s="3">
        <v>13.260000228881839</v>
      </c>
      <c r="D2254" s="4">
        <v>-5.1447407158472513E-3</v>
      </c>
      <c r="E2254" s="4">
        <v>9.4962890570397196E-2</v>
      </c>
      <c r="F2254" s="2">
        <v>2</v>
      </c>
      <c r="G2254" s="4">
        <v>0.20177519520209031</v>
      </c>
      <c r="H2254" s="4">
        <v>-0.14568515635130319</v>
      </c>
      <c r="I2254" s="4">
        <v>0.59189229537134747</v>
      </c>
    </row>
    <row r="2255" spans="1:9" x14ac:dyDescent="0.25">
      <c r="A2255" t="s">
        <v>2430</v>
      </c>
      <c r="B2255" s="3">
        <v>103.4773025512695</v>
      </c>
      <c r="C2255" s="3">
        <v>12.10999965667725</v>
      </c>
      <c r="D2255" s="4">
        <v>8.1309283868802318E-4</v>
      </c>
      <c r="E2255" s="4">
        <v>-4.9450559321762337E-2</v>
      </c>
      <c r="F2255" s="2">
        <v>1</v>
      </c>
      <c r="G2255" s="4">
        <v>0.20681850497329651</v>
      </c>
      <c r="H2255" s="4">
        <v>-0.14126719874465121</v>
      </c>
      <c r="I2255" s="4">
        <v>0.60361528478272897</v>
      </c>
    </row>
    <row r="2256" spans="1:9" x14ac:dyDescent="0.25">
      <c r="A2256" t="s">
        <v>2431</v>
      </c>
      <c r="B2256" s="3">
        <v>103.3932342529297</v>
      </c>
      <c r="C2256" s="3">
        <v>12.739999771118161</v>
      </c>
      <c r="D2256" s="4">
        <v>7.370732682361103E-3</v>
      </c>
      <c r="E2256" s="4">
        <v>-8.7392569032596512E-2</v>
      </c>
      <c r="F2256" s="2">
        <v>1</v>
      </c>
      <c r="G2256" s="4">
        <v>0.20609775438355429</v>
      </c>
      <c r="H2256" s="4">
        <v>-0.14196486097153779</v>
      </c>
      <c r="I2256" s="4">
        <v>0.60563986014873294</v>
      </c>
    </row>
    <row r="2257" spans="1:9" x14ac:dyDescent="0.25">
      <c r="A2257" t="s">
        <v>2432</v>
      </c>
      <c r="B2257" s="3">
        <v>102.6367263793945</v>
      </c>
      <c r="C2257" s="3">
        <v>13.960000038146971</v>
      </c>
      <c r="D2257" s="4">
        <v>-4.9437710577923122E-3</v>
      </c>
      <c r="E2257" s="4">
        <v>5.8377595319172533E-2</v>
      </c>
      <c r="F2257" s="2">
        <v>2</v>
      </c>
      <c r="G2257" s="4">
        <v>0.19868136861801669</v>
      </c>
      <c r="H2257" s="4">
        <v>-0.14824293461083379</v>
      </c>
      <c r="I2257" s="4">
        <v>0.59913231223387453</v>
      </c>
    </row>
    <row r="2258" spans="1:9" x14ac:dyDescent="0.25">
      <c r="A2258" t="s">
        <v>2433</v>
      </c>
      <c r="B2258" s="3">
        <v>103.1466598510742</v>
      </c>
      <c r="C2258" s="3">
        <v>13.189999580383301</v>
      </c>
      <c r="D2258" s="4">
        <v>1.4573552543105441E-2</v>
      </c>
      <c r="E2258" s="4">
        <v>-9.0344856525289563E-2</v>
      </c>
      <c r="F2258" s="2">
        <v>1</v>
      </c>
      <c r="G2258" s="4">
        <v>0.2038595592652199</v>
      </c>
      <c r="H2258" s="4">
        <v>-0.14401112156784879</v>
      </c>
      <c r="I2258" s="4">
        <v>0.60347064073341916</v>
      </c>
    </row>
    <row r="2259" spans="1:9" x14ac:dyDescent="0.25">
      <c r="A2259" t="s">
        <v>2434</v>
      </c>
      <c r="B2259" s="3">
        <v>101.6650390625</v>
      </c>
      <c r="C2259" s="3">
        <v>14.5</v>
      </c>
      <c r="D2259" s="4">
        <v>2.7575863725792789E-3</v>
      </c>
      <c r="E2259" s="4">
        <v>-2.093183057618864E-2</v>
      </c>
      <c r="F2259" s="2">
        <v>2</v>
      </c>
      <c r="G2259" s="4">
        <v>0.1932412035282596</v>
      </c>
      <c r="H2259" s="4">
        <v>-0.15630672977178431</v>
      </c>
      <c r="I2259" s="4">
        <v>0.58279095492544974</v>
      </c>
    </row>
    <row r="2260" spans="1:9" x14ac:dyDescent="0.25">
      <c r="A2260" t="s">
        <v>2435</v>
      </c>
      <c r="B2260" s="3">
        <v>101.3854598999023</v>
      </c>
      <c r="C2260" s="3">
        <v>14.810000419616699</v>
      </c>
      <c r="D2260" s="4">
        <v>5.4520264721920064E-3</v>
      </c>
      <c r="E2260" s="4">
        <v>-3.7686803818539172E-2</v>
      </c>
      <c r="F2260" s="2">
        <v>2</v>
      </c>
      <c r="G2260" s="4">
        <v>0.19060362805968739</v>
      </c>
      <c r="H2260" s="4">
        <v>-0.1586268887974909</v>
      </c>
      <c r="I2260" s="4">
        <v>0.57599422924305488</v>
      </c>
    </row>
    <row r="2261" spans="1:9" x14ac:dyDescent="0.25">
      <c r="A2261" t="s">
        <v>2436</v>
      </c>
      <c r="B2261" s="3">
        <v>100.8357009887695</v>
      </c>
      <c r="C2261" s="3">
        <v>15.39000034332275</v>
      </c>
      <c r="D2261" s="4">
        <v>-4.9654844063236059E-3</v>
      </c>
      <c r="E2261" s="4">
        <v>0.1168360407510995</v>
      </c>
      <c r="F2261" s="2">
        <v>2</v>
      </c>
      <c r="G2261" s="4">
        <v>0.1851736905394947</v>
      </c>
      <c r="H2261" s="4">
        <v>-0.16318920341270091</v>
      </c>
      <c r="I2261" s="4">
        <v>0.56731735158180019</v>
      </c>
    </row>
    <row r="2262" spans="1:9" x14ac:dyDescent="0.25">
      <c r="A2262" t="s">
        <v>2437</v>
      </c>
      <c r="B2262" s="3">
        <v>101.3388977050781</v>
      </c>
      <c r="C2262" s="3">
        <v>13.77999973297119</v>
      </c>
      <c r="D2262" s="4">
        <v>-8.2078064509577553E-3</v>
      </c>
      <c r="E2262" s="4">
        <v>7.2373488240713657E-2</v>
      </c>
      <c r="F2262" s="2">
        <v>2</v>
      </c>
      <c r="G2262" s="4">
        <v>0.19458165559204521</v>
      </c>
      <c r="H2262" s="4">
        <v>-0.15901329705329359</v>
      </c>
      <c r="I2262" s="4">
        <v>0.5806218458412189</v>
      </c>
    </row>
    <row r="2263" spans="1:9" x14ac:dyDescent="0.25">
      <c r="A2263" t="s">
        <v>2438</v>
      </c>
      <c r="B2263" s="3">
        <v>102.17755126953119</v>
      </c>
      <c r="C2263" s="3">
        <v>12.85000038146973</v>
      </c>
      <c r="D2263" s="4">
        <v>1.461519197796912E-3</v>
      </c>
      <c r="E2263" s="4">
        <v>-2.7987887903593741E-2</v>
      </c>
      <c r="F2263" s="2">
        <v>1</v>
      </c>
      <c r="G2263" s="4">
        <v>0.1935755577806326</v>
      </c>
      <c r="H2263" s="4">
        <v>-0.15205351643542531</v>
      </c>
      <c r="I2263" s="4">
        <v>0.59291394208655279</v>
      </c>
    </row>
    <row r="2264" spans="1:9" x14ac:dyDescent="0.25">
      <c r="A2264" t="s">
        <v>2439</v>
      </c>
      <c r="B2264" s="3">
        <v>102.028434753418</v>
      </c>
      <c r="C2264" s="3">
        <v>13.22000026702881</v>
      </c>
      <c r="D2264" s="4">
        <v>1.370199760314916E-2</v>
      </c>
      <c r="E2264" s="4">
        <v>-8.6385623837771264E-2</v>
      </c>
      <c r="F2264" s="2">
        <v>1</v>
      </c>
      <c r="G2264" s="4">
        <v>0.19157720752027091</v>
      </c>
      <c r="H2264" s="4">
        <v>-0.15329099789694631</v>
      </c>
      <c r="I2264" s="4">
        <v>0.58799703738976961</v>
      </c>
    </row>
    <row r="2265" spans="1:9" x14ac:dyDescent="0.25">
      <c r="A2265" t="s">
        <v>2440</v>
      </c>
      <c r="B2265" s="3">
        <v>100.6493377685547</v>
      </c>
      <c r="C2265" s="3">
        <v>14.47000026702881</v>
      </c>
      <c r="D2265" s="4">
        <v>-1.663653010898658E-3</v>
      </c>
      <c r="E2265" s="4">
        <v>-5.3629803588622238E-2</v>
      </c>
      <c r="F2265" s="2">
        <v>2</v>
      </c>
      <c r="G2265" s="4">
        <v>0.1774987700461064</v>
      </c>
      <c r="H2265" s="4">
        <v>-0.16473578615307319</v>
      </c>
      <c r="I2265" s="4">
        <v>0.56760663968041936</v>
      </c>
    </row>
    <row r="2266" spans="1:9" x14ac:dyDescent="0.25">
      <c r="A2266" t="s">
        <v>2441</v>
      </c>
      <c r="B2266" s="3">
        <v>100.8170623779297</v>
      </c>
      <c r="C2266" s="3">
        <v>15.289999961853029</v>
      </c>
      <c r="D2266" s="4">
        <v>-1.015545621874314E-2</v>
      </c>
      <c r="E2266" s="4">
        <v>7.6002809346008338E-2</v>
      </c>
      <c r="F2266" s="2">
        <v>2</v>
      </c>
      <c r="G2266" s="4">
        <v>0.1785714540540386</v>
      </c>
      <c r="H2266" s="4">
        <v>-0.16334388068108141</v>
      </c>
      <c r="I2266" s="4">
        <v>0.58105566765806493</v>
      </c>
    </row>
    <row r="2267" spans="1:9" x14ac:dyDescent="0.25">
      <c r="A2267" t="s">
        <v>2442</v>
      </c>
      <c r="B2267" s="3">
        <v>101.8514099121094</v>
      </c>
      <c r="C2267" s="3">
        <v>14.210000038146971</v>
      </c>
      <c r="D2267" s="4">
        <v>-2.3728068798845041E-3</v>
      </c>
      <c r="E2267" s="4">
        <v>-3.3990482576707448E-2</v>
      </c>
      <c r="F2267" s="2">
        <v>2</v>
      </c>
      <c r="G2267" s="4">
        <v>0.1975005628756803</v>
      </c>
      <c r="H2267" s="4">
        <v>-0.15476008371693459</v>
      </c>
      <c r="I2267" s="4">
        <v>0.58626175012238479</v>
      </c>
    </row>
    <row r="2268" spans="1:9" x14ac:dyDescent="0.25">
      <c r="A2268" t="s">
        <v>2443</v>
      </c>
      <c r="B2268" s="3">
        <v>102.0936584472656</v>
      </c>
      <c r="C2268" s="3">
        <v>14.710000038146971</v>
      </c>
      <c r="D2268" s="4">
        <v>-7.609114740982803E-3</v>
      </c>
      <c r="E2268" s="4">
        <v>7.6866779096910864E-2</v>
      </c>
      <c r="F2268" s="2">
        <v>2</v>
      </c>
      <c r="G2268" s="4">
        <v>0.21044854262633009</v>
      </c>
      <c r="H2268" s="4">
        <v>-0.15274972242933091</v>
      </c>
      <c r="I2268" s="4">
        <v>0.59768620273402639</v>
      </c>
    </row>
    <row r="2269" spans="1:9" x14ac:dyDescent="0.25">
      <c r="A2269" t="s">
        <v>2444</v>
      </c>
      <c r="B2269" s="3">
        <v>102.8764572143555</v>
      </c>
      <c r="C2269" s="3">
        <v>13.659999847412109</v>
      </c>
      <c r="D2269" s="4">
        <v>2.9983083795388499E-3</v>
      </c>
      <c r="E2269" s="4">
        <v>-4.073033237559609E-2</v>
      </c>
      <c r="F2269" s="2">
        <v>2</v>
      </c>
      <c r="G2269" s="4">
        <v>0.2242776118882617</v>
      </c>
      <c r="H2269" s="4">
        <v>-0.14625346710078449</v>
      </c>
      <c r="I2269" s="4">
        <v>0.60245835305041728</v>
      </c>
    </row>
    <row r="2270" spans="1:9" x14ac:dyDescent="0.25">
      <c r="A2270" t="s">
        <v>2445</v>
      </c>
      <c r="B2270" s="3">
        <v>102.5689239501953</v>
      </c>
      <c r="C2270" s="3">
        <v>14.239999771118161</v>
      </c>
      <c r="D2270" s="4">
        <v>-3.1696501328497551E-3</v>
      </c>
      <c r="E2270" s="4">
        <v>1.9327093695666649E-2</v>
      </c>
      <c r="F2270" s="2">
        <v>2</v>
      </c>
      <c r="G2270" s="4">
        <v>0.22008266739148491</v>
      </c>
      <c r="H2270" s="4">
        <v>-0.14880561037182319</v>
      </c>
      <c r="I2270" s="4">
        <v>0.59956613405072079</v>
      </c>
    </row>
    <row r="2271" spans="1:9" x14ac:dyDescent="0.25">
      <c r="A2271" t="s">
        <v>2446</v>
      </c>
      <c r="B2271" s="3">
        <v>102.8950653076172</v>
      </c>
      <c r="C2271" s="3">
        <v>13.97000026702881</v>
      </c>
      <c r="D2271" s="4">
        <v>3.3619829732933759E-3</v>
      </c>
      <c r="E2271" s="4">
        <v>9.3930717491075288E-3</v>
      </c>
      <c r="F2271" s="2">
        <v>2</v>
      </c>
      <c r="G2271" s="4">
        <v>0.22275562915060099</v>
      </c>
      <c r="H2271" s="4">
        <v>-0.14609904309031391</v>
      </c>
      <c r="I2271" s="4">
        <v>0.60115688759987851</v>
      </c>
    </row>
    <row r="2272" spans="1:9" x14ac:dyDescent="0.25">
      <c r="A2272" t="s">
        <v>2447</v>
      </c>
      <c r="B2272" s="3">
        <v>102.55029296875</v>
      </c>
      <c r="C2272" s="3">
        <v>13.840000152587891</v>
      </c>
      <c r="D2272" s="4">
        <v>-5.9614336045711314E-3</v>
      </c>
      <c r="E2272" s="4">
        <v>3.9819663130142402E-2</v>
      </c>
      <c r="F2272" s="2">
        <v>2</v>
      </c>
      <c r="G2272" s="4">
        <v>0.2187921152423096</v>
      </c>
      <c r="H2272" s="4">
        <v>-0.14896022432572609</v>
      </c>
      <c r="I2272" s="4">
        <v>0.60216917528288061</v>
      </c>
    </row>
    <row r="2273" spans="1:9" x14ac:dyDescent="0.25">
      <c r="A2273" t="s">
        <v>2448</v>
      </c>
      <c r="B2273" s="3">
        <v>103.16530609130859</v>
      </c>
      <c r="C2273" s="3">
        <v>13.310000419616699</v>
      </c>
      <c r="D2273" s="4">
        <v>-2.253143838840344E-3</v>
      </c>
      <c r="E2273" s="4">
        <v>3.0143150318902019E-3</v>
      </c>
      <c r="F2273" s="2">
        <v>2</v>
      </c>
      <c r="G2273" s="4">
        <v>0.23394019177331421</v>
      </c>
      <c r="H2273" s="4">
        <v>-0.1438563809849909</v>
      </c>
      <c r="I2273" s="4">
        <v>0.60535068238119627</v>
      </c>
    </row>
    <row r="2274" spans="1:9" x14ac:dyDescent="0.25">
      <c r="A2274" t="s">
        <v>2449</v>
      </c>
      <c r="B2274" s="3">
        <v>103.3982772827148</v>
      </c>
      <c r="C2274" s="3">
        <v>13.27000045776367</v>
      </c>
      <c r="D2274" s="4">
        <v>1.611738078916591E-2</v>
      </c>
      <c r="E2274" s="4">
        <v>-5.6187762324018793E-2</v>
      </c>
      <c r="F2274" s="2">
        <v>2</v>
      </c>
      <c r="G2274" s="4">
        <v>0.23292111084466161</v>
      </c>
      <c r="H2274" s="4">
        <v>-0.14192301010195149</v>
      </c>
      <c r="I2274" s="4">
        <v>0.60636297006419837</v>
      </c>
    </row>
    <row r="2275" spans="1:9" x14ac:dyDescent="0.25">
      <c r="A2275" t="s">
        <v>2450</v>
      </c>
      <c r="B2275" s="3">
        <v>101.75820159912109</v>
      </c>
      <c r="C2275" s="3">
        <v>14.060000419616699</v>
      </c>
      <c r="D2275" s="4">
        <v>-1.1496306762259659E-2</v>
      </c>
      <c r="E2275" s="4">
        <v>0.15910966916464339</v>
      </c>
      <c r="F2275" s="2">
        <v>2</v>
      </c>
      <c r="G2275" s="4">
        <v>0.22848481158641271</v>
      </c>
      <c r="H2275" s="4">
        <v>-0.15553359668779179</v>
      </c>
      <c r="I2275" s="4">
        <v>0.59623998290309554</v>
      </c>
    </row>
    <row r="2276" spans="1:9" x14ac:dyDescent="0.25">
      <c r="A2276" t="s">
        <v>2451</v>
      </c>
      <c r="B2276" s="3">
        <v>102.941650390625</v>
      </c>
      <c r="C2276" s="3">
        <v>12.13000011444092</v>
      </c>
      <c r="D2276" s="4">
        <v>-9.9502399156181642E-4</v>
      </c>
      <c r="E2276" s="4">
        <v>1.6515655103792599E-3</v>
      </c>
      <c r="F2276" s="2">
        <v>1</v>
      </c>
      <c r="G2276" s="4">
        <v>0.25182474708864322</v>
      </c>
      <c r="H2276" s="4">
        <v>-0.14571244489107879</v>
      </c>
      <c r="I2276" s="4">
        <v>0.60332610701519229</v>
      </c>
    </row>
    <row r="2277" spans="1:9" x14ac:dyDescent="0.25">
      <c r="A2277" t="s">
        <v>2452</v>
      </c>
      <c r="B2277" s="3">
        <v>103.0441818237305</v>
      </c>
      <c r="C2277" s="3">
        <v>12.10999965667725</v>
      </c>
      <c r="D2277" s="4">
        <v>5.1813004908687343E-3</v>
      </c>
      <c r="E2277" s="4">
        <v>-5.9782643705131311E-2</v>
      </c>
      <c r="F2277" s="2">
        <v>1</v>
      </c>
      <c r="G2277" s="4">
        <v>0.25857295334070241</v>
      </c>
      <c r="H2277" s="4">
        <v>-0.1448615616287928</v>
      </c>
      <c r="I2277" s="4">
        <v>0.60130153164918809</v>
      </c>
    </row>
    <row r="2278" spans="1:9" x14ac:dyDescent="0.25">
      <c r="A2278" t="s">
        <v>2453</v>
      </c>
      <c r="B2278" s="3">
        <v>102.5130310058594</v>
      </c>
      <c r="C2278" s="3">
        <v>12.88000011444092</v>
      </c>
      <c r="D2278" s="4">
        <v>6.3650386530689218E-4</v>
      </c>
      <c r="E2278" s="4">
        <v>2.334609500436402E-3</v>
      </c>
      <c r="F2278" s="2">
        <v>1</v>
      </c>
      <c r="G2278" s="4">
        <v>0.26403710288902049</v>
      </c>
      <c r="H2278" s="4">
        <v>-0.14926945223353219</v>
      </c>
      <c r="I2278" s="4">
        <v>0.60043377768441308</v>
      </c>
    </row>
    <row r="2279" spans="1:9" x14ac:dyDescent="0.25">
      <c r="A2279" t="s">
        <v>2454</v>
      </c>
      <c r="B2279" s="3">
        <v>102.4478225708008</v>
      </c>
      <c r="C2279" s="3">
        <v>12.85000038146973</v>
      </c>
      <c r="D2279" s="4">
        <v>-1.0898858651228189E-3</v>
      </c>
      <c r="E2279" s="4">
        <v>9.4266177178761179E-3</v>
      </c>
      <c r="F2279" s="2">
        <v>1</v>
      </c>
      <c r="G2279" s="4">
        <v>0.25865625825732891</v>
      </c>
      <c r="H2279" s="4">
        <v>-0.14981060107219271</v>
      </c>
      <c r="I2279" s="4">
        <v>0.59580616108624929</v>
      </c>
    </row>
    <row r="2280" spans="1:9" x14ac:dyDescent="0.25">
      <c r="A2280" t="s">
        <v>2455</v>
      </c>
      <c r="B2280" s="3">
        <v>102.5596008300781</v>
      </c>
      <c r="C2280" s="3">
        <v>12.72999954223633</v>
      </c>
      <c r="D2280" s="4">
        <v>4.3802081983002061E-3</v>
      </c>
      <c r="E2280" s="4">
        <v>2.8271359011309279E-2</v>
      </c>
      <c r="F2280" s="2">
        <v>1</v>
      </c>
      <c r="G2280" s="4">
        <v>0.26879289754180008</v>
      </c>
      <c r="H2280" s="4">
        <v>-0.14888298066325209</v>
      </c>
      <c r="I2280" s="4">
        <v>0.59479387340324719</v>
      </c>
    </row>
    <row r="2281" spans="1:9" x14ac:dyDescent="0.25">
      <c r="A2281" t="s">
        <v>2456</v>
      </c>
      <c r="B2281" s="3">
        <v>102.11232757568359</v>
      </c>
      <c r="C2281" s="3">
        <v>12.38000011444092</v>
      </c>
      <c r="D2281" s="4">
        <v>0</v>
      </c>
      <c r="E2281" s="4">
        <v>-2.825743038813644E-2</v>
      </c>
      <c r="F2281" s="2">
        <v>1</v>
      </c>
      <c r="G2281" s="4">
        <v>0.27152245716494661</v>
      </c>
      <c r="H2281" s="4">
        <v>-0.15259479190304071</v>
      </c>
      <c r="I2281" s="4">
        <v>0.59088936672054859</v>
      </c>
    </row>
    <row r="2282" spans="1:9" x14ac:dyDescent="0.25">
      <c r="A2282" t="s">
        <v>2457</v>
      </c>
      <c r="B2282" s="3">
        <v>102.11232757568359</v>
      </c>
      <c r="C2282" s="3">
        <v>12.739999771118161</v>
      </c>
      <c r="D2282" s="4">
        <v>1.4629729093550649E-2</v>
      </c>
      <c r="E2282" s="4">
        <v>-7.4127939011419564E-2</v>
      </c>
      <c r="F2282" s="2">
        <v>1</v>
      </c>
      <c r="G2282" s="4">
        <v>0.26153315853181058</v>
      </c>
      <c r="H2282" s="4">
        <v>-0.15259479190304071</v>
      </c>
      <c r="I2282" s="4">
        <v>0.58597246202376563</v>
      </c>
    </row>
    <row r="2283" spans="1:9" x14ac:dyDescent="0.25">
      <c r="A2283" t="s">
        <v>2458</v>
      </c>
      <c r="B2283" s="3">
        <v>100.63999176025391</v>
      </c>
      <c r="C2283" s="3">
        <v>13.760000228881839</v>
      </c>
      <c r="D2283" s="4">
        <v>2.041139559024296E-3</v>
      </c>
      <c r="E2283" s="4">
        <v>-7.2149661091249762E-3</v>
      </c>
      <c r="F2283" s="2">
        <v>2</v>
      </c>
      <c r="G2283" s="4">
        <v>0.23686547995481641</v>
      </c>
      <c r="H2283" s="4">
        <v>-0.16481334638793441</v>
      </c>
      <c r="I2283" s="4">
        <v>0.57353572172912193</v>
      </c>
    </row>
    <row r="2284" spans="1:9" x14ac:dyDescent="0.25">
      <c r="A2284" t="s">
        <v>2459</v>
      </c>
      <c r="B2284" s="3">
        <v>100.4349899291992</v>
      </c>
      <c r="C2284" s="3">
        <v>13.85999965667725</v>
      </c>
      <c r="D2284" s="4">
        <v>-4.5255387131079017E-3</v>
      </c>
      <c r="E2284" s="4">
        <v>7.2196930917756141E-4</v>
      </c>
      <c r="F2284" s="2">
        <v>2</v>
      </c>
      <c r="G2284" s="4">
        <v>0.23518568439044099</v>
      </c>
      <c r="H2284" s="4">
        <v>-0.166514606396687</v>
      </c>
      <c r="I2284" s="4">
        <v>0.56659435199741748</v>
      </c>
    </row>
    <row r="2285" spans="1:9" x14ac:dyDescent="0.25">
      <c r="A2285" t="s">
        <v>2460</v>
      </c>
      <c r="B2285" s="3">
        <v>100.89157867431641</v>
      </c>
      <c r="C2285" s="3">
        <v>13.85000038146973</v>
      </c>
      <c r="D2285" s="4">
        <v>-3.8645268031821671E-3</v>
      </c>
      <c r="E2285" s="4">
        <v>7.6982951105946995E-2</v>
      </c>
      <c r="F2285" s="2">
        <v>2</v>
      </c>
      <c r="G2285" s="4">
        <v>0.26124252225595418</v>
      </c>
      <c r="H2285" s="4">
        <v>-0.16272548817994681</v>
      </c>
      <c r="I2285" s="4">
        <v>0.57599422924305488</v>
      </c>
    </row>
    <row r="2286" spans="1:9" x14ac:dyDescent="0.25">
      <c r="A2286" t="s">
        <v>2461</v>
      </c>
      <c r="B2286" s="3">
        <v>101.2829895019531</v>
      </c>
      <c r="C2286" s="3">
        <v>12.85999965667725</v>
      </c>
      <c r="D2286" s="4">
        <v>1.248259569166343E-2</v>
      </c>
      <c r="E2286" s="4">
        <v>-0.15003307604717439</v>
      </c>
      <c r="F2286" s="2">
        <v>1</v>
      </c>
      <c r="G2286" s="4">
        <v>0.27082093259903761</v>
      </c>
      <c r="H2286" s="4">
        <v>-0.1594772655439575</v>
      </c>
      <c r="I2286" s="4">
        <v>0.57512647527827987</v>
      </c>
    </row>
    <row r="2287" spans="1:9" x14ac:dyDescent="0.25">
      <c r="A2287" t="s">
        <v>2462</v>
      </c>
      <c r="B2287" s="3">
        <v>100.0343017578125</v>
      </c>
      <c r="C2287" s="3">
        <v>15.13000011444092</v>
      </c>
      <c r="D2287" s="4">
        <v>5.9976867347859564E-3</v>
      </c>
      <c r="E2287" s="4">
        <v>-1.320099313064871E-3</v>
      </c>
      <c r="F2287" s="2">
        <v>2</v>
      </c>
      <c r="G2287" s="4">
        <v>0.25399315509678472</v>
      </c>
      <c r="H2287" s="4">
        <v>-0.16983981943724069</v>
      </c>
      <c r="I2287" s="4">
        <v>0.5567606529349336</v>
      </c>
    </row>
    <row r="2288" spans="1:9" x14ac:dyDescent="0.25">
      <c r="A2288" t="s">
        <v>2463</v>
      </c>
      <c r="B2288" s="3">
        <v>99.437904357910156</v>
      </c>
      <c r="C2288" s="3">
        <v>15.14999961853027</v>
      </c>
      <c r="D2288" s="4">
        <v>-6.8868967993375163E-3</v>
      </c>
      <c r="E2288" s="4">
        <v>5.8700151941440293E-2</v>
      </c>
      <c r="F2288" s="2">
        <v>2</v>
      </c>
      <c r="G2288" s="4">
        <v>0.24292733883697279</v>
      </c>
      <c r="H2288" s="4">
        <v>-0.17478917545302769</v>
      </c>
      <c r="I2288" s="4">
        <v>0.56109898143447845</v>
      </c>
    </row>
    <row r="2289" spans="1:9" x14ac:dyDescent="0.25">
      <c r="A2289" t="s">
        <v>2464</v>
      </c>
      <c r="B2289" s="3">
        <v>100.1274719238281</v>
      </c>
      <c r="C2289" s="3">
        <v>14.310000419616699</v>
      </c>
      <c r="D2289" s="4">
        <v>-1.6295917412051612E-2</v>
      </c>
      <c r="E2289" s="4">
        <v>0.11361867663851261</v>
      </c>
      <c r="F2289" s="2">
        <v>2</v>
      </c>
      <c r="G2289" s="4">
        <v>0.23532365160616739</v>
      </c>
      <c r="H2289" s="4">
        <v>-0.16906662303877071</v>
      </c>
      <c r="I2289" s="4">
        <v>0.57628340701059155</v>
      </c>
    </row>
    <row r="2290" spans="1:9" x14ac:dyDescent="0.25">
      <c r="A2290" t="s">
        <v>2465</v>
      </c>
      <c r="B2290" s="3">
        <v>101.7861709594727</v>
      </c>
      <c r="C2290" s="3">
        <v>12.85000038146973</v>
      </c>
      <c r="D2290" s="4">
        <v>1.6503074928060359E-3</v>
      </c>
      <c r="E2290" s="4">
        <v>1.181106885491112E-2</v>
      </c>
      <c r="F2290" s="2">
        <v>1</v>
      </c>
      <c r="G2290" s="4">
        <v>0.26239078890121709</v>
      </c>
      <c r="H2290" s="4">
        <v>-0.15530148581350489</v>
      </c>
      <c r="I2290" s="4">
        <v>0.58944325722070046</v>
      </c>
    </row>
    <row r="2291" spans="1:9" x14ac:dyDescent="0.25">
      <c r="A2291" t="s">
        <v>2466</v>
      </c>
      <c r="B2291" s="3">
        <v>101.61846923828119</v>
      </c>
      <c r="C2291" s="3">
        <v>12.69999980926514</v>
      </c>
      <c r="D2291" s="4">
        <v>1.3193625325139459E-2</v>
      </c>
      <c r="E2291" s="4">
        <v>-0.1271477908741038</v>
      </c>
      <c r="F2291" s="2">
        <v>1</v>
      </c>
      <c r="G2291" s="4">
        <v>0.25801015563268132</v>
      </c>
      <c r="H2291" s="4">
        <v>-0.1566932013420643</v>
      </c>
      <c r="I2291" s="4">
        <v>0.57801880460905886</v>
      </c>
    </row>
    <row r="2292" spans="1:9" x14ac:dyDescent="0.25">
      <c r="A2292" t="s">
        <v>2467</v>
      </c>
      <c r="B2292" s="3">
        <v>100.2952117919922</v>
      </c>
      <c r="C2292" s="3">
        <v>14.55000019073486</v>
      </c>
      <c r="D2292" s="4">
        <v>-1.5729217182454569E-2</v>
      </c>
      <c r="E2292" s="4">
        <v>8.6631801170234501E-2</v>
      </c>
      <c r="F2292" s="2">
        <v>2</v>
      </c>
      <c r="G2292" s="4">
        <v>0.245322566343849</v>
      </c>
      <c r="H2292" s="4">
        <v>-0.16767459093782419</v>
      </c>
      <c r="I2292" s="4">
        <v>0.57874180419344179</v>
      </c>
    </row>
    <row r="2293" spans="1:9" x14ac:dyDescent="0.25">
      <c r="A2293" t="s">
        <v>2468</v>
      </c>
      <c r="B2293" s="3">
        <v>101.8979873657227</v>
      </c>
      <c r="C2293" s="3">
        <v>13.39000034332275</v>
      </c>
      <c r="D2293" s="4">
        <v>-6.2706413540460906E-3</v>
      </c>
      <c r="E2293" s="4">
        <v>7.8968614662393133E-2</v>
      </c>
      <c r="F2293" s="2">
        <v>2</v>
      </c>
      <c r="G2293" s="4">
        <v>0.26856228272526411</v>
      </c>
      <c r="H2293" s="4">
        <v>-0.1543735488321771</v>
      </c>
      <c r="I2293" s="4">
        <v>0.59175701035424111</v>
      </c>
    </row>
    <row r="2294" spans="1:9" x14ac:dyDescent="0.25">
      <c r="A2294" t="s">
        <v>2469</v>
      </c>
      <c r="B2294" s="3">
        <v>102.5409851074219</v>
      </c>
      <c r="C2294" s="3">
        <v>12.409999847412109</v>
      </c>
      <c r="D2294" s="4">
        <v>-1.9951554604729078E-3</v>
      </c>
      <c r="E2294" s="4">
        <v>-5.4115857038112843E-2</v>
      </c>
      <c r="F2294" s="2">
        <v>1</v>
      </c>
      <c r="G2294" s="4">
        <v>0.28675409154279508</v>
      </c>
      <c r="H2294" s="4">
        <v>-0.1490374679882002</v>
      </c>
      <c r="I2294" s="4">
        <v>0.59869849041702827</v>
      </c>
    </row>
    <row r="2295" spans="1:9" x14ac:dyDescent="0.25">
      <c r="A2295" t="s">
        <v>2470</v>
      </c>
      <c r="B2295" s="3">
        <v>102.745979309082</v>
      </c>
      <c r="C2295" s="3">
        <v>13.11999988555908</v>
      </c>
      <c r="D2295" s="4">
        <v>-2.533085466229545E-3</v>
      </c>
      <c r="E2295" s="4">
        <v>6.753457496194426E-2</v>
      </c>
      <c r="F2295" s="2">
        <v>1</v>
      </c>
      <c r="G2295" s="4">
        <v>0.29351500202665193</v>
      </c>
      <c r="H2295" s="4">
        <v>-0.14733627129392499</v>
      </c>
      <c r="I2295" s="4">
        <v>0.60751990179651005</v>
      </c>
    </row>
    <row r="2296" spans="1:9" x14ac:dyDescent="0.25">
      <c r="A2296" t="s">
        <v>2471</v>
      </c>
      <c r="B2296" s="3">
        <v>103.0069046020508</v>
      </c>
      <c r="C2296" s="3">
        <v>12.289999961853029</v>
      </c>
      <c r="D2296" s="4">
        <v>1.357053167608502E-2</v>
      </c>
      <c r="E2296" s="4">
        <v>-1.522432590965095E-2</v>
      </c>
      <c r="F2296" s="2">
        <v>1</v>
      </c>
      <c r="G2296" s="4">
        <v>0.27607206738891588</v>
      </c>
      <c r="H2296" s="4">
        <v>-0.14517091616555369</v>
      </c>
      <c r="I2296" s="4">
        <v>0.60072306578303247</v>
      </c>
    </row>
    <row r="2297" spans="1:9" x14ac:dyDescent="0.25">
      <c r="A2297" t="s">
        <v>2472</v>
      </c>
      <c r="B2297" s="3">
        <v>101.6277618408203</v>
      </c>
      <c r="C2297" s="3">
        <v>12.47999954223633</v>
      </c>
      <c r="D2297" s="4">
        <v>3.7735644317833379E-3</v>
      </c>
      <c r="E2297" s="4">
        <v>-1.8096026374534668E-2</v>
      </c>
      <c r="F2297" s="2">
        <v>1</v>
      </c>
      <c r="G2297" s="4">
        <v>0.27103116034211833</v>
      </c>
      <c r="H2297" s="4">
        <v>-0.15661608430854509</v>
      </c>
      <c r="I2297" s="4">
        <v>0.58492474969085606</v>
      </c>
    </row>
    <row r="2298" spans="1:9" x14ac:dyDescent="0.25">
      <c r="A2298" t="s">
        <v>2473</v>
      </c>
      <c r="B2298" s="3">
        <v>101.24570465087891</v>
      </c>
      <c r="C2298" s="3">
        <v>12.710000038146971</v>
      </c>
      <c r="D2298" s="4">
        <v>5.4599742059917578E-3</v>
      </c>
      <c r="E2298" s="4">
        <v>-4.0754714102115293E-2</v>
      </c>
      <c r="F2298" s="2">
        <v>1</v>
      </c>
      <c r="G2298" s="4">
        <v>0.25511433614404527</v>
      </c>
      <c r="H2298" s="4">
        <v>-0.15978668339519569</v>
      </c>
      <c r="I2298" s="4">
        <v>0.58137172789379599</v>
      </c>
    </row>
    <row r="2299" spans="1:9" x14ac:dyDescent="0.25">
      <c r="A2299" t="s">
        <v>2474</v>
      </c>
      <c r="B2299" s="3">
        <v>100.69590759277339</v>
      </c>
      <c r="C2299" s="3">
        <v>13.25</v>
      </c>
      <c r="D2299" s="4">
        <v>4.2750735605754384E-3</v>
      </c>
      <c r="E2299" s="4">
        <v>-3.7594127832941688E-3</v>
      </c>
      <c r="F2299" s="2">
        <v>2</v>
      </c>
      <c r="G2299" s="4">
        <v>0.25821599377070109</v>
      </c>
      <c r="H2299" s="4">
        <v>-0.164349314582793</v>
      </c>
      <c r="I2299" s="4">
        <v>0.59239131531071965</v>
      </c>
    </row>
    <row r="2300" spans="1:9" x14ac:dyDescent="0.25">
      <c r="A2300" t="s">
        <v>2475</v>
      </c>
      <c r="B2300" s="3">
        <v>100.2672576904297</v>
      </c>
      <c r="C2300" s="3">
        <v>13.30000019073486</v>
      </c>
      <c r="D2300" s="4">
        <v>1.499873416998088E-2</v>
      </c>
      <c r="E2300" s="4">
        <v>-4.2476611807394038E-2</v>
      </c>
      <c r="F2300" s="2">
        <v>2</v>
      </c>
      <c r="G2300" s="4">
        <v>0.26216258006025472</v>
      </c>
      <c r="H2300" s="4">
        <v>-0.1679065751831561</v>
      </c>
      <c r="I2300" s="4">
        <v>0.60401794361014338</v>
      </c>
    </row>
    <row r="2301" spans="1:9" x14ac:dyDescent="0.25">
      <c r="A2301" t="s">
        <v>2476</v>
      </c>
      <c r="B2301" s="3">
        <v>98.785598754882813</v>
      </c>
      <c r="C2301" s="3">
        <v>13.89000034332275</v>
      </c>
      <c r="D2301" s="4">
        <v>-1.560043615168971E-2</v>
      </c>
      <c r="E2301" s="4">
        <v>0.1023809462537932</v>
      </c>
      <c r="F2301" s="2">
        <v>2</v>
      </c>
      <c r="G2301" s="4">
        <v>0.2438000801917071</v>
      </c>
      <c r="H2301" s="4">
        <v>-0.18020249995947871</v>
      </c>
      <c r="I2301" s="4">
        <v>0.59913279516135742</v>
      </c>
    </row>
    <row r="2302" spans="1:9" x14ac:dyDescent="0.25">
      <c r="A2302" t="s">
        <v>2477</v>
      </c>
      <c r="B2302" s="3">
        <v>100.3511199951172</v>
      </c>
      <c r="C2302" s="3">
        <v>12.60000038146973</v>
      </c>
      <c r="D2302" s="4">
        <v>-1.391104840016921E-3</v>
      </c>
      <c r="E2302" s="4">
        <v>-1.8691570737231818E-2</v>
      </c>
      <c r="F2302" s="2">
        <v>1</v>
      </c>
      <c r="G2302" s="4">
        <v>0.28029873197763933</v>
      </c>
      <c r="H2302" s="4">
        <v>-0.1672106224471602</v>
      </c>
      <c r="I2302" s="4">
        <v>0.6130383026877988</v>
      </c>
    </row>
    <row r="2303" spans="1:9" x14ac:dyDescent="0.25">
      <c r="A2303" t="s">
        <v>2478</v>
      </c>
      <c r="B2303" s="3">
        <v>100.4909133911133</v>
      </c>
      <c r="C2303" s="3">
        <v>12.840000152587891</v>
      </c>
      <c r="D2303" s="4">
        <v>6.25201112202034E-3</v>
      </c>
      <c r="E2303" s="4">
        <v>-6.0716892397492561E-2</v>
      </c>
      <c r="F2303" s="2">
        <v>1</v>
      </c>
      <c r="G2303" s="4">
        <v>0.28631672864254232</v>
      </c>
      <c r="H2303" s="4">
        <v>-0.16605051127706821</v>
      </c>
      <c r="I2303" s="4">
        <v>0.61587924839965802</v>
      </c>
    </row>
    <row r="2304" spans="1:9" x14ac:dyDescent="0.25">
      <c r="A2304" t="s">
        <v>2479</v>
      </c>
      <c r="B2304" s="3">
        <v>99.866546630859375</v>
      </c>
      <c r="C2304" s="3">
        <v>13.670000076293951</v>
      </c>
      <c r="D2304" s="4">
        <v>-2.884614798649765E-3</v>
      </c>
      <c r="E2304" s="4">
        <v>-1.9368688107373019E-2</v>
      </c>
      <c r="F2304" s="2">
        <v>2</v>
      </c>
      <c r="G2304" s="4">
        <v>0.28835632577382331</v>
      </c>
      <c r="H2304" s="4">
        <v>-0.17123197816714211</v>
      </c>
      <c r="I2304" s="4">
        <v>0.61004791757333221</v>
      </c>
    </row>
    <row r="2305" spans="1:9" x14ac:dyDescent="0.25">
      <c r="A2305" t="s">
        <v>2480</v>
      </c>
      <c r="B2305" s="3">
        <v>100.15545654296881</v>
      </c>
      <c r="C2305" s="3">
        <v>13.939999580383301</v>
      </c>
      <c r="D2305" s="4">
        <v>-2.5056699749371751E-3</v>
      </c>
      <c r="E2305" s="4">
        <v>0.1081080814725945</v>
      </c>
      <c r="F2305" s="2">
        <v>2</v>
      </c>
      <c r="G2305" s="4">
        <v>0.27705174405686761</v>
      </c>
      <c r="H2305" s="4">
        <v>-0.1688343855355291</v>
      </c>
      <c r="I2305" s="4">
        <v>0.62051437954984512</v>
      </c>
    </row>
    <row r="2306" spans="1:9" x14ac:dyDescent="0.25">
      <c r="A2306" t="s">
        <v>2481</v>
      </c>
      <c r="B2306" s="3">
        <v>100.40704345703119</v>
      </c>
      <c r="C2306" s="3">
        <v>12.579999923706049</v>
      </c>
      <c r="D2306" s="4">
        <v>4.100464430393691E-3</v>
      </c>
      <c r="E2306" s="4">
        <v>-3.8961055992119957E-2</v>
      </c>
      <c r="F2306" s="2">
        <v>1</v>
      </c>
      <c r="G2306" s="4">
        <v>0.24060706126560169</v>
      </c>
      <c r="H2306" s="4">
        <v>-0.1667465273275415</v>
      </c>
      <c r="I2306" s="4">
        <v>0.61124411724947092</v>
      </c>
    </row>
    <row r="2307" spans="1:9" x14ac:dyDescent="0.25">
      <c r="A2307" t="s">
        <v>2482</v>
      </c>
      <c r="B2307" s="3">
        <v>99.99700927734375</v>
      </c>
      <c r="C2307" s="3">
        <v>13.090000152587891</v>
      </c>
      <c r="D2307" s="4">
        <v>6.2829304905276384E-3</v>
      </c>
      <c r="E2307" s="4">
        <v>-6.3662333246834124E-2</v>
      </c>
      <c r="F2307" s="2">
        <v>1</v>
      </c>
      <c r="G2307" s="4">
        <v>0.25671952566316958</v>
      </c>
      <c r="H2307" s="4">
        <v>-0.17014930060295641</v>
      </c>
      <c r="I2307" s="4">
        <v>0.60511367946617045</v>
      </c>
    </row>
    <row r="2308" spans="1:9" x14ac:dyDescent="0.25">
      <c r="A2308" t="s">
        <v>2483</v>
      </c>
      <c r="B2308" s="3">
        <v>99.372657775878906</v>
      </c>
      <c r="C2308" s="3">
        <v>13.97999954223633</v>
      </c>
      <c r="D2308" s="4">
        <v>7.9391721958339545E-3</v>
      </c>
      <c r="E2308" s="4">
        <v>-5.4127212800296857E-2</v>
      </c>
      <c r="F2308" s="2">
        <v>2</v>
      </c>
      <c r="G2308" s="4">
        <v>0.26040543044749082</v>
      </c>
      <c r="H2308" s="4">
        <v>-0.17533064086407549</v>
      </c>
      <c r="I2308" s="4">
        <v>0.59674050988496008</v>
      </c>
    </row>
    <row r="2309" spans="1:9" x14ac:dyDescent="0.25">
      <c r="A2309" t="s">
        <v>2484</v>
      </c>
      <c r="B2309" s="3">
        <v>98.589935302734375</v>
      </c>
      <c r="C2309" s="3">
        <v>14.77999973297119</v>
      </c>
      <c r="D2309" s="4">
        <v>-1.698268195970742E-3</v>
      </c>
      <c r="E2309" s="4">
        <v>2.7137016603897561E-3</v>
      </c>
      <c r="F2309" s="2">
        <v>2</v>
      </c>
      <c r="G2309" s="4">
        <v>0.23860587037060471</v>
      </c>
      <c r="H2309" s="4">
        <v>-0.18182626304784749</v>
      </c>
      <c r="I2309" s="4">
        <v>0.59539475673033437</v>
      </c>
    </row>
    <row r="2310" spans="1:9" x14ac:dyDescent="0.25">
      <c r="A2310" t="s">
        <v>2485</v>
      </c>
      <c r="B2310" s="3">
        <v>98.757652282714844</v>
      </c>
      <c r="C2310" s="3">
        <v>14.739999771118161</v>
      </c>
      <c r="D2310" s="4">
        <v>8.1811167146430552E-3</v>
      </c>
      <c r="E2310" s="4">
        <v>4.7716219809252891E-3</v>
      </c>
      <c r="F2310" s="2">
        <v>2</v>
      </c>
      <c r="G2310" s="4">
        <v>0.20771285528751429</v>
      </c>
      <c r="H2310" s="4">
        <v>-0.18043442089033321</v>
      </c>
      <c r="I2310" s="4">
        <v>0.58896532606593932</v>
      </c>
    </row>
    <row r="2311" spans="1:9" x14ac:dyDescent="0.25">
      <c r="A2311" t="s">
        <v>2486</v>
      </c>
      <c r="B2311" s="3">
        <v>97.956260681152344</v>
      </c>
      <c r="C2311" s="3">
        <v>14.670000076293951</v>
      </c>
      <c r="D2311" s="4">
        <v>6.6644470028776048E-4</v>
      </c>
      <c r="E2311" s="4">
        <v>-2.9119761110574242E-2</v>
      </c>
      <c r="F2311" s="2">
        <v>2</v>
      </c>
      <c r="G2311" s="4">
        <v>0.18840333018537939</v>
      </c>
      <c r="H2311" s="4">
        <v>-0.18708497360039539</v>
      </c>
      <c r="I2311" s="4">
        <v>0.57685411805370568</v>
      </c>
    </row>
    <row r="2312" spans="1:9" x14ac:dyDescent="0.25">
      <c r="A2312" t="s">
        <v>2487</v>
      </c>
      <c r="B2312" s="3">
        <v>97.891021728515625</v>
      </c>
      <c r="C2312" s="3">
        <v>15.10999965667725</v>
      </c>
      <c r="D2312" s="4">
        <v>-5.2085017224828833E-3</v>
      </c>
      <c r="E2312" s="4">
        <v>-1.1772420250154569E-2</v>
      </c>
      <c r="F2312" s="2">
        <v>2</v>
      </c>
      <c r="G2312" s="4">
        <v>0.19067343982677151</v>
      </c>
      <c r="H2312" s="4">
        <v>-0.18762637569696569</v>
      </c>
      <c r="I2312" s="4">
        <v>0.57924651740598287</v>
      </c>
    </row>
    <row r="2313" spans="1:9" x14ac:dyDescent="0.25">
      <c r="A2313" t="s">
        <v>2488</v>
      </c>
      <c r="B2313" s="3">
        <v>98.403556823730469</v>
      </c>
      <c r="C2313" s="3">
        <v>15.289999961853029</v>
      </c>
      <c r="D2313" s="4">
        <v>-1.058732351807889E-2</v>
      </c>
      <c r="E2313" s="4">
        <v>5.3756011072874983E-2</v>
      </c>
      <c r="F2313" s="2">
        <v>2</v>
      </c>
      <c r="G2313" s="4">
        <v>0.21793234189222541</v>
      </c>
      <c r="H2313" s="4">
        <v>-0.18337297241717451</v>
      </c>
      <c r="I2313" s="4">
        <v>0.59464721748965754</v>
      </c>
    </row>
    <row r="2314" spans="1:9" x14ac:dyDescent="0.25">
      <c r="A2314" t="s">
        <v>2489</v>
      </c>
      <c r="B2314" s="3">
        <v>99.456535339355469</v>
      </c>
      <c r="C2314" s="3">
        <v>14.510000228881839</v>
      </c>
      <c r="D2314" s="4">
        <v>1.146670647574655E-2</v>
      </c>
      <c r="E2314" s="4">
        <v>-3.7159885685645648E-2</v>
      </c>
      <c r="F2314" s="2">
        <v>2</v>
      </c>
      <c r="G2314" s="4">
        <v>0.23973273592189859</v>
      </c>
      <c r="H2314" s="4">
        <v>-0.17463456149912471</v>
      </c>
      <c r="I2314" s="4">
        <v>0.5971890562445421</v>
      </c>
    </row>
    <row r="2315" spans="1:9" x14ac:dyDescent="0.25">
      <c r="A2315" t="s">
        <v>2490</v>
      </c>
      <c r="B2315" s="3">
        <v>98.329025268554688</v>
      </c>
      <c r="C2315" s="3">
        <v>15.069999694824221</v>
      </c>
      <c r="D2315" s="4">
        <v>3.9962975432819006E-3</v>
      </c>
      <c r="E2315" s="4">
        <v>-4.6202562474569997E-2</v>
      </c>
      <c r="F2315" s="2">
        <v>2</v>
      </c>
      <c r="G2315" s="4">
        <v>0.22807643429116789</v>
      </c>
      <c r="H2315" s="4">
        <v>-0.18399149154726399</v>
      </c>
      <c r="I2315" s="4">
        <v>0.581489249203893</v>
      </c>
    </row>
    <row r="2316" spans="1:9" x14ac:dyDescent="0.25">
      <c r="A2316" t="s">
        <v>2491</v>
      </c>
      <c r="B2316" s="3">
        <v>97.937637329101563</v>
      </c>
      <c r="C2316" s="3">
        <v>15.80000019073486</v>
      </c>
      <c r="D2316" s="4">
        <v>-3.413439330478996E-3</v>
      </c>
      <c r="E2316" s="4">
        <v>2.3316102340374959E-2</v>
      </c>
      <c r="F2316" s="2">
        <v>2</v>
      </c>
      <c r="G2316" s="4">
        <v>0.21632772720200741</v>
      </c>
      <c r="H2316" s="4">
        <v>-0.18723952423982099</v>
      </c>
      <c r="I2316" s="4">
        <v>0.58044260300624173</v>
      </c>
    </row>
    <row r="2317" spans="1:9" x14ac:dyDescent="0.25">
      <c r="A2317" t="s">
        <v>2492</v>
      </c>
      <c r="B2317" s="3">
        <v>98.273086547851563</v>
      </c>
      <c r="C2317" s="3">
        <v>15.439999580383301</v>
      </c>
      <c r="D2317" s="4">
        <v>-2.288535203807884E-2</v>
      </c>
      <c r="E2317" s="4">
        <v>0.1336269978059188</v>
      </c>
      <c r="F2317" s="2">
        <v>2</v>
      </c>
      <c r="G2317" s="4">
        <v>0.2047743703785736</v>
      </c>
      <c r="H2317" s="4">
        <v>-0.18445571329583771</v>
      </c>
      <c r="I2317" s="4">
        <v>0.61782298731647334</v>
      </c>
    </row>
    <row r="2318" spans="1:9" x14ac:dyDescent="0.25">
      <c r="A2318" t="s">
        <v>2493</v>
      </c>
      <c r="B2318" s="3">
        <v>100.5747756958008</v>
      </c>
      <c r="C2318" s="3">
        <v>13.61999988555908</v>
      </c>
      <c r="D2318" s="4">
        <v>-3.600256353490261E-3</v>
      </c>
      <c r="E2318" s="4">
        <v>1.5659958280126229E-2</v>
      </c>
      <c r="F2318" s="2">
        <v>2</v>
      </c>
      <c r="G2318" s="4">
        <v>0.23704468531623399</v>
      </c>
      <c r="H2318" s="4">
        <v>-0.16535455854107239</v>
      </c>
      <c r="I2318" s="4">
        <v>0.62694381021424017</v>
      </c>
    </row>
    <row r="2319" spans="1:9" x14ac:dyDescent="0.25">
      <c r="A2319" t="s">
        <v>2494</v>
      </c>
      <c r="B2319" s="3">
        <v>100.9381790161133</v>
      </c>
      <c r="C2319" s="3">
        <v>13.409999847412109</v>
      </c>
      <c r="D2319" s="4">
        <v>-1.935149848508066E-3</v>
      </c>
      <c r="E2319" s="4">
        <v>2.9953869119558E-2</v>
      </c>
      <c r="F2319" s="2">
        <v>2</v>
      </c>
      <c r="G2319" s="4">
        <v>0.2306341768511273</v>
      </c>
      <c r="H2319" s="4">
        <v>-0.16233876335175701</v>
      </c>
      <c r="I2319" s="4">
        <v>0.62634571037617093</v>
      </c>
    </row>
    <row r="2320" spans="1:9" x14ac:dyDescent="0.25">
      <c r="A2320" t="s">
        <v>2495</v>
      </c>
      <c r="B2320" s="3">
        <v>101.13388824462891</v>
      </c>
      <c r="C2320" s="3">
        <v>13.02000045776367</v>
      </c>
      <c r="D2320" s="4">
        <v>6.4729934198737293E-3</v>
      </c>
      <c r="E2320" s="4">
        <v>-7.4626813065731601E-2</v>
      </c>
      <c r="F2320" s="2">
        <v>1</v>
      </c>
      <c r="G2320" s="4">
        <v>0.21818272546517831</v>
      </c>
      <c r="H2320" s="4">
        <v>-0.16071462037652359</v>
      </c>
      <c r="I2320" s="4">
        <v>0.63083140212375066</v>
      </c>
    </row>
    <row r="2321" spans="1:9" x14ac:dyDescent="0.25">
      <c r="A2321" t="s">
        <v>2496</v>
      </c>
      <c r="B2321" s="3">
        <v>100.48345947265619</v>
      </c>
      <c r="C2321" s="3">
        <v>14.069999694824221</v>
      </c>
      <c r="D2321" s="4">
        <v>1.4829216125902269E-3</v>
      </c>
      <c r="E2321" s="4">
        <v>7.1581550382231462E-3</v>
      </c>
      <c r="F2321" s="2">
        <v>2</v>
      </c>
      <c r="G2321" s="4">
        <v>0.21370888185555839</v>
      </c>
      <c r="H2321" s="4">
        <v>-0.16611236952152489</v>
      </c>
      <c r="I2321" s="4">
        <v>0.62051437954984512</v>
      </c>
    </row>
    <row r="2322" spans="1:9" x14ac:dyDescent="0.25">
      <c r="A2322" t="s">
        <v>2497</v>
      </c>
      <c r="B2322" s="3">
        <v>100.3346710205078</v>
      </c>
      <c r="C2322" s="3">
        <v>13.97000026702881</v>
      </c>
      <c r="D2322" s="4">
        <v>9.8247600785588141E-3</v>
      </c>
      <c r="E2322" s="4">
        <v>-0.10791823734676349</v>
      </c>
      <c r="F2322" s="2">
        <v>2</v>
      </c>
      <c r="G2322" s="4">
        <v>0.20535217306464329</v>
      </c>
      <c r="H2322" s="4">
        <v>-0.167347128460516</v>
      </c>
      <c r="I2322" s="4">
        <v>0.620963039985307</v>
      </c>
    </row>
    <row r="2323" spans="1:9" x14ac:dyDescent="0.25">
      <c r="A2323" t="s">
        <v>2498</v>
      </c>
      <c r="B2323" s="3">
        <v>99.358497619628906</v>
      </c>
      <c r="C2323" s="3">
        <v>15.659999847412109</v>
      </c>
      <c r="D2323" s="4">
        <v>1.593321233003042E-3</v>
      </c>
      <c r="E2323" s="4">
        <v>3.2030872411630269E-3</v>
      </c>
      <c r="F2323" s="2">
        <v>2</v>
      </c>
      <c r="G2323" s="4">
        <v>0.20803664131540961</v>
      </c>
      <c r="H2323" s="4">
        <v>-0.17544815253420001</v>
      </c>
      <c r="I2323" s="4">
        <v>0.60047854831598335</v>
      </c>
    </row>
    <row r="2324" spans="1:9" x14ac:dyDescent="0.25">
      <c r="A2324" t="s">
        <v>2499</v>
      </c>
      <c r="B2324" s="3">
        <v>99.200439453125</v>
      </c>
      <c r="C2324" s="3">
        <v>15.60999965667725</v>
      </c>
      <c r="D2324" s="4">
        <v>1.2910669200034031E-2</v>
      </c>
      <c r="E2324" s="4">
        <v>-2.4375021457672119E-2</v>
      </c>
      <c r="F2324" s="2">
        <v>2</v>
      </c>
      <c r="G2324" s="4">
        <v>0.2167247436319493</v>
      </c>
      <c r="H2324" s="4">
        <v>-0.17675983856327801</v>
      </c>
      <c r="I2324" s="4">
        <v>0.59599285656840362</v>
      </c>
    </row>
    <row r="2325" spans="1:9" x14ac:dyDescent="0.25">
      <c r="A2325" t="s">
        <v>2500</v>
      </c>
      <c r="B2325" s="3">
        <v>97.936019897460938</v>
      </c>
      <c r="C2325" s="3">
        <v>16</v>
      </c>
      <c r="D2325" s="4">
        <v>-4.3482641497755159E-3</v>
      </c>
      <c r="E2325" s="4">
        <v>3.7613483841528739E-2</v>
      </c>
      <c r="F2325" s="2">
        <v>2</v>
      </c>
      <c r="G2325" s="4">
        <v>0.19300871670616671</v>
      </c>
      <c r="H2325" s="4">
        <v>-0.18725294690903779</v>
      </c>
      <c r="I2325" s="4">
        <v>0.5867225942680292</v>
      </c>
    </row>
    <row r="2326" spans="1:9" x14ac:dyDescent="0.25">
      <c r="A2326" t="s">
        <v>2501</v>
      </c>
      <c r="B2326" s="3">
        <v>98.363731384277344</v>
      </c>
      <c r="C2326" s="3">
        <v>15.420000076293951</v>
      </c>
      <c r="D2326" s="4">
        <v>6.5648635405901601E-3</v>
      </c>
      <c r="E2326" s="4">
        <v>-8.5951433954127965E-2</v>
      </c>
      <c r="F2326" s="2">
        <v>2</v>
      </c>
      <c r="G2326" s="4">
        <v>0.1812830395991416</v>
      </c>
      <c r="H2326" s="4">
        <v>-0.18370347398939971</v>
      </c>
      <c r="I2326" s="4">
        <v>0.58373209507768276</v>
      </c>
    </row>
    <row r="2327" spans="1:9" x14ac:dyDescent="0.25">
      <c r="A2327" t="s">
        <v>2502</v>
      </c>
      <c r="B2327" s="3">
        <v>97.722198486328125</v>
      </c>
      <c r="C2327" s="3">
        <v>16.870000839233398</v>
      </c>
      <c r="D2327" s="4">
        <v>-5.770016391395183E-3</v>
      </c>
      <c r="E2327" s="4">
        <v>1.0784919078251191E-2</v>
      </c>
      <c r="F2327" s="2">
        <v>3</v>
      </c>
      <c r="G2327" s="4">
        <v>0.178001324357135</v>
      </c>
      <c r="H2327" s="4">
        <v>-0.1890273984537085</v>
      </c>
      <c r="I2327" s="4">
        <v>0.58507784823230868</v>
      </c>
    </row>
    <row r="2328" spans="1:9" x14ac:dyDescent="0.25">
      <c r="A2328" t="s">
        <v>2503</v>
      </c>
      <c r="B2328" s="3">
        <v>98.289329528808594</v>
      </c>
      <c r="C2328" s="3">
        <v>16.690000534057621</v>
      </c>
      <c r="D2328" s="4">
        <v>-1.8566664670734419E-2</v>
      </c>
      <c r="E2328" s="4">
        <v>0.1082337363229904</v>
      </c>
      <c r="F2328" s="2">
        <v>3</v>
      </c>
      <c r="G2328" s="4">
        <v>0.17973826672237991</v>
      </c>
      <c r="H2328" s="4">
        <v>-0.1843209167733727</v>
      </c>
      <c r="I2328" s="4">
        <v>0.5995814555968193</v>
      </c>
    </row>
    <row r="2329" spans="1:9" x14ac:dyDescent="0.25">
      <c r="A2329" t="s">
        <v>2504</v>
      </c>
      <c r="B2329" s="3">
        <v>100.1487579345703</v>
      </c>
      <c r="C2329" s="3">
        <v>15.060000419616699</v>
      </c>
      <c r="D2329" s="4">
        <v>2.8862579953121692E-3</v>
      </c>
      <c r="E2329" s="4">
        <v>-9.21048627665777E-3</v>
      </c>
      <c r="F2329" s="2">
        <v>2</v>
      </c>
      <c r="G2329" s="4">
        <v>0.20311874029552479</v>
      </c>
      <c r="H2329" s="4">
        <v>-0.1688899756467194</v>
      </c>
      <c r="I2329" s="4">
        <v>0.61468304872351953</v>
      </c>
    </row>
    <row r="2330" spans="1:9" x14ac:dyDescent="0.25">
      <c r="A2330" t="s">
        <v>2505</v>
      </c>
      <c r="B2330" s="3">
        <v>99.86053466796875</v>
      </c>
      <c r="C2330" s="3">
        <v>15.19999980926514</v>
      </c>
      <c r="D2330" s="4">
        <v>-1.132201459194593E-2</v>
      </c>
      <c r="E2330" s="4">
        <v>8.2621071977482474E-2</v>
      </c>
      <c r="F2330" s="2">
        <v>2</v>
      </c>
      <c r="G2330" s="4">
        <v>0.19372259865941821</v>
      </c>
      <c r="H2330" s="4">
        <v>-0.1712818699753631</v>
      </c>
      <c r="I2330" s="4">
        <v>0.62544861765700688</v>
      </c>
    </row>
    <row r="2331" spans="1:9" x14ac:dyDescent="0.25">
      <c r="A2331" t="s">
        <v>2506</v>
      </c>
      <c r="B2331" s="3">
        <v>101.0041046142578</v>
      </c>
      <c r="C2331" s="3">
        <v>14.039999961853029</v>
      </c>
      <c r="D2331" s="4">
        <v>1.7522403168424021E-3</v>
      </c>
      <c r="E2331" s="4">
        <v>-1.3352044026379571E-2</v>
      </c>
      <c r="F2331" s="2">
        <v>2</v>
      </c>
      <c r="G2331" s="4">
        <v>0.20633169668126919</v>
      </c>
      <c r="H2331" s="4">
        <v>-0.16179166295221739</v>
      </c>
      <c r="I2331" s="4">
        <v>0.62933620956651737</v>
      </c>
    </row>
    <row r="2332" spans="1:9" x14ac:dyDescent="0.25">
      <c r="A2332" t="s">
        <v>2507</v>
      </c>
      <c r="B2332" s="3">
        <v>100.8274307250977</v>
      </c>
      <c r="C2332" s="3">
        <v>14.22999954223633</v>
      </c>
      <c r="D2332" s="4">
        <v>-3.858116003225498E-3</v>
      </c>
      <c r="E2332" s="4">
        <v>2.669551909987455E-2</v>
      </c>
      <c r="F2332" s="2">
        <v>2</v>
      </c>
      <c r="G2332" s="4">
        <v>0.2075373102825562</v>
      </c>
      <c r="H2332" s="4">
        <v>-0.16325783630624349</v>
      </c>
      <c r="I2332" s="4">
        <v>0.62485051781893763</v>
      </c>
    </row>
    <row r="2333" spans="1:9" x14ac:dyDescent="0.25">
      <c r="A2333" t="s">
        <v>2508</v>
      </c>
      <c r="B2333" s="3">
        <v>101.2179412841797</v>
      </c>
      <c r="C2333" s="3">
        <v>13.85999965667725</v>
      </c>
      <c r="D2333" s="4">
        <v>-4.6624708980069762E-3</v>
      </c>
      <c r="E2333" s="4">
        <v>6.2883412363729407E-2</v>
      </c>
      <c r="F2333" s="2">
        <v>2</v>
      </c>
      <c r="G2333" s="4">
        <v>0.22762479138359179</v>
      </c>
      <c r="H2333" s="4">
        <v>-0.16001708477859181</v>
      </c>
      <c r="I2333" s="4">
        <v>0.63217715527837659</v>
      </c>
    </row>
    <row r="2334" spans="1:9" x14ac:dyDescent="0.25">
      <c r="A2334" t="s">
        <v>2509</v>
      </c>
      <c r="B2334" s="3">
        <v>101.69207763671881</v>
      </c>
      <c r="C2334" s="3">
        <v>13.039999961853029</v>
      </c>
      <c r="D2334" s="4">
        <v>9.0407250506452375E-3</v>
      </c>
      <c r="E2334" s="4">
        <v>-2.2488769662919791E-2</v>
      </c>
      <c r="F2334" s="2">
        <v>1</v>
      </c>
      <c r="G2334" s="4">
        <v>0.22422841783924019</v>
      </c>
      <c r="H2334" s="4">
        <v>-0.15608234326374479</v>
      </c>
      <c r="I2334" s="4">
        <v>0.64442435622828143</v>
      </c>
    </row>
    <row r="2335" spans="1:9" x14ac:dyDescent="0.25">
      <c r="A2335" t="s">
        <v>2510</v>
      </c>
      <c r="B2335" s="3">
        <v>100.78094482421881</v>
      </c>
      <c r="C2335" s="3">
        <v>13.340000152587891</v>
      </c>
      <c r="D2335" s="4">
        <v>-4.4087845272886561E-3</v>
      </c>
      <c r="E2335" s="4">
        <v>-4.0977692385112729E-2</v>
      </c>
      <c r="F2335" s="2">
        <v>2</v>
      </c>
      <c r="G2335" s="4">
        <v>0.2119182598586091</v>
      </c>
      <c r="H2335" s="4">
        <v>-0.16364361141727179</v>
      </c>
      <c r="I2335" s="4">
        <v>0.63675987621898034</v>
      </c>
    </row>
    <row r="2336" spans="1:9" x14ac:dyDescent="0.25">
      <c r="A2336" t="s">
        <v>2511</v>
      </c>
      <c r="B2336" s="3">
        <v>101.22723388671881</v>
      </c>
      <c r="C2336" s="3">
        <v>13.909999847412109</v>
      </c>
      <c r="D2336" s="4">
        <v>5.0771788145047569E-3</v>
      </c>
      <c r="E2336" s="4">
        <v>5.0577813621721654E-3</v>
      </c>
      <c r="F2336" s="2">
        <v>2</v>
      </c>
      <c r="G2336" s="4">
        <v>0.22518269855046211</v>
      </c>
      <c r="H2336" s="4">
        <v>-0.1599399677450726</v>
      </c>
      <c r="I2336" s="4">
        <v>0.63893486446146142</v>
      </c>
    </row>
    <row r="2337" spans="1:9" x14ac:dyDescent="0.25">
      <c r="A2337" t="s">
        <v>2512</v>
      </c>
      <c r="B2337" s="3">
        <v>100.71588134765619</v>
      </c>
      <c r="C2337" s="3">
        <v>13.840000152587891</v>
      </c>
      <c r="D2337" s="4">
        <v>-2.486033629309881E-3</v>
      </c>
      <c r="E2337" s="4">
        <v>1.095694498190691E-2</v>
      </c>
      <c r="F2337" s="2">
        <v>2</v>
      </c>
      <c r="G2337" s="4">
        <v>0.21791422845306821</v>
      </c>
      <c r="H2337" s="4">
        <v>-0.16418355728086101</v>
      </c>
      <c r="I2337" s="4">
        <v>0.65039421045076695</v>
      </c>
    </row>
    <row r="2338" spans="1:9" x14ac:dyDescent="0.25">
      <c r="A2338" t="s">
        <v>2513</v>
      </c>
      <c r="B2338" s="3">
        <v>100.9668884277344</v>
      </c>
      <c r="C2338" s="3">
        <v>13.689999580383301</v>
      </c>
      <c r="D2338" s="4">
        <v>7.3713432904431997E-4</v>
      </c>
      <c r="E2338" s="4">
        <v>-5.9752803170338258E-2</v>
      </c>
      <c r="F2338" s="2">
        <v>2</v>
      </c>
      <c r="G2338" s="4">
        <v>0.21959875971495491</v>
      </c>
      <c r="H2338" s="4">
        <v>-0.1621005109731587</v>
      </c>
      <c r="I2338" s="4">
        <v>0.64842336061416406</v>
      </c>
    </row>
    <row r="2339" spans="1:9" x14ac:dyDescent="0.25">
      <c r="A2339" t="s">
        <v>2514</v>
      </c>
      <c r="B2339" s="3">
        <v>100.89251708984381</v>
      </c>
      <c r="C2339" s="3">
        <v>14.560000419616699</v>
      </c>
      <c r="D2339" s="4">
        <v>1.0144743891768999E-3</v>
      </c>
      <c r="E2339" s="4">
        <v>1.818183394502992E-2</v>
      </c>
      <c r="F2339" s="2">
        <v>2</v>
      </c>
      <c r="G2339" s="4">
        <v>0.22520545345960999</v>
      </c>
      <c r="H2339" s="4">
        <v>-0.16271770049922199</v>
      </c>
      <c r="I2339" s="4">
        <v>0.64569442932741139</v>
      </c>
    </row>
    <row r="2340" spans="1:9" x14ac:dyDescent="0.25">
      <c r="A2340" t="s">
        <v>2515</v>
      </c>
      <c r="B2340" s="3">
        <v>100.79026794433589</v>
      </c>
      <c r="C2340" s="3">
        <v>14.30000019073486</v>
      </c>
      <c r="D2340" s="4">
        <v>6.6861032199856396E-3</v>
      </c>
      <c r="E2340" s="4">
        <v>-6.4748186631007898E-2</v>
      </c>
      <c r="F2340" s="2">
        <v>2</v>
      </c>
      <c r="G2340" s="4">
        <v>0.22233255359115961</v>
      </c>
      <c r="H2340" s="4">
        <v>-0.16356624112584281</v>
      </c>
      <c r="I2340" s="4">
        <v>0.64448154527396828</v>
      </c>
    </row>
    <row r="2341" spans="1:9" x14ac:dyDescent="0.25">
      <c r="A2341" t="s">
        <v>2516</v>
      </c>
      <c r="B2341" s="3">
        <v>100.120849609375</v>
      </c>
      <c r="C2341" s="3">
        <v>15.289999961853029</v>
      </c>
      <c r="D2341" s="4">
        <v>4.9458377733047074E-3</v>
      </c>
      <c r="E2341" s="4">
        <v>-1.035597730662496E-2</v>
      </c>
      <c r="F2341" s="2">
        <v>2</v>
      </c>
      <c r="G2341" s="4">
        <v>0.21990384699405199</v>
      </c>
      <c r="H2341" s="4">
        <v>-0.16912158000518671</v>
      </c>
      <c r="I2341" s="4">
        <v>0.63371745955038628</v>
      </c>
    </row>
    <row r="2342" spans="1:9" x14ac:dyDescent="0.25">
      <c r="A2342" t="s">
        <v>2517</v>
      </c>
      <c r="B2342" s="3">
        <v>99.628105163574219</v>
      </c>
      <c r="C2342" s="3">
        <v>15.44999980926514</v>
      </c>
      <c r="D2342" s="4">
        <v>1.4017448844247939E-3</v>
      </c>
      <c r="E2342" s="4">
        <v>-2.2151922610416649E-2</v>
      </c>
      <c r="F2342" s="2">
        <v>2</v>
      </c>
      <c r="G2342" s="4">
        <v>0.20556091526378231</v>
      </c>
      <c r="H2342" s="4">
        <v>-0.17321074553050439</v>
      </c>
      <c r="I2342" s="4">
        <v>0.62553066569012894</v>
      </c>
    </row>
    <row r="2343" spans="1:9" x14ac:dyDescent="0.25">
      <c r="A2343" t="s">
        <v>2518</v>
      </c>
      <c r="B2343" s="3">
        <v>99.4886474609375</v>
      </c>
      <c r="C2343" s="3">
        <v>15.80000019073486</v>
      </c>
      <c r="D2343" s="4">
        <v>9.3537069033677867E-4</v>
      </c>
      <c r="E2343" s="4">
        <v>7.5561650242239153E-2</v>
      </c>
      <c r="F2343" s="2">
        <v>2</v>
      </c>
      <c r="G2343" s="4">
        <v>0.209771444416994</v>
      </c>
      <c r="H2343" s="4">
        <v>-0.17436807086358919</v>
      </c>
      <c r="I2343" s="4">
        <v>0.62340817643009805</v>
      </c>
    </row>
    <row r="2344" spans="1:9" x14ac:dyDescent="0.25">
      <c r="A2344" t="s">
        <v>2519</v>
      </c>
      <c r="B2344" s="3">
        <v>99.395675659179688</v>
      </c>
      <c r="C2344" s="3">
        <v>14.689999580383301</v>
      </c>
      <c r="D2344" s="4">
        <v>8.5849004164866294E-3</v>
      </c>
      <c r="E2344" s="4">
        <v>-4.2372918235918933E-2</v>
      </c>
      <c r="F2344" s="2">
        <v>2</v>
      </c>
      <c r="G2344" s="4">
        <v>0.2110681000438952</v>
      </c>
      <c r="H2344" s="4">
        <v>-0.17513962108564571</v>
      </c>
      <c r="I2344" s="4">
        <v>0.62113404774663938</v>
      </c>
    </row>
    <row r="2345" spans="1:9" x14ac:dyDescent="0.25">
      <c r="A2345" t="s">
        <v>2520</v>
      </c>
      <c r="B2345" s="3">
        <v>98.549636840820313</v>
      </c>
      <c r="C2345" s="3">
        <v>15.340000152587891</v>
      </c>
      <c r="D2345" s="4">
        <v>1.1643642556753431E-2</v>
      </c>
      <c r="E2345" s="4">
        <v>-9.5518810102290574E-2</v>
      </c>
      <c r="F2345" s="2">
        <v>2</v>
      </c>
      <c r="G2345" s="4">
        <v>0.20966737630409099</v>
      </c>
      <c r="H2345" s="4">
        <v>-0.1821606901176738</v>
      </c>
      <c r="I2345" s="4">
        <v>0.60764103073630493</v>
      </c>
    </row>
    <row r="2346" spans="1:9" x14ac:dyDescent="0.25">
      <c r="A2346" t="s">
        <v>2521</v>
      </c>
      <c r="B2346" s="3">
        <v>97.415367126464844</v>
      </c>
      <c r="C2346" s="3">
        <v>16.95999908447266</v>
      </c>
      <c r="D2346" s="4">
        <v>3.6396441065693619E-3</v>
      </c>
      <c r="E2346" s="4">
        <v>-1.5670369410156541E-2</v>
      </c>
      <c r="F2346" s="2">
        <v>3</v>
      </c>
      <c r="G2346" s="4">
        <v>0.19803308836465219</v>
      </c>
      <c r="H2346" s="4">
        <v>-0.1915737167928229</v>
      </c>
      <c r="I2346" s="4">
        <v>0.5921770482223776</v>
      </c>
    </row>
    <row r="2347" spans="1:9" x14ac:dyDescent="0.25">
      <c r="A2347" t="s">
        <v>2522</v>
      </c>
      <c r="B2347" s="3">
        <v>97.062095642089844</v>
      </c>
      <c r="C2347" s="3">
        <v>17.229999542236332</v>
      </c>
      <c r="D2347" s="4">
        <v>1.556411598520935E-2</v>
      </c>
      <c r="E2347" s="4">
        <v>-7.1159016124756835E-2</v>
      </c>
      <c r="F2347" s="2">
        <v>3</v>
      </c>
      <c r="G2347" s="4">
        <v>0.207284652136561</v>
      </c>
      <c r="H2347" s="4">
        <v>-0.19450543035610091</v>
      </c>
      <c r="I2347" s="4">
        <v>0.58489997523569759</v>
      </c>
    </row>
    <row r="2348" spans="1:9" x14ac:dyDescent="0.25">
      <c r="A2348" t="s">
        <v>2523</v>
      </c>
      <c r="B2348" s="3">
        <v>95.574562072753906</v>
      </c>
      <c r="C2348" s="3">
        <v>18.54999923706055</v>
      </c>
      <c r="D2348" s="4">
        <v>-3.1997171084685578E-3</v>
      </c>
      <c r="E2348" s="4">
        <v>7.2874392991018055E-2</v>
      </c>
      <c r="F2348" s="2">
        <v>3</v>
      </c>
      <c r="G2348" s="4">
        <v>0.1955904263426467</v>
      </c>
      <c r="H2348" s="4">
        <v>-0.2068501072800506</v>
      </c>
      <c r="I2348" s="4">
        <v>0.56594909565185803</v>
      </c>
    </row>
    <row r="2349" spans="1:9" x14ac:dyDescent="0.25">
      <c r="A2349" t="s">
        <v>2524</v>
      </c>
      <c r="B2349" s="3">
        <v>95.881355285644531</v>
      </c>
      <c r="C2349" s="3">
        <v>17.29000091552734</v>
      </c>
      <c r="D2349" s="4">
        <v>-6.071906065539423E-3</v>
      </c>
      <c r="E2349" s="4">
        <v>2.611279074755957E-2</v>
      </c>
      <c r="F2349" s="2">
        <v>3</v>
      </c>
      <c r="G2349" s="4">
        <v>0.22082456865340519</v>
      </c>
      <c r="H2349" s="4">
        <v>-0.20430410551332329</v>
      </c>
      <c r="I2349" s="4">
        <v>0.5792904732387647</v>
      </c>
    </row>
    <row r="2350" spans="1:9" x14ac:dyDescent="0.25">
      <c r="A2350" t="s">
        <v>2525</v>
      </c>
      <c r="B2350" s="3">
        <v>96.467094421386719</v>
      </c>
      <c r="C2350" s="3">
        <v>16.85000038146973</v>
      </c>
      <c r="D2350" s="4">
        <v>8.6517850369334237E-3</v>
      </c>
      <c r="E2350" s="4">
        <v>-8.0741928444978073E-2</v>
      </c>
      <c r="F2350" s="2">
        <v>3</v>
      </c>
      <c r="G2350" s="4">
        <v>0.24394586355031581</v>
      </c>
      <c r="H2350" s="4">
        <v>-0.1994431998225169</v>
      </c>
      <c r="I2350" s="4">
        <v>0.57413588951211558</v>
      </c>
    </row>
    <row r="2351" spans="1:9" x14ac:dyDescent="0.25">
      <c r="A2351" t="s">
        <v>2526</v>
      </c>
      <c r="B2351" s="3">
        <v>95.639640808105469</v>
      </c>
      <c r="C2351" s="3">
        <v>18.329999923706051</v>
      </c>
      <c r="D2351" s="4">
        <v>-8.7409814543260023E-4</v>
      </c>
      <c r="E2351" s="4">
        <v>5.7703404754900101E-2</v>
      </c>
      <c r="F2351" s="2">
        <v>3</v>
      </c>
      <c r="G2351" s="4">
        <v>0.23008085908472231</v>
      </c>
      <c r="H2351" s="4">
        <v>-0.20631003478750651</v>
      </c>
      <c r="I2351" s="4">
        <v>0.5698909109920538</v>
      </c>
    </row>
    <row r="2352" spans="1:9" x14ac:dyDescent="0.25">
      <c r="A2352" t="s">
        <v>2527</v>
      </c>
      <c r="B2352" s="3">
        <v>95.723312377929688</v>
      </c>
      <c r="C2352" s="3">
        <v>17.329999923706051</v>
      </c>
      <c r="D2352" s="4">
        <v>9.6097897333942139E-3</v>
      </c>
      <c r="E2352" s="4">
        <v>-0.1080803061495746</v>
      </c>
      <c r="F2352" s="2">
        <v>3</v>
      </c>
      <c r="G2352" s="4">
        <v>0.2402125274390059</v>
      </c>
      <c r="H2352" s="4">
        <v>-0.2056156649134466</v>
      </c>
      <c r="I2352" s="4">
        <v>0.56200728031166247</v>
      </c>
    </row>
    <row r="2353" spans="1:9" x14ac:dyDescent="0.25">
      <c r="A2353" t="s">
        <v>2528</v>
      </c>
      <c r="B2353" s="3">
        <v>94.812187194824219</v>
      </c>
      <c r="C2353" s="3">
        <v>19.430000305175781</v>
      </c>
      <c r="D2353" s="4">
        <v>8.7039843376495174E-3</v>
      </c>
      <c r="E2353" s="4">
        <v>-7.3438200219586136E-2</v>
      </c>
      <c r="F2353" s="2">
        <v>3</v>
      </c>
      <c r="G2353" s="4">
        <v>0.20021419387414019</v>
      </c>
      <c r="H2353" s="4">
        <v>-0.21317686975249611</v>
      </c>
      <c r="I2353" s="4">
        <v>0.54745301867131246</v>
      </c>
    </row>
    <row r="2354" spans="1:9" x14ac:dyDescent="0.25">
      <c r="A2354" t="s">
        <v>2529</v>
      </c>
      <c r="B2354" s="3">
        <v>93.994064331054688</v>
      </c>
      <c r="C2354" s="3">
        <v>20.969999313354489</v>
      </c>
      <c r="D2354" s="4">
        <v>-7.75298312622974E-3</v>
      </c>
      <c r="E2354" s="4">
        <v>0.1178037877137266</v>
      </c>
      <c r="F2354" s="2">
        <v>4</v>
      </c>
      <c r="G2354" s="4">
        <v>0.18669387588404909</v>
      </c>
      <c r="H2354" s="4">
        <v>-0.2199662711115794</v>
      </c>
      <c r="I2354" s="4">
        <v>0.55518500992827602</v>
      </c>
    </row>
    <row r="2355" spans="1:9" x14ac:dyDescent="0.25">
      <c r="A2355" t="s">
        <v>2530</v>
      </c>
      <c r="B2355" s="3">
        <v>94.728492736816406</v>
      </c>
      <c r="C2355" s="3">
        <v>18.760000228881839</v>
      </c>
      <c r="D2355" s="4">
        <v>9.6114416829138349E-3</v>
      </c>
      <c r="E2355" s="4">
        <v>-8.2191793604727392E-2</v>
      </c>
      <c r="F2355" s="2">
        <v>3</v>
      </c>
      <c r="G2355" s="4">
        <v>0.21807527622453021</v>
      </c>
      <c r="H2355" s="4">
        <v>-0.21387142956998831</v>
      </c>
      <c r="I2355" s="4">
        <v>0.54760465809474024</v>
      </c>
    </row>
    <row r="2356" spans="1:9" x14ac:dyDescent="0.25">
      <c r="A2356" t="s">
        <v>2531</v>
      </c>
      <c r="B2356" s="3">
        <v>93.826683044433594</v>
      </c>
      <c r="C2356" s="3">
        <v>20.440000534057621</v>
      </c>
      <c r="D2356" s="4">
        <v>-5.126352797655942E-3</v>
      </c>
      <c r="E2356" s="4">
        <v>0.18699194826366461</v>
      </c>
      <c r="F2356" s="2">
        <v>4</v>
      </c>
      <c r="G2356" s="4">
        <v>0.19354983035319151</v>
      </c>
      <c r="H2356" s="4">
        <v>-0.22135532743208641</v>
      </c>
      <c r="I2356" s="4">
        <v>0.56428140899512114</v>
      </c>
    </row>
    <row r="2357" spans="1:9" x14ac:dyDescent="0.25">
      <c r="A2357" t="s">
        <v>2532</v>
      </c>
      <c r="B2357" s="3">
        <v>94.310150146484375</v>
      </c>
      <c r="C2357" s="3">
        <v>17.219999313354489</v>
      </c>
      <c r="D2357" s="4">
        <v>-2.592667977417018E-2</v>
      </c>
      <c r="E2357" s="4">
        <v>0.10953600550574839</v>
      </c>
      <c r="F2357" s="2">
        <v>3</v>
      </c>
      <c r="G2357" s="4">
        <v>0.19900172263951821</v>
      </c>
      <c r="H2357" s="4">
        <v>-0.21734315231133289</v>
      </c>
      <c r="I2357" s="4">
        <v>0.55488173108142047</v>
      </c>
    </row>
    <row r="2358" spans="1:9" x14ac:dyDescent="0.25">
      <c r="A2358" t="s">
        <v>2533</v>
      </c>
      <c r="B2358" s="3">
        <v>96.820381164550781</v>
      </c>
      <c r="C2358" s="3">
        <v>15.52000045776367</v>
      </c>
      <c r="D2358" s="4">
        <v>-1.1508797713163381E-3</v>
      </c>
      <c r="E2358" s="4">
        <v>-6.8427334939352935E-2</v>
      </c>
      <c r="F2358" s="2">
        <v>2</v>
      </c>
      <c r="G2358" s="4">
        <v>0.21899497021154549</v>
      </c>
      <c r="H2358" s="4">
        <v>-0.19651135963028399</v>
      </c>
      <c r="I2358" s="4">
        <v>0.58171624134565114</v>
      </c>
    </row>
    <row r="2359" spans="1:9" x14ac:dyDescent="0.25">
      <c r="A2359" t="s">
        <v>2534</v>
      </c>
      <c r="B2359" s="3">
        <v>96.931938171386719</v>
      </c>
      <c r="C2359" s="3">
        <v>16.659999847412109</v>
      </c>
      <c r="D2359" s="4">
        <v>2.2109270819241629E-3</v>
      </c>
      <c r="E2359" s="4">
        <v>1.5853672861556811E-2</v>
      </c>
      <c r="F2359" s="2">
        <v>3</v>
      </c>
      <c r="G2359" s="4">
        <v>0.1963994065210366</v>
      </c>
      <c r="H2359" s="4">
        <v>-0.19558557534118901</v>
      </c>
      <c r="I2359" s="4">
        <v>0.58550641726241914</v>
      </c>
    </row>
    <row r="2360" spans="1:9" x14ac:dyDescent="0.25">
      <c r="A2360" t="s">
        <v>2535</v>
      </c>
      <c r="B2360" s="3">
        <v>96.718101501464844</v>
      </c>
      <c r="C2360" s="3">
        <v>16.39999961853027</v>
      </c>
      <c r="D2360" s="4">
        <v>1.850382626816716E-2</v>
      </c>
      <c r="E2360" s="4">
        <v>-0.12997351264501289</v>
      </c>
      <c r="F2360" s="2">
        <v>3</v>
      </c>
      <c r="G2360" s="4">
        <v>0.1897263374201732</v>
      </c>
      <c r="H2360" s="4">
        <v>-0.19736015351481459</v>
      </c>
      <c r="I2360" s="4">
        <v>0.57883567063547092</v>
      </c>
    </row>
    <row r="2361" spans="1:9" x14ac:dyDescent="0.25">
      <c r="A2361" t="s">
        <v>2536</v>
      </c>
      <c r="B2361" s="3">
        <v>94.960960388183594</v>
      </c>
      <c r="C2361" s="3">
        <v>18.85000038146973</v>
      </c>
      <c r="D2361" s="4">
        <v>5.1170292514379767E-3</v>
      </c>
      <c r="E2361" s="4">
        <v>-5.2287533438536427E-2</v>
      </c>
      <c r="F2361" s="2">
        <v>3</v>
      </c>
      <c r="G2361" s="4">
        <v>0.17114599755453019</v>
      </c>
      <c r="H2361" s="4">
        <v>-0.2119422374424598</v>
      </c>
      <c r="I2361" s="4">
        <v>0.55579145195499757</v>
      </c>
    </row>
    <row r="2362" spans="1:9" x14ac:dyDescent="0.25">
      <c r="A2362" t="s">
        <v>2537</v>
      </c>
      <c r="B2362" s="3">
        <v>94.477516174316406</v>
      </c>
      <c r="C2362" s="3">
        <v>19.889999389648441</v>
      </c>
      <c r="D2362" s="4">
        <v>7.9351339225794959E-3</v>
      </c>
      <c r="E2362" s="4">
        <v>-5.0596722419512193E-2</v>
      </c>
      <c r="F2362" s="2">
        <v>4</v>
      </c>
      <c r="G2362" s="4">
        <v>0.17406725828166181</v>
      </c>
      <c r="H2362" s="4">
        <v>-0.21595422261978081</v>
      </c>
      <c r="I2362" s="4">
        <v>0.54457244796113224</v>
      </c>
    </row>
    <row r="2363" spans="1:9" x14ac:dyDescent="0.25">
      <c r="A2363" t="s">
        <v>2538</v>
      </c>
      <c r="B2363" s="3">
        <v>93.733726501464844</v>
      </c>
      <c r="C2363" s="3">
        <v>20.95000076293945</v>
      </c>
      <c r="D2363" s="4">
        <v>1.174121675427342E-2</v>
      </c>
      <c r="E2363" s="4">
        <v>-6.431436650126654E-2</v>
      </c>
      <c r="F2363" s="2">
        <v>4</v>
      </c>
      <c r="G2363" s="4">
        <v>0.1582341668259892</v>
      </c>
      <c r="H2363" s="4">
        <v>-0.222126751025188</v>
      </c>
      <c r="I2363" s="4">
        <v>0.53047298892407602</v>
      </c>
    </row>
    <row r="2364" spans="1:9" x14ac:dyDescent="0.25">
      <c r="A2364" t="s">
        <v>2539</v>
      </c>
      <c r="B2364" s="3">
        <v>92.645950317382813</v>
      </c>
      <c r="C2364" s="3">
        <v>22.389999389648441</v>
      </c>
      <c r="D2364" s="4">
        <v>-1.297544990516886E-2</v>
      </c>
      <c r="E2364" s="4">
        <v>4.2364984488140633E-2</v>
      </c>
      <c r="F2364" s="2">
        <v>4</v>
      </c>
      <c r="G2364" s="4">
        <v>0.14492253642700481</v>
      </c>
      <c r="H2364" s="4">
        <v>-0.23115393927483141</v>
      </c>
      <c r="I2364" s="4">
        <v>0.54017583001764269</v>
      </c>
    </row>
    <row r="2365" spans="1:9" x14ac:dyDescent="0.25">
      <c r="A2365" t="s">
        <v>2540</v>
      </c>
      <c r="B2365" s="3">
        <v>93.863876342773438</v>
      </c>
      <c r="C2365" s="3">
        <v>21.479999542236332</v>
      </c>
      <c r="D2365" s="4">
        <v>-5.5162131821344662E-3</v>
      </c>
      <c r="E2365" s="4">
        <v>4.4747086585188223E-2</v>
      </c>
      <c r="F2365" s="2">
        <v>4</v>
      </c>
      <c r="G2365" s="4">
        <v>0.16950222518552399</v>
      </c>
      <c r="H2365" s="4">
        <v>-0.22104666935457731</v>
      </c>
      <c r="I2365" s="4">
        <v>0.53850825902789534</v>
      </c>
    </row>
    <row r="2366" spans="1:9" x14ac:dyDescent="0.25">
      <c r="A2366" t="s">
        <v>2541</v>
      </c>
      <c r="B2366" s="3">
        <v>94.384521484375</v>
      </c>
      <c r="C2366" s="3">
        <v>20.559999465942379</v>
      </c>
      <c r="D2366" s="4">
        <v>-2.9519618910045509E-4</v>
      </c>
      <c r="E2366" s="4">
        <v>4.8979544172879752E-2</v>
      </c>
      <c r="F2366" s="2">
        <v>4</v>
      </c>
      <c r="G2366" s="4">
        <v>0.19841216177598581</v>
      </c>
      <c r="H2366" s="4">
        <v>-0.2167259627852697</v>
      </c>
      <c r="I2366" s="4">
        <v>0.57095215562206914</v>
      </c>
    </row>
    <row r="2367" spans="1:9" x14ac:dyDescent="0.25">
      <c r="A2367" t="s">
        <v>2542</v>
      </c>
      <c r="B2367" s="3">
        <v>94.412391662597656</v>
      </c>
      <c r="C2367" s="3">
        <v>19.60000038146973</v>
      </c>
      <c r="D2367" s="4">
        <v>-1.0427011519116069E-2</v>
      </c>
      <c r="E2367" s="4">
        <v>0.11680918709558499</v>
      </c>
      <c r="F2367" s="2">
        <v>4</v>
      </c>
      <c r="G2367" s="4">
        <v>0.18105225022101501</v>
      </c>
      <c r="H2367" s="4">
        <v>-0.21649467499918959</v>
      </c>
      <c r="I2367" s="4">
        <v>0.56049123307835313</v>
      </c>
    </row>
    <row r="2368" spans="1:9" x14ac:dyDescent="0.25">
      <c r="A2368" t="s">
        <v>2543</v>
      </c>
      <c r="B2368" s="3">
        <v>95.407203674316406</v>
      </c>
      <c r="C2368" s="3">
        <v>17.54999923706055</v>
      </c>
      <c r="D2368" s="4">
        <v>-6.5830526511546639E-3</v>
      </c>
      <c r="E2368" s="4">
        <v>3.1745973010736783E-2</v>
      </c>
      <c r="F2368" s="2">
        <v>3</v>
      </c>
      <c r="G2368" s="4">
        <v>0.19733759931245931</v>
      </c>
      <c r="H2368" s="4">
        <v>-0.20823897365712529</v>
      </c>
      <c r="I2368" s="4">
        <v>0.57140695822536292</v>
      </c>
    </row>
    <row r="2369" spans="1:9" x14ac:dyDescent="0.25">
      <c r="A2369" t="s">
        <v>2544</v>
      </c>
      <c r="B2369" s="3">
        <v>96.039436340332031</v>
      </c>
      <c r="C2369" s="3">
        <v>17.010000228881839</v>
      </c>
      <c r="D2369" s="4">
        <v>1.9140002930777781E-2</v>
      </c>
      <c r="E2369" s="4">
        <v>-0.1191092335925292</v>
      </c>
      <c r="F2369" s="2">
        <v>3</v>
      </c>
      <c r="G2369" s="4">
        <v>0.20126830901292789</v>
      </c>
      <c r="H2369" s="4">
        <v>-0.202992229540813</v>
      </c>
      <c r="I2369" s="4">
        <v>0.56913282954190425</v>
      </c>
    </row>
    <row r="2370" spans="1:9" x14ac:dyDescent="0.25">
      <c r="A2370" t="s">
        <v>2545</v>
      </c>
      <c r="B2370" s="3">
        <v>94.235763549804688</v>
      </c>
      <c r="C2370" s="3">
        <v>19.309999465942379</v>
      </c>
      <c r="D2370" s="4">
        <v>1.2890923034634129E-2</v>
      </c>
      <c r="E2370" s="4">
        <v>-8.5700819193561872E-2</v>
      </c>
      <c r="F2370" s="2">
        <v>3</v>
      </c>
      <c r="G2370" s="4">
        <v>0.18127860567145551</v>
      </c>
      <c r="H2370" s="4">
        <v>-0.21796046846635109</v>
      </c>
      <c r="I2370" s="4">
        <v>0.54032746944107046</v>
      </c>
    </row>
    <row r="2371" spans="1:9" x14ac:dyDescent="0.25">
      <c r="A2371" t="s">
        <v>2546</v>
      </c>
      <c r="B2371" s="3">
        <v>93.03643798828125</v>
      </c>
      <c r="C2371" s="3">
        <v>21.120000839233398</v>
      </c>
      <c r="D2371" s="4">
        <v>-1.3408117458303059E-2</v>
      </c>
      <c r="E2371" s="4">
        <v>6.0241001924870918E-2</v>
      </c>
      <c r="F2371" s="2">
        <v>4</v>
      </c>
      <c r="G2371" s="4">
        <v>0.17705338590519129</v>
      </c>
      <c r="H2371" s="4">
        <v>-0.22791337769061201</v>
      </c>
      <c r="I2371" s="4">
        <v>0.54260159812452913</v>
      </c>
    </row>
    <row r="2372" spans="1:9" x14ac:dyDescent="0.25">
      <c r="A2372" t="s">
        <v>2547</v>
      </c>
      <c r="B2372" s="3">
        <v>94.300834655761719</v>
      </c>
      <c r="C2372" s="3">
        <v>19.920000076293949</v>
      </c>
      <c r="D2372" s="4">
        <v>-1.46689201367739E-2</v>
      </c>
      <c r="E2372" s="4">
        <v>0.1197301321613486</v>
      </c>
      <c r="F2372" s="2">
        <v>4</v>
      </c>
      <c r="G2372" s="4">
        <v>0.18864354010044651</v>
      </c>
      <c r="H2372" s="4">
        <v>-0.21742045928828449</v>
      </c>
      <c r="I2372" s="4">
        <v>0.5556398125315698</v>
      </c>
    </row>
    <row r="2373" spans="1:9" x14ac:dyDescent="0.25">
      <c r="A2373" t="s">
        <v>2548</v>
      </c>
      <c r="B2373" s="3">
        <v>95.704719543457031</v>
      </c>
      <c r="C2373" s="3">
        <v>17.79000091552734</v>
      </c>
      <c r="D2373" s="4">
        <v>-3.002308697896972E-3</v>
      </c>
      <c r="E2373" s="4">
        <v>-7.3437489134570377E-2</v>
      </c>
      <c r="F2373" s="2">
        <v>3</v>
      </c>
      <c r="G2373" s="4">
        <v>0.19763046116215199</v>
      </c>
      <c r="H2373" s="4">
        <v>-0.20576996229496239</v>
      </c>
      <c r="I2373" s="4">
        <v>0.57974527584205848</v>
      </c>
    </row>
    <row r="2374" spans="1:9" x14ac:dyDescent="0.25">
      <c r="A2374" t="s">
        <v>2549</v>
      </c>
      <c r="B2374" s="3">
        <v>95.992919921875</v>
      </c>
      <c r="C2374" s="3">
        <v>19.20000076293945</v>
      </c>
      <c r="D2374" s="4">
        <v>-1.025716905658158E-2</v>
      </c>
      <c r="E2374" s="4">
        <v>0.20603019289740271</v>
      </c>
      <c r="F2374" s="2">
        <v>3</v>
      </c>
      <c r="G2374" s="4">
        <v>0.19181388962247239</v>
      </c>
      <c r="H2374" s="4">
        <v>-0.20337825790975109</v>
      </c>
      <c r="I2374" s="4">
        <v>0.59050947723263025</v>
      </c>
    </row>
    <row r="2375" spans="1:9" x14ac:dyDescent="0.25">
      <c r="A2375" t="s">
        <v>2550</v>
      </c>
      <c r="B2375" s="3">
        <v>96.987739562988281</v>
      </c>
      <c r="C2375" s="3">
        <v>15.920000076293951</v>
      </c>
      <c r="D2375" s="4">
        <v>-6.6650392876080877E-3</v>
      </c>
      <c r="E2375" s="4">
        <v>5.7104889290509941E-2</v>
      </c>
      <c r="F2375" s="2">
        <v>2</v>
      </c>
      <c r="G2375" s="4">
        <v>0.21201951720683929</v>
      </c>
      <c r="H2375" s="4">
        <v>-0.19512249325320929</v>
      </c>
      <c r="I2375" s="4">
        <v>0.65083353352793605</v>
      </c>
    </row>
    <row r="2376" spans="1:9" x14ac:dyDescent="0.25">
      <c r="A2376" t="s">
        <v>2551</v>
      </c>
      <c r="B2376" s="3">
        <v>97.638504028320313</v>
      </c>
      <c r="C2376" s="3">
        <v>15.060000419616699</v>
      </c>
      <c r="D2376" s="4">
        <v>-1.905451928432278E-4</v>
      </c>
      <c r="E2376" s="4">
        <v>3.8620718594255088E-2</v>
      </c>
      <c r="F2376" s="2">
        <v>2</v>
      </c>
      <c r="G2376" s="4">
        <v>0.21833945564980989</v>
      </c>
      <c r="H2376" s="4">
        <v>-0.18972195827120081</v>
      </c>
      <c r="I2376" s="4">
        <v>0.65539473055806408</v>
      </c>
    </row>
    <row r="2377" spans="1:9" x14ac:dyDescent="0.25">
      <c r="A2377" t="s">
        <v>2552</v>
      </c>
      <c r="B2377" s="3">
        <v>97.657112121582031</v>
      </c>
      <c r="C2377" s="3">
        <v>14.5</v>
      </c>
      <c r="D2377" s="4">
        <v>7.0946041370294477E-3</v>
      </c>
      <c r="E2377" s="4">
        <v>9.0466329489369279E-3</v>
      </c>
      <c r="F2377" s="2">
        <v>2</v>
      </c>
      <c r="G2377" s="4">
        <v>0.21551601997986819</v>
      </c>
      <c r="H2377" s="4">
        <v>-0.18956753426073</v>
      </c>
      <c r="I2377" s="4">
        <v>0.65555204631683139</v>
      </c>
    </row>
    <row r="2378" spans="1:9" x14ac:dyDescent="0.25">
      <c r="A2378" t="s">
        <v>2553</v>
      </c>
      <c r="B2378" s="3">
        <v>96.969154357910156</v>
      </c>
      <c r="C2378" s="3">
        <v>14.36999988555908</v>
      </c>
      <c r="D2378" s="4">
        <v>8.6400714892675978E-4</v>
      </c>
      <c r="E2378" s="4">
        <v>-2.9054074299605159E-2</v>
      </c>
      <c r="F2378" s="2">
        <v>2</v>
      </c>
      <c r="G2378" s="4">
        <v>0.21095587641218511</v>
      </c>
      <c r="H2378" s="4">
        <v>-0.1952767273202477</v>
      </c>
      <c r="I2378" s="4">
        <v>0.64674416377734456</v>
      </c>
    </row>
    <row r="2379" spans="1:9" x14ac:dyDescent="0.25">
      <c r="A2379" t="s">
        <v>2554</v>
      </c>
      <c r="B2379" s="3">
        <v>96.885444641113281</v>
      </c>
      <c r="C2379" s="3">
        <v>14.80000019073486</v>
      </c>
      <c r="D2379" s="4">
        <v>-3.538119213038815E-3</v>
      </c>
      <c r="E2379" s="4">
        <v>-2.950818421410728E-2</v>
      </c>
      <c r="F2379" s="2">
        <v>2</v>
      </c>
      <c r="G2379" s="4">
        <v>0.2104639665663679</v>
      </c>
      <c r="H2379" s="4">
        <v>-0.1959714137666948</v>
      </c>
      <c r="I2379" s="4">
        <v>0.65099084928670314</v>
      </c>
    </row>
    <row r="2380" spans="1:9" x14ac:dyDescent="0.25">
      <c r="A2380" t="s">
        <v>2555</v>
      </c>
      <c r="B2380" s="3">
        <v>97.229454040527344</v>
      </c>
      <c r="C2380" s="3">
        <v>15.25</v>
      </c>
      <c r="D2380" s="4">
        <v>2.4922168371814819E-3</v>
      </c>
      <c r="E2380" s="4">
        <v>-7.5197076308636035E-2</v>
      </c>
      <c r="F2380" s="2">
        <v>2</v>
      </c>
      <c r="G2380" s="4">
        <v>0.22754131855667081</v>
      </c>
      <c r="H2380" s="4">
        <v>-0.19311656397902621</v>
      </c>
      <c r="I2380" s="4">
        <v>0.64532868193873494</v>
      </c>
    </row>
    <row r="2381" spans="1:9" x14ac:dyDescent="0.25">
      <c r="A2381" t="s">
        <v>2556</v>
      </c>
      <c r="B2381" s="3">
        <v>96.987739562988281</v>
      </c>
      <c r="C2381" s="3">
        <v>16.489999771118161</v>
      </c>
      <c r="D2381" s="4">
        <v>4.3999662470939338E-3</v>
      </c>
      <c r="E2381" s="4">
        <v>-1.903627037422273E-2</v>
      </c>
      <c r="F2381" s="2">
        <v>3</v>
      </c>
      <c r="G2381" s="4">
        <v>0.23695957114817051</v>
      </c>
      <c r="H2381" s="4">
        <v>-0.19512249325320929</v>
      </c>
      <c r="I2381" s="4">
        <v>0.6473733068156482</v>
      </c>
    </row>
    <row r="2382" spans="1:9" x14ac:dyDescent="0.25">
      <c r="A2382" t="s">
        <v>2557</v>
      </c>
      <c r="B2382" s="3">
        <v>96.5628662109375</v>
      </c>
      <c r="C2382" s="3">
        <v>16.809999465942379</v>
      </c>
      <c r="D2382" s="4">
        <v>2.4066934865488051E-2</v>
      </c>
      <c r="E2382" s="4">
        <v>-0.13528811707117211</v>
      </c>
      <c r="F2382" s="2">
        <v>3</v>
      </c>
      <c r="G2382" s="4">
        <v>0.22810964552196619</v>
      </c>
      <c r="H2382" s="4">
        <v>-0.19864841318724069</v>
      </c>
      <c r="I2382" s="4">
        <v>0.63982383034953383</v>
      </c>
    </row>
    <row r="2383" spans="1:9" x14ac:dyDescent="0.25">
      <c r="A2383" t="s">
        <v>2558</v>
      </c>
      <c r="B2383" s="3">
        <v>94.293510437011719</v>
      </c>
      <c r="C2383" s="3">
        <v>19.440000534057621</v>
      </c>
      <c r="D2383" s="4">
        <v>1.8203652939898118E-2</v>
      </c>
      <c r="E2383" s="4">
        <v>-0.1752227074348888</v>
      </c>
      <c r="F2383" s="2">
        <v>3</v>
      </c>
      <c r="G2383" s="4">
        <v>0.21319005291738649</v>
      </c>
      <c r="H2383" s="4">
        <v>-0.21748124118662471</v>
      </c>
      <c r="I2383" s="4">
        <v>0.60569351050295683</v>
      </c>
    </row>
    <row r="2384" spans="1:9" x14ac:dyDescent="0.25">
      <c r="A2384" t="s">
        <v>2559</v>
      </c>
      <c r="B2384" s="3">
        <v>92.607711791992188</v>
      </c>
      <c r="C2384" s="3">
        <v>23.569999694824219</v>
      </c>
      <c r="D2384" s="4">
        <v>-1.604160772751995E-2</v>
      </c>
      <c r="E2384" s="4">
        <v>0.15426050963570659</v>
      </c>
      <c r="F2384" s="2">
        <v>4</v>
      </c>
      <c r="G2384" s="4">
        <v>0.18912689930947391</v>
      </c>
      <c r="H2384" s="4">
        <v>-0.2314712714357495</v>
      </c>
      <c r="I2384" s="4">
        <v>0.61167030936845945</v>
      </c>
    </row>
    <row r="2385" spans="1:9" x14ac:dyDescent="0.25">
      <c r="A2385" t="s">
        <v>2560</v>
      </c>
      <c r="B2385" s="3">
        <v>94.117507934570313</v>
      </c>
      <c r="C2385" s="3">
        <v>20.420000076293949</v>
      </c>
      <c r="D2385" s="4">
        <v>-1.032454104593516E-2</v>
      </c>
      <c r="E2385" s="4">
        <v>-3.1309290787515098E-2</v>
      </c>
      <c r="F2385" s="2">
        <v>4</v>
      </c>
      <c r="G2385" s="4">
        <v>0.2152076970762227</v>
      </c>
      <c r="H2385" s="4">
        <v>-0.2189418428666364</v>
      </c>
      <c r="I2385" s="4">
        <v>0.62912863869190083</v>
      </c>
    </row>
    <row r="2386" spans="1:9" x14ac:dyDescent="0.25">
      <c r="A2386" t="s">
        <v>2561</v>
      </c>
      <c r="B2386" s="3">
        <v>95.099365234375</v>
      </c>
      <c r="C2386" s="3">
        <v>21.079999923706051</v>
      </c>
      <c r="D2386" s="4">
        <v>-1.088608513011091E-2</v>
      </c>
      <c r="E2386" s="4">
        <v>4.9800797001967163E-2</v>
      </c>
      <c r="F2386" s="2">
        <v>4</v>
      </c>
      <c r="G2386" s="4">
        <v>0.2262947216315043</v>
      </c>
      <c r="H2386" s="4">
        <v>-0.2107936495072614</v>
      </c>
      <c r="I2386" s="4">
        <v>0.63557714484017502</v>
      </c>
    </row>
    <row r="2387" spans="1:9" x14ac:dyDescent="0.25">
      <c r="A2387" t="s">
        <v>2562</v>
      </c>
      <c r="B2387" s="3">
        <v>96.146018981933594</v>
      </c>
      <c r="C2387" s="3">
        <v>20.079999923706051</v>
      </c>
      <c r="D2387" s="4">
        <v>4.7429703755899064E-3</v>
      </c>
      <c r="E2387" s="4">
        <v>8.3648093881487195E-2</v>
      </c>
      <c r="F2387" s="2">
        <v>4</v>
      </c>
      <c r="G2387" s="4">
        <v>0.23658909248838469</v>
      </c>
      <c r="H2387" s="4">
        <v>-0.20210772629100751</v>
      </c>
      <c r="I2387" s="4">
        <v>0.65209181960454354</v>
      </c>
    </row>
    <row r="2388" spans="1:9" x14ac:dyDescent="0.25">
      <c r="A2388" t="s">
        <v>2563</v>
      </c>
      <c r="B2388" s="3">
        <v>95.692153930664063</v>
      </c>
      <c r="C2388" s="3">
        <v>18.530000686645511</v>
      </c>
      <c r="D2388" s="4">
        <v>-1.5720303190392419E-2</v>
      </c>
      <c r="E2388" s="4">
        <v>0.20716613851128149</v>
      </c>
      <c r="F2388" s="2">
        <v>3</v>
      </c>
      <c r="G2388" s="4">
        <v>0.2149203590586504</v>
      </c>
      <c r="H2388" s="4">
        <v>-0.2058742412393024</v>
      </c>
      <c r="I2388" s="4">
        <v>0.65193450384577623</v>
      </c>
    </row>
    <row r="2389" spans="1:9" x14ac:dyDescent="0.25">
      <c r="A2389" t="s">
        <v>2564</v>
      </c>
      <c r="B2389" s="3">
        <v>97.220489501953125</v>
      </c>
      <c r="C2389" s="3">
        <v>15.35000038146973</v>
      </c>
      <c r="D2389" s="4">
        <v>3.1539453444195949E-3</v>
      </c>
      <c r="E2389" s="4">
        <v>8.0225217470964338E-2</v>
      </c>
      <c r="F2389" s="2">
        <v>2</v>
      </c>
      <c r="G2389" s="4">
        <v>0.23346633815231391</v>
      </c>
      <c r="H2389" s="4">
        <v>-0.19319095849001561</v>
      </c>
      <c r="I2389" s="4">
        <v>0.65209181960454354</v>
      </c>
    </row>
    <row r="2390" spans="1:9" x14ac:dyDescent="0.25">
      <c r="A2390" t="s">
        <v>2565</v>
      </c>
      <c r="B2390" s="3">
        <v>96.914825439453125</v>
      </c>
      <c r="C2390" s="3">
        <v>14.210000038146971</v>
      </c>
      <c r="D2390" s="4">
        <v>-7.1170775077917803E-3</v>
      </c>
      <c r="E2390" s="4">
        <v>0.1951219199187908</v>
      </c>
      <c r="F2390" s="2">
        <v>2</v>
      </c>
      <c r="G2390" s="4">
        <v>0.23459216283823969</v>
      </c>
      <c r="H2390" s="4">
        <v>-0.195727589714082</v>
      </c>
      <c r="I2390" s="4">
        <v>0.66042775486772887</v>
      </c>
    </row>
    <row r="2391" spans="1:9" x14ac:dyDescent="0.25">
      <c r="A2391" t="s">
        <v>2566</v>
      </c>
      <c r="B2391" s="3">
        <v>97.609519958496094</v>
      </c>
      <c r="C2391" s="3">
        <v>11.89000034332275</v>
      </c>
      <c r="D2391" s="4">
        <v>9.4819983518679152E-5</v>
      </c>
      <c r="E2391" s="4">
        <v>-3.9579948835912648E-2</v>
      </c>
      <c r="F2391" s="2">
        <v>1</v>
      </c>
      <c r="G2391" s="4">
        <v>0.25247175670131311</v>
      </c>
      <c r="H2391" s="4">
        <v>-0.18996248997098669</v>
      </c>
      <c r="I2391" s="4">
        <v>0.66247237974464213</v>
      </c>
    </row>
    <row r="2392" spans="1:9" x14ac:dyDescent="0.25">
      <c r="A2392" t="s">
        <v>2567</v>
      </c>
      <c r="B2392" s="3">
        <v>97.600265502929688</v>
      </c>
      <c r="C2392" s="3">
        <v>12.38000011444092</v>
      </c>
      <c r="D2392" s="4">
        <v>-4.7418763625861621E-4</v>
      </c>
      <c r="E2392" s="4">
        <v>-9.5999908447265137E-3</v>
      </c>
      <c r="F2392" s="2">
        <v>1</v>
      </c>
      <c r="G2392" s="4">
        <v>0.25074153832857088</v>
      </c>
      <c r="H2392" s="4">
        <v>-0.19003929043211881</v>
      </c>
      <c r="I2392" s="4">
        <v>0.6637306658212494</v>
      </c>
    </row>
    <row r="2393" spans="1:9" x14ac:dyDescent="0.25">
      <c r="A2393" t="s">
        <v>2568</v>
      </c>
      <c r="B2393" s="3">
        <v>97.646568298339844</v>
      </c>
      <c r="C2393" s="3">
        <v>12.5</v>
      </c>
      <c r="D2393" s="4">
        <v>1.805542162035545E-3</v>
      </c>
      <c r="E2393" s="4">
        <v>-2.7237382963384401E-2</v>
      </c>
      <c r="F2393" s="2">
        <v>1</v>
      </c>
      <c r="G2393" s="4">
        <v>0.25250707296283492</v>
      </c>
      <c r="H2393" s="4">
        <v>-0.18965503486854909</v>
      </c>
      <c r="I2393" s="4">
        <v>0.66042775486772887</v>
      </c>
    </row>
    <row r="2394" spans="1:9" x14ac:dyDescent="0.25">
      <c r="A2394" t="s">
        <v>2569</v>
      </c>
      <c r="B2394" s="3">
        <v>97.4705810546875</v>
      </c>
      <c r="C2394" s="3">
        <v>12.85000038146973</v>
      </c>
      <c r="D2394" s="4">
        <v>4.0074120580406714E-3</v>
      </c>
      <c r="E2394" s="4">
        <v>-9.2514087574781967E-2</v>
      </c>
      <c r="F2394" s="2">
        <v>1</v>
      </c>
      <c r="G2394" s="4">
        <v>0.24922559372288691</v>
      </c>
      <c r="H2394" s="4">
        <v>-0.1911155099196058</v>
      </c>
      <c r="I2394" s="4">
        <v>0.65806849847328119</v>
      </c>
    </row>
    <row r="2395" spans="1:9" x14ac:dyDescent="0.25">
      <c r="A2395" t="s">
        <v>2570</v>
      </c>
      <c r="B2395" s="3">
        <v>97.081535339355469</v>
      </c>
      <c r="C2395" s="3">
        <v>14.159999847412109</v>
      </c>
      <c r="D2395" s="4">
        <v>-1.1319960439344251E-2</v>
      </c>
      <c r="E2395" s="4">
        <v>6.2265561024496652E-2</v>
      </c>
      <c r="F2395" s="2">
        <v>2</v>
      </c>
      <c r="G2395" s="4">
        <v>0.24061130326052771</v>
      </c>
      <c r="H2395" s="4">
        <v>-0.19434410506758951</v>
      </c>
      <c r="I2395" s="4">
        <v>0.66593260645692998</v>
      </c>
    </row>
    <row r="2396" spans="1:9" x14ac:dyDescent="0.25">
      <c r="A2396" t="s">
        <v>2571</v>
      </c>
      <c r="B2396" s="3">
        <v>98.193077087402344</v>
      </c>
      <c r="C2396" s="3">
        <v>13.329999923706049</v>
      </c>
      <c r="D2396" s="4">
        <v>4.6437116346402796E-3</v>
      </c>
      <c r="E2396" s="4">
        <v>0.10439107379780151</v>
      </c>
      <c r="F2396" s="2">
        <v>2</v>
      </c>
      <c r="G2396" s="4">
        <v>0.26232490149582749</v>
      </c>
      <c r="H2396" s="4">
        <v>-0.18511969222072741</v>
      </c>
      <c r="I2396" s="4">
        <v>0.67112294652536164</v>
      </c>
    </row>
    <row r="2397" spans="1:9" x14ac:dyDescent="0.25">
      <c r="A2397" t="s">
        <v>2572</v>
      </c>
      <c r="B2397" s="3">
        <v>97.739204406738281</v>
      </c>
      <c r="C2397" s="3">
        <v>12.069999694824221</v>
      </c>
      <c r="D2397" s="4">
        <v>6.4862479036893461E-3</v>
      </c>
      <c r="E2397" s="4">
        <v>-1.469390246332913E-2</v>
      </c>
      <c r="F2397" s="2">
        <v>1</v>
      </c>
      <c r="G2397" s="4">
        <v>0.26525016370095522</v>
      </c>
      <c r="H2397" s="4">
        <v>-0.18888627048349971</v>
      </c>
      <c r="I2397" s="4">
        <v>0.66058507062649596</v>
      </c>
    </row>
    <row r="2398" spans="1:9" x14ac:dyDescent="0.25">
      <c r="A2398" t="s">
        <v>2573</v>
      </c>
      <c r="B2398" s="3">
        <v>97.109329223632813</v>
      </c>
      <c r="C2398" s="3">
        <v>12.25</v>
      </c>
      <c r="D2398" s="4">
        <v>1.528457758974922E-3</v>
      </c>
      <c r="E2398" s="4">
        <v>-2.931853319447875E-2</v>
      </c>
      <c r="F2398" s="2">
        <v>1</v>
      </c>
      <c r="G2398" s="4">
        <v>0.26366590482570862</v>
      </c>
      <c r="H2398" s="4">
        <v>-0.1941134504262837</v>
      </c>
      <c r="I2398" s="4">
        <v>0.65382193296068736</v>
      </c>
    </row>
    <row r="2399" spans="1:9" x14ac:dyDescent="0.25">
      <c r="A2399" t="s">
        <v>2574</v>
      </c>
      <c r="B2399" s="3">
        <v>96.961128234863281</v>
      </c>
      <c r="C2399" s="3">
        <v>12.61999988555908</v>
      </c>
      <c r="D2399" s="4">
        <v>7.7983928849398856E-3</v>
      </c>
      <c r="E2399" s="4">
        <v>-2.1705406298538569E-2</v>
      </c>
      <c r="F2399" s="2">
        <v>1</v>
      </c>
      <c r="G2399" s="4">
        <v>0.26474187506462332</v>
      </c>
      <c r="H2399" s="4">
        <v>-0.19534333415051219</v>
      </c>
      <c r="I2399" s="4">
        <v>0.64721611105364607</v>
      </c>
    </row>
    <row r="2400" spans="1:9" x14ac:dyDescent="0.25">
      <c r="A2400" t="s">
        <v>2575</v>
      </c>
      <c r="B2400" s="3">
        <v>96.210838317871094</v>
      </c>
      <c r="C2400" s="3">
        <v>12.89999961853027</v>
      </c>
      <c r="D2400" s="4">
        <v>1.9290070734232501E-3</v>
      </c>
      <c r="E2400" s="4">
        <v>-5.0073660456266489E-2</v>
      </c>
      <c r="F2400" s="2">
        <v>1</v>
      </c>
      <c r="G2400" s="4">
        <v>0.26171495543617967</v>
      </c>
      <c r="H2400" s="4">
        <v>-0.20156980649069631</v>
      </c>
      <c r="I2400" s="4">
        <v>0.64658696801534221</v>
      </c>
    </row>
    <row r="2401" spans="1:9" x14ac:dyDescent="0.25">
      <c r="A2401" t="s">
        <v>2576</v>
      </c>
      <c r="B2401" s="3">
        <v>96.025604248046875</v>
      </c>
      <c r="C2401" s="3">
        <v>13.579999923706049</v>
      </c>
      <c r="D2401" s="4">
        <v>4.4567529763359648E-3</v>
      </c>
      <c r="E2401" s="4">
        <v>-2.7220638495883409E-2</v>
      </c>
      <c r="F2401" s="2">
        <v>2</v>
      </c>
      <c r="G2401" s="4">
        <v>0.272077235861101</v>
      </c>
      <c r="H2401" s="4">
        <v>-0.20310701868840761</v>
      </c>
      <c r="I2401" s="4">
        <v>0.63195972236588505</v>
      </c>
    </row>
    <row r="2402" spans="1:9" x14ac:dyDescent="0.25">
      <c r="A2402" t="s">
        <v>2577</v>
      </c>
      <c r="B2402" s="3">
        <v>95.599540710449219</v>
      </c>
      <c r="C2402" s="3">
        <v>13.960000038146971</v>
      </c>
      <c r="D2402" s="4">
        <v>-4.5332328102078989E-3</v>
      </c>
      <c r="E2402" s="4">
        <v>7.2150349167974248E-3</v>
      </c>
      <c r="F2402" s="2">
        <v>2</v>
      </c>
      <c r="G2402" s="4">
        <v>0.26337723110130118</v>
      </c>
      <c r="H2402" s="4">
        <v>-0.20664281568091941</v>
      </c>
      <c r="I2402" s="4">
        <v>0.63902519300020244</v>
      </c>
    </row>
    <row r="2403" spans="1:9" x14ac:dyDescent="0.25">
      <c r="A2403" t="s">
        <v>2578</v>
      </c>
      <c r="B2403" s="3">
        <v>96.034889221191406</v>
      </c>
      <c r="C2403" s="3">
        <v>13.85999965667725</v>
      </c>
      <c r="D2403" s="4">
        <v>7.4823109106523233E-3</v>
      </c>
      <c r="E2403" s="4">
        <v>-9.2923600119921845E-3</v>
      </c>
      <c r="F2403" s="2">
        <v>2</v>
      </c>
      <c r="G2403" s="4">
        <v>0.26546737246737839</v>
      </c>
      <c r="H2403" s="4">
        <v>-0.2030299649693659</v>
      </c>
      <c r="I2403" s="4">
        <v>0.64898350070701571</v>
      </c>
    </row>
    <row r="2404" spans="1:9" x14ac:dyDescent="0.25">
      <c r="A2404" t="s">
        <v>2579</v>
      </c>
      <c r="B2404" s="3">
        <v>95.321662902832031</v>
      </c>
      <c r="C2404" s="3">
        <v>13.989999771118161</v>
      </c>
      <c r="D2404" s="4">
        <v>-3.00319926304915E-3</v>
      </c>
      <c r="E2404" s="4">
        <v>5.1089356127987928E-2</v>
      </c>
      <c r="F2404" s="2">
        <v>2</v>
      </c>
      <c r="G2404" s="4">
        <v>0.2438013768623295</v>
      </c>
      <c r="H2404" s="4">
        <v>-0.20894885557815751</v>
      </c>
      <c r="I2404" s="4">
        <v>0.68341211503275034</v>
      </c>
    </row>
    <row r="2405" spans="1:9" x14ac:dyDescent="0.25">
      <c r="A2405" t="s">
        <v>2580</v>
      </c>
      <c r="B2405" s="3">
        <v>95.608795166015625</v>
      </c>
      <c r="C2405" s="3">
        <v>13.310000419616699</v>
      </c>
      <c r="D2405" s="4">
        <v>3.1098750198614859E-3</v>
      </c>
      <c r="E2405" s="4">
        <v>-3.4807798663099347E-2</v>
      </c>
      <c r="F2405" s="2">
        <v>2</v>
      </c>
      <c r="G2405" s="4">
        <v>0.2499302803507886</v>
      </c>
      <c r="H2405" s="4">
        <v>-0.20656601521978729</v>
      </c>
      <c r="I2405" s="4">
        <v>0.68357525540147379</v>
      </c>
    </row>
    <row r="2406" spans="1:9" x14ac:dyDescent="0.25">
      <c r="A2406" t="s">
        <v>2581</v>
      </c>
      <c r="B2406" s="3">
        <v>95.312385559082031</v>
      </c>
      <c r="C2406" s="3">
        <v>13.789999961853029</v>
      </c>
      <c r="D2406" s="4">
        <v>4.2943506927926034E-3</v>
      </c>
      <c r="E2406" s="4">
        <v>5.9139744778596633E-2</v>
      </c>
      <c r="F2406" s="2">
        <v>2</v>
      </c>
      <c r="G2406" s="4">
        <v>0.2499325897242026</v>
      </c>
      <c r="H2406" s="4">
        <v>-0.20902584598272181</v>
      </c>
      <c r="I2406" s="4">
        <v>0.68455384873453284</v>
      </c>
    </row>
    <row r="2407" spans="1:9" x14ac:dyDescent="0.25">
      <c r="A2407" t="s">
        <v>2582</v>
      </c>
      <c r="B2407" s="3">
        <v>94.904830932617188</v>
      </c>
      <c r="C2407" s="3">
        <v>13.02000045776367</v>
      </c>
      <c r="D2407" s="4">
        <v>1.759772527737846E-3</v>
      </c>
      <c r="E2407" s="4">
        <v>7.739967560310701E-3</v>
      </c>
      <c r="F2407" s="2">
        <v>1</v>
      </c>
      <c r="G2407" s="4">
        <v>0.25966694288263548</v>
      </c>
      <c r="H2407" s="4">
        <v>-0.2124080420529694</v>
      </c>
      <c r="I2407" s="4">
        <v>0.67297337134798441</v>
      </c>
    </row>
    <row r="2408" spans="1:9" x14ac:dyDescent="0.25">
      <c r="A2408" t="s">
        <v>2583</v>
      </c>
      <c r="B2408" s="3">
        <v>94.738113403320313</v>
      </c>
      <c r="C2408" s="3">
        <v>12.920000076293951</v>
      </c>
      <c r="D2408" s="4">
        <v>3.1384647002292709E-3</v>
      </c>
      <c r="E2408" s="4">
        <v>1.9731649447087159E-2</v>
      </c>
      <c r="F2408" s="2">
        <v>1</v>
      </c>
      <c r="G2408" s="4">
        <v>0.25943806660069352</v>
      </c>
      <c r="H2408" s="4">
        <v>-0.2137915900139393</v>
      </c>
      <c r="I2408" s="4">
        <v>0.66824329617213096</v>
      </c>
    </row>
    <row r="2409" spans="1:9" x14ac:dyDescent="0.25">
      <c r="A2409" t="s">
        <v>2584</v>
      </c>
      <c r="B2409" s="3">
        <v>94.44171142578125</v>
      </c>
      <c r="C2409" s="3">
        <v>12.670000076293951</v>
      </c>
      <c r="D2409" s="4">
        <v>3.5435070496812049E-3</v>
      </c>
      <c r="E2409" s="4">
        <v>-3.4298766249262091E-2</v>
      </c>
      <c r="F2409" s="2">
        <v>1</v>
      </c>
      <c r="G2409" s="4">
        <v>0.25351998147263588</v>
      </c>
      <c r="H2409" s="4">
        <v>-0.21625135746239629</v>
      </c>
      <c r="I2409" s="4">
        <v>0.66514425136458954</v>
      </c>
    </row>
    <row r="2410" spans="1:9" x14ac:dyDescent="0.25">
      <c r="A2410" t="s">
        <v>2585</v>
      </c>
      <c r="B2410" s="3">
        <v>94.108238220214844</v>
      </c>
      <c r="C2410" s="3">
        <v>13.11999988555908</v>
      </c>
      <c r="D2410" s="4">
        <v>-8.8539615544802608E-4</v>
      </c>
      <c r="E2410" s="4">
        <v>-4.0234102974780139E-2</v>
      </c>
      <c r="F2410" s="2">
        <v>1</v>
      </c>
      <c r="G2410" s="4">
        <v>0.26596509946765629</v>
      </c>
      <c r="H2410" s="4">
        <v>-0.21901876995672331</v>
      </c>
      <c r="I2410" s="4">
        <v>0.66220847136541217</v>
      </c>
    </row>
    <row r="2411" spans="1:9" x14ac:dyDescent="0.25">
      <c r="A2411" t="s">
        <v>2586</v>
      </c>
      <c r="B2411" s="3">
        <v>94.191635131835938</v>
      </c>
      <c r="C2411" s="3">
        <v>13.670000076293951</v>
      </c>
      <c r="D2411" s="4">
        <v>3.1568938543600211E-3</v>
      </c>
      <c r="E2411" s="4">
        <v>-3.5285814912343387E-2</v>
      </c>
      <c r="F2411" s="2">
        <v>2</v>
      </c>
      <c r="G2411" s="4">
        <v>0.2432718593198617</v>
      </c>
      <c r="H2411" s="4">
        <v>-0.21832667940385109</v>
      </c>
      <c r="I2411" s="4">
        <v>0.65910942655787075</v>
      </c>
    </row>
    <row r="2412" spans="1:9" x14ac:dyDescent="0.25">
      <c r="A2412" t="s">
        <v>2587</v>
      </c>
      <c r="B2412" s="3">
        <v>93.895217895507813</v>
      </c>
      <c r="C2412" s="3">
        <v>14.170000076293951</v>
      </c>
      <c r="D2412" s="4">
        <v>9.8733777898152297E-5</v>
      </c>
      <c r="E2412" s="4">
        <v>-4.8354617221461949E-2</v>
      </c>
      <c r="F2412" s="2">
        <v>2</v>
      </c>
      <c r="G2412" s="4">
        <v>0.2390604912956418</v>
      </c>
      <c r="H2412" s="4">
        <v>-0.22078657348126299</v>
      </c>
      <c r="I2412" s="4">
        <v>0.66416565803153049</v>
      </c>
    </row>
    <row r="2413" spans="1:9" x14ac:dyDescent="0.25">
      <c r="A2413" t="s">
        <v>2588</v>
      </c>
      <c r="B2413" s="3">
        <v>93.885948181152344</v>
      </c>
      <c r="C2413" s="3">
        <v>14.89000034332275</v>
      </c>
      <c r="D2413" s="4">
        <v>-3.343053297714671E-3</v>
      </c>
      <c r="E2413" s="4">
        <v>1.0862240737186999E-2</v>
      </c>
      <c r="F2413" s="2">
        <v>2</v>
      </c>
      <c r="G2413" s="4">
        <v>0.24028277169884249</v>
      </c>
      <c r="H2413" s="4">
        <v>-0.22086350057134979</v>
      </c>
      <c r="I2413" s="4">
        <v>0.65747839618955872</v>
      </c>
    </row>
    <row r="2414" spans="1:9" x14ac:dyDescent="0.25">
      <c r="A2414" t="s">
        <v>2589</v>
      </c>
      <c r="B2414" s="3">
        <v>94.20086669921875</v>
      </c>
      <c r="C2414" s="3">
        <v>14.72999954223633</v>
      </c>
      <c r="D2414" s="4">
        <v>2.9584892786138628E-3</v>
      </c>
      <c r="E2414" s="4">
        <v>4.989307359857631E-2</v>
      </c>
      <c r="F2414" s="2">
        <v>2</v>
      </c>
      <c r="G2414" s="4">
        <v>0.24624647751631179</v>
      </c>
      <c r="H2414" s="4">
        <v>-0.2182500688861515</v>
      </c>
      <c r="I2414" s="4">
        <v>0.66318706469847122</v>
      </c>
    </row>
    <row r="2415" spans="1:9" x14ac:dyDescent="0.25">
      <c r="A2415" t="s">
        <v>2590</v>
      </c>
      <c r="B2415" s="3">
        <v>93.922996520996094</v>
      </c>
      <c r="C2415" s="3">
        <v>14.02999973297119</v>
      </c>
      <c r="D2415" s="4">
        <v>1.3797012567428929E-2</v>
      </c>
      <c r="E2415" s="4">
        <v>-3.3746605326756877E-2</v>
      </c>
      <c r="F2415" s="2">
        <v>2</v>
      </c>
      <c r="G2415" s="4">
        <v>0.2428705444120636</v>
      </c>
      <c r="H2415" s="4">
        <v>-0.22055604546891211</v>
      </c>
      <c r="I2415" s="4">
        <v>0.65959872322440027</v>
      </c>
    </row>
    <row r="2416" spans="1:9" x14ac:dyDescent="0.25">
      <c r="A2416" t="s">
        <v>2591</v>
      </c>
      <c r="B2416" s="3">
        <v>92.644775390625</v>
      </c>
      <c r="C2416" s="3">
        <v>14.52000045776367</v>
      </c>
      <c r="D2416" s="4">
        <v>2.1042054565418859E-3</v>
      </c>
      <c r="E2416" s="4">
        <v>-4.1584104067965533E-2</v>
      </c>
      <c r="F2416" s="2">
        <v>2</v>
      </c>
      <c r="G2416" s="4">
        <v>0.22314889371888899</v>
      </c>
      <c r="H2416" s="4">
        <v>-0.23116368970435691</v>
      </c>
      <c r="I2416" s="4">
        <v>0.63529603474952068</v>
      </c>
    </row>
    <row r="2417" spans="1:9" x14ac:dyDescent="0.25">
      <c r="A2417" t="s">
        <v>2592</v>
      </c>
      <c r="B2417" s="3">
        <v>92.450241088867188</v>
      </c>
      <c r="C2417" s="3">
        <v>15.14999961853027</v>
      </c>
      <c r="D2417" s="4">
        <v>-3.6933020175525799E-3</v>
      </c>
      <c r="E2417" s="4">
        <v>5.281440285442196E-2</v>
      </c>
      <c r="F2417" s="2">
        <v>2</v>
      </c>
      <c r="G2417" s="4">
        <v>0.21940483457441021</v>
      </c>
      <c r="H2417" s="4">
        <v>-0.2327780822500648</v>
      </c>
      <c r="I2417" s="4">
        <v>0.63301256734595568</v>
      </c>
    </row>
    <row r="2418" spans="1:9" x14ac:dyDescent="0.25">
      <c r="A2418" t="s">
        <v>2593</v>
      </c>
      <c r="B2418" s="3">
        <v>92.792953491210938</v>
      </c>
      <c r="C2418" s="3">
        <v>14.39000034332275</v>
      </c>
      <c r="D2418" s="4">
        <v>1.5097738527426239E-2</v>
      </c>
      <c r="E2418" s="4">
        <v>-0.1028678602260755</v>
      </c>
      <c r="F2418" s="2">
        <v>2</v>
      </c>
      <c r="G2418" s="4">
        <v>0.2259920155918225</v>
      </c>
      <c r="H2418" s="4">
        <v>-0.2299339959235607</v>
      </c>
      <c r="I2418" s="4">
        <v>0.63431731697682103</v>
      </c>
    </row>
    <row r="2419" spans="1:9" x14ac:dyDescent="0.25">
      <c r="A2419" t="s">
        <v>2594</v>
      </c>
      <c r="B2419" s="3">
        <v>91.412826538085938</v>
      </c>
      <c r="C2419" s="3">
        <v>16.04000091552734</v>
      </c>
      <c r="D2419" s="4">
        <v>7.1000465123627343E-4</v>
      </c>
      <c r="E2419" s="4">
        <v>-4.3451081422827276E-3</v>
      </c>
      <c r="F2419" s="2">
        <v>2</v>
      </c>
      <c r="G2419" s="4">
        <v>0.20804852011394009</v>
      </c>
      <c r="H2419" s="4">
        <v>-0.24138733163414161</v>
      </c>
      <c r="I2419" s="4">
        <v>0.61262437664295333</v>
      </c>
    </row>
    <row r="2420" spans="1:9" x14ac:dyDescent="0.25">
      <c r="A2420" t="s">
        <v>2595</v>
      </c>
      <c r="B2420" s="3">
        <v>91.347969055175781</v>
      </c>
      <c r="C2420" s="3">
        <v>16.110000610351559</v>
      </c>
      <c r="D2420" s="4">
        <v>8.1784885575848509E-3</v>
      </c>
      <c r="E2420" s="4">
        <v>-2.5408352017387451E-2</v>
      </c>
      <c r="F2420" s="2">
        <v>3</v>
      </c>
      <c r="G2420" s="4">
        <v>0.21584472247927861</v>
      </c>
      <c r="H2420" s="4">
        <v>-0.24192556800684001</v>
      </c>
      <c r="I2420" s="4">
        <v>0.60968847220413536</v>
      </c>
    </row>
    <row r="2421" spans="1:9" x14ac:dyDescent="0.25">
      <c r="A2421" t="s">
        <v>2596</v>
      </c>
      <c r="B2421" s="3">
        <v>90.606941223144531</v>
      </c>
      <c r="C2421" s="3">
        <v>16.530000686645511</v>
      </c>
      <c r="D2421" s="4">
        <v>1.504581582371345E-2</v>
      </c>
      <c r="E2421" s="4">
        <v>-7.4986015089934077E-2</v>
      </c>
      <c r="F2421" s="2">
        <v>3</v>
      </c>
      <c r="G2421" s="4">
        <v>0.2112796997797142</v>
      </c>
      <c r="H2421" s="4">
        <v>-0.24807517657141459</v>
      </c>
      <c r="I2421" s="4">
        <v>0.60430595999302894</v>
      </c>
    </row>
    <row r="2422" spans="1:9" x14ac:dyDescent="0.25">
      <c r="A2422" t="s">
        <v>2597</v>
      </c>
      <c r="B2422" s="3">
        <v>89.263893127441406</v>
      </c>
      <c r="C2422" s="3">
        <v>17.870000839233398</v>
      </c>
      <c r="D2422" s="4">
        <v>-5.1616816751245409E-3</v>
      </c>
      <c r="E2422" s="4">
        <v>0.1113184654241461</v>
      </c>
      <c r="F2422" s="2">
        <v>3</v>
      </c>
      <c r="G2422" s="4">
        <v>0.18608815556857891</v>
      </c>
      <c r="H2422" s="4">
        <v>-0.25922080392164798</v>
      </c>
      <c r="I2422" s="4">
        <v>0.58701681409756779</v>
      </c>
    </row>
    <row r="2423" spans="1:9" x14ac:dyDescent="0.25">
      <c r="A2423" t="s">
        <v>2598</v>
      </c>
      <c r="B2423" s="3">
        <v>89.727035522460938</v>
      </c>
      <c r="C2423" s="3">
        <v>16.079999923706051</v>
      </c>
      <c r="D2423" s="4">
        <v>2.627419257723429E-2</v>
      </c>
      <c r="E2423" s="4">
        <v>-0.13408722735801501</v>
      </c>
      <c r="F2423" s="2">
        <v>2</v>
      </c>
      <c r="G2423" s="4">
        <v>0.19397989847715749</v>
      </c>
      <c r="H2423" s="4">
        <v>-0.25537729856878888</v>
      </c>
      <c r="I2423" s="4">
        <v>0.58000327151814934</v>
      </c>
    </row>
    <row r="2424" spans="1:9" x14ac:dyDescent="0.25">
      <c r="A2424" t="s">
        <v>2599</v>
      </c>
      <c r="B2424" s="3">
        <v>87.429885864257813</v>
      </c>
      <c r="C2424" s="3">
        <v>18.569999694824219</v>
      </c>
      <c r="D2424" s="4">
        <v>1.4945896937150319E-2</v>
      </c>
      <c r="E2424" s="4">
        <v>-0.15552524383314459</v>
      </c>
      <c r="F2424" s="2">
        <v>3</v>
      </c>
      <c r="G2424" s="4">
        <v>0.16596143609011541</v>
      </c>
      <c r="H2424" s="4">
        <v>-0.27444078120947868</v>
      </c>
      <c r="I2424" s="4">
        <v>0.54085792048045644</v>
      </c>
    </row>
    <row r="2425" spans="1:9" x14ac:dyDescent="0.25">
      <c r="A2425" t="s">
        <v>2600</v>
      </c>
      <c r="B2425" s="3">
        <v>86.142410278320313</v>
      </c>
      <c r="C2425" s="3">
        <v>21.989999771118161</v>
      </c>
      <c r="D2425" s="4">
        <v>1.318266743994112E-2</v>
      </c>
      <c r="E2425" s="4">
        <v>-0.12738098788243291</v>
      </c>
      <c r="F2425" s="2">
        <v>4</v>
      </c>
      <c r="G2425" s="4">
        <v>0.1674074677588937</v>
      </c>
      <c r="H2425" s="4">
        <v>-0.28512522590605549</v>
      </c>
      <c r="I2425" s="4">
        <v>0.53139777012874956</v>
      </c>
    </row>
    <row r="2426" spans="1:9" x14ac:dyDescent="0.25">
      <c r="A2426" t="s">
        <v>2601</v>
      </c>
      <c r="B2426" s="3">
        <v>85.021598815917969</v>
      </c>
      <c r="C2426" s="3">
        <v>25.20000076293945</v>
      </c>
      <c r="D2426" s="4">
        <v>-6.2793540787400293E-3</v>
      </c>
      <c r="E2426" s="4">
        <v>-2.7700709757095821E-3</v>
      </c>
      <c r="F2426" s="2">
        <v>5</v>
      </c>
      <c r="G2426" s="4">
        <v>0.1588123784666258</v>
      </c>
      <c r="H2426" s="4">
        <v>-0.29442656584300442</v>
      </c>
      <c r="I2426" s="4">
        <v>0.51003098609268793</v>
      </c>
    </row>
    <row r="2427" spans="1:9" x14ac:dyDescent="0.25">
      <c r="A2427" t="s">
        <v>2602</v>
      </c>
      <c r="B2427" s="3">
        <v>85.558853149414063</v>
      </c>
      <c r="C2427" s="3">
        <v>25.270000457763668</v>
      </c>
      <c r="D2427" s="4">
        <v>-6.4534979940130688E-3</v>
      </c>
      <c r="E2427" s="4">
        <v>0.1088196332869231</v>
      </c>
      <c r="F2427" s="2">
        <v>5</v>
      </c>
      <c r="G2427" s="4">
        <v>0.17933975137721811</v>
      </c>
      <c r="H2427" s="4">
        <v>-0.2899680236563148</v>
      </c>
      <c r="I2427" s="4">
        <v>0.5129668905315059</v>
      </c>
    </row>
    <row r="2428" spans="1:9" x14ac:dyDescent="0.25">
      <c r="A2428" t="s">
        <v>2603</v>
      </c>
      <c r="B2428" s="3">
        <v>86.114593505859375</v>
      </c>
      <c r="C2428" s="3">
        <v>22.79000091552734</v>
      </c>
      <c r="D2428" s="4">
        <v>1.0730107147782769E-4</v>
      </c>
      <c r="E2428" s="4">
        <v>-7.5081108764081361E-2</v>
      </c>
      <c r="F2428" s="2">
        <v>4</v>
      </c>
      <c r="G2428" s="4">
        <v>0.1823883901634509</v>
      </c>
      <c r="H2428" s="4">
        <v>-0.28535607049079359</v>
      </c>
      <c r="I2428" s="4">
        <v>0.53596470493587978</v>
      </c>
    </row>
    <row r="2429" spans="1:9" x14ac:dyDescent="0.25">
      <c r="A2429" t="s">
        <v>2604</v>
      </c>
      <c r="B2429" s="3">
        <v>86.105354309082031</v>
      </c>
      <c r="C2429" s="3">
        <v>24.639999389648441</v>
      </c>
      <c r="D2429" s="4">
        <v>-1.5671200369938739E-2</v>
      </c>
      <c r="E2429" s="4">
        <v>0.16007531333185529</v>
      </c>
      <c r="F2429" s="2">
        <v>5</v>
      </c>
      <c r="G2429" s="4">
        <v>0.19061808644291631</v>
      </c>
      <c r="H2429" s="4">
        <v>-0.28543274432297072</v>
      </c>
      <c r="I2429" s="4">
        <v>0.54933935305946369</v>
      </c>
    </row>
    <row r="2430" spans="1:9" x14ac:dyDescent="0.25">
      <c r="A2430" t="s">
        <v>2605</v>
      </c>
      <c r="B2430" s="3">
        <v>87.476211547851563</v>
      </c>
      <c r="C2430" s="3">
        <v>21.239999771118161</v>
      </c>
      <c r="D2430" s="4">
        <v>-2.4984839905060511E-2</v>
      </c>
      <c r="E2430" s="4">
        <v>0.13219613603299751</v>
      </c>
      <c r="F2430" s="2">
        <v>4</v>
      </c>
      <c r="G2430" s="4">
        <v>0.21911298086175579</v>
      </c>
      <c r="H2430" s="4">
        <v>-0.27405633570247673</v>
      </c>
      <c r="I2430" s="4">
        <v>0.57935083448289637</v>
      </c>
    </row>
    <row r="2431" spans="1:9" x14ac:dyDescent="0.25">
      <c r="A2431" t="s">
        <v>2606</v>
      </c>
      <c r="B2431" s="3">
        <v>89.717796325683594</v>
      </c>
      <c r="C2431" s="3">
        <v>18.760000228881839</v>
      </c>
      <c r="D2431" s="4">
        <v>-1.6149978029745049E-2</v>
      </c>
      <c r="E2431" s="4">
        <v>0.2415619229078951</v>
      </c>
      <c r="F2431" s="2">
        <v>3</v>
      </c>
      <c r="G2431" s="4">
        <v>0.27682781850496752</v>
      </c>
      <c r="H2431" s="4">
        <v>-0.25545397240096601</v>
      </c>
      <c r="I2431" s="4">
        <v>0.60773116109837644</v>
      </c>
    </row>
    <row r="2432" spans="1:9" x14ac:dyDescent="0.25">
      <c r="A2432" t="s">
        <v>2607</v>
      </c>
      <c r="B2432" s="3">
        <v>91.190521240234375</v>
      </c>
      <c r="C2432" s="3">
        <v>15.10999965667725</v>
      </c>
      <c r="D2432" s="4">
        <v>1.946798250058257E-2</v>
      </c>
      <c r="E2432" s="4">
        <v>-0.1215116868346597</v>
      </c>
      <c r="F2432" s="2">
        <v>2</v>
      </c>
      <c r="G2432" s="4">
        <v>0.29375362607483352</v>
      </c>
      <c r="H2432" s="4">
        <v>-0.24323218887772299</v>
      </c>
      <c r="I2432" s="4">
        <v>0.61083020590591786</v>
      </c>
    </row>
    <row r="2433" spans="1:9" x14ac:dyDescent="0.25">
      <c r="A2433" t="s">
        <v>2608</v>
      </c>
      <c r="B2433" s="3">
        <v>89.449127197265625</v>
      </c>
      <c r="C2433" s="3">
        <v>17.20000076293945</v>
      </c>
      <c r="D2433" s="4">
        <v>-1.4189733739117029E-2</v>
      </c>
      <c r="E2433" s="4">
        <v>0.1125485588938611</v>
      </c>
      <c r="F2433" s="2">
        <v>3</v>
      </c>
      <c r="G2433" s="4">
        <v>0.24455041674579389</v>
      </c>
      <c r="H2433" s="4">
        <v>-0.25768359172393668</v>
      </c>
      <c r="I2433" s="4">
        <v>0.59484580964132205</v>
      </c>
    </row>
    <row r="2434" spans="1:9" x14ac:dyDescent="0.25">
      <c r="A2434" t="s">
        <v>2609</v>
      </c>
      <c r="B2434" s="3">
        <v>90.736656188964844</v>
      </c>
      <c r="C2434" s="3">
        <v>15.460000038146971</v>
      </c>
      <c r="D2434" s="4">
        <v>-2.139189804515329E-3</v>
      </c>
      <c r="E2434" s="4">
        <v>6.2542944019449376E-2</v>
      </c>
      <c r="F2434" s="2">
        <v>2</v>
      </c>
      <c r="G2434" s="4">
        <v>0.25197063999060171</v>
      </c>
      <c r="H2434" s="4">
        <v>-0.24699870382601791</v>
      </c>
      <c r="I2434" s="4">
        <v>0.61017776887066488</v>
      </c>
    </row>
    <row r="2435" spans="1:9" x14ac:dyDescent="0.25">
      <c r="A2435" t="s">
        <v>2610</v>
      </c>
      <c r="B2435" s="3">
        <v>90.931175231933594</v>
      </c>
      <c r="C2435" s="3">
        <v>14.55000019073486</v>
      </c>
      <c r="D2435" s="4">
        <v>9.8755463066366733E-3</v>
      </c>
      <c r="E2435" s="4">
        <v>-9.9628692566793187E-2</v>
      </c>
      <c r="F2435" s="2">
        <v>2</v>
      </c>
      <c r="G2435" s="4">
        <v>0.26549248749508519</v>
      </c>
      <c r="H2435" s="4">
        <v>-0.24538443790926481</v>
      </c>
      <c r="I2435" s="4">
        <v>0.60773116109837644</v>
      </c>
    </row>
    <row r="2436" spans="1:9" x14ac:dyDescent="0.25">
      <c r="A2436" t="s">
        <v>2611</v>
      </c>
      <c r="B2436" s="3">
        <v>90.041961669921875</v>
      </c>
      <c r="C2436" s="3">
        <v>16.159999847412109</v>
      </c>
      <c r="D2436" s="4">
        <v>0</v>
      </c>
      <c r="E2436" s="4">
        <v>-3.2914378647190927E-2</v>
      </c>
      <c r="F2436" s="2">
        <v>3</v>
      </c>
      <c r="G2436" s="4">
        <v>0.2384857203991495</v>
      </c>
      <c r="H2436" s="4">
        <v>-0.2527638035691131</v>
      </c>
      <c r="I2436" s="4">
        <v>0.59044201520291528</v>
      </c>
    </row>
    <row r="2437" spans="1:9" x14ac:dyDescent="0.25">
      <c r="A2437" t="s">
        <v>2612</v>
      </c>
      <c r="B2437" s="3">
        <v>90.041961669921875</v>
      </c>
      <c r="C2437" s="3">
        <v>16.70999908447266</v>
      </c>
      <c r="D2437" s="4">
        <v>-1.5993263185979378E-2</v>
      </c>
      <c r="E2437" s="4">
        <v>2.4524808806127171E-2</v>
      </c>
      <c r="F2437" s="2">
        <v>3</v>
      </c>
      <c r="G2437" s="4">
        <v>0.23801906124596209</v>
      </c>
      <c r="H2437" s="4">
        <v>-0.2527638035691131</v>
      </c>
      <c r="I2437" s="4">
        <v>0.60838359813362941</v>
      </c>
    </row>
    <row r="2438" spans="1:9" x14ac:dyDescent="0.25">
      <c r="A2438" t="s">
        <v>2613</v>
      </c>
      <c r="B2438" s="3">
        <v>91.50543212890625</v>
      </c>
      <c r="C2438" s="3">
        <v>16.309999465942379</v>
      </c>
      <c r="D2438" s="4">
        <v>1.418909181629902E-3</v>
      </c>
      <c r="E2438" s="4">
        <v>2.0650809334120449E-2</v>
      </c>
      <c r="F2438" s="2">
        <v>3</v>
      </c>
      <c r="G2438" s="4">
        <v>0.27090164208019768</v>
      </c>
      <c r="H2438" s="4">
        <v>-0.24061882050700209</v>
      </c>
      <c r="I2438" s="4">
        <v>0.61963791922237177</v>
      </c>
    </row>
    <row r="2439" spans="1:9" x14ac:dyDescent="0.25">
      <c r="A2439" t="s">
        <v>2614</v>
      </c>
      <c r="B2439" s="3">
        <v>91.375778198242188</v>
      </c>
      <c r="C2439" s="3">
        <v>15.97999954223633</v>
      </c>
      <c r="D2439" s="4">
        <v>-1.316146053521372E-3</v>
      </c>
      <c r="E2439" s="4">
        <v>7.6094217625519267E-2</v>
      </c>
      <c r="F2439" s="2">
        <v>2</v>
      </c>
      <c r="G2439" s="4">
        <v>0.26605116083877628</v>
      </c>
      <c r="H2439" s="4">
        <v>-0.2416947867365794</v>
      </c>
      <c r="I2439" s="4">
        <v>0.61343982960728893</v>
      </c>
    </row>
    <row r="2440" spans="1:9" x14ac:dyDescent="0.25">
      <c r="A2440" t="s">
        <v>2615</v>
      </c>
      <c r="B2440" s="3">
        <v>91.496200561523438</v>
      </c>
      <c r="C2440" s="3">
        <v>14.85000038146973</v>
      </c>
      <c r="D2440" s="4">
        <v>1.064070052359933E-2</v>
      </c>
      <c r="E2440" s="4">
        <v>-5.051150540353444E-2</v>
      </c>
      <c r="F2440" s="2">
        <v>2</v>
      </c>
      <c r="G2440" s="4">
        <v>0.26611840834195011</v>
      </c>
      <c r="H2440" s="4">
        <v>-0.24069543102470181</v>
      </c>
      <c r="I2440" s="4">
        <v>0.61409226664254191</v>
      </c>
    </row>
    <row r="2441" spans="1:9" x14ac:dyDescent="0.25">
      <c r="A2441" t="s">
        <v>2616</v>
      </c>
      <c r="B2441" s="3">
        <v>90.532867431640625</v>
      </c>
      <c r="C2441" s="3">
        <v>15.64000034332275</v>
      </c>
      <c r="D2441" s="4">
        <v>-2.103367144671775E-2</v>
      </c>
      <c r="E2441" s="4">
        <v>0.17859832734010969</v>
      </c>
      <c r="F2441" s="2">
        <v>2</v>
      </c>
      <c r="G2441" s="4">
        <v>0.26251497905565468</v>
      </c>
      <c r="H2441" s="4">
        <v>-0.24868989683285789</v>
      </c>
      <c r="I2441" s="4">
        <v>0.62534658773128426</v>
      </c>
    </row>
    <row r="2442" spans="1:9" x14ac:dyDescent="0.25">
      <c r="A2442" t="s">
        <v>2617</v>
      </c>
      <c r="B2442" s="3">
        <v>92.478019714355469</v>
      </c>
      <c r="C2442" s="3">
        <v>13.27000045776367</v>
      </c>
      <c r="D2442" s="4">
        <v>1.0730709546478369E-2</v>
      </c>
      <c r="E2442" s="4">
        <v>-0.11118551999202821</v>
      </c>
      <c r="F2442" s="2">
        <v>2</v>
      </c>
      <c r="G2442" s="4">
        <v>0.28522384975325132</v>
      </c>
      <c r="H2442" s="4">
        <v>-0.232547554237714</v>
      </c>
      <c r="I2442" s="4">
        <v>0.62926108550316151</v>
      </c>
    </row>
    <row r="2443" spans="1:9" x14ac:dyDescent="0.25">
      <c r="A2443" t="s">
        <v>2618</v>
      </c>
      <c r="B2443" s="3">
        <v>91.496200561523438</v>
      </c>
      <c r="C2443" s="3">
        <v>14.930000305175779</v>
      </c>
      <c r="D2443" s="4">
        <v>-2.7256548594317702E-3</v>
      </c>
      <c r="E2443" s="4">
        <v>9.0577119269551032E-2</v>
      </c>
      <c r="F2443" s="2">
        <v>2</v>
      </c>
      <c r="G2443" s="4">
        <v>0.27157890584915562</v>
      </c>
      <c r="H2443" s="4">
        <v>-0.24069543102470181</v>
      </c>
      <c r="I2443" s="4">
        <v>0.61833304515186582</v>
      </c>
    </row>
    <row r="2444" spans="1:9" x14ac:dyDescent="0.25">
      <c r="A2444" t="s">
        <v>2619</v>
      </c>
      <c r="B2444" s="3">
        <v>91.746269226074219</v>
      </c>
      <c r="C2444" s="3">
        <v>13.689999580383301</v>
      </c>
      <c r="D2444" s="4">
        <v>-9.3020608030233154E-3</v>
      </c>
      <c r="E2444" s="4">
        <v>0.1304706827827917</v>
      </c>
      <c r="F2444" s="2">
        <v>2</v>
      </c>
      <c r="G2444" s="4">
        <v>0.27247201652247882</v>
      </c>
      <c r="H2444" s="4">
        <v>-0.2386201723977244</v>
      </c>
      <c r="I2444" s="4">
        <v>0.62697761809959629</v>
      </c>
    </row>
    <row r="2445" spans="1:9" x14ac:dyDescent="0.25">
      <c r="A2445" t="s">
        <v>2620</v>
      </c>
      <c r="B2445" s="3">
        <v>92.607711791992188</v>
      </c>
      <c r="C2445" s="3">
        <v>12.10999965667725</v>
      </c>
      <c r="D2445" s="4">
        <v>-6.196378601202035E-4</v>
      </c>
      <c r="E2445" s="4">
        <v>6.6500353683962574E-3</v>
      </c>
      <c r="F2445" s="2">
        <v>1</v>
      </c>
      <c r="G2445" s="4">
        <v>0.28001224093079169</v>
      </c>
      <c r="H2445" s="4">
        <v>-0.2314712714357495</v>
      </c>
      <c r="I2445" s="4">
        <v>0.64018912585445698</v>
      </c>
    </row>
    <row r="2446" spans="1:9" x14ac:dyDescent="0.25">
      <c r="A2446" t="s">
        <v>2621</v>
      </c>
      <c r="B2446" s="3">
        <v>92.665130615234375</v>
      </c>
      <c r="C2446" s="3">
        <v>12.02999973297119</v>
      </c>
      <c r="D2446" s="4">
        <v>7.5354849670226098E-3</v>
      </c>
      <c r="E2446" s="4">
        <v>-4.9011850138784063E-2</v>
      </c>
      <c r="F2446" s="2">
        <v>1</v>
      </c>
      <c r="G2446" s="4">
        <v>0.28387389884314168</v>
      </c>
      <c r="H2446" s="4">
        <v>-0.2309947666785529</v>
      </c>
      <c r="I2446" s="4">
        <v>0.6357853314160502</v>
      </c>
    </row>
    <row r="2447" spans="1:9" x14ac:dyDescent="0.25">
      <c r="A2447" t="s">
        <v>2622</v>
      </c>
      <c r="B2447" s="3">
        <v>91.972076416015625</v>
      </c>
      <c r="C2447" s="3">
        <v>12.64999961853027</v>
      </c>
      <c r="D2447" s="4">
        <v>1.5094549670406909E-3</v>
      </c>
      <c r="E2447" s="4">
        <v>-6.2843618682487667E-3</v>
      </c>
      <c r="F2447" s="2">
        <v>1</v>
      </c>
      <c r="G2447" s="4">
        <v>0.28955528769524158</v>
      </c>
      <c r="H2447" s="4">
        <v>-0.23674625380899891</v>
      </c>
      <c r="I2447" s="4">
        <v>0.63105525624019698</v>
      </c>
    </row>
    <row r="2448" spans="1:9" x14ac:dyDescent="0.25">
      <c r="A2448" t="s">
        <v>2623</v>
      </c>
      <c r="B2448" s="3">
        <v>91.833457946777344</v>
      </c>
      <c r="C2448" s="3">
        <v>12.72999954223633</v>
      </c>
      <c r="D2448" s="4">
        <v>8.7291715080821675E-3</v>
      </c>
      <c r="E2448" s="4">
        <v>-9.8441951458111965E-2</v>
      </c>
      <c r="F2448" s="2">
        <v>1</v>
      </c>
      <c r="G2448" s="4">
        <v>0.29621275868968389</v>
      </c>
      <c r="H2448" s="4">
        <v>-0.23789661454956559</v>
      </c>
      <c r="I2448" s="4">
        <v>0.62404171366077832</v>
      </c>
    </row>
    <row r="2449" spans="1:9" x14ac:dyDescent="0.25">
      <c r="A2449" t="s">
        <v>2624</v>
      </c>
      <c r="B2449" s="3">
        <v>91.038764953613281</v>
      </c>
      <c r="C2449" s="3">
        <v>14.11999988555908</v>
      </c>
      <c r="D2449" s="4">
        <v>-9.6504165107050843E-3</v>
      </c>
      <c r="E2449" s="4">
        <v>6.085645682990215E-2</v>
      </c>
      <c r="F2449" s="2">
        <v>2</v>
      </c>
      <c r="G2449" s="4">
        <v>0.28153849061848041</v>
      </c>
      <c r="H2449" s="4">
        <v>-0.2444915771484375</v>
      </c>
      <c r="I2449" s="4">
        <v>0.62453101032730807</v>
      </c>
    </row>
    <row r="2450" spans="1:9" x14ac:dyDescent="0.25">
      <c r="A2450" t="s">
        <v>2625</v>
      </c>
      <c r="B2450" s="3">
        <v>91.925888061523438</v>
      </c>
      <c r="C2450" s="3">
        <v>13.310000419616699</v>
      </c>
      <c r="D2450" s="4">
        <v>-5.1004567869021864E-3</v>
      </c>
      <c r="E2450" s="4">
        <v>3.9843767287675018E-2</v>
      </c>
      <c r="F2450" s="2">
        <v>2</v>
      </c>
      <c r="G2450" s="4">
        <v>0.29485604411807048</v>
      </c>
      <c r="H2450" s="4">
        <v>-0.23712955965540719</v>
      </c>
      <c r="I2450" s="4">
        <v>0.62991352253841426</v>
      </c>
    </row>
    <row r="2451" spans="1:9" x14ac:dyDescent="0.25">
      <c r="A2451" t="s">
        <v>2626</v>
      </c>
      <c r="B2451" s="3">
        <v>92.39715576171875</v>
      </c>
      <c r="C2451" s="3">
        <v>12.80000019073486</v>
      </c>
      <c r="D2451" s="4">
        <v>-7.9956298367434009E-4</v>
      </c>
      <c r="E2451" s="4">
        <v>-6.2111741455933567E-3</v>
      </c>
      <c r="F2451" s="2">
        <v>1</v>
      </c>
      <c r="G2451" s="4">
        <v>0.30066034609154713</v>
      </c>
      <c r="H2451" s="4">
        <v>-0.23321862438407681</v>
      </c>
      <c r="I2451" s="4">
        <v>0.63170769327544973</v>
      </c>
    </row>
    <row r="2452" spans="1:9" x14ac:dyDescent="0.25">
      <c r="A2452" t="s">
        <v>2627</v>
      </c>
      <c r="B2452" s="3">
        <v>92.471092224121094</v>
      </c>
      <c r="C2452" s="3">
        <v>12.88000011444092</v>
      </c>
      <c r="D2452" s="4">
        <v>8.2622566248373719E-3</v>
      </c>
      <c r="E2452" s="4">
        <v>-4.5925917448820908E-2</v>
      </c>
      <c r="F2452" s="2">
        <v>1</v>
      </c>
      <c r="G2452" s="4">
        <v>0.29920463668940211</v>
      </c>
      <c r="H2452" s="4">
        <v>-0.23260504378322741</v>
      </c>
      <c r="I2452" s="4">
        <v>0.63284942697723223</v>
      </c>
    </row>
    <row r="2453" spans="1:9" x14ac:dyDescent="0.25">
      <c r="A2453" t="s">
        <v>2628</v>
      </c>
      <c r="B2453" s="3">
        <v>91.713333129882813</v>
      </c>
      <c r="C2453" s="3">
        <v>13.5</v>
      </c>
      <c r="D2453" s="4">
        <v>-8.293391479773371E-3</v>
      </c>
      <c r="E2453" s="4">
        <v>6.6350723752939045E-2</v>
      </c>
      <c r="F2453" s="2">
        <v>2</v>
      </c>
      <c r="G2453" s="4">
        <v>0.29484964144845888</v>
      </c>
      <c r="H2453" s="4">
        <v>-0.23889350099682319</v>
      </c>
      <c r="I2453" s="4">
        <v>0.63855809548614495</v>
      </c>
    </row>
    <row r="2454" spans="1:9" x14ac:dyDescent="0.25">
      <c r="A2454" t="s">
        <v>2629</v>
      </c>
      <c r="B2454" s="3">
        <v>92.480308532714844</v>
      </c>
      <c r="C2454" s="3">
        <v>12.659999847412109</v>
      </c>
      <c r="D2454" s="4">
        <v>1.9019606287289379E-3</v>
      </c>
      <c r="E2454" s="4">
        <v>4.714637614807704E-2</v>
      </c>
      <c r="F2454" s="2">
        <v>1</v>
      </c>
      <c r="G2454" s="4">
        <v>0.32095405356926082</v>
      </c>
      <c r="H2454" s="4">
        <v>-0.23252855989448259</v>
      </c>
      <c r="I2454" s="4">
        <v>0.63643776845130318</v>
      </c>
    </row>
    <row r="2455" spans="1:9" x14ac:dyDescent="0.25">
      <c r="A2455" t="s">
        <v>2630</v>
      </c>
      <c r="B2455" s="3">
        <v>92.30474853515625</v>
      </c>
      <c r="C2455" s="3">
        <v>12.090000152587891</v>
      </c>
      <c r="D2455" s="4">
        <v>5.0307326594234416E-3</v>
      </c>
      <c r="E2455" s="4">
        <v>-4.351267213575738E-2</v>
      </c>
      <c r="F2455" s="2">
        <v>1</v>
      </c>
      <c r="G2455" s="4">
        <v>0.31999018072913538</v>
      </c>
      <c r="H2455" s="4">
        <v>-0.2339854893348029</v>
      </c>
      <c r="I2455" s="4">
        <v>0.63023967883622056</v>
      </c>
    </row>
    <row r="2456" spans="1:9" x14ac:dyDescent="0.25">
      <c r="A2456" t="s">
        <v>2631</v>
      </c>
      <c r="B2456" s="3">
        <v>91.84271240234375</v>
      </c>
      <c r="C2456" s="3">
        <v>12.64000034332275</v>
      </c>
      <c r="D2456" s="4">
        <v>-9.048121365334838E-4</v>
      </c>
      <c r="E2456" s="4">
        <v>2.2653777865943692E-2</v>
      </c>
      <c r="F2456" s="2">
        <v>1</v>
      </c>
      <c r="G2456" s="4">
        <v>0.31560829739765911</v>
      </c>
      <c r="H2456" s="4">
        <v>-0.23781981408843361</v>
      </c>
      <c r="I2456" s="4">
        <v>0.6346435977142677</v>
      </c>
    </row>
    <row r="2457" spans="1:9" x14ac:dyDescent="0.25">
      <c r="A2457" t="s">
        <v>2632</v>
      </c>
      <c r="B2457" s="3">
        <v>91.925888061523438</v>
      </c>
      <c r="C2457" s="3">
        <v>12.35999965667725</v>
      </c>
      <c r="D2457" s="4">
        <v>-5.8959416341298754E-3</v>
      </c>
      <c r="E2457" s="4">
        <v>8.9795638103873365E-3</v>
      </c>
      <c r="F2457" s="2">
        <v>1</v>
      </c>
      <c r="G2457" s="4">
        <v>0.33085260584079551</v>
      </c>
      <c r="H2457" s="4">
        <v>-0.23712955965540719</v>
      </c>
      <c r="I2457" s="4">
        <v>0.63660078438038603</v>
      </c>
    </row>
    <row r="2458" spans="1:9" x14ac:dyDescent="0.25">
      <c r="A2458" t="s">
        <v>2633</v>
      </c>
      <c r="B2458" s="3">
        <v>92.471092224121094</v>
      </c>
      <c r="C2458" s="3">
        <v>12.25</v>
      </c>
      <c r="D2458" s="4">
        <v>2.906768437073826E-3</v>
      </c>
      <c r="E2458" s="4">
        <v>1.32340649621796E-2</v>
      </c>
      <c r="F2458" s="2">
        <v>1</v>
      </c>
      <c r="G2458" s="4">
        <v>0.346373539459923</v>
      </c>
      <c r="H2458" s="4">
        <v>-0.23260504378322741</v>
      </c>
      <c r="I2458" s="4">
        <v>0.63268628660850901</v>
      </c>
    </row>
    <row r="2459" spans="1:9" x14ac:dyDescent="0.25">
      <c r="A2459" t="s">
        <v>2634</v>
      </c>
      <c r="B2459" s="3">
        <v>92.203079223632813</v>
      </c>
      <c r="C2459" s="3">
        <v>12.090000152587891</v>
      </c>
      <c r="D2459" s="4">
        <v>3.721710626471753E-3</v>
      </c>
      <c r="E2459" s="4">
        <v>3.3194988564217991E-3</v>
      </c>
      <c r="F2459" s="2">
        <v>1</v>
      </c>
      <c r="G2459" s="4">
        <v>0.33381122219911868</v>
      </c>
      <c r="H2459" s="4">
        <v>-0.23482921806113841</v>
      </c>
      <c r="I2459" s="4">
        <v>0.62958736624060818</v>
      </c>
    </row>
    <row r="2460" spans="1:9" x14ac:dyDescent="0.25">
      <c r="A2460" t="s">
        <v>2635</v>
      </c>
      <c r="B2460" s="3">
        <v>91.861198425292969</v>
      </c>
      <c r="C2460" s="3">
        <v>12.05000019073486</v>
      </c>
      <c r="D2460" s="4">
        <v>-1.1051330739175751E-3</v>
      </c>
      <c r="E2460" s="4">
        <v>2.292024311409491E-2</v>
      </c>
      <c r="F2460" s="2">
        <v>1</v>
      </c>
      <c r="G2460" s="4">
        <v>0.33820303992392531</v>
      </c>
      <c r="H2460" s="4">
        <v>-0.23766640310960199</v>
      </c>
      <c r="I2460" s="4">
        <v>0.62338927662552557</v>
      </c>
    </row>
    <row r="2461" spans="1:9" x14ac:dyDescent="0.25">
      <c r="A2461" t="s">
        <v>2636</v>
      </c>
      <c r="B2461" s="3">
        <v>91.96282958984375</v>
      </c>
      <c r="C2461" s="3">
        <v>11.77999973297119</v>
      </c>
      <c r="D2461" s="4">
        <v>2.0080767835461979E-4</v>
      </c>
      <c r="E2461" s="4">
        <v>1.289764549047767E-2</v>
      </c>
      <c r="F2461" s="2">
        <v>1</v>
      </c>
      <c r="G2461" s="4">
        <v>0.34485479810306191</v>
      </c>
      <c r="H2461" s="4">
        <v>-0.23682299095565351</v>
      </c>
      <c r="I2461" s="4">
        <v>0.62518344736256082</v>
      </c>
    </row>
    <row r="2462" spans="1:9" x14ac:dyDescent="0.25">
      <c r="A2462" t="s">
        <v>2637</v>
      </c>
      <c r="B2462" s="3">
        <v>91.944366455078125</v>
      </c>
      <c r="C2462" s="3">
        <v>11.63000011444092</v>
      </c>
      <c r="D2462" s="4">
        <v>1.0061283875639759E-3</v>
      </c>
      <c r="E2462" s="4">
        <v>-5.982879997039503E-3</v>
      </c>
      <c r="F2462" s="2">
        <v>1</v>
      </c>
      <c r="G2462" s="4">
        <v>0.31706444902627767</v>
      </c>
      <c r="H2462" s="4">
        <v>-0.2369762119910529</v>
      </c>
      <c r="I2462" s="4">
        <v>0.62469415069603129</v>
      </c>
    </row>
    <row r="2463" spans="1:9" x14ac:dyDescent="0.25">
      <c r="A2463" t="s">
        <v>2638</v>
      </c>
      <c r="B2463" s="3">
        <v>91.851951599121094</v>
      </c>
      <c r="C2463" s="3">
        <v>11.69999980926514</v>
      </c>
      <c r="D2463" s="4">
        <v>3.533350059974127E-3</v>
      </c>
      <c r="E2463" s="4">
        <v>2.0052269998412701E-2</v>
      </c>
      <c r="F2463" s="2">
        <v>1</v>
      </c>
      <c r="G2463" s="4">
        <v>0.31642747829175238</v>
      </c>
      <c r="H2463" s="4">
        <v>-0.23774314025625651</v>
      </c>
      <c r="I2463" s="4">
        <v>0.62583588439781379</v>
      </c>
    </row>
    <row r="2464" spans="1:9" x14ac:dyDescent="0.25">
      <c r="A2464" t="s">
        <v>2639</v>
      </c>
      <c r="B2464" s="3">
        <v>91.528549194335938</v>
      </c>
      <c r="C2464" s="3">
        <v>11.47000026702881</v>
      </c>
      <c r="D2464" s="4">
        <v>1.5169477651881811E-3</v>
      </c>
      <c r="E2464" s="4">
        <v>-2.4659860221839521E-2</v>
      </c>
      <c r="F2464" s="2">
        <v>1</v>
      </c>
      <c r="G2464" s="4">
        <v>0.32057678662360162</v>
      </c>
      <c r="H2464" s="4">
        <v>-0.24042697764036569</v>
      </c>
      <c r="I2464" s="4">
        <v>0.61882234181839535</v>
      </c>
    </row>
    <row r="2465" spans="1:9" x14ac:dyDescent="0.25">
      <c r="A2465" t="s">
        <v>2640</v>
      </c>
      <c r="B2465" s="3">
        <v>91.389915466308594</v>
      </c>
      <c r="C2465" s="3">
        <v>11.760000228881839</v>
      </c>
      <c r="D2465" s="4">
        <v>2.0260256462054649E-3</v>
      </c>
      <c r="E2465" s="4">
        <v>-1.697750810076726E-3</v>
      </c>
      <c r="F2465" s="2">
        <v>1</v>
      </c>
      <c r="G2465" s="4">
        <v>0.33151380166293348</v>
      </c>
      <c r="H2465" s="4">
        <v>-0.24157746500988719</v>
      </c>
      <c r="I2465" s="4">
        <v>0.61392912627381868</v>
      </c>
    </row>
    <row r="2466" spans="1:9" x14ac:dyDescent="0.25">
      <c r="A2466" t="s">
        <v>2641</v>
      </c>
      <c r="B2466" s="3">
        <v>91.205131530761719</v>
      </c>
      <c r="C2466" s="3">
        <v>11.77999973297119</v>
      </c>
      <c r="D2466" s="4">
        <v>0</v>
      </c>
      <c r="E2466" s="4">
        <v>-3.5217060100930182E-2</v>
      </c>
      <c r="F2466" s="2">
        <v>1</v>
      </c>
      <c r="G2466" s="4">
        <v>0.32425658971808019</v>
      </c>
      <c r="H2466" s="4">
        <v>-0.2431109416534297</v>
      </c>
      <c r="I2466" s="4">
        <v>0.61311367330948285</v>
      </c>
    </row>
    <row r="2467" spans="1:9" x14ac:dyDescent="0.25">
      <c r="A2467" t="s">
        <v>2642</v>
      </c>
      <c r="B2467" s="3">
        <v>91.205131530761719</v>
      </c>
      <c r="C2467" s="3">
        <v>12.210000038146971</v>
      </c>
      <c r="D2467" s="4">
        <v>5.6035481679785892E-3</v>
      </c>
      <c r="E2467" s="4">
        <v>-8.9285437826316372E-3</v>
      </c>
      <c r="F2467" s="2">
        <v>1</v>
      </c>
      <c r="G2467" s="4">
        <v>0.33005623103009363</v>
      </c>
      <c r="H2467" s="4">
        <v>-0.2431109416534297</v>
      </c>
      <c r="I2467" s="4">
        <v>0.61083020590591786</v>
      </c>
    </row>
    <row r="2468" spans="1:9" x14ac:dyDescent="0.25">
      <c r="A2468" t="s">
        <v>2643</v>
      </c>
      <c r="B2468" s="3">
        <v>90.696907043457031</v>
      </c>
      <c r="C2468" s="3">
        <v>12.319999694824221</v>
      </c>
      <c r="D2468" s="4">
        <v>7.7004434099803287E-3</v>
      </c>
      <c r="E2468" s="4">
        <v>-6.3117866751605356E-2</v>
      </c>
      <c r="F2468" s="2">
        <v>1</v>
      </c>
      <c r="G2468" s="4">
        <v>0.3203663848518159</v>
      </c>
      <c r="H2468" s="4">
        <v>-0.2473285722534686</v>
      </c>
      <c r="I2468" s="4">
        <v>0.60234864888727002</v>
      </c>
    </row>
    <row r="2469" spans="1:9" x14ac:dyDescent="0.25">
      <c r="A2469" t="s">
        <v>2644</v>
      </c>
      <c r="B2469" s="3">
        <v>90.003837585449219</v>
      </c>
      <c r="C2469" s="3">
        <v>13.14999961853027</v>
      </c>
      <c r="D2469" s="4">
        <v>4.8487835409332103E-3</v>
      </c>
      <c r="E2469" s="4">
        <v>5.8776130253789471E-2</v>
      </c>
      <c r="F2469" s="2">
        <v>1</v>
      </c>
      <c r="G2469" s="4">
        <v>0.30975675260683277</v>
      </c>
      <c r="H2469" s="4">
        <v>-0.25308018601286952</v>
      </c>
      <c r="I2469" s="4">
        <v>0.59239920186903361</v>
      </c>
    </row>
    <row r="2470" spans="1:9" x14ac:dyDescent="0.25">
      <c r="A2470" t="s">
        <v>2645</v>
      </c>
      <c r="B2470" s="3">
        <v>89.569534301757813</v>
      </c>
      <c r="C2470" s="3">
        <v>12.420000076293951</v>
      </c>
      <c r="D2470" s="4">
        <v>5.1853264901156049E-3</v>
      </c>
      <c r="E2470" s="4">
        <v>-3.7209267940351731E-2</v>
      </c>
      <c r="F2470" s="2">
        <v>1</v>
      </c>
      <c r="G2470" s="4">
        <v>0.28137615189580512</v>
      </c>
      <c r="H2470" s="4">
        <v>-0.25668436264101402</v>
      </c>
      <c r="I2470" s="4">
        <v>0.5813080211490147</v>
      </c>
    </row>
    <row r="2471" spans="1:9" x14ac:dyDescent="0.25">
      <c r="A2471" t="s">
        <v>2646</v>
      </c>
      <c r="B2471" s="3">
        <v>89.10748291015625</v>
      </c>
      <c r="C2471" s="3">
        <v>12.89999961853027</v>
      </c>
      <c r="D2471" s="4">
        <v>1.058459996428196E-2</v>
      </c>
      <c r="E2471" s="4">
        <v>-8.7048866663035573E-2</v>
      </c>
      <c r="F2471" s="2">
        <v>1</v>
      </c>
      <c r="G2471" s="4">
        <v>0.26997052301665381</v>
      </c>
      <c r="H2471" s="4">
        <v>-0.26051881402359961</v>
      </c>
      <c r="I2471" s="4">
        <v>0.57347902560526043</v>
      </c>
    </row>
    <row r="2472" spans="1:9" x14ac:dyDescent="0.25">
      <c r="A2472" t="s">
        <v>2647</v>
      </c>
      <c r="B2472" s="3">
        <v>88.1741943359375</v>
      </c>
      <c r="C2472" s="3">
        <v>14.13000011444092</v>
      </c>
      <c r="D2472" s="4">
        <v>-4.191311306144252E-4</v>
      </c>
      <c r="E2472" s="4">
        <v>-7.0273669017767437E-3</v>
      </c>
      <c r="F2472" s="2">
        <v>2</v>
      </c>
      <c r="G2472" s="4">
        <v>0.26371764866426428</v>
      </c>
      <c r="H2472" s="4">
        <v>-0.2682639474196058</v>
      </c>
      <c r="I2472" s="4">
        <v>0.5604305337794826</v>
      </c>
    </row>
    <row r="2473" spans="1:9" x14ac:dyDescent="0.25">
      <c r="A2473" t="s">
        <v>2648</v>
      </c>
      <c r="B2473" s="3">
        <v>88.211166381835938</v>
      </c>
      <c r="C2473" s="3">
        <v>14.22999954223633</v>
      </c>
      <c r="D2473" s="4">
        <v>5.9013328742025806E-3</v>
      </c>
      <c r="E2473" s="4">
        <v>-9.7653828207036719E-2</v>
      </c>
      <c r="F2473" s="2">
        <v>2</v>
      </c>
      <c r="G2473" s="4">
        <v>0.26722209404854608</v>
      </c>
      <c r="H2473" s="4">
        <v>-0.26795712546194239</v>
      </c>
      <c r="I2473" s="4">
        <v>0.56189854821871177</v>
      </c>
    </row>
    <row r="2474" spans="1:9" x14ac:dyDescent="0.25">
      <c r="A2474" t="s">
        <v>2649</v>
      </c>
      <c r="B2474" s="3">
        <v>87.693656921386719</v>
      </c>
      <c r="C2474" s="3">
        <v>15.77000045776367</v>
      </c>
      <c r="D2474" s="4">
        <v>7.216900013801375E-3</v>
      </c>
      <c r="E2474" s="4">
        <v>-5.3421332400953592E-2</v>
      </c>
      <c r="F2474" s="2">
        <v>2</v>
      </c>
      <c r="G2474" s="4">
        <v>0.2547029324693697</v>
      </c>
      <c r="H2474" s="4">
        <v>-0.27225180978102298</v>
      </c>
      <c r="I2474" s="4">
        <v>0.54966563379691036</v>
      </c>
    </row>
    <row r="2475" spans="1:9" x14ac:dyDescent="0.25">
      <c r="A2475" t="s">
        <v>2650</v>
      </c>
      <c r="B2475" s="3">
        <v>87.065315246582031</v>
      </c>
      <c r="C2475" s="3">
        <v>16.659999847412109</v>
      </c>
      <c r="D2475" s="4">
        <v>-3.1734371171598941E-3</v>
      </c>
      <c r="E2475" s="4">
        <v>1.7715271430144289E-2</v>
      </c>
      <c r="F2475" s="2">
        <v>3</v>
      </c>
      <c r="G2475" s="4">
        <v>0.2519071801685735</v>
      </c>
      <c r="H2475" s="4">
        <v>-0.27746626351384213</v>
      </c>
      <c r="I2475" s="4">
        <v>0.55178596083175213</v>
      </c>
    </row>
    <row r="2476" spans="1:9" x14ac:dyDescent="0.25">
      <c r="A2476" t="s">
        <v>2651</v>
      </c>
      <c r="B2476" s="3">
        <v>87.342491149902344</v>
      </c>
      <c r="C2476" s="3">
        <v>16.370000839233398</v>
      </c>
      <c r="D2476" s="4">
        <v>-7.4044409887086271E-4</v>
      </c>
      <c r="E2476" s="4">
        <v>-2.963840990672539E-2</v>
      </c>
      <c r="F2476" s="2">
        <v>3</v>
      </c>
      <c r="G2476" s="4">
        <v>0.25359590891754752</v>
      </c>
      <c r="H2476" s="4">
        <v>-0.27516604854852822</v>
      </c>
      <c r="I2476" s="4">
        <v>0.55129666416522238</v>
      </c>
    </row>
    <row r="2477" spans="1:9" x14ac:dyDescent="0.25">
      <c r="A2477" t="s">
        <v>2652</v>
      </c>
      <c r="B2477" s="3">
        <v>87.407211303710938</v>
      </c>
      <c r="C2477" s="3">
        <v>16.870000839233398</v>
      </c>
      <c r="D2477" s="4">
        <v>-7.6585163380757937E-3</v>
      </c>
      <c r="E2477" s="4">
        <v>0.1157408046904629</v>
      </c>
      <c r="F2477" s="2">
        <v>3</v>
      </c>
      <c r="G2477" s="4">
        <v>0.24703258474908349</v>
      </c>
      <c r="H2477" s="4">
        <v>-0.27462895183642377</v>
      </c>
      <c r="I2477" s="4">
        <v>0.55292769453353463</v>
      </c>
    </row>
    <row r="2478" spans="1:9" x14ac:dyDescent="0.25">
      <c r="A2478" t="s">
        <v>2653</v>
      </c>
      <c r="B2478" s="3">
        <v>88.081787109375</v>
      </c>
      <c r="C2478" s="3">
        <v>15.11999988555908</v>
      </c>
      <c r="D2478" s="4">
        <v>6.8661045511784202E-3</v>
      </c>
      <c r="E2478" s="4">
        <v>-0.1121550630696215</v>
      </c>
      <c r="F2478" s="2">
        <v>2</v>
      </c>
      <c r="G2478" s="4">
        <v>0.25747233928258079</v>
      </c>
      <c r="H2478" s="4">
        <v>-0.269030812370332</v>
      </c>
      <c r="I2478" s="4">
        <v>0.56075681451692927</v>
      </c>
    </row>
    <row r="2479" spans="1:9" x14ac:dyDescent="0.25">
      <c r="A2479" t="s">
        <v>2654</v>
      </c>
      <c r="B2479" s="3">
        <v>87.481132507324219</v>
      </c>
      <c r="C2479" s="3">
        <v>17.030000686645511</v>
      </c>
      <c r="D2479" s="4">
        <v>-3.6833815895045419E-3</v>
      </c>
      <c r="E2479" s="4">
        <v>4.7197592982397563E-3</v>
      </c>
      <c r="F2479" s="2">
        <v>3</v>
      </c>
      <c r="G2479" s="4">
        <v>0.2559141893116712</v>
      </c>
      <c r="H2479" s="4">
        <v>-0.27401549786452928</v>
      </c>
      <c r="I2479" s="4">
        <v>0.55504802156837618</v>
      </c>
    </row>
    <row r="2480" spans="1:9" x14ac:dyDescent="0.25">
      <c r="A2480" t="s">
        <v>2655</v>
      </c>
      <c r="B2480" s="3">
        <v>87.804550170898438</v>
      </c>
      <c r="C2480" s="3">
        <v>16.95000076293945</v>
      </c>
      <c r="D2480" s="4">
        <v>-2.0210515597798181E-2</v>
      </c>
      <c r="E2480" s="4">
        <v>0.27156795648555071</v>
      </c>
      <c r="F2480" s="2">
        <v>3</v>
      </c>
      <c r="G2480" s="4">
        <v>0.27336731644401269</v>
      </c>
      <c r="H2480" s="4">
        <v>-0.27133153385146519</v>
      </c>
      <c r="I2480" s="4">
        <v>0.57135857413077829</v>
      </c>
    </row>
    <row r="2481" spans="1:9" x14ac:dyDescent="0.25">
      <c r="A2481" t="s">
        <v>2656</v>
      </c>
      <c r="B2481" s="3">
        <v>89.615730285644531</v>
      </c>
      <c r="C2481" s="3">
        <v>13.329999923706049</v>
      </c>
      <c r="D2481" s="4">
        <v>3.9340743194664629E-3</v>
      </c>
      <c r="E2481" s="4">
        <v>3.765074679235481E-3</v>
      </c>
      <c r="F2481" s="2">
        <v>2</v>
      </c>
      <c r="G2481" s="4">
        <v>0.30203913595359261</v>
      </c>
      <c r="H2481" s="4">
        <v>-0.25630099348012841</v>
      </c>
      <c r="I2481" s="4">
        <v>0.58734297039537409</v>
      </c>
    </row>
    <row r="2482" spans="1:9" x14ac:dyDescent="0.25">
      <c r="A2482" t="s">
        <v>2657</v>
      </c>
      <c r="B2482" s="3">
        <v>89.264556884765625</v>
      </c>
      <c r="C2482" s="3">
        <v>13.27999973297119</v>
      </c>
      <c r="D2482" s="4">
        <v>-1.7573210976392639E-3</v>
      </c>
      <c r="E2482" s="4">
        <v>5.7324784179940691E-2</v>
      </c>
      <c r="F2482" s="2">
        <v>2</v>
      </c>
      <c r="G2482" s="4">
        <v>0.30383245984614882</v>
      </c>
      <c r="H2482" s="4">
        <v>-0.25921529556211098</v>
      </c>
      <c r="I2482" s="4">
        <v>0.58538565928961517</v>
      </c>
    </row>
    <row r="2483" spans="1:9" x14ac:dyDescent="0.25">
      <c r="A2483" t="s">
        <v>2658</v>
      </c>
      <c r="B2483" s="3">
        <v>89.421699523925781</v>
      </c>
      <c r="C2483" s="3">
        <v>12.560000419616699</v>
      </c>
      <c r="D2483" s="4">
        <v>3.1048789357512868E-4</v>
      </c>
      <c r="E2483" s="4">
        <v>-1.024422104533085E-2</v>
      </c>
      <c r="F2483" s="2">
        <v>1</v>
      </c>
      <c r="G2483" s="4">
        <v>0.30370183090501462</v>
      </c>
      <c r="H2483" s="4">
        <v>-0.25791120727032552</v>
      </c>
      <c r="I2483" s="4">
        <v>0.5824497548507972</v>
      </c>
    </row>
    <row r="2484" spans="1:9" x14ac:dyDescent="0.25">
      <c r="A2484" t="s">
        <v>2659</v>
      </c>
      <c r="B2484" s="3">
        <v>89.393943786621094</v>
      </c>
      <c r="C2484" s="3">
        <v>12.689999580383301</v>
      </c>
      <c r="D2484" s="4">
        <v>-3.912754401083629E-3</v>
      </c>
      <c r="E2484" s="4">
        <v>7.1790491287250902E-2</v>
      </c>
      <c r="F2484" s="2">
        <v>1</v>
      </c>
      <c r="G2484" s="4">
        <v>0.31025190917886403</v>
      </c>
      <c r="H2484" s="4">
        <v>-0.25814154533924399</v>
      </c>
      <c r="I2484" s="4">
        <v>0.58000327151814934</v>
      </c>
    </row>
    <row r="2485" spans="1:9" x14ac:dyDescent="0.25">
      <c r="A2485" t="s">
        <v>2660</v>
      </c>
      <c r="B2485" s="3">
        <v>89.745094299316406</v>
      </c>
      <c r="C2485" s="3">
        <v>11.840000152587891</v>
      </c>
      <c r="D2485" s="4">
        <v>-1.1312464064754391E-3</v>
      </c>
      <c r="E2485" s="4">
        <v>2.7777750183035851E-2</v>
      </c>
      <c r="F2485" s="2">
        <v>1</v>
      </c>
      <c r="G2485" s="4">
        <v>0.32369713429072289</v>
      </c>
      <c r="H2485" s="4">
        <v>-0.25522743320069369</v>
      </c>
      <c r="I2485" s="4">
        <v>0.59044201520291528</v>
      </c>
    </row>
    <row r="2486" spans="1:9" x14ac:dyDescent="0.25">
      <c r="A2486" t="s">
        <v>2661</v>
      </c>
      <c r="B2486" s="3">
        <v>89.846733093261719</v>
      </c>
      <c r="C2486" s="3">
        <v>11.52000045776367</v>
      </c>
      <c r="D2486" s="4">
        <v>6.4175791794705006E-3</v>
      </c>
      <c r="E2486" s="4">
        <v>-5.8823474413244869E-2</v>
      </c>
      <c r="F2486" s="2">
        <v>1</v>
      </c>
      <c r="G2486" s="4">
        <v>0.32947858307757311</v>
      </c>
      <c r="H2486" s="4">
        <v>-0.25438395773226791</v>
      </c>
      <c r="I2486" s="4">
        <v>0.58766912669318017</v>
      </c>
    </row>
    <row r="2487" spans="1:9" x14ac:dyDescent="0.25">
      <c r="A2487" t="s">
        <v>2662</v>
      </c>
      <c r="B2487" s="3">
        <v>89.273811340332031</v>
      </c>
      <c r="C2487" s="3">
        <v>12.239999771118161</v>
      </c>
      <c r="D2487" s="4">
        <v>6.3541208428528062E-3</v>
      </c>
      <c r="E2487" s="4">
        <v>-4.4496536286264272E-2</v>
      </c>
      <c r="F2487" s="2">
        <v>1</v>
      </c>
      <c r="G2487" s="4">
        <v>0.31128904812872338</v>
      </c>
      <c r="H2487" s="4">
        <v>-0.25913849510097903</v>
      </c>
      <c r="I2487" s="4">
        <v>0.57820910078111387</v>
      </c>
    </row>
    <row r="2488" spans="1:9" x14ac:dyDescent="0.25">
      <c r="A2488" t="s">
        <v>171</v>
      </c>
      <c r="B2488" s="3">
        <v>88.710136413574219</v>
      </c>
      <c r="C2488" s="3">
        <v>12.810000419616699</v>
      </c>
      <c r="D2488" s="4">
        <v>-1.248587972926485E-3</v>
      </c>
      <c r="E2488" s="4">
        <v>6.2189052562556801E-2</v>
      </c>
      <c r="F2488" s="2">
        <v>1</v>
      </c>
      <c r="G2488" s="4">
        <v>0.30685301760777439</v>
      </c>
      <c r="H2488" s="4">
        <v>-0.26381629532303552</v>
      </c>
      <c r="I2488" s="4">
        <v>0.56842279413160068</v>
      </c>
    </row>
    <row r="2489" spans="1:9" x14ac:dyDescent="0.25">
      <c r="A2489" t="s">
        <v>2663</v>
      </c>
      <c r="B2489" s="3">
        <v>88.821037292480469</v>
      </c>
      <c r="C2489" s="3">
        <v>12.060000419616699</v>
      </c>
      <c r="D2489" s="4">
        <v>1.585302825735968E-2</v>
      </c>
      <c r="E2489" s="4">
        <v>-0.17056393044998799</v>
      </c>
      <c r="F2489" s="2">
        <v>1</v>
      </c>
      <c r="G2489" s="4">
        <v>0.29494462258690152</v>
      </c>
      <c r="H2489" s="4">
        <v>-0.26289595607900029</v>
      </c>
      <c r="I2489" s="4">
        <v>0.56858581006068354</v>
      </c>
    </row>
    <row r="2490" spans="1:9" x14ac:dyDescent="0.25">
      <c r="A2490" t="s">
        <v>2664</v>
      </c>
      <c r="B2490" s="3">
        <v>87.434928894042969</v>
      </c>
      <c r="C2490" s="3">
        <v>14.539999961853029</v>
      </c>
      <c r="D2490" s="4">
        <v>-1.3244426405058071E-2</v>
      </c>
      <c r="E2490" s="4">
        <v>0.32181817835027521</v>
      </c>
      <c r="F2490" s="2">
        <v>2</v>
      </c>
      <c r="G2490" s="4">
        <v>0.2715310269533795</v>
      </c>
      <c r="H2490" s="4">
        <v>-0.27439893033989238</v>
      </c>
      <c r="I2490" s="4">
        <v>0.56532374932405949</v>
      </c>
    </row>
    <row r="2491" spans="1:9" x14ac:dyDescent="0.25">
      <c r="A2491" t="s">
        <v>2665</v>
      </c>
      <c r="B2491" s="3">
        <v>88.608497619628906</v>
      </c>
      <c r="C2491" s="3">
        <v>11</v>
      </c>
      <c r="D2491" s="4">
        <v>3.9786246069783981E-3</v>
      </c>
      <c r="E2491" s="4">
        <v>-8.0267561461957238E-2</v>
      </c>
      <c r="F2491" s="2">
        <v>1</v>
      </c>
      <c r="G2491" s="4">
        <v>0.2918459523299981</v>
      </c>
      <c r="H2491" s="4">
        <v>-0.26465977079146141</v>
      </c>
      <c r="I2491" s="4">
        <v>0.5707062615351659</v>
      </c>
    </row>
    <row r="2492" spans="1:9" x14ac:dyDescent="0.25">
      <c r="A2492" t="s">
        <v>2666</v>
      </c>
      <c r="B2492" s="3">
        <v>88.257354736328125</v>
      </c>
      <c r="C2492" s="3">
        <v>11.960000038146971</v>
      </c>
      <c r="D2492" s="4">
        <v>-3.4432178326102569E-3</v>
      </c>
      <c r="E2492" s="4">
        <v>1.184436099300901E-2</v>
      </c>
      <c r="F2492" s="2">
        <v>1</v>
      </c>
      <c r="G2492" s="4">
        <v>0.28502177514806037</v>
      </c>
      <c r="H2492" s="4">
        <v>-0.26757381961553428</v>
      </c>
      <c r="I2492" s="4">
        <v>0.56793337302543057</v>
      </c>
    </row>
    <row r="2493" spans="1:9" x14ac:dyDescent="0.25">
      <c r="A2493" t="s">
        <v>2667</v>
      </c>
      <c r="B2493" s="3">
        <v>88.562294006347656</v>
      </c>
      <c r="C2493" s="3">
        <v>11.819999694824221</v>
      </c>
      <c r="D2493" s="4">
        <v>5.9830146445112309E-3</v>
      </c>
      <c r="E2493" s="4">
        <v>-2.1523197891053392E-2</v>
      </c>
      <c r="F2493" s="2">
        <v>1</v>
      </c>
      <c r="G2493" s="4">
        <v>0.29237367249053131</v>
      </c>
      <c r="H2493" s="4">
        <v>-0.2650432032668244</v>
      </c>
      <c r="I2493" s="4">
        <v>0.56679163932364807</v>
      </c>
    </row>
    <row r="2494" spans="1:9" x14ac:dyDescent="0.25">
      <c r="A2494" t="s">
        <v>2668</v>
      </c>
      <c r="B2494" s="3">
        <v>88.035575866699219</v>
      </c>
      <c r="C2494" s="3">
        <v>12.079999923706049</v>
      </c>
      <c r="D2494" s="4">
        <v>6.4442441266399086E-3</v>
      </c>
      <c r="E2494" s="4">
        <v>-4.0508357641044553E-2</v>
      </c>
      <c r="F2494" s="2">
        <v>1</v>
      </c>
      <c r="G2494" s="4">
        <v>0.29034223649798019</v>
      </c>
      <c r="H2494" s="4">
        <v>-0.26941430816017242</v>
      </c>
      <c r="I2494" s="4">
        <v>0.55390628786659368</v>
      </c>
    </row>
    <row r="2495" spans="1:9" x14ac:dyDescent="0.25">
      <c r="A2495" t="s">
        <v>2669</v>
      </c>
      <c r="B2495" s="3">
        <v>87.471885681152344</v>
      </c>
      <c r="C2495" s="3">
        <v>12.590000152587891</v>
      </c>
      <c r="D2495" s="4">
        <v>-3.1592535585293069E-3</v>
      </c>
      <c r="E2495" s="4">
        <v>8.0686743762846902E-2</v>
      </c>
      <c r="F2495" s="2">
        <v>1</v>
      </c>
      <c r="G2495" s="4">
        <v>0.30754315390843151</v>
      </c>
      <c r="H2495" s="4">
        <v>-0.27409223501118379</v>
      </c>
      <c r="I2495" s="4">
        <v>0.55031807083216333</v>
      </c>
    </row>
    <row r="2496" spans="1:9" x14ac:dyDescent="0.25">
      <c r="A2496" t="s">
        <v>2670</v>
      </c>
      <c r="B2496" s="3">
        <v>87.749107360839844</v>
      </c>
      <c r="C2496" s="3">
        <v>11.64999961853027</v>
      </c>
      <c r="D2496" s="4">
        <v>7.4261590661863766E-3</v>
      </c>
      <c r="E2496" s="4">
        <v>-2.754590453385386E-2</v>
      </c>
      <c r="F2496" s="2">
        <v>1</v>
      </c>
      <c r="G2496" s="4">
        <v>0.31922442142962248</v>
      </c>
      <c r="H2496" s="4">
        <v>-0.27179164015900548</v>
      </c>
      <c r="I2496" s="4">
        <v>0.55064422712996963</v>
      </c>
    </row>
    <row r="2497" spans="1:9" x14ac:dyDescent="0.25">
      <c r="A2497" t="s">
        <v>2671</v>
      </c>
      <c r="B2497" s="3">
        <v>87.102272033691406</v>
      </c>
      <c r="C2497" s="3">
        <v>11.97999954223633</v>
      </c>
      <c r="D2497" s="4">
        <v>-1.205335049273726E-2</v>
      </c>
      <c r="E2497" s="4">
        <v>5.7369781368688422E-2</v>
      </c>
      <c r="F2497" s="2">
        <v>1</v>
      </c>
      <c r="G2497" s="4">
        <v>0.31743073594896942</v>
      </c>
      <c r="H2497" s="4">
        <v>-0.27715956818513349</v>
      </c>
      <c r="I2497" s="4">
        <v>0.5543957089727638</v>
      </c>
    </row>
    <row r="2498" spans="1:9" x14ac:dyDescent="0.25">
      <c r="A2498" t="s">
        <v>2672</v>
      </c>
      <c r="B2498" s="3">
        <v>88.164955139160156</v>
      </c>
      <c r="C2498" s="3">
        <v>11.329999923706049</v>
      </c>
      <c r="D2498" s="4">
        <v>-3.030260939424045E-3</v>
      </c>
      <c r="E2498" s="4">
        <v>9.7868242126826877E-2</v>
      </c>
      <c r="F2498" s="2">
        <v>1</v>
      </c>
      <c r="G2498" s="4">
        <v>0.33478991072490821</v>
      </c>
      <c r="H2498" s="4">
        <v>-0.26834062125178287</v>
      </c>
      <c r="I2498" s="4">
        <v>0.56108297081473557</v>
      </c>
    </row>
    <row r="2499" spans="1:9" x14ac:dyDescent="0.25">
      <c r="A2499" t="s">
        <v>2673</v>
      </c>
      <c r="B2499" s="3">
        <v>88.432929992675781</v>
      </c>
      <c r="C2499" s="3">
        <v>10.319999694824221</v>
      </c>
      <c r="D2499" s="4">
        <v>6.3094667786498526E-3</v>
      </c>
      <c r="E2499" s="4">
        <v>-4.6210722190609399E-2</v>
      </c>
      <c r="F2499" s="2">
        <v>1</v>
      </c>
      <c r="G2499" s="4">
        <v>0.34907043865258253</v>
      </c>
      <c r="H2499" s="4">
        <v>-0.26611676354625913</v>
      </c>
      <c r="I2499" s="4">
        <v>0.56091983044601212</v>
      </c>
    </row>
    <row r="2500" spans="1:9" x14ac:dyDescent="0.25">
      <c r="A2500" t="s">
        <v>2674</v>
      </c>
      <c r="B2500" s="3">
        <v>87.878463745117188</v>
      </c>
      <c r="C2500" s="3">
        <v>10.819999694824221</v>
      </c>
      <c r="D2500" s="4">
        <v>1.685011692290628E-3</v>
      </c>
      <c r="E2500" s="4">
        <v>-2.9596406726115521E-2</v>
      </c>
      <c r="F2500" s="2">
        <v>1</v>
      </c>
      <c r="G2500" s="4">
        <v>0.34603101371447181</v>
      </c>
      <c r="H2500" s="4">
        <v>-0.27071814319404819</v>
      </c>
      <c r="I2500" s="4">
        <v>0.55341699120006416</v>
      </c>
    </row>
    <row r="2501" spans="1:9" x14ac:dyDescent="0.25">
      <c r="A2501" t="s">
        <v>2675</v>
      </c>
      <c r="B2501" s="3">
        <v>87.730636596679688</v>
      </c>
      <c r="C2501" s="3">
        <v>11.14999961853027</v>
      </c>
      <c r="D2501" s="4">
        <v>1.09681715977501E-2</v>
      </c>
      <c r="E2501" s="4">
        <v>-3.630078542541626E-2</v>
      </c>
      <c r="F2501" s="2">
        <v>1</v>
      </c>
      <c r="G2501" s="4">
        <v>0.34432900165682062</v>
      </c>
      <c r="H2501" s="4">
        <v>-0.2719449245088823</v>
      </c>
      <c r="I2501" s="4">
        <v>0.55260153823572833</v>
      </c>
    </row>
    <row r="2502" spans="1:9" x14ac:dyDescent="0.25">
      <c r="A2502" t="s">
        <v>2676</v>
      </c>
      <c r="B2502" s="3">
        <v>86.778831481933594</v>
      </c>
      <c r="C2502" s="3">
        <v>11.569999694824221</v>
      </c>
      <c r="D2502" s="4">
        <v>1.7064000305067051E-3</v>
      </c>
      <c r="E2502" s="4">
        <v>2.7531035492098569E-2</v>
      </c>
      <c r="F2502" s="2">
        <v>1</v>
      </c>
      <c r="G2502" s="4">
        <v>0.33795324217026912</v>
      </c>
      <c r="H2502" s="4">
        <v>-0.27984372214162989</v>
      </c>
      <c r="I2502" s="4">
        <v>0.53547540826935003</v>
      </c>
    </row>
    <row r="2503" spans="1:9" x14ac:dyDescent="0.25">
      <c r="A2503" t="s">
        <v>2677</v>
      </c>
      <c r="B2503" s="3">
        <v>86.631004333496094</v>
      </c>
      <c r="C2503" s="3">
        <v>11.260000228881839</v>
      </c>
      <c r="D2503" s="4">
        <v>4.3928313930967633E-3</v>
      </c>
      <c r="E2503" s="4">
        <v>-3.1814263277577637E-2</v>
      </c>
      <c r="F2503" s="2">
        <v>1</v>
      </c>
      <c r="G2503" s="4">
        <v>0.33755074904686139</v>
      </c>
      <c r="H2503" s="4">
        <v>-0.281070503456464</v>
      </c>
      <c r="I2503" s="4">
        <v>0.52944045902299086</v>
      </c>
    </row>
    <row r="2504" spans="1:9" x14ac:dyDescent="0.25">
      <c r="A2504" t="s">
        <v>2678</v>
      </c>
      <c r="B2504" s="3">
        <v>86.252113342285156</v>
      </c>
      <c r="C2504" s="3">
        <v>11.63000011444092</v>
      </c>
      <c r="D2504" s="4">
        <v>5.3587949994970963E-4</v>
      </c>
      <c r="E2504" s="4">
        <v>3.4512477417090182E-3</v>
      </c>
      <c r="F2504" s="2">
        <v>1</v>
      </c>
      <c r="G2504" s="4">
        <v>0.33733808700429191</v>
      </c>
      <c r="H2504" s="4">
        <v>-0.28421482703497791</v>
      </c>
      <c r="I2504" s="4">
        <v>0.52275319718101909</v>
      </c>
    </row>
    <row r="2505" spans="1:9" x14ac:dyDescent="0.25">
      <c r="A2505" t="s">
        <v>2679</v>
      </c>
      <c r="B2505" s="3">
        <v>86.205917358398438</v>
      </c>
      <c r="C2505" s="3">
        <v>11.590000152587891</v>
      </c>
      <c r="D2505" s="4">
        <v>6.3645139802612771E-3</v>
      </c>
      <c r="E2505" s="4">
        <v>-4.4517721084779797E-2</v>
      </c>
      <c r="F2505" s="2">
        <v>1</v>
      </c>
      <c r="G2505" s="4">
        <v>0.34861041595290071</v>
      </c>
      <c r="H2505" s="4">
        <v>-0.28459819619586357</v>
      </c>
      <c r="I2505" s="4">
        <v>0.52422108718060767</v>
      </c>
    </row>
    <row r="2506" spans="1:9" x14ac:dyDescent="0.25">
      <c r="A2506" t="s">
        <v>2680</v>
      </c>
      <c r="B2506" s="3">
        <v>85.660728454589844</v>
      </c>
      <c r="C2506" s="3">
        <v>12.13000011444092</v>
      </c>
      <c r="D2506" s="4">
        <v>-9.6978081476539746E-4</v>
      </c>
      <c r="E2506" s="4">
        <v>0.1047359399042713</v>
      </c>
      <c r="F2506" s="2">
        <v>1</v>
      </c>
      <c r="G2506" s="4">
        <v>0.34988311464719429</v>
      </c>
      <c r="H2506" s="4">
        <v>-0.28912258543908842</v>
      </c>
      <c r="I2506" s="4">
        <v>0.52617839828636659</v>
      </c>
    </row>
    <row r="2507" spans="1:9" x14ac:dyDescent="0.25">
      <c r="A2507" t="s">
        <v>2681</v>
      </c>
      <c r="B2507" s="3">
        <v>85.743881225585938</v>
      </c>
      <c r="C2507" s="3">
        <v>10.97999954223633</v>
      </c>
      <c r="D2507" s="4">
        <v>2.1537526648240929E-4</v>
      </c>
      <c r="E2507" s="4">
        <v>1.1981489050324919E-2</v>
      </c>
      <c r="F2507" s="2">
        <v>1</v>
      </c>
      <c r="G2507" s="4">
        <v>0.33776349226698121</v>
      </c>
      <c r="H2507" s="4">
        <v>-0.28843252094949429</v>
      </c>
      <c r="I2507" s="4">
        <v>0.51394548386456518</v>
      </c>
    </row>
    <row r="2508" spans="1:9" x14ac:dyDescent="0.25">
      <c r="A2508" t="s">
        <v>2682</v>
      </c>
      <c r="B2508" s="3">
        <v>85.725418090820313</v>
      </c>
      <c r="C2508" s="3">
        <v>10.85000038146973</v>
      </c>
      <c r="D2508" s="4">
        <v>1.176334313463423E-3</v>
      </c>
      <c r="E2508" s="4">
        <v>2.1657297400105909E-2</v>
      </c>
      <c r="F2508" s="2">
        <v>1</v>
      </c>
      <c r="G2508" s="4">
        <v>0.33037308148104461</v>
      </c>
      <c r="H2508" s="4">
        <v>-0.28858574198489362</v>
      </c>
      <c r="I2508" s="4">
        <v>0.51476106126854138</v>
      </c>
    </row>
    <row r="2509" spans="1:9" x14ac:dyDescent="0.25">
      <c r="A2509" t="s">
        <v>2683</v>
      </c>
      <c r="B2509" s="3">
        <v>85.62469482421875</v>
      </c>
      <c r="C2509" s="3">
        <v>10.61999988555908</v>
      </c>
      <c r="D2509" s="4">
        <v>-6.4522184108883884E-4</v>
      </c>
      <c r="E2509" s="4">
        <v>9.4252867157651465E-4</v>
      </c>
      <c r="F2509" s="2">
        <v>1</v>
      </c>
      <c r="G2509" s="4">
        <v>0.29721535034697011</v>
      </c>
      <c r="H2509" s="4">
        <v>-0.28942161971602698</v>
      </c>
      <c r="I2509" s="4">
        <v>0.51965415237347767</v>
      </c>
    </row>
    <row r="2510" spans="1:9" x14ac:dyDescent="0.25">
      <c r="A2510" t="s">
        <v>2684</v>
      </c>
      <c r="B2510" s="3">
        <v>85.679977416992188</v>
      </c>
      <c r="C2510" s="3">
        <v>10.60999965667725</v>
      </c>
      <c r="D2510" s="4">
        <v>5.6247488231850884E-3</v>
      </c>
      <c r="E2510" s="4">
        <v>-0.1202322315495855</v>
      </c>
      <c r="F2510" s="2">
        <v>1</v>
      </c>
      <c r="G2510" s="4">
        <v>0.28358651132143092</v>
      </c>
      <c r="H2510" s="4">
        <v>-0.28896284301251302</v>
      </c>
      <c r="I2510" s="4">
        <v>0.51851241867169517</v>
      </c>
    </row>
    <row r="2511" spans="1:9" x14ac:dyDescent="0.25">
      <c r="A2511" t="s">
        <v>2685</v>
      </c>
      <c r="B2511" s="3">
        <v>85.20074462890625</v>
      </c>
      <c r="C2511" s="3">
        <v>12.060000419616699</v>
      </c>
      <c r="D2511" s="4">
        <v>5.4106149653532221E-4</v>
      </c>
      <c r="E2511" s="4">
        <v>-4.6640254285013387E-2</v>
      </c>
      <c r="F2511" s="2">
        <v>1</v>
      </c>
      <c r="G2511" s="4">
        <v>0.28690112782431432</v>
      </c>
      <c r="H2511" s="4">
        <v>-0.29293987859828841</v>
      </c>
      <c r="I2511" s="4">
        <v>0.51198817275880626</v>
      </c>
    </row>
    <row r="2512" spans="1:9" x14ac:dyDescent="0.25">
      <c r="A2512" t="s">
        <v>2686</v>
      </c>
      <c r="B2512" s="3">
        <v>85.154670715332031</v>
      </c>
      <c r="C2512" s="3">
        <v>12.64999961853027</v>
      </c>
      <c r="D2512" s="4">
        <v>8.665023274416761E-4</v>
      </c>
      <c r="E2512" s="4">
        <v>3.8587791591004228E-2</v>
      </c>
      <c r="F2512" s="2">
        <v>1</v>
      </c>
      <c r="G2512" s="4">
        <v>0.29866210283468608</v>
      </c>
      <c r="H2512" s="4">
        <v>-0.29332223472753499</v>
      </c>
      <c r="I2512" s="4">
        <v>0.51149887609227673</v>
      </c>
    </row>
    <row r="2513" spans="1:9" x14ac:dyDescent="0.25">
      <c r="A2513" t="s">
        <v>2687</v>
      </c>
      <c r="B2513" s="3">
        <v>85.080947875976563</v>
      </c>
      <c r="C2513" s="3">
        <v>12.180000305175779</v>
      </c>
      <c r="D2513" s="4">
        <v>2.93314684368795E-3</v>
      </c>
      <c r="E2513" s="4">
        <v>-3.0254785170820479E-2</v>
      </c>
      <c r="F2513" s="2">
        <v>1</v>
      </c>
      <c r="G2513" s="4">
        <v>0.28897757630979393</v>
      </c>
      <c r="H2513" s="4">
        <v>-0.29393404252301603</v>
      </c>
      <c r="I2513" s="4">
        <v>0.50954168942615841</v>
      </c>
    </row>
    <row r="2514" spans="1:9" x14ac:dyDescent="0.25">
      <c r="A2514" t="s">
        <v>2688</v>
      </c>
      <c r="B2514" s="3">
        <v>84.832122802734375</v>
      </c>
      <c r="C2514" s="3">
        <v>12.560000419616699</v>
      </c>
      <c r="D2514" s="4">
        <v>-9.0431113885773851E-3</v>
      </c>
      <c r="E2514" s="4">
        <v>8.275862125664335E-2</v>
      </c>
      <c r="F2514" s="2">
        <v>1</v>
      </c>
      <c r="G2514" s="4">
        <v>0.30148529772379978</v>
      </c>
      <c r="H2514" s="4">
        <v>-0.29599898089017118</v>
      </c>
      <c r="I2514" s="4">
        <v>0.51345618719803565</v>
      </c>
    </row>
    <row r="2515" spans="1:9" x14ac:dyDescent="0.25">
      <c r="A2515" t="s">
        <v>2689</v>
      </c>
      <c r="B2515" s="3">
        <v>85.606269836425781</v>
      </c>
      <c r="C2515" s="3">
        <v>11.60000038146973</v>
      </c>
      <c r="D2515" s="4">
        <v>-2.1518310612134159E-4</v>
      </c>
      <c r="E2515" s="4">
        <v>5.5505061242553388E-2</v>
      </c>
      <c r="F2515" s="2">
        <v>1</v>
      </c>
      <c r="G2515" s="4">
        <v>0.29818538879435169</v>
      </c>
      <c r="H2515" s="4">
        <v>-0.28957452417903923</v>
      </c>
      <c r="I2515" s="4">
        <v>0.51720754460118923</v>
      </c>
    </row>
    <row r="2516" spans="1:9" x14ac:dyDescent="0.25">
      <c r="A2516" t="s">
        <v>2690</v>
      </c>
      <c r="B2516" s="3">
        <v>85.62469482421875</v>
      </c>
      <c r="C2516" s="3">
        <v>10.989999771118161</v>
      </c>
      <c r="D2516" s="4">
        <v>1.7251486833960159E-3</v>
      </c>
      <c r="E2516" s="4">
        <v>-1.4349762590682441E-2</v>
      </c>
      <c r="F2516" s="2">
        <v>1</v>
      </c>
      <c r="G2516" s="4">
        <v>0.28555405168882603</v>
      </c>
      <c r="H2516" s="4">
        <v>-0.28942161971602698</v>
      </c>
      <c r="I2516" s="4">
        <v>0.51622895126813018</v>
      </c>
    </row>
    <row r="2517" spans="1:9" x14ac:dyDescent="0.25">
      <c r="A2517" t="s">
        <v>2691</v>
      </c>
      <c r="B2517" s="3">
        <v>85.47723388671875</v>
      </c>
      <c r="C2517" s="3">
        <v>11.14999961853027</v>
      </c>
      <c r="D2517" s="4">
        <v>-7.5418332719712211E-4</v>
      </c>
      <c r="E2517" s="4">
        <v>3.9142599646971643E-2</v>
      </c>
      <c r="F2517" s="2">
        <v>1</v>
      </c>
      <c r="G2517" s="4">
        <v>0.28386422818524298</v>
      </c>
      <c r="H2517" s="4">
        <v>-0.29064536193594398</v>
      </c>
      <c r="I2517" s="4">
        <v>0.51655523200557685</v>
      </c>
    </row>
    <row r="2518" spans="1:9" x14ac:dyDescent="0.25">
      <c r="A2518" t="s">
        <v>2692</v>
      </c>
      <c r="B2518" s="3">
        <v>85.541748046875</v>
      </c>
      <c r="C2518" s="3">
        <v>10.72999954223633</v>
      </c>
      <c r="D2518" s="4">
        <v>5.7424980557243543E-3</v>
      </c>
      <c r="E2518" s="4">
        <v>-8.1335679633371072E-2</v>
      </c>
      <c r="F2518" s="2">
        <v>1</v>
      </c>
      <c r="G2518" s="4">
        <v>0.30240281981162997</v>
      </c>
      <c r="H2518" s="4">
        <v>-0.29010997471473032</v>
      </c>
      <c r="I2518" s="4">
        <v>0.53092525250898293</v>
      </c>
    </row>
    <row r="2519" spans="1:9" x14ac:dyDescent="0.25">
      <c r="A2519" t="s">
        <v>2693</v>
      </c>
      <c r="B2519" s="3">
        <v>85.053329467773438</v>
      </c>
      <c r="C2519" s="3">
        <v>11.680000305175779</v>
      </c>
      <c r="D2519" s="4">
        <v>8.4140412400004472E-3</v>
      </c>
      <c r="E2519" s="4">
        <v>-3.3112551411966902E-2</v>
      </c>
      <c r="F2519" s="2">
        <v>1</v>
      </c>
      <c r="G2519" s="4">
        <v>0.30125691212960709</v>
      </c>
      <c r="H2519" s="4">
        <v>-0.29416324093134072</v>
      </c>
      <c r="I2519" s="4">
        <v>0.53997331236817092</v>
      </c>
    </row>
    <row r="2520" spans="1:9" x14ac:dyDescent="0.25">
      <c r="A2520" t="s">
        <v>2694</v>
      </c>
      <c r="B2520" s="3">
        <v>84.343658447265625</v>
      </c>
      <c r="C2520" s="3">
        <v>12.079999923706049</v>
      </c>
      <c r="D2520" s="4">
        <v>3.7287007909190262E-3</v>
      </c>
      <c r="E2520" s="4">
        <v>1.7691663030465321E-2</v>
      </c>
      <c r="F2520" s="2">
        <v>1</v>
      </c>
      <c r="G2520" s="4">
        <v>0.27360683490886378</v>
      </c>
      <c r="H2520" s="4">
        <v>-0.30005262699364632</v>
      </c>
      <c r="I2520" s="4">
        <v>0.52681540258334558</v>
      </c>
    </row>
    <row r="2521" spans="1:9" x14ac:dyDescent="0.25">
      <c r="A2521" t="s">
        <v>2695</v>
      </c>
      <c r="B2521" s="3">
        <v>84.03033447265625</v>
      </c>
      <c r="C2521" s="3">
        <v>11.86999988555908</v>
      </c>
      <c r="D2521" s="4">
        <v>-4.3843030877532829E-4</v>
      </c>
      <c r="E2521" s="4">
        <v>2.5043174763702099E-2</v>
      </c>
      <c r="F2521" s="2">
        <v>1</v>
      </c>
      <c r="G2521" s="4">
        <v>0.26230457759190767</v>
      </c>
      <c r="H2521" s="4">
        <v>-0.3026528259530602</v>
      </c>
      <c r="I2521" s="4">
        <v>0.52115257225845957</v>
      </c>
    </row>
    <row r="2522" spans="1:9" x14ac:dyDescent="0.25">
      <c r="A2522" t="s">
        <v>2696</v>
      </c>
      <c r="B2522" s="3">
        <v>84.067192077636719</v>
      </c>
      <c r="C2522" s="3">
        <v>11.579999923706049</v>
      </c>
      <c r="D2522" s="4">
        <v>-9.8579040208424118E-4</v>
      </c>
      <c r="E2522" s="4">
        <v>1.578950098236831E-2</v>
      </c>
      <c r="F2522" s="2">
        <v>1</v>
      </c>
      <c r="G2522" s="4">
        <v>0.26509938778671049</v>
      </c>
      <c r="H2522" s="4">
        <v>-0.30234695371255838</v>
      </c>
      <c r="I2522" s="4">
        <v>0.52298469432165429</v>
      </c>
    </row>
    <row r="2523" spans="1:9" x14ac:dyDescent="0.25">
      <c r="A2523" t="s">
        <v>2697</v>
      </c>
      <c r="B2523" s="3">
        <v>84.150146484375</v>
      </c>
      <c r="C2523" s="3">
        <v>11.39999961853027</v>
      </c>
      <c r="D2523" s="4">
        <v>1.0962487347576649E-4</v>
      </c>
      <c r="E2523" s="4">
        <v>-1.4693178978214981E-2</v>
      </c>
      <c r="F2523" s="2">
        <v>1</v>
      </c>
      <c r="G2523" s="4">
        <v>0.25469960863327418</v>
      </c>
      <c r="H2523" s="4">
        <v>-0.30165853539937759</v>
      </c>
      <c r="I2523" s="4">
        <v>0.52315115845695614</v>
      </c>
    </row>
    <row r="2524" spans="1:9" x14ac:dyDescent="0.25">
      <c r="A2524" t="s">
        <v>2698</v>
      </c>
      <c r="B2524" s="3">
        <v>84.140922546386719</v>
      </c>
      <c r="C2524" s="3">
        <v>11.569999694824221</v>
      </c>
      <c r="D2524" s="4">
        <v>6.3932346692177067E-3</v>
      </c>
      <c r="E2524" s="4">
        <v>-9.4178602292345204E-3</v>
      </c>
      <c r="F2524" s="2">
        <v>1</v>
      </c>
      <c r="G2524" s="4">
        <v>0.26121612428043561</v>
      </c>
      <c r="H2524" s="4">
        <v>-0.30173508260259979</v>
      </c>
      <c r="I2524" s="4">
        <v>0.52081938984413756</v>
      </c>
    </row>
    <row r="2525" spans="1:9" x14ac:dyDescent="0.25">
      <c r="A2525" t="s">
        <v>2699</v>
      </c>
      <c r="B2525" s="3">
        <v>83.606407165527344</v>
      </c>
      <c r="C2525" s="3">
        <v>11.680000305175779</v>
      </c>
      <c r="D2525" s="4">
        <v>-3.077158486807674E-3</v>
      </c>
      <c r="E2525" s="4">
        <v>1.476977175616101E-2</v>
      </c>
      <c r="F2525" s="2">
        <v>1</v>
      </c>
      <c r="G2525" s="4">
        <v>0.24726726402021401</v>
      </c>
      <c r="H2525" s="4">
        <v>-0.30617089489188931</v>
      </c>
      <c r="I2525" s="4">
        <v>0.51732173692490924</v>
      </c>
    </row>
    <row r="2526" spans="1:9" x14ac:dyDescent="0.25">
      <c r="A2526" t="s">
        <v>2700</v>
      </c>
      <c r="B2526" s="3">
        <v>83.864471435546875</v>
      </c>
      <c r="C2526" s="3">
        <v>11.510000228881839</v>
      </c>
      <c r="D2526" s="4">
        <v>1.2461185155042459E-2</v>
      </c>
      <c r="E2526" s="4">
        <v>1.3204276121295599E-2</v>
      </c>
      <c r="F2526" s="2">
        <v>1</v>
      </c>
      <c r="G2526" s="4">
        <v>0.25929816791285321</v>
      </c>
      <c r="H2526" s="4">
        <v>-0.30402928269255702</v>
      </c>
      <c r="I2526" s="4">
        <v>0.51598926141133883</v>
      </c>
    </row>
    <row r="2527" spans="1:9" x14ac:dyDescent="0.25">
      <c r="A2527" t="s">
        <v>2701</v>
      </c>
      <c r="B2527" s="3">
        <v>82.832283020019531</v>
      </c>
      <c r="C2527" s="3">
        <v>11.35999965667725</v>
      </c>
      <c r="D2527" s="4">
        <v>7.2842367383898488E-3</v>
      </c>
      <c r="E2527" s="4">
        <v>-5.5694105666323823E-2</v>
      </c>
      <c r="F2527" s="2">
        <v>1</v>
      </c>
      <c r="G2527" s="4">
        <v>0.24312163535693479</v>
      </c>
      <c r="H2527" s="4">
        <v>-0.312595161659589</v>
      </c>
      <c r="I2527" s="4">
        <v>0.49733511250878859</v>
      </c>
    </row>
    <row r="2528" spans="1:9" x14ac:dyDescent="0.25">
      <c r="A2528" t="s">
        <v>2702</v>
      </c>
      <c r="B2528" s="3">
        <v>82.2332763671875</v>
      </c>
      <c r="C2528" s="3">
        <v>12.02999973297119</v>
      </c>
      <c r="D2528" s="4">
        <v>4.3903078135625329E-3</v>
      </c>
      <c r="E2528" s="4">
        <v>1.007555727090592E-2</v>
      </c>
      <c r="F2528" s="2">
        <v>1</v>
      </c>
      <c r="G2528" s="4">
        <v>0.23128212937208209</v>
      </c>
      <c r="H2528" s="4">
        <v>-0.31756617122665981</v>
      </c>
      <c r="I2528" s="4">
        <v>0.49033980667033222</v>
      </c>
    </row>
    <row r="2529" spans="1:9" x14ac:dyDescent="0.25">
      <c r="A2529" t="s">
        <v>2703</v>
      </c>
      <c r="B2529" s="3">
        <v>81.873825073242188</v>
      </c>
      <c r="C2529" s="3">
        <v>11.909999847412109</v>
      </c>
      <c r="D2529" s="4">
        <v>9.5453390906781177E-3</v>
      </c>
      <c r="E2529" s="4">
        <v>-8.1018532997241599E-2</v>
      </c>
      <c r="F2529" s="2">
        <v>1</v>
      </c>
      <c r="G2529" s="4">
        <v>0.21517128846679731</v>
      </c>
      <c r="H2529" s="4">
        <v>-0.32054916951666229</v>
      </c>
      <c r="I2529" s="4">
        <v>0.48051295859757398</v>
      </c>
    </row>
    <row r="2530" spans="1:9" x14ac:dyDescent="0.25">
      <c r="A2530" t="s">
        <v>2704</v>
      </c>
      <c r="B2530" s="3">
        <v>81.099700927734375</v>
      </c>
      <c r="C2530" s="3">
        <v>12.960000038146971</v>
      </c>
      <c r="D2530" s="4">
        <v>-3.6230780312943578E-3</v>
      </c>
      <c r="E2530" s="4">
        <v>4.3478257531070819E-2</v>
      </c>
      <c r="F2530" s="2">
        <v>1</v>
      </c>
      <c r="G2530" s="4">
        <v>0.20497920682829501</v>
      </c>
      <c r="H2530" s="4">
        <v>-0.32697343628436198</v>
      </c>
      <c r="I2530" s="4">
        <v>0.47568283016477531</v>
      </c>
    </row>
    <row r="2531" spans="1:9" x14ac:dyDescent="0.25">
      <c r="A2531" t="s">
        <v>2705</v>
      </c>
      <c r="B2531" s="3">
        <v>81.394599914550781</v>
      </c>
      <c r="C2531" s="3">
        <v>12.420000076293951</v>
      </c>
      <c r="D2531" s="4">
        <v>6.9548773004890494E-3</v>
      </c>
      <c r="E2531" s="4">
        <v>-1.6076772318298631E-3</v>
      </c>
      <c r="F2531" s="2">
        <v>1</v>
      </c>
      <c r="G2531" s="4">
        <v>0.20757033098706179</v>
      </c>
      <c r="H2531" s="4">
        <v>-0.32452614178796041</v>
      </c>
      <c r="I2531" s="4">
        <v>0.4733510615519565</v>
      </c>
    </row>
    <row r="2532" spans="1:9" x14ac:dyDescent="0.25">
      <c r="A2532" t="s">
        <v>2706</v>
      </c>
      <c r="B2532" s="3">
        <v>80.832420349121094</v>
      </c>
      <c r="C2532" s="3">
        <v>12.439999580383301</v>
      </c>
      <c r="D2532" s="4">
        <v>6.5409356644587913E-3</v>
      </c>
      <c r="E2532" s="4">
        <v>-5.5429042648575837E-2</v>
      </c>
      <c r="F2532" s="2">
        <v>1</v>
      </c>
      <c r="G2532" s="4">
        <v>0.21080042969955309</v>
      </c>
      <c r="H2532" s="4">
        <v>-0.32919153237243898</v>
      </c>
      <c r="I2532" s="4">
        <v>0.46169221848786268</v>
      </c>
    </row>
    <row r="2533" spans="1:9" x14ac:dyDescent="0.25">
      <c r="A2533" t="s">
        <v>2707</v>
      </c>
      <c r="B2533" s="3">
        <v>80.307136535644531</v>
      </c>
      <c r="C2533" s="3">
        <v>13.170000076293951</v>
      </c>
      <c r="D2533" s="4">
        <v>-7.8561716128937586E-3</v>
      </c>
      <c r="E2533" s="4">
        <v>8.21692681783881E-2</v>
      </c>
      <c r="F2533" s="2">
        <v>1</v>
      </c>
      <c r="G2533" s="4">
        <v>0.2016256281240674</v>
      </c>
      <c r="H2533" s="4">
        <v>-0.3335507341440288</v>
      </c>
      <c r="I2533" s="4">
        <v>0.46502328019992989</v>
      </c>
    </row>
    <row r="2534" spans="1:9" x14ac:dyDescent="0.25">
      <c r="A2534" t="s">
        <v>2708</v>
      </c>
      <c r="B2534" s="3">
        <v>80.943038940429688</v>
      </c>
      <c r="C2534" s="3">
        <v>12.170000076293951</v>
      </c>
      <c r="D2534" s="4">
        <v>-5.2100665255124801E-3</v>
      </c>
      <c r="E2534" s="4">
        <v>3.2976060573493E-3</v>
      </c>
      <c r="F2534" s="2">
        <v>1</v>
      </c>
      <c r="G2534" s="4">
        <v>0.21361133290169951</v>
      </c>
      <c r="H2534" s="4">
        <v>-0.32827353576406898</v>
      </c>
      <c r="I2534" s="4">
        <v>0.471518939488762</v>
      </c>
    </row>
    <row r="2535" spans="1:9" x14ac:dyDescent="0.25">
      <c r="A2535" t="s">
        <v>2709</v>
      </c>
      <c r="B2535" s="3">
        <v>81.366966247558594</v>
      </c>
      <c r="C2535" s="3">
        <v>12.13000011444092</v>
      </c>
      <c r="D2535" s="4">
        <v>6.8026055574388344E-4</v>
      </c>
      <c r="E2535" s="4">
        <v>-8.1765684005189465E-3</v>
      </c>
      <c r="F2535" s="2">
        <v>1</v>
      </c>
      <c r="G2535" s="4">
        <v>0.22630575674075831</v>
      </c>
      <c r="H2535" s="4">
        <v>-0.32475546682523992</v>
      </c>
      <c r="I2535" s="4">
        <v>0.47584942137193642</v>
      </c>
    </row>
    <row r="2536" spans="1:9" x14ac:dyDescent="0.25">
      <c r="A2536" t="s">
        <v>2710</v>
      </c>
      <c r="B2536" s="3">
        <v>81.311653137207031</v>
      </c>
      <c r="C2536" s="3">
        <v>12.22999954223633</v>
      </c>
      <c r="D2536" s="4">
        <v>1.6474475264395719E-2</v>
      </c>
      <c r="E2536" s="4">
        <v>-5.3405613775781118E-2</v>
      </c>
      <c r="F2536" s="2">
        <v>1</v>
      </c>
      <c r="G2536" s="4">
        <v>0.2269829901542548</v>
      </c>
      <c r="H2536" s="4">
        <v>-0.32521449678666359</v>
      </c>
      <c r="I2536" s="4">
        <v>0.47001999983988951</v>
      </c>
    </row>
    <row r="2537" spans="1:9" x14ac:dyDescent="0.25">
      <c r="A2537" t="s">
        <v>2711</v>
      </c>
      <c r="B2537" s="3">
        <v>79.993797302246094</v>
      </c>
      <c r="C2537" s="3">
        <v>12.920000076293951</v>
      </c>
      <c r="D2537" s="4">
        <v>3.700548232913325E-3</v>
      </c>
      <c r="E2537" s="4">
        <v>-3.7974699723967047E-2</v>
      </c>
      <c r="F2537" s="2">
        <v>1</v>
      </c>
      <c r="G2537" s="4">
        <v>0.21441092027910871</v>
      </c>
      <c r="H2537" s="4">
        <v>-0.33615105973239762</v>
      </c>
      <c r="I2537" s="4">
        <v>0.44670218663984262</v>
      </c>
    </row>
    <row r="2538" spans="1:9" x14ac:dyDescent="0.25">
      <c r="A2538" t="s">
        <v>2712</v>
      </c>
      <c r="B2538" s="3">
        <v>79.698867797851563</v>
      </c>
      <c r="C2538" s="3">
        <v>13.430000305175779</v>
      </c>
      <c r="D2538" s="4">
        <v>-9.2435363388609915E-4</v>
      </c>
      <c r="E2538" s="4">
        <v>2.23885727608697E-3</v>
      </c>
      <c r="F2538" s="2">
        <v>2</v>
      </c>
      <c r="G2538" s="4">
        <v>0.2082692549698901</v>
      </c>
      <c r="H2538" s="4">
        <v>-0.338598607486709</v>
      </c>
      <c r="I2538" s="4">
        <v>0.45786138315431241</v>
      </c>
    </row>
    <row r="2539" spans="1:9" x14ac:dyDescent="0.25">
      <c r="A2539" t="s">
        <v>2713</v>
      </c>
      <c r="B2539" s="3">
        <v>79.772605895996094</v>
      </c>
      <c r="C2539" s="3">
        <v>13.39999961853027</v>
      </c>
      <c r="D2539" s="4">
        <v>-2.8797026783513591E-3</v>
      </c>
      <c r="E2539" s="4">
        <v>-2.8985548309857671E-2</v>
      </c>
      <c r="F2539" s="2">
        <v>2</v>
      </c>
      <c r="G2539" s="4">
        <v>0.21523699431639479</v>
      </c>
      <c r="H2539" s="4">
        <v>-0.33798667306227298</v>
      </c>
      <c r="I2539" s="4">
        <v>0.45036643076623178</v>
      </c>
    </row>
    <row r="2540" spans="1:9" x14ac:dyDescent="0.25">
      <c r="A2540" t="s">
        <v>2714</v>
      </c>
      <c r="B2540" s="3">
        <v>80.00299072265625</v>
      </c>
      <c r="C2540" s="3">
        <v>13.80000019073486</v>
      </c>
      <c r="D2540" s="4">
        <v>-1.2962329518210971E-2</v>
      </c>
      <c r="E2540" s="4">
        <v>3.8374735165215723E-2</v>
      </c>
      <c r="F2540" s="2">
        <v>2</v>
      </c>
      <c r="G2540" s="4">
        <v>0.2180733161245898</v>
      </c>
      <c r="H2540" s="4">
        <v>-0.33607476578708512</v>
      </c>
      <c r="I2540" s="4">
        <v>0.46335774934389629</v>
      </c>
    </row>
    <row r="2541" spans="1:9" x14ac:dyDescent="0.25">
      <c r="A2541" t="s">
        <v>2715</v>
      </c>
      <c r="B2541" s="3">
        <v>81.053634643554688</v>
      </c>
      <c r="C2541" s="3">
        <v>13.289999961853029</v>
      </c>
      <c r="D2541" s="4">
        <v>5.2579914979655751E-3</v>
      </c>
      <c r="E2541" s="4">
        <v>2.9434556075311761E-2</v>
      </c>
      <c r="F2541" s="2">
        <v>2</v>
      </c>
      <c r="G2541" s="4">
        <v>0.23886066251453261</v>
      </c>
      <c r="H2541" s="4">
        <v>-0.32735572909913119</v>
      </c>
      <c r="I2541" s="4">
        <v>0.46518987140709078</v>
      </c>
    </row>
    <row r="2542" spans="1:9" x14ac:dyDescent="0.25">
      <c r="A2542" t="s">
        <v>2716</v>
      </c>
      <c r="B2542" s="3">
        <v>80.629684448242188</v>
      </c>
      <c r="C2542" s="3">
        <v>12.909999847412109</v>
      </c>
      <c r="D2542" s="4">
        <v>-1.825527960858442E-3</v>
      </c>
      <c r="E2542" s="4">
        <v>-2.566038887455779E-2</v>
      </c>
      <c r="F2542" s="2">
        <v>1</v>
      </c>
      <c r="G2542" s="4">
        <v>0.2469039462326568</v>
      </c>
      <c r="H2542" s="4">
        <v>-0.33087398798139273</v>
      </c>
      <c r="I2542" s="4">
        <v>0.46752164001990959</v>
      </c>
    </row>
    <row r="2543" spans="1:9" x14ac:dyDescent="0.25">
      <c r="A2543" t="s">
        <v>2717</v>
      </c>
      <c r="B2543" s="3">
        <v>80.777145385742188</v>
      </c>
      <c r="C2543" s="3">
        <v>13.25</v>
      </c>
      <c r="D2543" s="4">
        <v>2.9751191146525362E-3</v>
      </c>
      <c r="E2543" s="4">
        <v>-1.1931383238828809E-2</v>
      </c>
      <c r="F2543" s="2">
        <v>2</v>
      </c>
      <c r="G2543" s="4">
        <v>0.26497856251941881</v>
      </c>
      <c r="H2543" s="4">
        <v>-0.32965024576147561</v>
      </c>
      <c r="I2543" s="4">
        <v>0.46818787777669479</v>
      </c>
    </row>
    <row r="2544" spans="1:9" x14ac:dyDescent="0.25">
      <c r="A2544" t="s">
        <v>2718</v>
      </c>
      <c r="B2544" s="3">
        <v>80.53753662109375</v>
      </c>
      <c r="C2544" s="3">
        <v>13.409999847412109</v>
      </c>
      <c r="D2544" s="4">
        <v>2.6388542340536341E-3</v>
      </c>
      <c r="E2544" s="4">
        <v>-2.1881851925611762E-2</v>
      </c>
      <c r="F2544" s="2">
        <v>2</v>
      </c>
      <c r="G2544" s="4">
        <v>0.25534124521452561</v>
      </c>
      <c r="H2544" s="4">
        <v>-0.33163870023988579</v>
      </c>
      <c r="I2544" s="4">
        <v>0.45702868126222512</v>
      </c>
    </row>
    <row r="2545" spans="1:9" x14ac:dyDescent="0.25">
      <c r="A2545" t="s">
        <v>2719</v>
      </c>
      <c r="B2545" s="3">
        <v>80.325569152832031</v>
      </c>
      <c r="C2545" s="3">
        <v>13.710000038146971</v>
      </c>
      <c r="D2545" s="4">
        <v>7.9799277784511347E-3</v>
      </c>
      <c r="E2545" s="4">
        <v>-1.861132597795823E-2</v>
      </c>
      <c r="F2545" s="2">
        <v>2</v>
      </c>
      <c r="G2545" s="4">
        <v>0.26113138045683709</v>
      </c>
      <c r="H2545" s="4">
        <v>-0.33339776636653923</v>
      </c>
      <c r="I2545" s="4">
        <v>0.45436373023508431</v>
      </c>
    </row>
    <row r="2546" spans="1:9" x14ac:dyDescent="0.25">
      <c r="A2546" t="s">
        <v>2720</v>
      </c>
      <c r="B2546" s="3">
        <v>79.689651489257813</v>
      </c>
      <c r="C2546" s="3">
        <v>13.97000026702881</v>
      </c>
      <c r="D2546" s="4">
        <v>3.248598152385096E-3</v>
      </c>
      <c r="E2546" s="4">
        <v>-6.4011486416687413E-3</v>
      </c>
      <c r="F2546" s="2">
        <v>2</v>
      </c>
      <c r="G2546" s="4">
        <v>0.26265777280643338</v>
      </c>
      <c r="H2546" s="4">
        <v>-0.33867509137545382</v>
      </c>
      <c r="I2546" s="4">
        <v>0.45086607731585587</v>
      </c>
    </row>
    <row r="2547" spans="1:9" x14ac:dyDescent="0.25">
      <c r="A2547" t="s">
        <v>2721</v>
      </c>
      <c r="B2547" s="3">
        <v>79.431610107421875</v>
      </c>
      <c r="C2547" s="3">
        <v>14.060000419616699</v>
      </c>
      <c r="D2547" s="4">
        <v>-1.5983838001961129E-2</v>
      </c>
      <c r="E2547" s="4">
        <v>5.5555611242245277E-2</v>
      </c>
      <c r="F2547" s="2">
        <v>2</v>
      </c>
      <c r="G2547" s="4">
        <v>0.25460198532100509</v>
      </c>
      <c r="H2547" s="4">
        <v>-0.34081651363135368</v>
      </c>
      <c r="I2547" s="4">
        <v>0.45186537041510427</v>
      </c>
    </row>
    <row r="2548" spans="1:9" x14ac:dyDescent="0.25">
      <c r="A2548" t="s">
        <v>2722</v>
      </c>
      <c r="B2548" s="3">
        <v>80.721855163574219</v>
      </c>
      <c r="C2548" s="3">
        <v>13.319999694824221</v>
      </c>
      <c r="D2548" s="4">
        <v>9.5665925835171084E-3</v>
      </c>
      <c r="E2548" s="4">
        <v>3.767839889658342E-3</v>
      </c>
      <c r="F2548" s="2">
        <v>2</v>
      </c>
      <c r="G2548" s="4">
        <v>0.28177652776016943</v>
      </c>
      <c r="H2548" s="4">
        <v>-0.33010908577946713</v>
      </c>
      <c r="I2548" s="4">
        <v>0.46918717087594319</v>
      </c>
    </row>
    <row r="2549" spans="1:9" x14ac:dyDescent="0.25">
      <c r="A2549" t="s">
        <v>2723</v>
      </c>
      <c r="B2549" s="3">
        <v>79.956939697265625</v>
      </c>
      <c r="C2549" s="3">
        <v>13.27000045776367</v>
      </c>
      <c r="D2549" s="4">
        <v>-8.7964557677476796E-3</v>
      </c>
      <c r="E2549" s="4">
        <v>6.0652676213388554E-3</v>
      </c>
      <c r="F2549" s="2">
        <v>2</v>
      </c>
      <c r="G2549" s="4">
        <v>0.26908231227628582</v>
      </c>
      <c r="H2549" s="4">
        <v>-0.33645693197289939</v>
      </c>
      <c r="I2549" s="4">
        <v>0.45836102970393638</v>
      </c>
    </row>
    <row r="2550" spans="1:9" x14ac:dyDescent="0.25">
      <c r="A2550" t="s">
        <v>2724</v>
      </c>
      <c r="B2550" s="3">
        <v>80.666519165039063</v>
      </c>
      <c r="C2550" s="3">
        <v>13.189999580383301</v>
      </c>
      <c r="D2550" s="4">
        <v>7.9446821783937249E-3</v>
      </c>
      <c r="E2550" s="4">
        <v>-4.5283335559772597E-3</v>
      </c>
      <c r="F2550" s="2">
        <v>1</v>
      </c>
      <c r="G2550" s="4">
        <v>0.29262857505084477</v>
      </c>
      <c r="H2550" s="4">
        <v>-0.33056830568432322</v>
      </c>
      <c r="I2550" s="4">
        <v>0.46152562728070162</v>
      </c>
    </row>
    <row r="2551" spans="1:9" x14ac:dyDescent="0.25">
      <c r="A2551" t="s">
        <v>2725</v>
      </c>
      <c r="B2551" s="3">
        <v>80.03070068359375</v>
      </c>
      <c r="C2551" s="3">
        <v>13.25</v>
      </c>
      <c r="D2551" s="4">
        <v>7.4251354385654889E-3</v>
      </c>
      <c r="E2551" s="4">
        <v>-8.2335074479039649E-3</v>
      </c>
      <c r="F2551" s="2">
        <v>2</v>
      </c>
      <c r="G2551" s="4">
        <v>0.2956243308685087</v>
      </c>
      <c r="H2551" s="4">
        <v>-0.3358448076050311</v>
      </c>
      <c r="I2551" s="4">
        <v>0.44636900422552062</v>
      </c>
    </row>
    <row r="2552" spans="1:9" x14ac:dyDescent="0.25">
      <c r="A2552" t="s">
        <v>2726</v>
      </c>
      <c r="B2552" s="3">
        <v>79.440841674804688</v>
      </c>
      <c r="C2552" s="3">
        <v>13.35999965667725</v>
      </c>
      <c r="D2552" s="4">
        <v>2.3208333021140781E-4</v>
      </c>
      <c r="E2552" s="4">
        <v>-5.7827971146039443E-2</v>
      </c>
      <c r="F2552" s="2">
        <v>2</v>
      </c>
      <c r="G2552" s="4">
        <v>0.30369003877150907</v>
      </c>
      <c r="H2552" s="4">
        <v>-0.3407399031136541</v>
      </c>
      <c r="I2552" s="4">
        <v>0.44287135130629229</v>
      </c>
    </row>
    <row r="2553" spans="1:9" x14ac:dyDescent="0.25">
      <c r="A2553" t="s">
        <v>2727</v>
      </c>
      <c r="B2553" s="3">
        <v>79.422409057617188</v>
      </c>
      <c r="C2553" s="3">
        <v>14.180000305175779</v>
      </c>
      <c r="D2553" s="4">
        <v>1.3286245455201179E-2</v>
      </c>
      <c r="E2553" s="4">
        <v>-9.1607904096895787E-2</v>
      </c>
      <c r="F2553" s="2">
        <v>2</v>
      </c>
      <c r="G2553" s="4">
        <v>0.28539902326232958</v>
      </c>
      <c r="H2553" s="4">
        <v>-0.34089287089114362</v>
      </c>
      <c r="I2553" s="4">
        <v>0.43537639891821178</v>
      </c>
    </row>
    <row r="2554" spans="1:9" x14ac:dyDescent="0.25">
      <c r="A2554" t="s">
        <v>2728</v>
      </c>
      <c r="B2554" s="3">
        <v>78.381019592285156</v>
      </c>
      <c r="C2554" s="3">
        <v>15.60999965667725</v>
      </c>
      <c r="D2554" s="4">
        <v>3.3028192032666941E-3</v>
      </c>
      <c r="E2554" s="4">
        <v>-3.1036681237183731E-2</v>
      </c>
      <c r="F2554" s="2">
        <v>2</v>
      </c>
      <c r="G2554" s="4">
        <v>0.24371045065686209</v>
      </c>
      <c r="H2554" s="4">
        <v>-0.34953510711796548</v>
      </c>
      <c r="I2554" s="4">
        <v>0.42471684895336642</v>
      </c>
    </row>
    <row r="2555" spans="1:9" x14ac:dyDescent="0.25">
      <c r="A2555" t="s">
        <v>2729</v>
      </c>
      <c r="B2555" s="3">
        <v>78.122993469238281</v>
      </c>
      <c r="C2555" s="3">
        <v>16.110000610351559</v>
      </c>
      <c r="D2555" s="4">
        <v>7.8475347357078729E-3</v>
      </c>
      <c r="E2555" s="4">
        <v>-5.4022315866104842E-2</v>
      </c>
      <c r="F2555" s="2">
        <v>3</v>
      </c>
      <c r="G2555" s="4">
        <v>0.25606992367584569</v>
      </c>
      <c r="H2555" s="4">
        <v>-0.35167640274491052</v>
      </c>
      <c r="I2555" s="4">
        <v>0.41938707397094349</v>
      </c>
    </row>
    <row r="2556" spans="1:9" x14ac:dyDescent="0.25">
      <c r="A2556" t="s">
        <v>2730</v>
      </c>
      <c r="B2556" s="3">
        <v>77.514694213867188</v>
      </c>
      <c r="C2556" s="3">
        <v>17.030000686645511</v>
      </c>
      <c r="D2556" s="4">
        <v>-1.1633725683382831E-2</v>
      </c>
      <c r="E2556" s="4">
        <v>7.1743254794944145E-2</v>
      </c>
      <c r="F2556" s="2">
        <v>3</v>
      </c>
      <c r="G2556" s="4">
        <v>0.22169897222830959</v>
      </c>
      <c r="H2556" s="4">
        <v>-0.35672452934550047</v>
      </c>
      <c r="I2556" s="4">
        <v>0.42305131809733282</v>
      </c>
    </row>
    <row r="2557" spans="1:9" x14ac:dyDescent="0.25">
      <c r="A2557" t="s">
        <v>2731</v>
      </c>
      <c r="B2557" s="3">
        <v>78.427093505859375</v>
      </c>
      <c r="C2557" s="3">
        <v>15.89000034332275</v>
      </c>
      <c r="D2557" s="4">
        <v>-3.0972303854911679E-2</v>
      </c>
      <c r="E2557" s="4">
        <v>0.14978297353174169</v>
      </c>
      <c r="F2557" s="2">
        <v>2</v>
      </c>
      <c r="G2557" s="4">
        <v>0.23519603529747449</v>
      </c>
      <c r="H2557" s="4">
        <v>-0.3491527509887189</v>
      </c>
      <c r="I2557" s="4">
        <v>0.46369080468635931</v>
      </c>
    </row>
    <row r="2558" spans="1:9" x14ac:dyDescent="0.25">
      <c r="A2558" t="s">
        <v>2732</v>
      </c>
      <c r="B2558" s="3">
        <v>80.933799743652344</v>
      </c>
      <c r="C2558" s="3">
        <v>13.819999694824221</v>
      </c>
      <c r="D2558" s="4">
        <v>1.7141284114437379E-2</v>
      </c>
      <c r="E2558" s="4">
        <v>-7.1860350827887332E-2</v>
      </c>
      <c r="F2558" s="2">
        <v>2</v>
      </c>
      <c r="G2558" s="4">
        <v>0.27412926614025118</v>
      </c>
      <c r="H2558" s="4">
        <v>-0.32835020959624611</v>
      </c>
      <c r="I2558" s="4">
        <v>0.46352434055105718</v>
      </c>
    </row>
    <row r="2559" spans="1:9" x14ac:dyDescent="0.25">
      <c r="A2559" t="s">
        <v>2733</v>
      </c>
      <c r="B2559" s="3">
        <v>79.569869995117188</v>
      </c>
      <c r="C2559" s="3">
        <v>14.89000034332275</v>
      </c>
      <c r="D2559" s="4">
        <v>9.2343154194109989E-3</v>
      </c>
      <c r="E2559" s="4">
        <v>-4.3673690740502091E-2</v>
      </c>
      <c r="F2559" s="2">
        <v>2</v>
      </c>
      <c r="G2559" s="4">
        <v>0.27709770370226589</v>
      </c>
      <c r="H2559" s="4">
        <v>-0.33966912867122673</v>
      </c>
      <c r="I2559" s="4">
        <v>0.4400399361438494</v>
      </c>
    </row>
    <row r="2560" spans="1:9" x14ac:dyDescent="0.25">
      <c r="A2560" t="s">
        <v>2734</v>
      </c>
      <c r="B2560" s="3">
        <v>78.841819763183594</v>
      </c>
      <c r="C2560" s="3">
        <v>15.569999694824221</v>
      </c>
      <c r="D2560" s="4">
        <v>-9.4938140539387872E-3</v>
      </c>
      <c r="E2560" s="4">
        <v>0.115329487985514</v>
      </c>
      <c r="F2560" s="2">
        <v>2</v>
      </c>
      <c r="G2560" s="4">
        <v>0.27394513210057392</v>
      </c>
      <c r="H2560" s="4">
        <v>-0.34571103930967972</v>
      </c>
      <c r="I2560" s="4">
        <v>0.44287135130629229</v>
      </c>
    </row>
    <row r="2561" spans="1:9" x14ac:dyDescent="0.25">
      <c r="A2561" t="s">
        <v>2735</v>
      </c>
      <c r="B2561" s="3">
        <v>79.597503662109375</v>
      </c>
      <c r="C2561" s="3">
        <v>13.960000038146971</v>
      </c>
      <c r="D2561" s="4">
        <v>-2.659767421030634E-2</v>
      </c>
      <c r="E2561" s="4">
        <v>4.4128658013314448E-2</v>
      </c>
      <c r="F2561" s="2">
        <v>2</v>
      </c>
      <c r="G2561" s="4">
        <v>0.29297889060644322</v>
      </c>
      <c r="H2561" s="4">
        <v>-0.3394398036339471</v>
      </c>
      <c r="I2561" s="4">
        <v>0.48917392236392288</v>
      </c>
    </row>
    <row r="2562" spans="1:9" x14ac:dyDescent="0.25">
      <c r="A2562" t="s">
        <v>2736</v>
      </c>
      <c r="B2562" s="3">
        <v>81.7724609375</v>
      </c>
      <c r="C2562" s="3">
        <v>13.36999988555908</v>
      </c>
      <c r="D2562" s="4">
        <v>-7.9381938445421962E-3</v>
      </c>
      <c r="E2562" s="4">
        <v>2.1390353682756439E-2</v>
      </c>
      <c r="F2562" s="2">
        <v>2</v>
      </c>
      <c r="G2562" s="4">
        <v>0.31724418056606168</v>
      </c>
      <c r="H2562" s="4">
        <v>-0.32139036566390039</v>
      </c>
      <c r="I2562" s="4">
        <v>0.49367086838239937</v>
      </c>
    </row>
    <row r="2563" spans="1:9" x14ac:dyDescent="0.25">
      <c r="A2563" t="s">
        <v>2737</v>
      </c>
      <c r="B2563" s="3">
        <v>82.426780700683594</v>
      </c>
      <c r="C2563" s="3">
        <v>13.090000152587891</v>
      </c>
      <c r="D2563" s="4">
        <v>2.5779359307753769E-3</v>
      </c>
      <c r="E2563" s="4">
        <v>-7.6337622829247831E-4</v>
      </c>
      <c r="F2563" s="2">
        <v>1</v>
      </c>
      <c r="G2563" s="4">
        <v>0.3281719833145047</v>
      </c>
      <c r="H2563" s="4">
        <v>-0.31596032613540581</v>
      </c>
      <c r="I2563" s="4">
        <v>0.49367086838239937</v>
      </c>
    </row>
    <row r="2564" spans="1:9" x14ac:dyDescent="0.25">
      <c r="A2564" t="s">
        <v>2738</v>
      </c>
      <c r="B2564" s="3">
        <v>82.214836120605469</v>
      </c>
      <c r="C2564" s="3">
        <v>13.10000038146973</v>
      </c>
      <c r="D2564" s="4">
        <v>1.7565940975288189E-2</v>
      </c>
      <c r="E2564" s="4">
        <v>-5.6195945716143843E-2</v>
      </c>
      <c r="F2564" s="2">
        <v>1</v>
      </c>
      <c r="G2564" s="4">
        <v>0.31266846788025249</v>
      </c>
      <c r="H2564" s="4">
        <v>-0.31771920231862683</v>
      </c>
      <c r="I2564" s="4">
        <v>0.48684202667924498</v>
      </c>
    </row>
    <row r="2565" spans="1:9" x14ac:dyDescent="0.25">
      <c r="A2565" t="s">
        <v>2739</v>
      </c>
      <c r="B2565" s="3">
        <v>80.795585632324219</v>
      </c>
      <c r="C2565" s="3">
        <v>13.88000011444092</v>
      </c>
      <c r="D2565" s="4">
        <v>7.1226801195189982E-3</v>
      </c>
      <c r="E2565" s="4">
        <v>-3.6779995737916238E-2</v>
      </c>
      <c r="F2565" s="2">
        <v>2</v>
      </c>
      <c r="G2565" s="4">
        <v>0.30017777624992781</v>
      </c>
      <c r="H2565" s="4">
        <v>-0.32949721466950849</v>
      </c>
      <c r="I2565" s="4">
        <v>0.47001999983988951</v>
      </c>
    </row>
    <row r="2566" spans="1:9" x14ac:dyDescent="0.25">
      <c r="A2566" t="s">
        <v>2740</v>
      </c>
      <c r="B2566" s="3">
        <v>80.224174499511719</v>
      </c>
      <c r="C2566" s="3">
        <v>14.409999847412109</v>
      </c>
      <c r="D2566" s="4">
        <v>1.9566236340964331E-3</v>
      </c>
      <c r="E2566" s="4">
        <v>-1.4363887810587511E-2</v>
      </c>
      <c r="F2566" s="2">
        <v>2</v>
      </c>
      <c r="G2566" s="4">
        <v>0.28218495001162358</v>
      </c>
      <c r="H2566" s="4">
        <v>-0.33423921577168703</v>
      </c>
      <c r="I2566" s="4">
        <v>0.46585610916387599</v>
      </c>
    </row>
    <row r="2567" spans="1:9" x14ac:dyDescent="0.25">
      <c r="A2567" t="s">
        <v>2741</v>
      </c>
      <c r="B2567" s="3">
        <v>80.067512512207031</v>
      </c>
      <c r="C2567" s="3">
        <v>14.61999988555908</v>
      </c>
      <c r="D2567" s="4">
        <v>-5.6086896456840618E-3</v>
      </c>
      <c r="E2567" s="4">
        <v>-2.0763590976567551E-2</v>
      </c>
      <c r="F2567" s="2">
        <v>2</v>
      </c>
      <c r="G2567" s="4">
        <v>0.28284348359683847</v>
      </c>
      <c r="H2567" s="4">
        <v>-0.33553931525139391</v>
      </c>
      <c r="I2567" s="4">
        <v>0.45969350521750713</v>
      </c>
    </row>
    <row r="2568" spans="1:9" x14ac:dyDescent="0.25">
      <c r="A2568" t="s">
        <v>2742</v>
      </c>
      <c r="B2568" s="3">
        <v>80.519119262695313</v>
      </c>
      <c r="C2568" s="3">
        <v>14.930000305175779</v>
      </c>
      <c r="D2568" s="4">
        <v>-1.2879572415630199E-2</v>
      </c>
      <c r="E2568" s="4">
        <v>6.4907262318111503E-2</v>
      </c>
      <c r="F2568" s="2">
        <v>2</v>
      </c>
      <c r="G2568" s="4">
        <v>0.29176878520599558</v>
      </c>
      <c r="H2568" s="4">
        <v>-0.3317915413884206</v>
      </c>
      <c r="I2568" s="4">
        <v>0.48484344048074851</v>
      </c>
    </row>
    <row r="2569" spans="1:9" x14ac:dyDescent="0.25">
      <c r="A2569" t="s">
        <v>2743</v>
      </c>
      <c r="B2569" s="3">
        <v>81.5697021484375</v>
      </c>
      <c r="C2569" s="3">
        <v>14.02000045776367</v>
      </c>
      <c r="D2569" s="4">
        <v>3.2870153322730471E-3</v>
      </c>
      <c r="E2569" s="4">
        <v>-7.0907865076510035E-2</v>
      </c>
      <c r="F2569" s="2">
        <v>2</v>
      </c>
      <c r="G2569" s="4">
        <v>0.31570811411282401</v>
      </c>
      <c r="H2569" s="4">
        <v>-0.32307301121628629</v>
      </c>
      <c r="I2569" s="4">
        <v>0.48650897133678211</v>
      </c>
    </row>
    <row r="2570" spans="1:9" x14ac:dyDescent="0.25">
      <c r="A2570" t="s">
        <v>2744</v>
      </c>
      <c r="B2570" s="3">
        <v>81.302459716796875</v>
      </c>
      <c r="C2570" s="3">
        <v>15.090000152587891</v>
      </c>
      <c r="D2570" s="4">
        <v>-8.7637149310946239E-3</v>
      </c>
      <c r="E2570" s="4">
        <v>6.000010172525938E-3</v>
      </c>
      <c r="F2570" s="2">
        <v>2</v>
      </c>
      <c r="G2570" s="4">
        <v>0.30661793389110192</v>
      </c>
      <c r="H2570" s="4">
        <v>-0.32529079073197609</v>
      </c>
      <c r="I2570" s="4">
        <v>0.48884073994960092</v>
      </c>
    </row>
    <row r="2571" spans="1:9" x14ac:dyDescent="0.25">
      <c r="A2571" t="s">
        <v>2745</v>
      </c>
      <c r="B2571" s="3">
        <v>82.021270751953125</v>
      </c>
      <c r="C2571" s="3">
        <v>15</v>
      </c>
      <c r="D2571" s="4">
        <v>-1.203348467087118E-2</v>
      </c>
      <c r="E2571" s="4">
        <v>3.3057818671050843E-2</v>
      </c>
      <c r="F2571" s="2">
        <v>2</v>
      </c>
      <c r="G2571" s="4">
        <v>0.33097718078180272</v>
      </c>
      <c r="H2571" s="4">
        <v>-0.31932555392570022</v>
      </c>
      <c r="I2571" s="4">
        <v>0.50982678453682873</v>
      </c>
    </row>
    <row r="2572" spans="1:9" x14ac:dyDescent="0.25">
      <c r="A2572" t="s">
        <v>2746</v>
      </c>
      <c r="B2572" s="3">
        <v>83.020294189453125</v>
      </c>
      <c r="C2572" s="3">
        <v>14.52000045776367</v>
      </c>
      <c r="D2572" s="4">
        <v>2.776665540862755E-3</v>
      </c>
      <c r="E2572" s="4">
        <v>-3.9682502138671423E-2</v>
      </c>
      <c r="F2572" s="2">
        <v>2</v>
      </c>
      <c r="G2572" s="4">
        <v>0.33189515179210582</v>
      </c>
      <c r="H2572" s="4">
        <v>-0.31103490299209019</v>
      </c>
      <c r="I2572" s="4">
        <v>0.5083277178160972</v>
      </c>
    </row>
    <row r="2573" spans="1:9" x14ac:dyDescent="0.25">
      <c r="A2573" t="s">
        <v>2747</v>
      </c>
      <c r="B2573" s="3">
        <v>82.790412902832031</v>
      </c>
      <c r="C2573" s="3">
        <v>15.11999988555908</v>
      </c>
      <c r="D2573" s="4">
        <v>-5.4125549387524794E-3</v>
      </c>
      <c r="E2573" s="4">
        <v>4.1322273338813657E-2</v>
      </c>
      <c r="F2573" s="2">
        <v>2</v>
      </c>
      <c r="G2573" s="4">
        <v>0.33755115038405509</v>
      </c>
      <c r="H2573" s="4">
        <v>-0.31294263151176738</v>
      </c>
      <c r="I2573" s="4">
        <v>0.50999337574398984</v>
      </c>
    </row>
    <row r="2574" spans="1:9" x14ac:dyDescent="0.25">
      <c r="A2574" t="s">
        <v>2748</v>
      </c>
      <c r="B2574" s="3">
        <v>83.240959167480469</v>
      </c>
      <c r="C2574" s="3">
        <v>14.52000045776367</v>
      </c>
      <c r="D2574" s="4">
        <v>1.207376461668996E-2</v>
      </c>
      <c r="E2574" s="4">
        <v>-7.1611244307756561E-2</v>
      </c>
      <c r="F2574" s="2">
        <v>2</v>
      </c>
      <c r="G2574" s="4">
        <v>0.34227287193908879</v>
      </c>
      <c r="H2574" s="4">
        <v>-0.30920365836115787</v>
      </c>
      <c r="I2574" s="4">
        <v>0.50966019332966783</v>
      </c>
    </row>
    <row r="2575" spans="1:9" x14ac:dyDescent="0.25">
      <c r="A2575" t="s">
        <v>2749</v>
      </c>
      <c r="B2575" s="3">
        <v>82.247917175292969</v>
      </c>
      <c r="C2575" s="3">
        <v>15.64000034332275</v>
      </c>
      <c r="D2575" s="4">
        <v>8.7966998035071686E-3</v>
      </c>
      <c r="E2575" s="4">
        <v>-0.1223344213712103</v>
      </c>
      <c r="F2575" s="2">
        <v>2</v>
      </c>
      <c r="G2575" s="4">
        <v>0.32335586944607758</v>
      </c>
      <c r="H2575" s="4">
        <v>-0.3174446707444567</v>
      </c>
      <c r="I2575" s="4">
        <v>0.49750170371594971</v>
      </c>
    </row>
    <row r="2576" spans="1:9" x14ac:dyDescent="0.25">
      <c r="A2576" t="s">
        <v>2750</v>
      </c>
      <c r="B2576" s="3">
        <v>81.530715942382813</v>
      </c>
      <c r="C2576" s="3">
        <v>17.819999694824219</v>
      </c>
      <c r="D2576" s="4">
        <v>-6.8326760634588313E-3</v>
      </c>
      <c r="E2576" s="4">
        <v>9.8643677509430594E-2</v>
      </c>
      <c r="F2576" s="2">
        <v>3</v>
      </c>
      <c r="G2576" s="4">
        <v>0.30816924387887878</v>
      </c>
      <c r="H2576" s="4">
        <v>-0.32339654819599328</v>
      </c>
      <c r="I2576" s="4">
        <v>0.48867414874243981</v>
      </c>
    </row>
    <row r="2577" spans="1:9" x14ac:dyDescent="0.25">
      <c r="A2577" t="s">
        <v>2751</v>
      </c>
      <c r="B2577" s="3">
        <v>82.091621398925781</v>
      </c>
      <c r="C2577" s="3">
        <v>16.219999313354489</v>
      </c>
      <c r="D2577" s="4">
        <v>-1.4134186584493389E-2</v>
      </c>
      <c r="E2577" s="4">
        <v>0.12093980746587921</v>
      </c>
      <c r="F2577" s="2">
        <v>3</v>
      </c>
      <c r="G2577" s="4">
        <v>0.32158322528852762</v>
      </c>
      <c r="H2577" s="4">
        <v>-0.31874173112924659</v>
      </c>
      <c r="I2577" s="4">
        <v>0.51449032176246634</v>
      </c>
    </row>
    <row r="2578" spans="1:9" x14ac:dyDescent="0.25">
      <c r="A2578" t="s">
        <v>2752</v>
      </c>
      <c r="B2578" s="3">
        <v>83.2685546875</v>
      </c>
      <c r="C2578" s="3">
        <v>14.47000026702881</v>
      </c>
      <c r="D2578" s="4">
        <v>3.7685318029649921E-3</v>
      </c>
      <c r="E2578" s="4">
        <v>-2.229729185494489E-2</v>
      </c>
      <c r="F2578" s="2">
        <v>2</v>
      </c>
      <c r="G2578" s="4">
        <v>0.3387748653426903</v>
      </c>
      <c r="H2578" s="4">
        <v>-0.30897464989626561</v>
      </c>
      <c r="I2578" s="4">
        <v>0.50916054678004352</v>
      </c>
    </row>
    <row r="2579" spans="1:9" x14ac:dyDescent="0.25">
      <c r="A2579" t="s">
        <v>2753</v>
      </c>
      <c r="B2579" s="3">
        <v>82.9559326171875</v>
      </c>
      <c r="C2579" s="3">
        <v>14.80000019073486</v>
      </c>
      <c r="D2579" s="4">
        <v>-4.3040416563761008E-3</v>
      </c>
      <c r="E2579" s="4">
        <v>4.2253548558376819E-2</v>
      </c>
      <c r="F2579" s="2">
        <v>2</v>
      </c>
      <c r="G2579" s="4">
        <v>0.32891396800019851</v>
      </c>
      <c r="H2579" s="4">
        <v>-0.31156902392375518</v>
      </c>
      <c r="I2579" s="4">
        <v>0.51665549916812403</v>
      </c>
    </row>
    <row r="2580" spans="1:9" x14ac:dyDescent="0.25">
      <c r="A2580" t="s">
        <v>2754</v>
      </c>
      <c r="B2580" s="3">
        <v>83.314521789550781</v>
      </c>
      <c r="C2580" s="3">
        <v>14.19999980926514</v>
      </c>
      <c r="D2580" s="4">
        <v>8.8373107189099187E-4</v>
      </c>
      <c r="E2580" s="4">
        <v>6.3784659658230316E-3</v>
      </c>
      <c r="F2580" s="2">
        <v>2</v>
      </c>
      <c r="G2580" s="4">
        <v>0.33853993721480702</v>
      </c>
      <c r="H2580" s="4">
        <v>-0.30859318016970311</v>
      </c>
      <c r="I2580" s="4">
        <v>0.50999337574398984</v>
      </c>
    </row>
    <row r="2581" spans="1:9" x14ac:dyDescent="0.25">
      <c r="A2581" t="s">
        <v>2755</v>
      </c>
      <c r="B2581" s="3">
        <v>83.240959167480469</v>
      </c>
      <c r="C2581" s="3">
        <v>14.10999965667725</v>
      </c>
      <c r="D2581" s="4">
        <v>-4.946103856780848E-3</v>
      </c>
      <c r="E2581" s="4">
        <v>-7.0373245039602184E-3</v>
      </c>
      <c r="F2581" s="2">
        <v>2</v>
      </c>
      <c r="G2581" s="4">
        <v>0.33891579025455448</v>
      </c>
      <c r="H2581" s="4">
        <v>-0.30920365836115787</v>
      </c>
      <c r="I2581" s="4">
        <v>0.52165221880808366</v>
      </c>
    </row>
    <row r="2582" spans="1:9" x14ac:dyDescent="0.25">
      <c r="A2582" t="s">
        <v>2756</v>
      </c>
      <c r="B2582" s="3">
        <v>83.65472412109375</v>
      </c>
      <c r="C2582" s="3">
        <v>14.210000038146971</v>
      </c>
      <c r="D2582" s="4">
        <v>-8.7876953312227002E-4</v>
      </c>
      <c r="E2582" s="4">
        <v>2.3038134407106E-2</v>
      </c>
      <c r="F2582" s="2">
        <v>2</v>
      </c>
      <c r="G2582" s="4">
        <v>0.34910646915898252</v>
      </c>
      <c r="H2582" s="4">
        <v>-0.30576992430627592</v>
      </c>
      <c r="I2582" s="4">
        <v>0.52131903639376165</v>
      </c>
    </row>
    <row r="2583" spans="1:9" x14ac:dyDescent="0.25">
      <c r="A2583" t="s">
        <v>2757</v>
      </c>
      <c r="B2583" s="3">
        <v>83.728302001953125</v>
      </c>
      <c r="C2583" s="3">
        <v>13.89000034332275</v>
      </c>
      <c r="D2583" s="4">
        <v>2.7533962421724119E-3</v>
      </c>
      <c r="E2583" s="4">
        <v>-1.4893619323794851E-2</v>
      </c>
      <c r="F2583" s="2">
        <v>2</v>
      </c>
      <c r="G2583" s="4">
        <v>0.34695056811710318</v>
      </c>
      <c r="H2583" s="4">
        <v>-0.30515931948586622</v>
      </c>
      <c r="I2583" s="4">
        <v>0.51932045019526507</v>
      </c>
    </row>
    <row r="2584" spans="1:9" x14ac:dyDescent="0.25">
      <c r="A2584" t="s">
        <v>2758</v>
      </c>
      <c r="B2584" s="3">
        <v>83.498397827148438</v>
      </c>
      <c r="C2584" s="3">
        <v>14.10000038146973</v>
      </c>
      <c r="D2584" s="4">
        <v>1.271278503506457E-2</v>
      </c>
      <c r="E2584" s="4">
        <v>-0.1187499761581421</v>
      </c>
      <c r="F2584" s="2">
        <v>2</v>
      </c>
      <c r="G2584" s="4">
        <v>0.36309932633439851</v>
      </c>
      <c r="H2584" s="4">
        <v>-0.30706723794897561</v>
      </c>
      <c r="I2584" s="4">
        <v>0.51532315072641266</v>
      </c>
    </row>
    <row r="2585" spans="1:9" x14ac:dyDescent="0.25">
      <c r="A2585" t="s">
        <v>2759</v>
      </c>
      <c r="B2585" s="3">
        <v>82.450225830078125</v>
      </c>
      <c r="C2585" s="3">
        <v>16</v>
      </c>
      <c r="D2585" s="4">
        <v>-7.4161934321798073E-3</v>
      </c>
      <c r="E2585" s="4">
        <v>0.14285714285714279</v>
      </c>
      <c r="F2585" s="2">
        <v>2</v>
      </c>
      <c r="G2585" s="4">
        <v>0.35198098279535461</v>
      </c>
      <c r="H2585" s="4">
        <v>-0.31576576074623958</v>
      </c>
      <c r="I2585" s="4">
        <v>0.49750170371594971</v>
      </c>
    </row>
    <row r="2586" spans="1:9" x14ac:dyDescent="0.25">
      <c r="A2586" t="s">
        <v>2760</v>
      </c>
      <c r="B2586" s="3">
        <v>83.066261291503906</v>
      </c>
      <c r="C2586" s="3">
        <v>14</v>
      </c>
      <c r="D2586" s="4">
        <v>-1.1056255431336479E-3</v>
      </c>
      <c r="E2586" s="4">
        <v>-2.8490001397227789E-3</v>
      </c>
      <c r="F2586" s="2">
        <v>2</v>
      </c>
      <c r="G2586" s="4">
        <v>0.36776585049155308</v>
      </c>
      <c r="H2586" s="4">
        <v>-0.31065343326552769</v>
      </c>
      <c r="I2586" s="4">
        <v>0.51498996831209043</v>
      </c>
    </row>
    <row r="2587" spans="1:9" x14ac:dyDescent="0.25">
      <c r="A2587" t="s">
        <v>2761</v>
      </c>
      <c r="B2587" s="3">
        <v>83.158203125</v>
      </c>
      <c r="C2587" s="3">
        <v>14.039999961853029</v>
      </c>
      <c r="D2587" s="4">
        <v>6.4879558529791206E-3</v>
      </c>
      <c r="E2587" s="4">
        <v>-2.160281612375459E-2</v>
      </c>
      <c r="F2587" s="2">
        <v>2</v>
      </c>
      <c r="G2587" s="4">
        <v>0.36642912110398362</v>
      </c>
      <c r="H2587" s="4">
        <v>-0.30989043049792531</v>
      </c>
      <c r="I2587" s="4">
        <v>0.50782807126647311</v>
      </c>
    </row>
    <row r="2588" spans="1:9" x14ac:dyDescent="0.25">
      <c r="A2588" t="s">
        <v>2762</v>
      </c>
      <c r="B2588" s="3">
        <v>82.622154235839844</v>
      </c>
      <c r="C2588" s="3">
        <v>14.35000038146973</v>
      </c>
      <c r="D2588" s="4">
        <v>-8.8550203989301579E-4</v>
      </c>
      <c r="E2588" s="4">
        <v>4.9743986933475932E-2</v>
      </c>
      <c r="F2588" s="2">
        <v>2</v>
      </c>
      <c r="G2588" s="4">
        <v>0.37149086968833789</v>
      </c>
      <c r="H2588" s="4">
        <v>-0.31433896899717972</v>
      </c>
      <c r="I2588" s="4">
        <v>0.51299125504173482</v>
      </c>
    </row>
    <row r="2589" spans="1:9" x14ac:dyDescent="0.25">
      <c r="A2589" t="s">
        <v>2763</v>
      </c>
      <c r="B2589" s="3">
        <v>82.695381164550781</v>
      </c>
      <c r="C2589" s="3">
        <v>13.670000076293951</v>
      </c>
      <c r="D2589" s="4">
        <v>-1.106344139472526E-3</v>
      </c>
      <c r="E2589" s="4">
        <v>-3.9353442301964803E-2</v>
      </c>
      <c r="F2589" s="2">
        <v>2</v>
      </c>
      <c r="G2589" s="4">
        <v>0.3778815856028741</v>
      </c>
      <c r="H2589" s="4">
        <v>-0.31373127664273209</v>
      </c>
      <c r="I2589" s="4">
        <v>0.51099266884323824</v>
      </c>
    </row>
    <row r="2590" spans="1:9" x14ac:dyDescent="0.25">
      <c r="A2590" t="s">
        <v>2764</v>
      </c>
      <c r="B2590" s="3">
        <v>82.786972045898438</v>
      </c>
      <c r="C2590" s="3">
        <v>14.22999954223633</v>
      </c>
      <c r="D2590" s="4">
        <v>5.3376856057594244E-3</v>
      </c>
      <c r="E2590" s="4">
        <v>-3.0654002287778929E-2</v>
      </c>
      <c r="F2590" s="2">
        <v>2</v>
      </c>
      <c r="G2590" s="4">
        <v>0.3623552520441975</v>
      </c>
      <c r="H2590" s="4">
        <v>-0.31297118634109178</v>
      </c>
      <c r="I2590" s="4">
        <v>0.51265819969927184</v>
      </c>
    </row>
    <row r="2591" spans="1:9" x14ac:dyDescent="0.25">
      <c r="A2591" t="s">
        <v>2765</v>
      </c>
      <c r="B2591" s="3">
        <v>82.347427368164063</v>
      </c>
      <c r="C2591" s="3">
        <v>14.680000305175779</v>
      </c>
      <c r="D2591" s="4">
        <v>-1.3327354960460669E-3</v>
      </c>
      <c r="E2591" s="4">
        <v>-7.43743454773238E-3</v>
      </c>
      <c r="F2591" s="2">
        <v>2</v>
      </c>
      <c r="G2591" s="4">
        <v>0.36878102315393663</v>
      </c>
      <c r="H2591" s="4">
        <v>-0.31661886001523598</v>
      </c>
      <c r="I2591" s="4">
        <v>0.50682877816722471</v>
      </c>
    </row>
    <row r="2592" spans="1:9" x14ac:dyDescent="0.25">
      <c r="A2592" t="s">
        <v>2766</v>
      </c>
      <c r="B2592" s="3">
        <v>82.457321166992188</v>
      </c>
      <c r="C2592" s="3">
        <v>14.789999961853029</v>
      </c>
      <c r="D2592" s="4">
        <v>4.6858740900945772E-3</v>
      </c>
      <c r="E2592" s="4">
        <v>-4.5806454073998193E-2</v>
      </c>
      <c r="F2592" s="2">
        <v>2</v>
      </c>
      <c r="G2592" s="4">
        <v>0.35592079317478359</v>
      </c>
      <c r="H2592" s="4">
        <v>-0.31570687828222249</v>
      </c>
      <c r="I2592" s="4">
        <v>0.50266488749121141</v>
      </c>
    </row>
    <row r="2593" spans="1:9" x14ac:dyDescent="0.25">
      <c r="A2593" t="s">
        <v>2767</v>
      </c>
      <c r="B2593" s="3">
        <v>82.072738647460938</v>
      </c>
      <c r="C2593" s="3">
        <v>15.5</v>
      </c>
      <c r="D2593" s="4">
        <v>-6.86974062602419E-3</v>
      </c>
      <c r="E2593" s="4">
        <v>0.1175198361852916</v>
      </c>
      <c r="F2593" s="2">
        <v>2</v>
      </c>
      <c r="G2593" s="4">
        <v>0.32883103144378828</v>
      </c>
      <c r="H2593" s="4">
        <v>-0.31889843446090499</v>
      </c>
      <c r="I2593" s="4">
        <v>0.5038307717976207</v>
      </c>
    </row>
    <row r="2594" spans="1:9" x14ac:dyDescent="0.25">
      <c r="A2594" t="s">
        <v>2768</v>
      </c>
      <c r="B2594" s="3">
        <v>82.640457153320313</v>
      </c>
      <c r="C2594" s="3">
        <v>13.86999988555908</v>
      </c>
      <c r="D2594" s="4">
        <v>4.8992299036620954E-3</v>
      </c>
      <c r="E2594" s="4">
        <v>2.2107604825465591E-2</v>
      </c>
      <c r="F2594" s="2">
        <v>2</v>
      </c>
      <c r="G2594" s="4">
        <v>0.34769928669987032</v>
      </c>
      <c r="H2594" s="4">
        <v>-0.31418707756580649</v>
      </c>
      <c r="I2594" s="4">
        <v>0.50599594920327839</v>
      </c>
    </row>
    <row r="2595" spans="1:9" x14ac:dyDescent="0.25">
      <c r="A2595" t="s">
        <v>2769</v>
      </c>
      <c r="B2595" s="3">
        <v>82.237556457519531</v>
      </c>
      <c r="C2595" s="3">
        <v>13.569999694824221</v>
      </c>
      <c r="D2595" s="4">
        <v>2.0081919133534409E-3</v>
      </c>
      <c r="E2595" s="4">
        <v>-4.0311218858470783E-2</v>
      </c>
      <c r="F2595" s="2">
        <v>2</v>
      </c>
      <c r="G2595" s="4">
        <v>0.33718177390586329</v>
      </c>
      <c r="H2595" s="4">
        <v>-0.31753065180481721</v>
      </c>
      <c r="I2595" s="4">
        <v>0.49916723457198331</v>
      </c>
    </row>
    <row r="2596" spans="1:9" x14ac:dyDescent="0.25">
      <c r="A2596" t="s">
        <v>2770</v>
      </c>
      <c r="B2596" s="3">
        <v>82.072738647460938</v>
      </c>
      <c r="C2596" s="3">
        <v>14.14000034332275</v>
      </c>
      <c r="D2596" s="4">
        <v>7.4183691425062648E-3</v>
      </c>
      <c r="E2596" s="4">
        <v>-1.118880036909198E-2</v>
      </c>
      <c r="F2596" s="2">
        <v>2</v>
      </c>
      <c r="G2596" s="4">
        <v>0.33410918601012107</v>
      </c>
      <c r="H2596" s="4">
        <v>-0.31889843446090499</v>
      </c>
      <c r="I2596" s="4">
        <v>0.49400392372486263</v>
      </c>
    </row>
    <row r="2597" spans="1:9" x14ac:dyDescent="0.25">
      <c r="A2597" t="s">
        <v>2771</v>
      </c>
      <c r="B2597" s="3">
        <v>81.468376159667969</v>
      </c>
      <c r="C2597" s="3">
        <v>14.30000019073486</v>
      </c>
      <c r="D2597" s="4">
        <v>1.913898942795589E-3</v>
      </c>
      <c r="E2597" s="4">
        <v>-1.44727797956179E-2</v>
      </c>
      <c r="F2597" s="2">
        <v>2</v>
      </c>
      <c r="G2597" s="4">
        <v>0.32897804867333358</v>
      </c>
      <c r="H2597" s="4">
        <v>-0.32391389079113719</v>
      </c>
      <c r="I2597" s="4">
        <v>0.48517649582321137</v>
      </c>
    </row>
    <row r="2598" spans="1:9" x14ac:dyDescent="0.25">
      <c r="A2598" t="s">
        <v>2772</v>
      </c>
      <c r="B2598" s="3">
        <v>81.312751770019531</v>
      </c>
      <c r="C2598" s="3">
        <v>14.510000228881839</v>
      </c>
      <c r="D2598" s="4">
        <v>1.139004454345738E-2</v>
      </c>
      <c r="E2598" s="4">
        <v>-4.9148098869652213E-2</v>
      </c>
      <c r="F2598" s="2">
        <v>2</v>
      </c>
      <c r="G2598" s="4">
        <v>0.32097760640951128</v>
      </c>
      <c r="H2598" s="4">
        <v>-0.32520537950191258</v>
      </c>
      <c r="I2598" s="4">
        <v>0.48184543411114439</v>
      </c>
    </row>
    <row r="2599" spans="1:9" x14ac:dyDescent="0.25">
      <c r="A2599" t="s">
        <v>2773</v>
      </c>
      <c r="B2599" s="3">
        <v>80.397026062011719</v>
      </c>
      <c r="C2599" s="3">
        <v>15.260000228881839</v>
      </c>
      <c r="D2599" s="4">
        <v>5.726969410447369E-3</v>
      </c>
      <c r="E2599" s="4">
        <v>-1.9620492508853889E-3</v>
      </c>
      <c r="F2599" s="2">
        <v>2</v>
      </c>
      <c r="G2599" s="4">
        <v>0.30648556366666008</v>
      </c>
      <c r="H2599" s="4">
        <v>-0.33280476297085709</v>
      </c>
      <c r="I2599" s="4">
        <v>0.46302456692957411</v>
      </c>
    </row>
    <row r="2600" spans="1:9" x14ac:dyDescent="0.25">
      <c r="A2600" t="s">
        <v>2774</v>
      </c>
      <c r="B2600" s="3">
        <v>79.939216613769531</v>
      </c>
      <c r="C2600" s="3">
        <v>15.289999961853029</v>
      </c>
      <c r="D2600" s="4">
        <v>1.7838758643494709E-2</v>
      </c>
      <c r="E2600" s="4">
        <v>-0.11259429088362601</v>
      </c>
      <c r="F2600" s="2">
        <v>2</v>
      </c>
      <c r="G2600" s="4">
        <v>0.31236460258039173</v>
      </c>
      <c r="H2600" s="4">
        <v>-0.33660401150398728</v>
      </c>
      <c r="I2600" s="4">
        <v>0.45502996799186951</v>
      </c>
    </row>
    <row r="2601" spans="1:9" x14ac:dyDescent="0.25">
      <c r="A2601" t="s">
        <v>2775</v>
      </c>
      <c r="B2601" s="3">
        <v>78.538192749023438</v>
      </c>
      <c r="C2601" s="3">
        <v>17.229999542236332</v>
      </c>
      <c r="D2601" s="4">
        <v>1.275217821016561E-2</v>
      </c>
      <c r="E2601" s="4">
        <v>-0.13634090810442451</v>
      </c>
      <c r="F2601" s="2">
        <v>3</v>
      </c>
      <c r="G2601" s="4">
        <v>0.290514581343575</v>
      </c>
      <c r="H2601" s="4">
        <v>-0.34823076556827032</v>
      </c>
      <c r="I2601" s="4">
        <v>0.43037967927825221</v>
      </c>
    </row>
    <row r="2602" spans="1:9" x14ac:dyDescent="0.25">
      <c r="A2602" t="s">
        <v>2776</v>
      </c>
      <c r="B2602" s="3">
        <v>77.549270629882813</v>
      </c>
      <c r="C2602" s="3">
        <v>19.95000076293945</v>
      </c>
      <c r="D2602" s="4">
        <v>-2.5906346804744911E-3</v>
      </c>
      <c r="E2602" s="4">
        <v>4.3956050536852143E-2</v>
      </c>
      <c r="F2602" s="2">
        <v>4</v>
      </c>
      <c r="G2602" s="4">
        <v>0.27010921686366851</v>
      </c>
      <c r="H2602" s="4">
        <v>-0.35643758813375259</v>
      </c>
      <c r="I2602" s="4">
        <v>0.41555623863739322</v>
      </c>
    </row>
    <row r="2603" spans="1:9" x14ac:dyDescent="0.25">
      <c r="A2603" t="s">
        <v>2777</v>
      </c>
      <c r="B2603" s="3">
        <v>77.750694274902344</v>
      </c>
      <c r="C2603" s="3">
        <v>19.110000610351559</v>
      </c>
      <c r="D2603" s="4">
        <v>7.3552895464441548E-3</v>
      </c>
      <c r="E2603" s="4">
        <v>-0.1086753668688035</v>
      </c>
      <c r="F2603" s="2">
        <v>3</v>
      </c>
      <c r="G2603" s="4">
        <v>0.29217966058240102</v>
      </c>
      <c r="H2603" s="4">
        <v>-0.3547660226149183</v>
      </c>
      <c r="I2603" s="4">
        <v>0.41988672052056758</v>
      </c>
    </row>
    <row r="2604" spans="1:9" x14ac:dyDescent="0.25">
      <c r="A2604" t="s">
        <v>2778</v>
      </c>
      <c r="B2604" s="3">
        <v>77.182991027832031</v>
      </c>
      <c r="C2604" s="3">
        <v>21.440000534057621</v>
      </c>
      <c r="D2604" s="4">
        <v>-2.295133043485564E-2</v>
      </c>
      <c r="E2604" s="4">
        <v>0.16458450362624169</v>
      </c>
      <c r="F2604" s="2">
        <v>4</v>
      </c>
      <c r="G2604" s="4">
        <v>0.26037372811350429</v>
      </c>
      <c r="H2604" s="4">
        <v>-0.35947725288106203</v>
      </c>
      <c r="I2604" s="4">
        <v>0.4407061739006346</v>
      </c>
    </row>
    <row r="2605" spans="1:9" x14ac:dyDescent="0.25">
      <c r="A2605" t="s">
        <v>2779</v>
      </c>
      <c r="B2605" s="3">
        <v>78.996055603027344</v>
      </c>
      <c r="C2605" s="3">
        <v>18.409999847412109</v>
      </c>
      <c r="D2605" s="4">
        <v>-2.6589862851982282E-3</v>
      </c>
      <c r="E2605" s="4">
        <v>6.4777262728710872E-2</v>
      </c>
      <c r="F2605" s="2">
        <v>3</v>
      </c>
      <c r="G2605" s="4">
        <v>0.30522013250526209</v>
      </c>
      <c r="H2605" s="4">
        <v>-0.34443107383379801</v>
      </c>
      <c r="I2605" s="4">
        <v>0.44370418027023861</v>
      </c>
    </row>
    <row r="2606" spans="1:9" x14ac:dyDescent="0.25">
      <c r="A2606" t="s">
        <v>2780</v>
      </c>
      <c r="B2606" s="3">
        <v>79.2066650390625</v>
      </c>
      <c r="C2606" s="3">
        <v>17.29000091552734</v>
      </c>
      <c r="D2606" s="4">
        <v>1.848638787411927E-2</v>
      </c>
      <c r="E2606" s="4">
        <v>-3.4581823990311729E-3</v>
      </c>
      <c r="F2606" s="2">
        <v>3</v>
      </c>
      <c r="G2606" s="4">
        <v>0.30577077103264522</v>
      </c>
      <c r="H2606" s="4">
        <v>-0.34268327768412871</v>
      </c>
      <c r="I2606" s="4">
        <v>0.4549112181320758</v>
      </c>
    </row>
    <row r="2607" spans="1:9" x14ac:dyDescent="0.25">
      <c r="A2607" t="s">
        <v>2781</v>
      </c>
      <c r="B2607" s="3">
        <v>77.768997192382813</v>
      </c>
      <c r="C2607" s="3">
        <v>17.35000038146973</v>
      </c>
      <c r="D2607" s="4">
        <v>-1.07166704193421E-2</v>
      </c>
      <c r="E2607" s="4">
        <v>9.8101276710349961E-2</v>
      </c>
      <c r="F2607" s="2">
        <v>3</v>
      </c>
      <c r="G2607" s="4">
        <v>0.27939758726142322</v>
      </c>
      <c r="H2607" s="4">
        <v>-0.35461413118354512</v>
      </c>
      <c r="I2607" s="4">
        <v>0.43714378282031968</v>
      </c>
    </row>
    <row r="2608" spans="1:9" x14ac:dyDescent="0.25">
      <c r="A2608" t="s">
        <v>2782</v>
      </c>
      <c r="B2608" s="3">
        <v>78.6114501953125</v>
      </c>
      <c r="C2608" s="3">
        <v>15.80000019073486</v>
      </c>
      <c r="D2608" s="4">
        <v>-5.8197281023031344E-4</v>
      </c>
      <c r="E2608" s="4">
        <v>-9.2996548706315019E-2</v>
      </c>
      <c r="F2608" s="2">
        <v>2</v>
      </c>
      <c r="G2608" s="4">
        <v>0.29344937491448148</v>
      </c>
      <c r="H2608" s="4">
        <v>-0.34762281995591282</v>
      </c>
      <c r="I2608" s="4">
        <v>0.44049618942689439</v>
      </c>
    </row>
    <row r="2609" spans="1:9" x14ac:dyDescent="0.25">
      <c r="A2609" t="s">
        <v>2783</v>
      </c>
      <c r="B2609" s="3">
        <v>78.6572265625</v>
      </c>
      <c r="C2609" s="3">
        <v>17.420000076293949</v>
      </c>
      <c r="D2609" s="4">
        <v>-9.6840933984735367E-3</v>
      </c>
      <c r="E2609" s="4">
        <v>-3.9691253449840702E-2</v>
      </c>
      <c r="F2609" s="2">
        <v>3</v>
      </c>
      <c r="G2609" s="4">
        <v>0.2971004851658765</v>
      </c>
      <c r="H2609" s="4">
        <v>-0.34724293309128629</v>
      </c>
      <c r="I2609" s="4">
        <v>0.45641970519410752</v>
      </c>
    </row>
    <row r="2610" spans="1:9" x14ac:dyDescent="0.25">
      <c r="A2610" t="s">
        <v>2784</v>
      </c>
      <c r="B2610" s="3">
        <v>79.426399230957031</v>
      </c>
      <c r="C2610" s="3">
        <v>18.139999389648441</v>
      </c>
      <c r="D2610" s="4">
        <v>-1.966577069774833E-2</v>
      </c>
      <c r="E2610" s="4">
        <v>0.3173564841401959</v>
      </c>
      <c r="F2610" s="2">
        <v>3</v>
      </c>
      <c r="G2610" s="4">
        <v>0.31646467767592501</v>
      </c>
      <c r="H2610" s="4">
        <v>-0.34085975741944369</v>
      </c>
      <c r="I2610" s="4">
        <v>0.48426191771850152</v>
      </c>
    </row>
    <row r="2611" spans="1:9" x14ac:dyDescent="0.25">
      <c r="A2611" t="s">
        <v>2785</v>
      </c>
      <c r="B2611" s="3">
        <v>81.01971435546875</v>
      </c>
      <c r="C2611" s="3">
        <v>13.77000045776367</v>
      </c>
      <c r="D2611" s="4">
        <v>-3.3790311992365481E-3</v>
      </c>
      <c r="E2611" s="4">
        <v>7.2429929448898145E-2</v>
      </c>
      <c r="F2611" s="2">
        <v>2</v>
      </c>
      <c r="G2611" s="4">
        <v>0.32439587172333528</v>
      </c>
      <c r="H2611" s="4">
        <v>-0.32763722526581951</v>
      </c>
      <c r="I2611" s="4">
        <v>0.48998479835751629</v>
      </c>
    </row>
    <row r="2612" spans="1:9" x14ac:dyDescent="0.25">
      <c r="A2612" t="s">
        <v>2786</v>
      </c>
      <c r="B2612" s="3">
        <v>81.294410705566406</v>
      </c>
      <c r="C2612" s="3">
        <v>12.840000152587891</v>
      </c>
      <c r="D2612" s="4">
        <v>2.5975235737543119E-3</v>
      </c>
      <c r="E2612" s="4">
        <v>-2.3309816035703701E-3</v>
      </c>
      <c r="F2612" s="2">
        <v>1</v>
      </c>
      <c r="G2612" s="4">
        <v>0.33699676467095219</v>
      </c>
      <c r="H2612" s="4">
        <v>-0.32535758750567301</v>
      </c>
      <c r="I2612" s="4">
        <v>0.49806430278718178</v>
      </c>
    </row>
    <row r="2613" spans="1:9" x14ac:dyDescent="0.25">
      <c r="A2613" t="s">
        <v>2787</v>
      </c>
      <c r="B2613" s="3">
        <v>81.083793640136719</v>
      </c>
      <c r="C2613" s="3">
        <v>12.86999988555908</v>
      </c>
      <c r="D2613" s="4">
        <v>7.6241538198986714E-3</v>
      </c>
      <c r="E2613" s="4">
        <v>3.4565942096481228E-2</v>
      </c>
      <c r="F2613" s="2">
        <v>1</v>
      </c>
      <c r="G2613" s="4">
        <v>0.33571998357593857</v>
      </c>
      <c r="H2613" s="4">
        <v>-0.3271054469698198</v>
      </c>
      <c r="I2613" s="4">
        <v>0.49116304604315858</v>
      </c>
    </row>
    <row r="2614" spans="1:9" x14ac:dyDescent="0.25">
      <c r="A2614" t="s">
        <v>2788</v>
      </c>
      <c r="B2614" s="3">
        <v>80.47027587890625</v>
      </c>
      <c r="C2614" s="3">
        <v>12.439999580383301</v>
      </c>
      <c r="D2614" s="4">
        <v>-5.6575534164223784E-3</v>
      </c>
      <c r="E2614" s="4">
        <v>-7.1827737035832229E-3</v>
      </c>
      <c r="F2614" s="2">
        <v>1</v>
      </c>
      <c r="G2614" s="4">
        <v>0.32265518193562559</v>
      </c>
      <c r="H2614" s="4">
        <v>-0.33219688067297709</v>
      </c>
      <c r="I2614" s="4">
        <v>0.50596459248463033</v>
      </c>
    </row>
    <row r="2615" spans="1:9" x14ac:dyDescent="0.25">
      <c r="A2615" t="s">
        <v>2789</v>
      </c>
      <c r="B2615" s="3">
        <v>80.928131103515625</v>
      </c>
      <c r="C2615" s="3">
        <v>12.52999973297119</v>
      </c>
      <c r="D2615" s="4">
        <v>1.132355371771254E-4</v>
      </c>
      <c r="E2615" s="4">
        <v>2.0358306631616859E-2</v>
      </c>
      <c r="F2615" s="2">
        <v>1</v>
      </c>
      <c r="G2615" s="4">
        <v>0.33654282674065428</v>
      </c>
      <c r="H2615" s="4">
        <v>-0.32839725225298227</v>
      </c>
      <c r="I2615" s="4">
        <v>0.51325012132484837</v>
      </c>
    </row>
    <row r="2616" spans="1:9" x14ac:dyDescent="0.25">
      <c r="A2616" t="s">
        <v>2790</v>
      </c>
      <c r="B2616" s="3">
        <v>80.918968200683594</v>
      </c>
      <c r="C2616" s="3">
        <v>12.27999973297119</v>
      </c>
      <c r="D2616" s="4">
        <v>8.2144170652722615E-3</v>
      </c>
      <c r="E2616" s="4">
        <v>0</v>
      </c>
      <c r="F2616" s="2">
        <v>1</v>
      </c>
      <c r="G2616" s="4">
        <v>0.34180711229649519</v>
      </c>
      <c r="H2616" s="4">
        <v>-0.32847329294038508</v>
      </c>
      <c r="I2616" s="4">
        <v>0.5350208121892539</v>
      </c>
    </row>
    <row r="2617" spans="1:9" x14ac:dyDescent="0.25">
      <c r="A2617" t="s">
        <v>2791</v>
      </c>
      <c r="B2617" s="3">
        <v>80.259681701660156</v>
      </c>
      <c r="C2617" s="3">
        <v>12.27999973297119</v>
      </c>
      <c r="D2617" s="4">
        <v>1.9067291319180949E-2</v>
      </c>
      <c r="E2617" s="4">
        <v>-7.5301206333402981E-2</v>
      </c>
      <c r="F2617" s="2">
        <v>1</v>
      </c>
      <c r="G2617" s="4">
        <v>0.32431668598208918</v>
      </c>
      <c r="H2617" s="4">
        <v>-0.33394455019369162</v>
      </c>
      <c r="I2617" s="4">
        <v>0.520804451397199</v>
      </c>
    </row>
    <row r="2618" spans="1:9" x14ac:dyDescent="0.25">
      <c r="A2618" t="s">
        <v>2792</v>
      </c>
      <c r="B2618" s="3">
        <v>78.757980346679688</v>
      </c>
      <c r="C2618" s="3">
        <v>13.27999973297119</v>
      </c>
      <c r="D2618" s="4">
        <v>-1.4776680547134321E-2</v>
      </c>
      <c r="E2618" s="4">
        <v>9.3904395173716848E-2</v>
      </c>
      <c r="F2618" s="2">
        <v>2</v>
      </c>
      <c r="G2618" s="4">
        <v>0.29374135051225642</v>
      </c>
      <c r="H2618" s="4">
        <v>-0.34640680210224328</v>
      </c>
      <c r="I2618" s="4">
        <v>0.51664360079907601</v>
      </c>
    </row>
    <row r="2619" spans="1:9" x14ac:dyDescent="0.25">
      <c r="A2619" t="s">
        <v>2793</v>
      </c>
      <c r="B2619" s="3">
        <v>79.939216613769531</v>
      </c>
      <c r="C2619" s="3">
        <v>12.14000034332275</v>
      </c>
      <c r="D2619" s="4">
        <v>3.2180592775901129E-3</v>
      </c>
      <c r="E2619" s="4">
        <v>-5.8184637705499642E-2</v>
      </c>
      <c r="F2619" s="2">
        <v>1</v>
      </c>
      <c r="G2619" s="4">
        <v>0.3149046850961934</v>
      </c>
      <c r="H2619" s="4">
        <v>-0.33660401150398728</v>
      </c>
      <c r="I2619" s="4">
        <v>0.51630816189035333</v>
      </c>
    </row>
    <row r="2620" spans="1:9" x14ac:dyDescent="0.25">
      <c r="A2620" t="s">
        <v>2794</v>
      </c>
      <c r="B2620" s="3">
        <v>79.682792663574219</v>
      </c>
      <c r="C2620" s="3">
        <v>12.89000034332275</v>
      </c>
      <c r="D2620" s="4">
        <v>-3.3217889659615811E-3</v>
      </c>
      <c r="E2620" s="4">
        <v>1.554037136092923E-3</v>
      </c>
      <c r="F2620" s="2">
        <v>1</v>
      </c>
      <c r="G2620" s="4">
        <v>0.31853883107091652</v>
      </c>
      <c r="H2620" s="4">
        <v>-0.33873201109067042</v>
      </c>
      <c r="I2620" s="4">
        <v>0.52603167201707346</v>
      </c>
    </row>
    <row r="2621" spans="1:9" x14ac:dyDescent="0.25">
      <c r="A2621" t="s">
        <v>2795</v>
      </c>
      <c r="B2621" s="3">
        <v>79.9483642578125</v>
      </c>
      <c r="C2621" s="3">
        <v>12.86999988555908</v>
      </c>
      <c r="D2621" s="4">
        <v>2.1810053703132941E-3</v>
      </c>
      <c r="E2621" s="4">
        <v>-3.8699837801553501E-3</v>
      </c>
      <c r="F2621" s="2">
        <v>1</v>
      </c>
      <c r="G2621" s="4">
        <v>0.32790487332843549</v>
      </c>
      <c r="H2621" s="4">
        <v>-0.33652809744553952</v>
      </c>
      <c r="I2621" s="4">
        <v>0.52526133666191144</v>
      </c>
    </row>
    <row r="2622" spans="1:9" x14ac:dyDescent="0.25">
      <c r="A2622" t="s">
        <v>2796</v>
      </c>
      <c r="B2622" s="3">
        <v>79.774375915527344</v>
      </c>
      <c r="C2622" s="3">
        <v>12.920000076293951</v>
      </c>
      <c r="D2622" s="4">
        <v>9.2679955317331864E-3</v>
      </c>
      <c r="E2622" s="4">
        <v>-4.6494472736000048E-2</v>
      </c>
      <c r="F2622" s="2">
        <v>1</v>
      </c>
      <c r="G2622" s="4">
        <v>0.32243068429505062</v>
      </c>
      <c r="H2622" s="4">
        <v>-0.33797198410350748</v>
      </c>
      <c r="I2622" s="4">
        <v>0.53609156992860663</v>
      </c>
    </row>
    <row r="2623" spans="1:9" x14ac:dyDescent="0.25">
      <c r="A2623" t="s">
        <v>2797</v>
      </c>
      <c r="B2623" s="3">
        <v>79.041816711425781</v>
      </c>
      <c r="C2623" s="3">
        <v>13.55000019073486</v>
      </c>
      <c r="D2623" s="4">
        <v>-3.693390680934661E-3</v>
      </c>
      <c r="E2623" s="4">
        <v>-1.526163042542605E-2</v>
      </c>
      <c r="F2623" s="2">
        <v>2</v>
      </c>
      <c r="G2623" s="4">
        <v>0.31067998258696439</v>
      </c>
      <c r="H2623" s="4">
        <v>-0.34405131359812641</v>
      </c>
      <c r="I2623" s="4">
        <v>0.5339462522927132</v>
      </c>
    </row>
    <row r="2624" spans="1:9" x14ac:dyDescent="0.25">
      <c r="A2624" t="s">
        <v>2798</v>
      </c>
      <c r="B2624" s="3">
        <v>79.334831237792969</v>
      </c>
      <c r="C2624" s="3">
        <v>13.760000228881839</v>
      </c>
      <c r="D2624" s="4">
        <v>-7.2191739886330319E-3</v>
      </c>
      <c r="E2624" s="4">
        <v>-3.3028765177361967E-2</v>
      </c>
      <c r="F2624" s="2">
        <v>2</v>
      </c>
      <c r="G2624" s="4">
        <v>0.31120997952403751</v>
      </c>
      <c r="H2624" s="4">
        <v>-0.34161965777765169</v>
      </c>
      <c r="I2624" s="4">
        <v>0.54437758757498633</v>
      </c>
    </row>
    <row r="2625" spans="1:9" x14ac:dyDescent="0.25">
      <c r="A2625" t="s">
        <v>2799</v>
      </c>
      <c r="B2625" s="3">
        <v>79.911727905273438</v>
      </c>
      <c r="C2625" s="3">
        <v>14.22999954223633</v>
      </c>
      <c r="D2625" s="4">
        <v>-7.844460416989496E-3</v>
      </c>
      <c r="E2625" s="4">
        <v>3.7171958110899128E-2</v>
      </c>
      <c r="F2625" s="2">
        <v>2</v>
      </c>
      <c r="G2625" s="4">
        <v>0.31386571065875241</v>
      </c>
      <c r="H2625" s="4">
        <v>-0.33683213356619562</v>
      </c>
      <c r="I2625" s="4">
        <v>0.56897173611370233</v>
      </c>
    </row>
    <row r="2626" spans="1:9" x14ac:dyDescent="0.25">
      <c r="A2626" t="s">
        <v>2800</v>
      </c>
      <c r="B2626" s="3">
        <v>80.543548583984375</v>
      </c>
      <c r="C2626" s="3">
        <v>13.72000026702881</v>
      </c>
      <c r="D2626" s="4">
        <v>6.5226110923763958E-3</v>
      </c>
      <c r="E2626" s="4">
        <v>1.179939841156963E-2</v>
      </c>
      <c r="F2626" s="2">
        <v>2</v>
      </c>
      <c r="G2626" s="4">
        <v>0.36634192599909432</v>
      </c>
      <c r="H2626" s="4">
        <v>-0.33158880843166488</v>
      </c>
      <c r="I2626" s="4">
        <v>0.58486484836887676</v>
      </c>
    </row>
    <row r="2627" spans="1:9" x14ac:dyDescent="0.25">
      <c r="A2627" t="s">
        <v>2801</v>
      </c>
      <c r="B2627" s="3">
        <v>80.021598815917969</v>
      </c>
      <c r="C2627" s="3">
        <v>13.560000419616699</v>
      </c>
      <c r="D2627" s="4">
        <v>-1.485406686129398E-3</v>
      </c>
      <c r="E2627" s="4">
        <v>8.8282534358107068E-2</v>
      </c>
      <c r="F2627" s="2">
        <v>2</v>
      </c>
      <c r="G2627" s="4">
        <v>0.38622091056154112</v>
      </c>
      <c r="H2627" s="4">
        <v>-0.33592034177661428</v>
      </c>
      <c r="I2627" s="4">
        <v>0.57846328109523659</v>
      </c>
    </row>
    <row r="2628" spans="1:9" x14ac:dyDescent="0.25">
      <c r="A2628" t="s">
        <v>2802</v>
      </c>
      <c r="B2628" s="3">
        <v>80.140640258789063</v>
      </c>
      <c r="C2628" s="3">
        <v>12.460000038146971</v>
      </c>
      <c r="D2628" s="4">
        <v>-2.5075494273830712E-3</v>
      </c>
      <c r="E2628" s="4">
        <v>1.054339945217486E-2</v>
      </c>
      <c r="F2628" s="2">
        <v>1</v>
      </c>
      <c r="G2628" s="4">
        <v>0.37491744790243547</v>
      </c>
      <c r="H2628" s="4">
        <v>-0.33493244598515298</v>
      </c>
      <c r="I2628" s="4">
        <v>0.58549790229489407</v>
      </c>
    </row>
    <row r="2629" spans="1:9" x14ac:dyDescent="0.25">
      <c r="A2629" t="s">
        <v>2803</v>
      </c>
      <c r="B2629" s="3">
        <v>80.34210205078125</v>
      </c>
      <c r="C2629" s="3">
        <v>12.329999923706049</v>
      </c>
      <c r="D2629" s="4">
        <v>3.316376696489431E-3</v>
      </c>
      <c r="E2629" s="4">
        <v>-1.2019200643607951E-2</v>
      </c>
      <c r="F2629" s="2">
        <v>1</v>
      </c>
      <c r="G2629" s="4">
        <v>0.37623680274886651</v>
      </c>
      <c r="H2629" s="4">
        <v>-0.33326056389393149</v>
      </c>
      <c r="I2629" s="4">
        <v>0.58387445407132588</v>
      </c>
    </row>
    <row r="2630" spans="1:9" x14ac:dyDescent="0.25">
      <c r="A2630" t="s">
        <v>2804</v>
      </c>
      <c r="B2630" s="3">
        <v>80.0765380859375</v>
      </c>
      <c r="C2630" s="3">
        <v>12.47999954223633</v>
      </c>
      <c r="D2630" s="4">
        <v>4.5744001544933971E-4</v>
      </c>
      <c r="E2630" s="4">
        <v>-4.2944817580898298E-2</v>
      </c>
      <c r="F2630" s="2">
        <v>1</v>
      </c>
      <c r="G2630" s="4">
        <v>0.35967179649807618</v>
      </c>
      <c r="H2630" s="4">
        <v>-0.33546441422458512</v>
      </c>
      <c r="I2630" s="4">
        <v>0.58618823709675327</v>
      </c>
    </row>
    <row r="2631" spans="1:9" x14ac:dyDescent="0.25">
      <c r="A2631" t="s">
        <v>2805</v>
      </c>
      <c r="B2631" s="3">
        <v>80.039924621582031</v>
      </c>
      <c r="C2631" s="3">
        <v>13.039999961853029</v>
      </c>
      <c r="D2631" s="4">
        <v>1.05200690132401E-2</v>
      </c>
      <c r="E2631" s="4">
        <v>-5.4387237278804117E-2</v>
      </c>
      <c r="F2631" s="2">
        <v>1</v>
      </c>
      <c r="G2631" s="4">
        <v>0.35634063164712892</v>
      </c>
      <c r="H2631" s="4">
        <v>-0.33576826040180879</v>
      </c>
      <c r="I2631" s="4">
        <v>0.60414756780328394</v>
      </c>
    </row>
    <row r="2632" spans="1:9" x14ac:dyDescent="0.25">
      <c r="A2632" t="s">
        <v>2806</v>
      </c>
      <c r="B2632" s="3">
        <v>79.2066650390625</v>
      </c>
      <c r="C2632" s="3">
        <v>13.789999961853029</v>
      </c>
      <c r="D2632" s="4">
        <v>1.018379086117149E-2</v>
      </c>
      <c r="E2632" s="4">
        <v>-2.5441672535863939E-2</v>
      </c>
      <c r="F2632" s="2">
        <v>2</v>
      </c>
      <c r="G2632" s="4">
        <v>0.32810412499594638</v>
      </c>
      <c r="H2632" s="4">
        <v>-0.34268327768412871</v>
      </c>
      <c r="I2632" s="4">
        <v>0.59075055304007695</v>
      </c>
    </row>
    <row r="2633" spans="1:9" x14ac:dyDescent="0.25">
      <c r="A2633" t="s">
        <v>2807</v>
      </c>
      <c r="B2633" s="3">
        <v>78.408172607421875</v>
      </c>
      <c r="C2633" s="3">
        <v>14.14999961853027</v>
      </c>
      <c r="D2633" s="4">
        <v>-2.7860931905623332E-3</v>
      </c>
      <c r="E2633" s="4">
        <v>2.536227702593763E-2</v>
      </c>
      <c r="F2633" s="2">
        <v>2</v>
      </c>
      <c r="G2633" s="4">
        <v>0.31471533894218479</v>
      </c>
      <c r="H2633" s="4">
        <v>-0.34930977089276449</v>
      </c>
      <c r="I2633" s="4">
        <v>0.58777930669265666</v>
      </c>
    </row>
    <row r="2634" spans="1:9" x14ac:dyDescent="0.25">
      <c r="A2634" t="s">
        <v>2808</v>
      </c>
      <c r="B2634" s="3">
        <v>78.627235412597656</v>
      </c>
      <c r="C2634" s="3">
        <v>13.80000019073486</v>
      </c>
      <c r="D2634" s="4">
        <v>1.162613894492504E-2</v>
      </c>
      <c r="E2634" s="4">
        <v>-0.14867359838695479</v>
      </c>
      <c r="F2634" s="2">
        <v>2</v>
      </c>
      <c r="G2634" s="4">
        <v>0.31264329810348812</v>
      </c>
      <c r="H2634" s="4">
        <v>-0.34749182230209419</v>
      </c>
      <c r="I2634" s="4">
        <v>0.59165597443441498</v>
      </c>
    </row>
    <row r="2635" spans="1:9" x14ac:dyDescent="0.25">
      <c r="A2635" t="s">
        <v>2809</v>
      </c>
      <c r="B2635" s="3">
        <v>77.723609924316406</v>
      </c>
      <c r="C2635" s="3">
        <v>16.20999908447266</v>
      </c>
      <c r="D2635" s="4">
        <v>-1.992021139288314E-3</v>
      </c>
      <c r="E2635" s="4">
        <v>1.1228845297374329E-2</v>
      </c>
      <c r="F2635" s="2">
        <v>3</v>
      </c>
      <c r="G2635" s="4">
        <v>0.31735281291026302</v>
      </c>
      <c r="H2635" s="4">
        <v>-0.35499078900982239</v>
      </c>
      <c r="I2635" s="4">
        <v>0.578918251253139</v>
      </c>
    </row>
    <row r="2636" spans="1:9" x14ac:dyDescent="0.25">
      <c r="A2636" t="s">
        <v>2810</v>
      </c>
      <c r="B2636" s="3">
        <v>77.878746032714844</v>
      </c>
      <c r="C2636" s="3">
        <v>16.030000686645511</v>
      </c>
      <c r="D2636" s="4">
        <v>5.539284820328394E-3</v>
      </c>
      <c r="E2636" s="4">
        <v>1.7132008492542369E-2</v>
      </c>
      <c r="F2636" s="2">
        <v>2</v>
      </c>
      <c r="G2636" s="4">
        <v>0.33753065721669318</v>
      </c>
      <c r="H2636" s="4">
        <v>-0.35370335242560291</v>
      </c>
      <c r="I2636" s="4">
        <v>0.58408714157548336</v>
      </c>
    </row>
    <row r="2637" spans="1:9" x14ac:dyDescent="0.25">
      <c r="A2637" t="s">
        <v>2811</v>
      </c>
      <c r="B2637" s="3">
        <v>77.449729919433594</v>
      </c>
      <c r="C2637" s="3">
        <v>15.760000228881839</v>
      </c>
      <c r="D2637" s="4">
        <v>-1.295174180021452E-3</v>
      </c>
      <c r="E2637" s="4">
        <v>1.415703137508739E-2</v>
      </c>
      <c r="F2637" s="2">
        <v>2</v>
      </c>
      <c r="G2637" s="4">
        <v>0.31753479890038983</v>
      </c>
      <c r="H2637" s="4">
        <v>-0.35726365212088312</v>
      </c>
      <c r="I2637" s="4">
        <v>0.57651844955825005</v>
      </c>
    </row>
    <row r="2638" spans="1:9" x14ac:dyDescent="0.25">
      <c r="A2638" t="s">
        <v>2812</v>
      </c>
      <c r="B2638" s="3">
        <v>77.5501708984375</v>
      </c>
      <c r="C2638" s="3">
        <v>15.539999961853029</v>
      </c>
      <c r="D2638" s="4">
        <v>-2.5827749390465731E-3</v>
      </c>
      <c r="E2638" s="4">
        <v>7.7820937072214944E-3</v>
      </c>
      <c r="F2638" s="2">
        <v>2</v>
      </c>
      <c r="G2638" s="4">
        <v>0.30882210072090671</v>
      </c>
      <c r="H2638" s="4">
        <v>-0.35643011702541488</v>
      </c>
      <c r="I2638" s="4">
        <v>0.57688759564911818</v>
      </c>
    </row>
    <row r="2639" spans="1:9" x14ac:dyDescent="0.25">
      <c r="A2639" t="s">
        <v>2813</v>
      </c>
      <c r="B2639" s="3">
        <v>77.750984191894531</v>
      </c>
      <c r="C2639" s="3">
        <v>15.420000076293951</v>
      </c>
      <c r="D2639" s="4">
        <v>-1.286312668827572E-2</v>
      </c>
      <c r="E2639" s="4">
        <v>0.1085550140507561</v>
      </c>
      <c r="F2639" s="2">
        <v>2</v>
      </c>
      <c r="G2639" s="4">
        <v>0.3094267438584748</v>
      </c>
      <c r="H2639" s="4">
        <v>-0.35476361666477563</v>
      </c>
      <c r="I2639" s="4">
        <v>0.59497885261902184</v>
      </c>
    </row>
    <row r="2640" spans="1:9" x14ac:dyDescent="0.25">
      <c r="A2640" t="s">
        <v>2814</v>
      </c>
      <c r="B2640" s="3">
        <v>78.764137268066406</v>
      </c>
      <c r="C2640" s="3">
        <v>13.909999847412109</v>
      </c>
      <c r="D2640" s="4">
        <v>-6.9509553522351109E-4</v>
      </c>
      <c r="E2640" s="4">
        <v>3.1134179645663011E-2</v>
      </c>
      <c r="F2640" s="2">
        <v>2</v>
      </c>
      <c r="G2640" s="4">
        <v>0.3438039273546325</v>
      </c>
      <c r="H2640" s="4">
        <v>-0.34635570731895088</v>
      </c>
      <c r="I2640" s="4">
        <v>0.59590178826704143</v>
      </c>
    </row>
    <row r="2641" spans="1:9" x14ac:dyDescent="0.25">
      <c r="A2641" t="s">
        <v>2815</v>
      </c>
      <c r="B2641" s="3">
        <v>78.818923950195313</v>
      </c>
      <c r="C2641" s="3">
        <v>13.489999771118161</v>
      </c>
      <c r="D2641" s="4">
        <v>4.0695564482817748E-3</v>
      </c>
      <c r="E2641" s="4">
        <v>-2.1754908742911309E-2</v>
      </c>
      <c r="F2641" s="2">
        <v>2</v>
      </c>
      <c r="G2641" s="4">
        <v>0.34867381014841409</v>
      </c>
      <c r="H2641" s="4">
        <v>-0.34590104605647037</v>
      </c>
      <c r="I2641" s="4">
        <v>0.5973786543139108</v>
      </c>
    </row>
    <row r="2642" spans="1:9" x14ac:dyDescent="0.25">
      <c r="A2642" t="s">
        <v>2816</v>
      </c>
      <c r="B2642" s="3">
        <v>78.499465942382813</v>
      </c>
      <c r="C2642" s="3">
        <v>13.789999961853029</v>
      </c>
      <c r="D2642" s="4">
        <v>7.2620380755525904E-3</v>
      </c>
      <c r="E2642" s="4">
        <v>-8.5543764481399109E-2</v>
      </c>
      <c r="F2642" s="2">
        <v>2</v>
      </c>
      <c r="G2642" s="4">
        <v>0.33518805641043481</v>
      </c>
      <c r="H2642" s="4">
        <v>-0.34855214985574429</v>
      </c>
      <c r="I2642" s="4">
        <v>0.59091754141098041</v>
      </c>
    </row>
    <row r="2643" spans="1:9" x14ac:dyDescent="0.25">
      <c r="A2643" t="s">
        <v>2817</v>
      </c>
      <c r="B2643" s="3">
        <v>77.933509826660156</v>
      </c>
      <c r="C2643" s="3">
        <v>15.079999923706049</v>
      </c>
      <c r="D2643" s="4">
        <v>-1.2867540302355931E-3</v>
      </c>
      <c r="E2643" s="4">
        <v>2.585034825656329E-2</v>
      </c>
      <c r="F2643" s="2">
        <v>2</v>
      </c>
      <c r="G2643" s="4">
        <v>0.33413974579918237</v>
      </c>
      <c r="H2643" s="4">
        <v>-0.35324888110655472</v>
      </c>
      <c r="I2643" s="4">
        <v>0.58131819378972627</v>
      </c>
    </row>
    <row r="2644" spans="1:9" x14ac:dyDescent="0.25">
      <c r="A2644" t="s">
        <v>2818</v>
      </c>
      <c r="B2644" s="3">
        <v>78.033920288085938</v>
      </c>
      <c r="C2644" s="3">
        <v>14.69999980926514</v>
      </c>
      <c r="D2644" s="4">
        <v>9.3673331382615466E-4</v>
      </c>
      <c r="E2644" s="4">
        <v>1.030925199752164E-2</v>
      </c>
      <c r="F2644" s="2">
        <v>2</v>
      </c>
      <c r="G2644" s="4">
        <v>0.32100028355871563</v>
      </c>
      <c r="H2644" s="4">
        <v>-0.35241559926899629</v>
      </c>
      <c r="I2644" s="4">
        <v>0.58334870855204879</v>
      </c>
    </row>
    <row r="2645" spans="1:9" x14ac:dyDescent="0.25">
      <c r="A2645" t="s">
        <v>2819</v>
      </c>
      <c r="B2645" s="3">
        <v>77.960891723632813</v>
      </c>
      <c r="C2645" s="3">
        <v>14.55000019073486</v>
      </c>
      <c r="D2645" s="4">
        <v>-8.1911693972358535E-4</v>
      </c>
      <c r="E2645" s="4">
        <v>2.248774833398515E-2</v>
      </c>
      <c r="F2645" s="2">
        <v>2</v>
      </c>
      <c r="G2645" s="4">
        <v>0.31895988130188441</v>
      </c>
      <c r="H2645" s="4">
        <v>-0.35302164544703057</v>
      </c>
      <c r="I2645" s="4">
        <v>0.58094890685715983</v>
      </c>
    </row>
    <row r="2646" spans="1:9" x14ac:dyDescent="0.25">
      <c r="A2646" t="s">
        <v>2820</v>
      </c>
      <c r="B2646" s="3">
        <v>78.024803161621094</v>
      </c>
      <c r="C2646" s="3">
        <v>14.22999954223633</v>
      </c>
      <c r="D2646" s="4">
        <v>-2.9159263023709192E-3</v>
      </c>
      <c r="E2646" s="4">
        <v>3.8686112434305198E-2</v>
      </c>
      <c r="F2646" s="2">
        <v>2</v>
      </c>
      <c r="G2646" s="4">
        <v>0.31743328144860539</v>
      </c>
      <c r="H2646" s="4">
        <v>-0.35249126006953452</v>
      </c>
      <c r="I2646" s="4">
        <v>0.58685623020293876</v>
      </c>
    </row>
    <row r="2647" spans="1:9" x14ac:dyDescent="0.25">
      <c r="A2647" t="s">
        <v>2821</v>
      </c>
      <c r="B2647" s="3">
        <v>78.252983093261719</v>
      </c>
      <c r="C2647" s="3">
        <v>13.69999980926514</v>
      </c>
      <c r="D2647" s="4">
        <v>5.9842516904820009E-3</v>
      </c>
      <c r="E2647" s="4">
        <v>5.5469976303617052E-2</v>
      </c>
      <c r="F2647" s="2">
        <v>2</v>
      </c>
      <c r="G2647" s="4">
        <v>0.31908076688668108</v>
      </c>
      <c r="H2647" s="4">
        <v>-0.35059765067832588</v>
      </c>
      <c r="I2647" s="4">
        <v>0.58464093113263482</v>
      </c>
    </row>
    <row r="2648" spans="1:9" x14ac:dyDescent="0.25">
      <c r="A2648" t="s">
        <v>2822</v>
      </c>
      <c r="B2648" s="3">
        <v>77.787483215332031</v>
      </c>
      <c r="C2648" s="3">
        <v>12.97999954223633</v>
      </c>
      <c r="D2648" s="4">
        <v>6.9718335593378367E-3</v>
      </c>
      <c r="E2648" s="4">
        <v>1.327081319679735E-2</v>
      </c>
      <c r="F2648" s="2">
        <v>1</v>
      </c>
      <c r="G2648" s="4">
        <v>0.31903956506380488</v>
      </c>
      <c r="H2648" s="4">
        <v>-0.35446072020471342</v>
      </c>
      <c r="I2648" s="4">
        <v>0.57443662402529339</v>
      </c>
    </row>
    <row r="2649" spans="1:9" x14ac:dyDescent="0.25">
      <c r="A2649" t="s">
        <v>2823</v>
      </c>
      <c r="B2649" s="3">
        <v>77.248916625976563</v>
      </c>
      <c r="C2649" s="3">
        <v>12.810000419616699</v>
      </c>
      <c r="D2649" s="4">
        <v>5.2259953332485232E-3</v>
      </c>
      <c r="E2649" s="4">
        <v>1.5637574529574481E-3</v>
      </c>
      <c r="F2649" s="2">
        <v>1</v>
      </c>
      <c r="G2649" s="4">
        <v>0.32119886377500562</v>
      </c>
      <c r="H2649" s="4">
        <v>-0.35893015248152232</v>
      </c>
      <c r="I2649" s="4">
        <v>0.60469071405116748</v>
      </c>
    </row>
    <row r="2650" spans="1:9" x14ac:dyDescent="0.25">
      <c r="A2650" t="s">
        <v>2824</v>
      </c>
      <c r="B2650" s="3">
        <v>76.847312927246094</v>
      </c>
      <c r="C2650" s="3">
        <v>12.789999961853029</v>
      </c>
      <c r="D2650" s="4">
        <v>2.381226524721836E-3</v>
      </c>
      <c r="E2650" s="4">
        <v>4.3229993725663267E-2</v>
      </c>
      <c r="F2650" s="2">
        <v>1</v>
      </c>
      <c r="G2650" s="4">
        <v>0.30989402928145471</v>
      </c>
      <c r="H2650" s="4">
        <v>-0.36226296325936852</v>
      </c>
      <c r="I2650" s="4">
        <v>0.59599014484810575</v>
      </c>
    </row>
    <row r="2651" spans="1:9" x14ac:dyDescent="0.25">
      <c r="A2651" t="s">
        <v>2825</v>
      </c>
      <c r="B2651" s="3">
        <v>76.664756774902344</v>
      </c>
      <c r="C2651" s="3">
        <v>12.260000228881839</v>
      </c>
      <c r="D2651" s="4">
        <v>5.3864187129124552E-3</v>
      </c>
      <c r="E2651" s="4">
        <v>-3.1595546868196767E-2</v>
      </c>
      <c r="F2651" s="2">
        <v>1</v>
      </c>
      <c r="G2651" s="4">
        <v>0.31242002757118259</v>
      </c>
      <c r="H2651" s="4">
        <v>-0.36377795207549918</v>
      </c>
      <c r="I2651" s="4">
        <v>0.58918097863617969</v>
      </c>
    </row>
    <row r="2652" spans="1:9" x14ac:dyDescent="0.25">
      <c r="A2652" t="s">
        <v>2826</v>
      </c>
      <c r="B2652" s="3">
        <v>76.254020690917969</v>
      </c>
      <c r="C2652" s="3">
        <v>12.659999847412109</v>
      </c>
      <c r="D2652" s="4">
        <v>1.015770349366063E-2</v>
      </c>
      <c r="E2652" s="4">
        <v>-5.5223865088387843E-2</v>
      </c>
      <c r="F2652" s="2">
        <v>1</v>
      </c>
      <c r="G2652" s="4">
        <v>0.32519515925882542</v>
      </c>
      <c r="H2652" s="4">
        <v>-0.36718655028283842</v>
      </c>
      <c r="I2652" s="4">
        <v>0.58142618308108496</v>
      </c>
    </row>
    <row r="2653" spans="1:9" x14ac:dyDescent="0.25">
      <c r="A2653" t="s">
        <v>2827</v>
      </c>
      <c r="B2653" s="3">
        <v>75.48724365234375</v>
      </c>
      <c r="C2653" s="3">
        <v>13.39999961853027</v>
      </c>
      <c r="D2653" s="4">
        <v>-2.4129388045971418E-3</v>
      </c>
      <c r="E2653" s="4">
        <v>7.4677184101079597E-4</v>
      </c>
      <c r="F2653" s="2">
        <v>2</v>
      </c>
      <c r="G2653" s="4">
        <v>0.31454272066812172</v>
      </c>
      <c r="H2653" s="4">
        <v>-0.37354984520876561</v>
      </c>
      <c r="I2653" s="4">
        <v>0.57802159997512192</v>
      </c>
    </row>
    <row r="2654" spans="1:9" x14ac:dyDescent="0.25">
      <c r="A2654" t="s">
        <v>2828</v>
      </c>
      <c r="B2654" s="3">
        <v>75.669830322265625</v>
      </c>
      <c r="C2654" s="3">
        <v>13.39000034332275</v>
      </c>
      <c r="D2654" s="4">
        <v>-2.8863246521079189E-3</v>
      </c>
      <c r="E2654" s="4">
        <v>2.213740102353268E-2</v>
      </c>
      <c r="F2654" s="2">
        <v>2</v>
      </c>
      <c r="G2654" s="4">
        <v>0.31813560194898938</v>
      </c>
      <c r="H2654" s="4">
        <v>-0.37203460313472508</v>
      </c>
      <c r="I2654" s="4">
        <v>0.57915641290884334</v>
      </c>
    </row>
    <row r="2655" spans="1:9" x14ac:dyDescent="0.25">
      <c r="A2655" t="s">
        <v>2829</v>
      </c>
      <c r="B2655" s="3">
        <v>75.888870239257813</v>
      </c>
      <c r="C2655" s="3">
        <v>13.10000038146973</v>
      </c>
      <c r="D2655" s="4">
        <v>-9.7667369868013054E-3</v>
      </c>
      <c r="E2655" s="4">
        <v>7.4651421854914579E-2</v>
      </c>
      <c r="F2655" s="2">
        <v>1</v>
      </c>
      <c r="G2655" s="4">
        <v>0.35335552891843469</v>
      </c>
      <c r="H2655" s="4">
        <v>-0.37021684448748698</v>
      </c>
      <c r="I2655" s="4">
        <v>0.59088334234156026</v>
      </c>
    </row>
    <row r="2656" spans="1:9" x14ac:dyDescent="0.25">
      <c r="A2656" t="s">
        <v>2830</v>
      </c>
      <c r="B2656" s="3">
        <v>76.637367248535156</v>
      </c>
      <c r="C2656" s="3">
        <v>12.189999580383301</v>
      </c>
      <c r="D2656" s="4">
        <v>1.9095603492884641E-3</v>
      </c>
      <c r="E2656" s="4">
        <v>-1.455135867753043E-2</v>
      </c>
      <c r="F2656" s="2">
        <v>1</v>
      </c>
      <c r="G2656" s="4">
        <v>0.37265254683427718</v>
      </c>
      <c r="H2656" s="4">
        <v>-0.36400525104950082</v>
      </c>
      <c r="I2656" s="4">
        <v>0.58804616570245805</v>
      </c>
    </row>
    <row r="2657" spans="1:9" x14ac:dyDescent="0.25">
      <c r="A2657" t="s">
        <v>2831</v>
      </c>
      <c r="B2657" s="3">
        <v>76.491302490234375</v>
      </c>
      <c r="C2657" s="3">
        <v>12.36999988555908</v>
      </c>
      <c r="D2657" s="4">
        <v>3.1117283674546581E-3</v>
      </c>
      <c r="E2657" s="4">
        <v>-1.1980875936116631E-2</v>
      </c>
      <c r="F2657" s="2">
        <v>1</v>
      </c>
      <c r="G2657" s="4">
        <v>0.36541385413494593</v>
      </c>
      <c r="H2657" s="4">
        <v>-0.36521740672004671</v>
      </c>
      <c r="I2657" s="4">
        <v>0.58615476271132261</v>
      </c>
    </row>
    <row r="2658" spans="1:9" x14ac:dyDescent="0.25">
      <c r="A2658" t="s">
        <v>2832</v>
      </c>
      <c r="B2658" s="3">
        <v>76.254020690917969</v>
      </c>
      <c r="C2658" s="3">
        <v>12.52000045776367</v>
      </c>
      <c r="D2658" s="4">
        <v>1.211569719182237E-2</v>
      </c>
      <c r="E2658" s="4">
        <v>-2.3400877082833671E-2</v>
      </c>
      <c r="F2658" s="2">
        <v>1</v>
      </c>
      <c r="G2658" s="4">
        <v>0.34518455770188949</v>
      </c>
      <c r="H2658" s="4">
        <v>-0.36718655028283842</v>
      </c>
      <c r="I2658" s="4">
        <v>0.58029137014736332</v>
      </c>
    </row>
    <row r="2659" spans="1:9" x14ac:dyDescent="0.25">
      <c r="A2659" t="s">
        <v>2833</v>
      </c>
      <c r="B2659" s="3">
        <v>75.341209411621094</v>
      </c>
      <c r="C2659" s="3">
        <v>12.819999694824221</v>
      </c>
      <c r="D2659" s="4">
        <v>1.5777569136656839E-3</v>
      </c>
      <c r="E2659" s="4">
        <v>2.314445076083493E-2</v>
      </c>
      <c r="F2659" s="2">
        <v>1</v>
      </c>
      <c r="G2659" s="4">
        <v>0.31986076344072673</v>
      </c>
      <c r="H2659" s="4">
        <v>-0.37476174762140169</v>
      </c>
      <c r="I2659" s="4">
        <v>0.56345763820810091</v>
      </c>
    </row>
    <row r="2660" spans="1:9" x14ac:dyDescent="0.25">
      <c r="A2660" t="s">
        <v>2834</v>
      </c>
      <c r="B2660" s="3">
        <v>75.222526550292969</v>
      </c>
      <c r="C2660" s="3">
        <v>12.52999973297119</v>
      </c>
      <c r="D2660" s="4">
        <v>-1.575271518137078E-3</v>
      </c>
      <c r="E2660" s="4">
        <v>-2.8682162519415359E-2</v>
      </c>
      <c r="F2660" s="2">
        <v>1</v>
      </c>
      <c r="G2660" s="4">
        <v>0.31757400186713508</v>
      </c>
      <c r="H2660" s="4">
        <v>-0.37574666763242348</v>
      </c>
      <c r="I2660" s="4">
        <v>0.56307927102699495</v>
      </c>
    </row>
    <row r="2661" spans="1:9" x14ac:dyDescent="0.25">
      <c r="A2661" t="s">
        <v>2835</v>
      </c>
      <c r="B2661" s="3">
        <v>75.341209411621094</v>
      </c>
      <c r="C2661" s="3">
        <v>12.89999961853027</v>
      </c>
      <c r="D2661" s="4">
        <v>1.350682438244344E-2</v>
      </c>
      <c r="E2661" s="4">
        <v>-7.2609650608281062E-2</v>
      </c>
      <c r="F2661" s="2">
        <v>1</v>
      </c>
      <c r="G2661" s="4">
        <v>0.32529403211090407</v>
      </c>
      <c r="H2661" s="4">
        <v>-0.37476174762140169</v>
      </c>
      <c r="I2661" s="4">
        <v>0.56156609091216714</v>
      </c>
    </row>
    <row r="2662" spans="1:9" x14ac:dyDescent="0.25">
      <c r="A2662" t="s">
        <v>2836</v>
      </c>
      <c r="B2662" s="3">
        <v>74.337150573730469</v>
      </c>
      <c r="C2662" s="3">
        <v>13.909999847412109</v>
      </c>
      <c r="D2662" s="4">
        <v>-1.8795169220872428E-2</v>
      </c>
      <c r="E2662" s="4">
        <v>9.7868963192687897E-2</v>
      </c>
      <c r="F2662" s="2">
        <v>2</v>
      </c>
      <c r="G2662" s="4">
        <v>0.28705088784674843</v>
      </c>
      <c r="H2662" s="4">
        <v>-0.38309418611012058</v>
      </c>
      <c r="I2662" s="4">
        <v>0.57234724669691728</v>
      </c>
    </row>
    <row r="2663" spans="1:9" x14ac:dyDescent="0.25">
      <c r="A2663" t="s">
        <v>2837</v>
      </c>
      <c r="B2663" s="3">
        <v>75.761093139648438</v>
      </c>
      <c r="C2663" s="3">
        <v>12.670000076293951</v>
      </c>
      <c r="D2663" s="4">
        <v>-2.4112632472239601E-4</v>
      </c>
      <c r="E2663" s="4">
        <v>-4.5214797345292768E-2</v>
      </c>
      <c r="F2663" s="2">
        <v>1</v>
      </c>
      <c r="G2663" s="4">
        <v>0.28076791197330619</v>
      </c>
      <c r="H2663" s="4">
        <v>-0.37127723535561458</v>
      </c>
      <c r="I2663" s="4">
        <v>0.5774541935082611</v>
      </c>
    </row>
    <row r="2664" spans="1:9" x14ac:dyDescent="0.25">
      <c r="A2664" t="s">
        <v>2838</v>
      </c>
      <c r="B2664" s="3">
        <v>75.779365539550781</v>
      </c>
      <c r="C2664" s="3">
        <v>13.27000045776367</v>
      </c>
      <c r="D2664" s="4">
        <v>1.085288584665056E-3</v>
      </c>
      <c r="E2664" s="4">
        <v>2.6295448148736082E-2</v>
      </c>
      <c r="F2664" s="2">
        <v>2</v>
      </c>
      <c r="G2664" s="4">
        <v>0.28342042218847308</v>
      </c>
      <c r="H2664" s="4">
        <v>-0.37112559718215121</v>
      </c>
      <c r="I2664" s="4">
        <v>0.57404961040229807</v>
      </c>
    </row>
    <row r="2665" spans="1:9" x14ac:dyDescent="0.25">
      <c r="A2665" t="s">
        <v>2839</v>
      </c>
      <c r="B2665" s="3">
        <v>75.697212219238281</v>
      </c>
      <c r="C2665" s="3">
        <v>12.930000305175779</v>
      </c>
      <c r="D2665" s="4">
        <v>1.449215825662931E-3</v>
      </c>
      <c r="E2665" s="4">
        <v>-2.6355379128995101E-2</v>
      </c>
      <c r="F2665" s="2">
        <v>1</v>
      </c>
      <c r="G2665" s="4">
        <v>0.2904878694828319</v>
      </c>
      <c r="H2665" s="4">
        <v>-0.37180736747520088</v>
      </c>
      <c r="I2665" s="4">
        <v>0.57121243376319564</v>
      </c>
    </row>
    <row r="2666" spans="1:9" x14ac:dyDescent="0.25">
      <c r="A2666" t="s">
        <v>2840</v>
      </c>
      <c r="B2666" s="3">
        <v>75.587669372558594</v>
      </c>
      <c r="C2666" s="3">
        <v>13.27999973297119</v>
      </c>
      <c r="D2666" s="4">
        <v>2.4159432466364089E-4</v>
      </c>
      <c r="E2666" s="4">
        <v>-3.4181837602095137E-2</v>
      </c>
      <c r="F2666" s="2">
        <v>2</v>
      </c>
      <c r="G2666" s="4">
        <v>0.27492657456200659</v>
      </c>
      <c r="H2666" s="4">
        <v>-0.3727164367422523</v>
      </c>
      <c r="I2666" s="4">
        <v>0.57310383675433108</v>
      </c>
    </row>
    <row r="2667" spans="1:9" x14ac:dyDescent="0.25">
      <c r="A2667" t="s">
        <v>2841</v>
      </c>
      <c r="B2667" s="3">
        <v>75.569412231445313</v>
      </c>
      <c r="C2667" s="3">
        <v>13.75</v>
      </c>
      <c r="D2667" s="4">
        <v>-2.289739705790828E-3</v>
      </c>
      <c r="E2667" s="4">
        <v>7.3260354772444192E-3</v>
      </c>
      <c r="F2667" s="2">
        <v>2</v>
      </c>
      <c r="G2667" s="4">
        <v>0.29267276959247329</v>
      </c>
      <c r="H2667" s="4">
        <v>-0.37286794828676079</v>
      </c>
      <c r="I2667" s="4">
        <v>0.57556279051712567</v>
      </c>
    </row>
    <row r="2668" spans="1:9" x14ac:dyDescent="0.25">
      <c r="A2668" t="s">
        <v>2842</v>
      </c>
      <c r="B2668" s="3">
        <v>75.742843627929688</v>
      </c>
      <c r="C2668" s="3">
        <v>13.64999961853027</v>
      </c>
      <c r="D2668" s="4">
        <v>-9.6323582834756394E-4</v>
      </c>
      <c r="E2668" s="4">
        <v>1.7897074858243212E-2</v>
      </c>
      <c r="F2668" s="2">
        <v>2</v>
      </c>
      <c r="G2668" s="4">
        <v>0.28770928525391543</v>
      </c>
      <c r="H2668" s="4">
        <v>-0.37142868358564568</v>
      </c>
      <c r="I2668" s="4">
        <v>0.57915641290884334</v>
      </c>
    </row>
    <row r="2669" spans="1:9" x14ac:dyDescent="0.25">
      <c r="A2669" t="s">
        <v>2843</v>
      </c>
      <c r="B2669" s="3">
        <v>75.815872192382813</v>
      </c>
      <c r="C2669" s="3">
        <v>13.409999847412109</v>
      </c>
      <c r="D2669" s="4">
        <v>1.6887108975931491E-3</v>
      </c>
      <c r="E2669" s="4">
        <v>7.5131047815766294E-3</v>
      </c>
      <c r="F2669" s="2">
        <v>2</v>
      </c>
      <c r="G2669" s="4">
        <v>0.29270927401824692</v>
      </c>
      <c r="H2669" s="4">
        <v>-0.37082263740761162</v>
      </c>
      <c r="I2669" s="4">
        <v>0.57480620045971187</v>
      </c>
    </row>
    <row r="2670" spans="1:9" x14ac:dyDescent="0.25">
      <c r="A2670" t="s">
        <v>2844</v>
      </c>
      <c r="B2670" s="3">
        <v>75.688056945800781</v>
      </c>
      <c r="C2670" s="3">
        <v>13.310000419616699</v>
      </c>
      <c r="D2670" s="4">
        <v>2.4087041635389989E-4</v>
      </c>
      <c r="E2670" s="4">
        <v>1.6806742892612862E-2</v>
      </c>
      <c r="F2670" s="2">
        <v>2</v>
      </c>
      <c r="G2670" s="4">
        <v>0.29052994204145111</v>
      </c>
      <c r="H2670" s="4">
        <v>-0.37188334484812641</v>
      </c>
      <c r="I2670" s="4">
        <v>0.57083421088688802</v>
      </c>
    </row>
    <row r="2671" spans="1:9" x14ac:dyDescent="0.25">
      <c r="A2671" t="s">
        <v>2845</v>
      </c>
      <c r="B2671" s="3">
        <v>75.669830322265625</v>
      </c>
      <c r="C2671" s="3">
        <v>13.090000152587891</v>
      </c>
      <c r="D2671" s="4">
        <v>7.1681373962222414E-3</v>
      </c>
      <c r="E2671" s="4">
        <v>-8.3333074444468247E-3</v>
      </c>
      <c r="F2671" s="2">
        <v>1</v>
      </c>
      <c r="G2671" s="4">
        <v>0.28568127673224081</v>
      </c>
      <c r="H2671" s="4">
        <v>-0.37203460313472508</v>
      </c>
      <c r="I2671" s="4">
        <v>0.57518442333601949</v>
      </c>
    </row>
    <row r="2672" spans="1:9" x14ac:dyDescent="0.25">
      <c r="A2672" t="s">
        <v>2846</v>
      </c>
      <c r="B2672" s="3">
        <v>75.131278991699219</v>
      </c>
      <c r="C2672" s="3">
        <v>13.19999980926514</v>
      </c>
      <c r="D2672" s="4">
        <v>4.3931715673586336E-3</v>
      </c>
      <c r="E2672" s="4">
        <v>-1.6393462427577221E-2</v>
      </c>
      <c r="F2672" s="2">
        <v>1</v>
      </c>
      <c r="G2672" s="4">
        <v>0.26434945610132671</v>
      </c>
      <c r="H2672" s="4">
        <v>-0.37650390878257911</v>
      </c>
      <c r="I2672" s="4">
        <v>0.56005305510213788</v>
      </c>
    </row>
    <row r="2673" spans="1:9" x14ac:dyDescent="0.25">
      <c r="A2673" t="s">
        <v>2847</v>
      </c>
      <c r="B2673" s="3">
        <v>74.802658081054688</v>
      </c>
      <c r="C2673" s="3">
        <v>13.420000076293951</v>
      </c>
      <c r="D2673" s="4">
        <v>-6.0645615319883106E-3</v>
      </c>
      <c r="E2673" s="4">
        <v>6.7516994075771386E-3</v>
      </c>
      <c r="F2673" s="2">
        <v>2</v>
      </c>
      <c r="G2673" s="4">
        <v>0.26533520748644279</v>
      </c>
      <c r="H2673" s="4">
        <v>-0.37923105326925571</v>
      </c>
      <c r="I2673" s="4">
        <v>0.55475692470024107</v>
      </c>
    </row>
    <row r="2674" spans="1:9" x14ac:dyDescent="0.25">
      <c r="A2674" t="s">
        <v>2848</v>
      </c>
      <c r="B2674" s="3">
        <v>75.259071350097656</v>
      </c>
      <c r="C2674" s="3">
        <v>13.329999923706049</v>
      </c>
      <c r="D2674" s="4">
        <v>1.457563451776611E-3</v>
      </c>
      <c r="E2674" s="4">
        <v>1.291793907789263E-2</v>
      </c>
      <c r="F2674" s="2">
        <v>2</v>
      </c>
      <c r="G2674" s="4">
        <v>0.24259685533850431</v>
      </c>
      <c r="H2674" s="4">
        <v>-0.37544339128549659</v>
      </c>
      <c r="I2674" s="4">
        <v>0.56799703424778558</v>
      </c>
    </row>
    <row r="2675" spans="1:9" x14ac:dyDescent="0.25">
      <c r="A2675" t="s">
        <v>2849</v>
      </c>
      <c r="B2675" s="3">
        <v>75.1495361328125</v>
      </c>
      <c r="C2675" s="3">
        <v>13.159999847412109</v>
      </c>
      <c r="D2675" s="4">
        <v>2.1911867408783699E-3</v>
      </c>
      <c r="E2675" s="4">
        <v>9.2024452385066624E-3</v>
      </c>
      <c r="F2675" s="2">
        <v>1</v>
      </c>
      <c r="G2675" s="4">
        <v>0.2263899698482377</v>
      </c>
      <c r="H2675" s="4">
        <v>-0.37635239723807062</v>
      </c>
      <c r="I2675" s="4">
        <v>0.56118786803585952</v>
      </c>
    </row>
    <row r="2676" spans="1:9" x14ac:dyDescent="0.25">
      <c r="A2676" t="s">
        <v>2850</v>
      </c>
      <c r="B2676" s="3">
        <v>74.9852294921875</v>
      </c>
      <c r="C2676" s="3">
        <v>13.039999961853029</v>
      </c>
      <c r="D2676" s="4">
        <v>1.6204638318845891E-2</v>
      </c>
      <c r="E2676" s="4">
        <v>-3.2640919534504993E-2</v>
      </c>
      <c r="F2676" s="2">
        <v>1</v>
      </c>
      <c r="G2676" s="4">
        <v>0.22298972776946571</v>
      </c>
      <c r="H2676" s="4">
        <v>-0.37771593782417012</v>
      </c>
      <c r="I2676" s="4">
        <v>0.55437870182393323</v>
      </c>
    </row>
    <row r="2677" spans="1:9" x14ac:dyDescent="0.25">
      <c r="A2677" t="s">
        <v>2851</v>
      </c>
      <c r="B2677" s="3">
        <v>73.789497375488281</v>
      </c>
      <c r="C2677" s="3">
        <v>13.47999954223633</v>
      </c>
      <c r="D2677" s="4">
        <v>5.7230650846964437E-3</v>
      </c>
      <c r="E2677" s="4">
        <v>-8.3616620851184487E-2</v>
      </c>
      <c r="F2677" s="2">
        <v>2</v>
      </c>
      <c r="G2677" s="4">
        <v>0.22050917514202431</v>
      </c>
      <c r="H2677" s="4">
        <v>-0.38763902592955779</v>
      </c>
      <c r="I2677" s="4">
        <v>0.52960099073902311</v>
      </c>
    </row>
    <row r="2678" spans="1:9" x14ac:dyDescent="0.25">
      <c r="A2678" t="s">
        <v>2852</v>
      </c>
      <c r="B2678" s="3">
        <v>73.369598388671875</v>
      </c>
      <c r="C2678" s="3">
        <v>14.710000038146971</v>
      </c>
      <c r="D2678" s="4">
        <v>1.1323559599807581E-2</v>
      </c>
      <c r="E2678" s="4">
        <v>-0.2116827353464823</v>
      </c>
      <c r="F2678" s="2">
        <v>2</v>
      </c>
      <c r="G2678" s="4">
        <v>0.2224814707303675</v>
      </c>
      <c r="H2678" s="4">
        <v>-0.39112366482429978</v>
      </c>
      <c r="I2678" s="4">
        <v>0.52108946082171625</v>
      </c>
    </row>
    <row r="2679" spans="1:9" x14ac:dyDescent="0.25">
      <c r="A2679" t="s">
        <v>2853</v>
      </c>
      <c r="B2679" s="3">
        <v>72.548095703125</v>
      </c>
      <c r="C2679" s="3">
        <v>18.659999847412109</v>
      </c>
      <c r="D2679" s="4">
        <v>-3.8851419300339751E-3</v>
      </c>
      <c r="E2679" s="4">
        <v>0.16116989432315121</v>
      </c>
      <c r="F2679" s="2">
        <v>3</v>
      </c>
      <c r="G2679" s="4">
        <v>0.20825028671888651</v>
      </c>
      <c r="H2679" s="4">
        <v>-0.39794111449688802</v>
      </c>
      <c r="I2679" s="4">
        <v>0.51522606825775696</v>
      </c>
    </row>
    <row r="2680" spans="1:9" x14ac:dyDescent="0.25">
      <c r="A2680" t="s">
        <v>2854</v>
      </c>
      <c r="B2680" s="3">
        <v>72.8310546875</v>
      </c>
      <c r="C2680" s="3">
        <v>16.069999694824219</v>
      </c>
      <c r="D2680" s="4">
        <v>7.0682788712992384E-3</v>
      </c>
      <c r="E2680" s="4">
        <v>2.2264594265275051E-2</v>
      </c>
      <c r="F2680" s="2">
        <v>2</v>
      </c>
      <c r="G2680" s="4">
        <v>0.20915662568193971</v>
      </c>
      <c r="H2680" s="4">
        <v>-0.39559290715767642</v>
      </c>
      <c r="I2680" s="4">
        <v>0.5091734921032447</v>
      </c>
    </row>
    <row r="2681" spans="1:9" x14ac:dyDescent="0.25">
      <c r="A2681" t="s">
        <v>2855</v>
      </c>
      <c r="B2681" s="3">
        <v>72.319877624511719</v>
      </c>
      <c r="C2681" s="3">
        <v>15.72000026702881</v>
      </c>
      <c r="D2681" s="4">
        <v>7.8866016979590725E-3</v>
      </c>
      <c r="E2681" s="4">
        <v>-4.6116462155216031E-2</v>
      </c>
      <c r="F2681" s="2">
        <v>2</v>
      </c>
      <c r="G2681" s="4">
        <v>0.19460060460273129</v>
      </c>
      <c r="H2681" s="4">
        <v>-0.39983504046048368</v>
      </c>
      <c r="I2681" s="4">
        <v>0.49971633284276917</v>
      </c>
    </row>
    <row r="2682" spans="1:9" x14ac:dyDescent="0.25">
      <c r="A2682" t="s">
        <v>2856</v>
      </c>
      <c r="B2682" s="3">
        <v>71.753982543945313</v>
      </c>
      <c r="C2682" s="3">
        <v>16.479999542236332</v>
      </c>
      <c r="D2682" s="4">
        <v>2.117400061911456E-2</v>
      </c>
      <c r="E2682" s="4">
        <v>-0.1591837131892668</v>
      </c>
      <c r="F2682" s="2">
        <v>3</v>
      </c>
      <c r="G2682" s="4">
        <v>0.166351028460517</v>
      </c>
      <c r="H2682" s="4">
        <v>-0.40453126519547461</v>
      </c>
      <c r="I2682" s="4">
        <v>0.49025917358229371</v>
      </c>
    </row>
    <row r="2683" spans="1:9" x14ac:dyDescent="0.25">
      <c r="A2683" t="s">
        <v>2857</v>
      </c>
      <c r="B2683" s="3">
        <v>70.266166687011719</v>
      </c>
      <c r="C2683" s="3">
        <v>19.60000038146973</v>
      </c>
      <c r="D2683" s="4">
        <v>-3.1079249759704548E-3</v>
      </c>
      <c r="E2683" s="4">
        <v>-3.6381502731897108E-2</v>
      </c>
      <c r="F2683" s="2">
        <v>4</v>
      </c>
      <c r="G2683" s="4">
        <v>0.13173499791039009</v>
      </c>
      <c r="H2683" s="4">
        <v>-0.41687828475508948</v>
      </c>
      <c r="I2683" s="4">
        <v>0.46472487243996968</v>
      </c>
    </row>
    <row r="2684" spans="1:9" x14ac:dyDescent="0.25">
      <c r="A2684" t="s">
        <v>2858</v>
      </c>
      <c r="B2684" s="3">
        <v>70.4852294921875</v>
      </c>
      <c r="C2684" s="3">
        <v>20.340000152587891</v>
      </c>
      <c r="D2684" s="4">
        <v>-1.9303770896867301E-2</v>
      </c>
      <c r="E2684" s="4">
        <v>4.7913462776238758E-2</v>
      </c>
      <c r="F2684" s="2">
        <v>4</v>
      </c>
      <c r="G2684" s="4">
        <v>0.12920688428692431</v>
      </c>
      <c r="H2684" s="4">
        <v>-0.41506033616441912</v>
      </c>
      <c r="I2684" s="4">
        <v>0.49063739645860149</v>
      </c>
    </row>
    <row r="2685" spans="1:9" x14ac:dyDescent="0.25">
      <c r="A2685" t="s">
        <v>2859</v>
      </c>
      <c r="B2685" s="3">
        <v>71.872642517089844</v>
      </c>
      <c r="C2685" s="3">
        <v>19.409999847412109</v>
      </c>
      <c r="D2685" s="4">
        <v>-8.3121636911266394E-3</v>
      </c>
      <c r="E2685" s="4">
        <v>0.1594982146236672</v>
      </c>
      <c r="F2685" s="2">
        <v>3</v>
      </c>
      <c r="G2685" s="4">
        <v>0.15543231859078949</v>
      </c>
      <c r="H2685" s="4">
        <v>-0.40354653512788508</v>
      </c>
      <c r="I2685" s="4">
        <v>0.53600462076068145</v>
      </c>
    </row>
    <row r="2686" spans="1:9" x14ac:dyDescent="0.25">
      <c r="A2686" t="s">
        <v>2860</v>
      </c>
      <c r="B2686" s="3">
        <v>72.475067138671875</v>
      </c>
      <c r="C2686" s="3">
        <v>16.739999771118161</v>
      </c>
      <c r="D2686" s="4">
        <v>8.6381569440194816E-3</v>
      </c>
      <c r="E2686" s="4">
        <v>-5.2631595990962572E-2</v>
      </c>
      <c r="F2686" s="2">
        <v>3</v>
      </c>
      <c r="G2686" s="4">
        <v>0.17258242912240651</v>
      </c>
      <c r="H2686" s="4">
        <v>-0.39854716067492219</v>
      </c>
      <c r="I2686" s="4">
        <v>0.58702603907864326</v>
      </c>
    </row>
    <row r="2687" spans="1:9" x14ac:dyDescent="0.25">
      <c r="A2687" t="s">
        <v>2861</v>
      </c>
      <c r="B2687" s="3">
        <v>71.854377746582031</v>
      </c>
      <c r="C2687" s="3">
        <v>17.670000076293949</v>
      </c>
      <c r="D2687" s="4">
        <v>-1.1676121478424119E-2</v>
      </c>
      <c r="E2687" s="4">
        <v>6.445781145997076E-2</v>
      </c>
      <c r="F2687" s="2">
        <v>3</v>
      </c>
      <c r="G2687" s="4">
        <v>0.16593600404371861</v>
      </c>
      <c r="H2687" s="4">
        <v>-0.40369810998687111</v>
      </c>
      <c r="I2687" s="4">
        <v>0.59121763769877345</v>
      </c>
    </row>
    <row r="2688" spans="1:9" x14ac:dyDescent="0.25">
      <c r="A2688" t="s">
        <v>2862</v>
      </c>
      <c r="B2688" s="3">
        <v>72.703269958496094</v>
      </c>
      <c r="C2688" s="3">
        <v>16.60000038146973</v>
      </c>
      <c r="D2688" s="4">
        <v>-3.7679817013713812E-4</v>
      </c>
      <c r="E2688" s="4">
        <v>6.8211095380871667E-2</v>
      </c>
      <c r="F2688" s="2">
        <v>3</v>
      </c>
      <c r="G2688" s="4">
        <v>0.17799013784518469</v>
      </c>
      <c r="H2688" s="4">
        <v>-0.3966533613402814</v>
      </c>
      <c r="I2688" s="4">
        <v>0.59201605919070244</v>
      </c>
    </row>
    <row r="2689" spans="1:9" x14ac:dyDescent="0.25">
      <c r="A2689" t="s">
        <v>2863</v>
      </c>
      <c r="B2689" s="3">
        <v>72.730674743652344</v>
      </c>
      <c r="C2689" s="3">
        <v>15.539999961853029</v>
      </c>
      <c r="D2689" s="4">
        <v>1.0142587284816431E-2</v>
      </c>
      <c r="E2689" s="4">
        <v>-6.3855445497456587E-2</v>
      </c>
      <c r="F2689" s="2">
        <v>2</v>
      </c>
      <c r="G2689" s="4">
        <v>0.16871927047936411</v>
      </c>
      <c r="H2689" s="4">
        <v>-0.39642593573732499</v>
      </c>
      <c r="I2689" s="4">
        <v>0.59121763769877345</v>
      </c>
    </row>
    <row r="2690" spans="1:9" x14ac:dyDescent="0.25">
      <c r="A2690" t="s">
        <v>2864</v>
      </c>
      <c r="B2690" s="3">
        <v>72.000404357910156</v>
      </c>
      <c r="C2690" s="3">
        <v>16.60000038146973</v>
      </c>
      <c r="D2690" s="4">
        <v>-2.4030731598514432E-3</v>
      </c>
      <c r="E2690" s="4">
        <v>7.3738702490934394E-2</v>
      </c>
      <c r="F2690" s="2">
        <v>3</v>
      </c>
      <c r="G2690" s="4">
        <v>0.17293101786465681</v>
      </c>
      <c r="H2690" s="4">
        <v>-0.40248627088871242</v>
      </c>
      <c r="I2690" s="4">
        <v>0.57864268955505405</v>
      </c>
    </row>
    <row r="2691" spans="1:9" x14ac:dyDescent="0.25">
      <c r="A2691" t="s">
        <v>2865</v>
      </c>
      <c r="B2691" s="3">
        <v>72.173843383789063</v>
      </c>
      <c r="C2691" s="3">
        <v>15.460000038146971</v>
      </c>
      <c r="D2691" s="4">
        <v>-1.2631000173776159E-3</v>
      </c>
      <c r="E2691" s="4">
        <v>9.957322736470009E-2</v>
      </c>
      <c r="F2691" s="2">
        <v>2</v>
      </c>
      <c r="G2691" s="4">
        <v>0.16618051002930739</v>
      </c>
      <c r="H2691" s="4">
        <v>-0.40104694287311982</v>
      </c>
      <c r="I2691" s="4">
        <v>0.5810379540308408</v>
      </c>
    </row>
    <row r="2692" spans="1:9" x14ac:dyDescent="0.25">
      <c r="A2692" t="s">
        <v>2866</v>
      </c>
      <c r="B2692" s="3">
        <v>72.265121459960938</v>
      </c>
      <c r="C2692" s="3">
        <v>14.060000419616699</v>
      </c>
      <c r="D2692" s="4">
        <v>7.7643721532081322E-3</v>
      </c>
      <c r="E2692" s="4">
        <v>3.568892927766409E-3</v>
      </c>
      <c r="F2692" s="2">
        <v>2</v>
      </c>
      <c r="G2692" s="4">
        <v>0.15124732597791521</v>
      </c>
      <c r="H2692" s="4">
        <v>-0.40028944846505438</v>
      </c>
      <c r="I2692" s="4">
        <v>0.58403199655474203</v>
      </c>
    </row>
    <row r="2693" spans="1:9" x14ac:dyDescent="0.25">
      <c r="A2693" t="s">
        <v>2867</v>
      </c>
      <c r="B2693" s="3">
        <v>71.708351135253906</v>
      </c>
      <c r="C2693" s="3">
        <v>14.010000228881839</v>
      </c>
      <c r="D2693" s="4">
        <v>-3.4249934181640458E-3</v>
      </c>
      <c r="E2693" s="4">
        <v>-4.9715692616135732E-3</v>
      </c>
      <c r="F2693" s="2">
        <v>2</v>
      </c>
      <c r="G2693" s="4">
        <v>0.13570065795177461</v>
      </c>
      <c r="H2693" s="4">
        <v>-0.40490994908502992</v>
      </c>
      <c r="I2693" s="4">
        <v>0.57684635541071039</v>
      </c>
    </row>
    <row r="2694" spans="1:9" x14ac:dyDescent="0.25">
      <c r="A2694" t="s">
        <v>2868</v>
      </c>
      <c r="B2694" s="3">
        <v>71.954795837402344</v>
      </c>
      <c r="C2694" s="3">
        <v>14.079999923706049</v>
      </c>
      <c r="D2694" s="4">
        <v>0</v>
      </c>
      <c r="E2694" s="4">
        <v>-1.6072710633561641E-2</v>
      </c>
      <c r="F2694" s="2">
        <v>2</v>
      </c>
      <c r="G2694" s="4">
        <v>0.13992865458511661</v>
      </c>
      <c r="H2694" s="4">
        <v>-0.40286476483483541</v>
      </c>
      <c r="I2694" s="4">
        <v>0.58183637552276957</v>
      </c>
    </row>
    <row r="2695" spans="1:9" x14ac:dyDescent="0.25">
      <c r="A2695" t="s">
        <v>2869</v>
      </c>
      <c r="B2695" s="3">
        <v>71.954795837402344</v>
      </c>
      <c r="C2695" s="3">
        <v>14.310000419616699</v>
      </c>
      <c r="D2695" s="4">
        <v>-2.025205710912914E-3</v>
      </c>
      <c r="E2695" s="4">
        <v>9.0701261008959921E-2</v>
      </c>
      <c r="F2695" s="2">
        <v>2</v>
      </c>
      <c r="G2695" s="4">
        <v>0.13879537208492071</v>
      </c>
      <c r="H2695" s="4">
        <v>-0.40286476483483541</v>
      </c>
      <c r="I2695" s="4">
        <v>0.58503006149048531</v>
      </c>
    </row>
    <row r="2696" spans="1:9" x14ac:dyDescent="0.25">
      <c r="A2696" t="s">
        <v>2870</v>
      </c>
      <c r="B2696" s="3">
        <v>72.100814819335938</v>
      </c>
      <c r="C2696" s="3">
        <v>13.11999988555908</v>
      </c>
      <c r="D2696" s="4">
        <v>-3.4315310896758659E-3</v>
      </c>
      <c r="E2696" s="4">
        <v>-3.039510814348056E-3</v>
      </c>
      <c r="F2696" s="2">
        <v>1</v>
      </c>
      <c r="G2696" s="4">
        <v>0.14321739238256129</v>
      </c>
      <c r="H2696" s="4">
        <v>-0.4016529890511541</v>
      </c>
      <c r="I2696" s="4">
        <v>0.58762481712675774</v>
      </c>
    </row>
    <row r="2697" spans="1:9" x14ac:dyDescent="0.25">
      <c r="A2697" t="s">
        <v>172</v>
      </c>
      <c r="B2697" s="3">
        <v>72.349082946777344</v>
      </c>
      <c r="C2697" s="3">
        <v>13.159999847412109</v>
      </c>
      <c r="D2697" s="4">
        <v>2.3953841525587989E-3</v>
      </c>
      <c r="E2697" s="4">
        <v>-3.1640934536258818E-2</v>
      </c>
      <c r="F2697" s="2">
        <v>1</v>
      </c>
      <c r="G2697" s="4">
        <v>0.14813403409954581</v>
      </c>
      <c r="H2697" s="4">
        <v>-0.39959267264085202</v>
      </c>
      <c r="I2697" s="4">
        <v>0.59061885965065897</v>
      </c>
    </row>
    <row r="2698" spans="1:9" x14ac:dyDescent="0.25">
      <c r="A2698" t="s">
        <v>2871</v>
      </c>
      <c r="B2698" s="3">
        <v>72.176193237304688</v>
      </c>
      <c r="C2698" s="3">
        <v>13.590000152587891</v>
      </c>
      <c r="D2698" s="4">
        <v>1.1994023206288061E-2</v>
      </c>
      <c r="E2698" s="4">
        <v>-6.4693709405257094E-2</v>
      </c>
      <c r="F2698" s="2">
        <v>2</v>
      </c>
      <c r="G2698" s="4">
        <v>0.14588039940147079</v>
      </c>
      <c r="H2698" s="4">
        <v>-0.40102744201406898</v>
      </c>
      <c r="I2698" s="4">
        <v>0.58622761758671427</v>
      </c>
    </row>
    <row r="2699" spans="1:9" x14ac:dyDescent="0.25">
      <c r="A2699" t="s">
        <v>2872</v>
      </c>
      <c r="B2699" s="3">
        <v>71.320770263671875</v>
      </c>
      <c r="C2699" s="3">
        <v>14.52999973297119</v>
      </c>
      <c r="D2699" s="4">
        <v>6.6798576715414448E-3</v>
      </c>
      <c r="E2699" s="4">
        <v>1.0431127770272891E-2</v>
      </c>
      <c r="F2699" s="2">
        <v>2</v>
      </c>
      <c r="G2699" s="4">
        <v>0.14239185586452249</v>
      </c>
      <c r="H2699" s="4">
        <v>-0.40812638785334537</v>
      </c>
      <c r="I2699" s="4">
        <v>0.56626753713847755</v>
      </c>
    </row>
    <row r="2700" spans="1:9" x14ac:dyDescent="0.25">
      <c r="A2700" t="s">
        <v>2873</v>
      </c>
      <c r="B2700" s="3">
        <v>70.847518920898438</v>
      </c>
      <c r="C2700" s="3">
        <v>14.38000011444092</v>
      </c>
      <c r="D2700" s="4">
        <v>-2.690529597866087E-3</v>
      </c>
      <c r="E2700" s="4">
        <v>1.553674218923207E-2</v>
      </c>
      <c r="F2700" s="2">
        <v>2</v>
      </c>
      <c r="G2700" s="4">
        <v>0.1501889716507534</v>
      </c>
      <c r="H2700" s="4">
        <v>-0.41205378488880962</v>
      </c>
      <c r="I2700" s="4">
        <v>0.57125755725053673</v>
      </c>
    </row>
    <row r="2701" spans="1:9" x14ac:dyDescent="0.25">
      <c r="A2701" t="s">
        <v>2874</v>
      </c>
      <c r="B2701" s="3">
        <v>71.038650512695313</v>
      </c>
      <c r="C2701" s="3">
        <v>14.159999847412109</v>
      </c>
      <c r="D2701" s="4">
        <v>6.4114605878939912E-4</v>
      </c>
      <c r="E2701" s="4">
        <v>-9.0972788515011338E-3</v>
      </c>
      <c r="F2701" s="2">
        <v>2</v>
      </c>
      <c r="G2701" s="4">
        <v>0.15666283003809989</v>
      </c>
      <c r="H2701" s="4">
        <v>-0.41046763060003888</v>
      </c>
      <c r="I2701" s="4">
        <v>0.55968067404256039</v>
      </c>
    </row>
    <row r="2702" spans="1:9" x14ac:dyDescent="0.25">
      <c r="A2702" t="s">
        <v>2875</v>
      </c>
      <c r="B2702" s="3">
        <v>70.993133544921875</v>
      </c>
      <c r="C2702" s="3">
        <v>14.289999961853029</v>
      </c>
      <c r="D2702" s="4">
        <v>-6.4073525390662134E-4</v>
      </c>
      <c r="E2702" s="4">
        <v>3.4008703140914642E-2</v>
      </c>
      <c r="F2702" s="2">
        <v>2</v>
      </c>
      <c r="G2702" s="4">
        <v>0.15406661547382661</v>
      </c>
      <c r="H2702" s="4">
        <v>-0.41084536477243261</v>
      </c>
      <c r="I2702" s="4">
        <v>0.56187629507453285</v>
      </c>
    </row>
    <row r="2703" spans="1:9" x14ac:dyDescent="0.25">
      <c r="A2703" t="s">
        <v>2876</v>
      </c>
      <c r="B2703" s="3">
        <v>71.038650512695313</v>
      </c>
      <c r="C2703" s="3">
        <v>13.819999694824221</v>
      </c>
      <c r="D2703" s="4">
        <v>-1.9178760583852259E-3</v>
      </c>
      <c r="E2703" s="4">
        <v>-4.8864421968009657E-2</v>
      </c>
      <c r="F2703" s="2">
        <v>2</v>
      </c>
      <c r="G2703" s="4">
        <v>0.14000300085269021</v>
      </c>
      <c r="H2703" s="4">
        <v>-0.41046763060003888</v>
      </c>
      <c r="I2703" s="4">
        <v>0.55908189599444591</v>
      </c>
    </row>
    <row r="2704" spans="1:9" x14ac:dyDescent="0.25">
      <c r="A2704" t="s">
        <v>2877</v>
      </c>
      <c r="B2704" s="3">
        <v>71.175155639648438</v>
      </c>
      <c r="C2704" s="3">
        <v>14.52999973297119</v>
      </c>
      <c r="D2704" s="4">
        <v>4.8825139690440436E-3</v>
      </c>
      <c r="E2704" s="4">
        <v>-7.0377503097611038E-2</v>
      </c>
      <c r="F2704" s="2">
        <v>2</v>
      </c>
      <c r="G2704" s="4">
        <v>0.1405516749228386</v>
      </c>
      <c r="H2704" s="4">
        <v>-0.40933480796972249</v>
      </c>
      <c r="I2704" s="4">
        <v>0.56327349461457632</v>
      </c>
    </row>
    <row r="2705" spans="1:9" x14ac:dyDescent="0.25">
      <c r="A2705" t="s">
        <v>2878</v>
      </c>
      <c r="B2705" s="3">
        <v>70.829330444335938</v>
      </c>
      <c r="C2705" s="3">
        <v>15.63000011444092</v>
      </c>
      <c r="D2705" s="4">
        <v>1.1699600125626869E-2</v>
      </c>
      <c r="E2705" s="4">
        <v>-1.3880142696148569E-2</v>
      </c>
      <c r="F2705" s="2">
        <v>2</v>
      </c>
      <c r="G2705" s="4">
        <v>0.16020619601568581</v>
      </c>
      <c r="H2705" s="4">
        <v>-0.41220472660302132</v>
      </c>
      <c r="I2705" s="4">
        <v>0.55608785347054468</v>
      </c>
    </row>
    <row r="2706" spans="1:9" x14ac:dyDescent="0.25">
      <c r="A2706" t="s">
        <v>2879</v>
      </c>
      <c r="B2706" s="3">
        <v>70.010238647460938</v>
      </c>
      <c r="C2706" s="3">
        <v>15.85000038146973</v>
      </c>
      <c r="D2706" s="4">
        <v>1.1708934990972699E-3</v>
      </c>
      <c r="E2706" s="4">
        <v>5.072918286864736E-3</v>
      </c>
      <c r="F2706" s="2">
        <v>2</v>
      </c>
      <c r="G2706" s="4">
        <v>0.1456103669926638</v>
      </c>
      <c r="H2706" s="4">
        <v>-0.41900216890073921</v>
      </c>
      <c r="I2706" s="4">
        <v>0.54371254877063957</v>
      </c>
    </row>
    <row r="2707" spans="1:9" x14ac:dyDescent="0.25">
      <c r="A2707" t="s">
        <v>2880</v>
      </c>
      <c r="B2707" s="3">
        <v>69.928359985351563</v>
      </c>
      <c r="C2707" s="3">
        <v>15.77000045776367</v>
      </c>
      <c r="D2707" s="4">
        <v>1.6943991931932521E-3</v>
      </c>
      <c r="E2707" s="4">
        <v>-6.9269304713175384E-3</v>
      </c>
      <c r="F2707" s="2">
        <v>2</v>
      </c>
      <c r="G2707" s="4">
        <v>0.14309520621864549</v>
      </c>
      <c r="H2707" s="4">
        <v>-0.41968165987260109</v>
      </c>
      <c r="I2707" s="4">
        <v>0.53812375061046569</v>
      </c>
    </row>
    <row r="2708" spans="1:9" x14ac:dyDescent="0.25">
      <c r="A2708" t="s">
        <v>2881</v>
      </c>
      <c r="B2708" s="3">
        <v>69.810073852539063</v>
      </c>
      <c r="C2708" s="3">
        <v>15.88000011444092</v>
      </c>
      <c r="D2708" s="4">
        <v>1.067197347508886E-2</v>
      </c>
      <c r="E2708" s="4">
        <v>-4.3949456296569878E-2</v>
      </c>
      <c r="F2708" s="2">
        <v>2</v>
      </c>
      <c r="G2708" s="4">
        <v>0.14874590961962039</v>
      </c>
      <c r="H2708" s="4">
        <v>-0.42066328753079618</v>
      </c>
      <c r="I2708" s="4">
        <v>0.53373250854652121</v>
      </c>
    </row>
    <row r="2709" spans="1:9" x14ac:dyDescent="0.25">
      <c r="A2709" t="s">
        <v>2882</v>
      </c>
      <c r="B2709" s="3">
        <v>69.072929382324219</v>
      </c>
      <c r="C2709" s="3">
        <v>16.610000610351559</v>
      </c>
      <c r="D2709" s="4">
        <v>5.6976961832255757E-3</v>
      </c>
      <c r="E2709" s="4">
        <v>-2.3515556328511988E-2</v>
      </c>
      <c r="F2709" s="2">
        <v>3</v>
      </c>
      <c r="G2709" s="4">
        <v>0.1251500262878058</v>
      </c>
      <c r="H2709" s="4">
        <v>-0.42678066902635498</v>
      </c>
      <c r="I2709" s="4">
        <v>0.52574859819388919</v>
      </c>
    </row>
    <row r="2710" spans="1:9" x14ac:dyDescent="0.25">
      <c r="A2710" t="s">
        <v>2883</v>
      </c>
      <c r="B2710" s="3">
        <v>68.681602478027344</v>
      </c>
      <c r="C2710" s="3">
        <v>17.010000228881839</v>
      </c>
      <c r="D2710" s="4">
        <v>-6.4508374864413742E-3</v>
      </c>
      <c r="E2710" s="4">
        <v>1.189772571644987E-2</v>
      </c>
      <c r="F2710" s="2">
        <v>3</v>
      </c>
      <c r="G2710" s="4">
        <v>0.11877558291912151</v>
      </c>
      <c r="H2710" s="4">
        <v>-0.43002819520309249</v>
      </c>
      <c r="I2710" s="4">
        <v>0.51776453555792878</v>
      </c>
    </row>
    <row r="2711" spans="1:9" x14ac:dyDescent="0.25">
      <c r="A2711" t="s">
        <v>2884</v>
      </c>
      <c r="B2711" s="3">
        <v>69.127532958984375</v>
      </c>
      <c r="C2711" s="3">
        <v>16.809999465942379</v>
      </c>
      <c r="D2711" s="4">
        <v>7.0266481814538206E-3</v>
      </c>
      <c r="E2711" s="4">
        <v>1.9405682187133119E-2</v>
      </c>
      <c r="F2711" s="2">
        <v>3</v>
      </c>
      <c r="G2711" s="4">
        <v>0.1260394806118654</v>
      </c>
      <c r="H2711" s="4">
        <v>-0.42632752731133289</v>
      </c>
      <c r="I2711" s="4">
        <v>0.52375246832240263</v>
      </c>
    </row>
    <row r="2712" spans="1:9" x14ac:dyDescent="0.25">
      <c r="A2712" t="s">
        <v>2885</v>
      </c>
      <c r="B2712" s="3">
        <v>68.645187377929688</v>
      </c>
      <c r="C2712" s="3">
        <v>16.489999771118161</v>
      </c>
      <c r="D2712" s="4">
        <v>3.8600380570275039E-3</v>
      </c>
      <c r="E2712" s="4">
        <v>-1.6696522301875131E-2</v>
      </c>
      <c r="F2712" s="2">
        <v>3</v>
      </c>
      <c r="G2712" s="4">
        <v>0.11998357889883531</v>
      </c>
      <c r="H2712" s="4">
        <v>-0.43033039520390298</v>
      </c>
      <c r="I2712" s="4">
        <v>0.51197609395394061</v>
      </c>
    </row>
    <row r="2713" spans="1:9" x14ac:dyDescent="0.25">
      <c r="A2713" t="s">
        <v>2886</v>
      </c>
      <c r="B2713" s="3">
        <v>68.381233215332031</v>
      </c>
      <c r="C2713" s="3">
        <v>16.770000457763668</v>
      </c>
      <c r="D2713" s="4">
        <v>-2.0467542266538689E-2</v>
      </c>
      <c r="E2713" s="4">
        <v>0.11874587817373471</v>
      </c>
      <c r="F2713" s="2">
        <v>3</v>
      </c>
      <c r="G2713" s="4">
        <v>0.12258076475291289</v>
      </c>
      <c r="H2713" s="4">
        <v>-0.43252088617981721</v>
      </c>
      <c r="I2713" s="4">
        <v>0.52055893463801572</v>
      </c>
    </row>
    <row r="2714" spans="1:9" x14ac:dyDescent="0.25">
      <c r="A2714" t="s">
        <v>2887</v>
      </c>
      <c r="B2714" s="3">
        <v>69.810073852539063</v>
      </c>
      <c r="C2714" s="3">
        <v>14.989999771118161</v>
      </c>
      <c r="D2714" s="4">
        <v>5.2201266389162448E-4</v>
      </c>
      <c r="E2714" s="4">
        <v>7.2246084546027767E-2</v>
      </c>
      <c r="F2714" s="2">
        <v>2</v>
      </c>
      <c r="G2714" s="4">
        <v>0.1366589455836629</v>
      </c>
      <c r="H2714" s="4">
        <v>-0.42066328753079618</v>
      </c>
      <c r="I2714" s="4">
        <v>0.54251499267441039</v>
      </c>
    </row>
    <row r="2715" spans="1:9" x14ac:dyDescent="0.25">
      <c r="A2715" t="s">
        <v>2888</v>
      </c>
      <c r="B2715" s="3">
        <v>69.773651123046875</v>
      </c>
      <c r="C2715" s="3">
        <v>13.97999954223633</v>
      </c>
      <c r="D2715" s="4">
        <v>6.6964329941709977E-3</v>
      </c>
      <c r="E2715" s="4">
        <v>-5.2845574156511921E-2</v>
      </c>
      <c r="F2715" s="2">
        <v>2</v>
      </c>
      <c r="G2715" s="4">
        <v>0.14073325396547709</v>
      </c>
      <c r="H2715" s="4">
        <v>-0.420965550846084</v>
      </c>
      <c r="I2715" s="4">
        <v>0.53233530900647774</v>
      </c>
    </row>
    <row r="2716" spans="1:9" x14ac:dyDescent="0.25">
      <c r="A2716" t="s">
        <v>2889</v>
      </c>
      <c r="B2716" s="3">
        <v>69.309524536132813</v>
      </c>
      <c r="C2716" s="3">
        <v>14.760000228881839</v>
      </c>
      <c r="D2716" s="4">
        <v>9.8115096799551438E-3</v>
      </c>
      <c r="E2716" s="4">
        <v>-7.4027564778210042E-2</v>
      </c>
      <c r="F2716" s="2">
        <v>2</v>
      </c>
      <c r="G2716" s="4">
        <v>0.12867387431263569</v>
      </c>
      <c r="H2716" s="4">
        <v>-0.42481722376653258</v>
      </c>
      <c r="I2716" s="4">
        <v>0.52237309216562866</v>
      </c>
    </row>
    <row r="2717" spans="1:9" x14ac:dyDescent="0.25">
      <c r="A2717" t="s">
        <v>2890</v>
      </c>
      <c r="B2717" s="3">
        <v>68.636100769042969</v>
      </c>
      <c r="C2717" s="3">
        <v>15.939999580383301</v>
      </c>
      <c r="D2717" s="4">
        <v>-3.435363663684909E-3</v>
      </c>
      <c r="E2717" s="4">
        <v>6.9081136385790387E-2</v>
      </c>
      <c r="F2717" s="2">
        <v>2</v>
      </c>
      <c r="G2717" s="4">
        <v>0.1193433400144355</v>
      </c>
      <c r="H2717" s="4">
        <v>-0.4304058027465314</v>
      </c>
      <c r="I2717" s="4">
        <v>0.52210429652108625</v>
      </c>
    </row>
    <row r="2718" spans="1:9" x14ac:dyDescent="0.25">
      <c r="A2718" t="s">
        <v>2891</v>
      </c>
      <c r="B2718" s="3">
        <v>68.872703552246094</v>
      </c>
      <c r="C2718" s="3">
        <v>14.909999847412109</v>
      </c>
      <c r="D2718" s="4">
        <v>4.3795449892745086E-3</v>
      </c>
      <c r="E2718" s="4">
        <v>-1.258281650712934E-2</v>
      </c>
      <c r="F2718" s="2">
        <v>2</v>
      </c>
      <c r="G2718" s="4">
        <v>0.12815604632130739</v>
      </c>
      <c r="H2718" s="4">
        <v>-0.42844229417223162</v>
      </c>
      <c r="I2718" s="4">
        <v>0.52090410535126686</v>
      </c>
    </row>
    <row r="2719" spans="1:9" x14ac:dyDescent="0.25">
      <c r="A2719" t="s">
        <v>2892</v>
      </c>
      <c r="B2719" s="3">
        <v>68.5723876953125</v>
      </c>
      <c r="C2719" s="3">
        <v>15.10000038146973</v>
      </c>
      <c r="D2719" s="4">
        <v>-1.722565924604957E-3</v>
      </c>
      <c r="E2719" s="4">
        <v>5.0800313272392428E-2</v>
      </c>
      <c r="F2719" s="2">
        <v>2</v>
      </c>
      <c r="G2719" s="4">
        <v>0.136604426018508</v>
      </c>
      <c r="H2719" s="4">
        <v>-0.43093454194761421</v>
      </c>
      <c r="I2719" s="4">
        <v>0.52290447484043545</v>
      </c>
    </row>
    <row r="2720" spans="1:9" x14ac:dyDescent="0.25">
      <c r="A2720" t="s">
        <v>2893</v>
      </c>
      <c r="B2720" s="3">
        <v>68.690711975097656</v>
      </c>
      <c r="C2720" s="3">
        <v>14.36999988555908</v>
      </c>
      <c r="D2720" s="4">
        <v>-3.9680235478989362E-4</v>
      </c>
      <c r="E2720" s="4">
        <v>-2.4439895985400081E-2</v>
      </c>
      <c r="F2720" s="2">
        <v>2</v>
      </c>
      <c r="G2720" s="4">
        <v>0.14145240520504371</v>
      </c>
      <c r="H2720" s="4">
        <v>-0.42995259771703193</v>
      </c>
      <c r="I2720" s="4">
        <v>0.51770354469227886</v>
      </c>
    </row>
    <row r="2721" spans="1:9" x14ac:dyDescent="0.25">
      <c r="A2721" t="s">
        <v>2894</v>
      </c>
      <c r="B2721" s="3">
        <v>68.717979431152344</v>
      </c>
      <c r="C2721" s="3">
        <v>14.72999954223633</v>
      </c>
      <c r="D2721" s="4">
        <v>-1.692488706154827E-2</v>
      </c>
      <c r="E2721" s="4">
        <v>0.1296011951938032</v>
      </c>
      <c r="F2721" s="2">
        <v>2</v>
      </c>
      <c r="G2721" s="4">
        <v>0.142416567279714</v>
      </c>
      <c r="H2721" s="4">
        <v>-0.42972631177466941</v>
      </c>
      <c r="I2721" s="4">
        <v>0.52010392703191766</v>
      </c>
    </row>
    <row r="2722" spans="1:9" x14ac:dyDescent="0.25">
      <c r="A2722" t="s">
        <v>2895</v>
      </c>
      <c r="B2722" s="3">
        <v>69.901046752929688</v>
      </c>
      <c r="C2722" s="3">
        <v>13.039999961853029</v>
      </c>
      <c r="D2722" s="4">
        <v>-3.7619063515075268E-3</v>
      </c>
      <c r="E2722" s="4">
        <v>5.9301341783305928E-2</v>
      </c>
      <c r="F2722" s="2">
        <v>1</v>
      </c>
      <c r="G2722" s="4">
        <v>0.1648657706516079</v>
      </c>
      <c r="H2722" s="4">
        <v>-0.41990832570182829</v>
      </c>
      <c r="I2722" s="4">
        <v>0.54390873602272904</v>
      </c>
    </row>
    <row r="2723" spans="1:9" x14ac:dyDescent="0.25">
      <c r="A2723" t="s">
        <v>2896</v>
      </c>
      <c r="B2723" s="3">
        <v>70.165000915527344</v>
      </c>
      <c r="C2723" s="3">
        <v>12.310000419616699</v>
      </c>
      <c r="D2723" s="4">
        <v>5.6088478412905651E-3</v>
      </c>
      <c r="E2723" s="4">
        <v>-3.9032004966551008E-2</v>
      </c>
      <c r="F2723" s="2">
        <v>1</v>
      </c>
      <c r="G2723" s="4">
        <v>0.16996370398706559</v>
      </c>
      <c r="H2723" s="4">
        <v>-0.41771783472591423</v>
      </c>
      <c r="I2723" s="4">
        <v>0.54570902277745814</v>
      </c>
    </row>
    <row r="2724" spans="1:9" x14ac:dyDescent="0.25">
      <c r="A2724" t="s">
        <v>2897</v>
      </c>
      <c r="B2724" s="3">
        <v>69.773651123046875</v>
      </c>
      <c r="C2724" s="3">
        <v>12.810000419616699</v>
      </c>
      <c r="D2724" s="4">
        <v>2.3528302848396798E-3</v>
      </c>
      <c r="E2724" s="4">
        <v>-4.4742687145607918E-2</v>
      </c>
      <c r="F2724" s="2">
        <v>1</v>
      </c>
      <c r="G2724" s="4">
        <v>0.1669315389306085</v>
      </c>
      <c r="H2724" s="4">
        <v>-0.420965550846084</v>
      </c>
      <c r="I2724" s="4">
        <v>0.53650720103255511</v>
      </c>
    </row>
    <row r="2725" spans="1:9" x14ac:dyDescent="0.25">
      <c r="A2725" t="s">
        <v>2898</v>
      </c>
      <c r="B2725" s="3">
        <v>69.609870910644531</v>
      </c>
      <c r="C2725" s="3">
        <v>13.409999847412109</v>
      </c>
      <c r="D2725" s="4">
        <v>-4.0361842967051587E-3</v>
      </c>
      <c r="E2725" s="4">
        <v>5.3417150795617603E-2</v>
      </c>
      <c r="F2725" s="2">
        <v>2</v>
      </c>
      <c r="G2725" s="4">
        <v>0.16366847372589949</v>
      </c>
      <c r="H2725" s="4">
        <v>-0.4223247227332404</v>
      </c>
      <c r="I2725" s="4">
        <v>0.54095737975452396</v>
      </c>
    </row>
    <row r="2726" spans="1:9" x14ac:dyDescent="0.25">
      <c r="A2726" t="s">
        <v>2899</v>
      </c>
      <c r="B2726" s="3">
        <v>69.8919677734375</v>
      </c>
      <c r="C2726" s="3">
        <v>12.72999954223633</v>
      </c>
      <c r="D2726" s="4">
        <v>4.9726006719066351E-3</v>
      </c>
      <c r="E2726" s="4">
        <v>-1.9260401295586479E-2</v>
      </c>
      <c r="F2726" s="2">
        <v>1</v>
      </c>
      <c r="G2726" s="4">
        <v>0.17810647992129061</v>
      </c>
      <c r="H2726" s="4">
        <v>-0.41998366992997932</v>
      </c>
      <c r="I2726" s="4">
        <v>0.54175851965604305</v>
      </c>
    </row>
    <row r="2727" spans="1:9" x14ac:dyDescent="0.25">
      <c r="A2727" t="s">
        <v>2900</v>
      </c>
      <c r="B2727" s="3">
        <v>69.546142578125</v>
      </c>
      <c r="C2727" s="3">
        <v>12.97999954223633</v>
      </c>
      <c r="D2727" s="4">
        <v>-1.828792960510417E-3</v>
      </c>
      <c r="E2727" s="4">
        <v>2.0440194162688611E-2</v>
      </c>
      <c r="F2727" s="2">
        <v>1</v>
      </c>
      <c r="G2727" s="4">
        <v>0.18121194984967179</v>
      </c>
      <c r="H2727" s="4">
        <v>-0.42285358856327798</v>
      </c>
      <c r="I2727" s="4">
        <v>0.53354695026683019</v>
      </c>
    </row>
    <row r="2728" spans="1:9" x14ac:dyDescent="0.25">
      <c r="A2728" t="s">
        <v>2901</v>
      </c>
      <c r="B2728" s="3">
        <v>69.673561096191406</v>
      </c>
      <c r="C2728" s="3">
        <v>12.72000026702881</v>
      </c>
      <c r="D2728" s="4">
        <v>-5.9721653793571861E-3</v>
      </c>
      <c r="E2728" s="4">
        <v>7.4324333032088186E-2</v>
      </c>
      <c r="F2728" s="2">
        <v>1</v>
      </c>
      <c r="G2728" s="4">
        <v>0.20580112649232249</v>
      </c>
      <c r="H2728" s="4">
        <v>-0.42179617347559001</v>
      </c>
      <c r="I2728" s="4">
        <v>0.54195869003006369</v>
      </c>
    </row>
    <row r="2729" spans="1:9" x14ac:dyDescent="0.25">
      <c r="A2729" t="s">
        <v>2902</v>
      </c>
      <c r="B2729" s="3">
        <v>70.0921630859375</v>
      </c>
      <c r="C2729" s="3">
        <v>11.840000152587891</v>
      </c>
      <c r="D2729" s="4">
        <v>6.4904645501795422E-4</v>
      </c>
      <c r="E2729" s="4">
        <v>-1.16860930716115E-2</v>
      </c>
      <c r="F2729" s="2">
        <v>1</v>
      </c>
      <c r="G2729" s="4">
        <v>0.20872716718615039</v>
      </c>
      <c r="H2729" s="4">
        <v>-0.41832229804201249</v>
      </c>
      <c r="I2729" s="4">
        <v>0.54376129300893505</v>
      </c>
    </row>
    <row r="2730" spans="1:9" x14ac:dyDescent="0.25">
      <c r="A2730" t="s">
        <v>2903</v>
      </c>
      <c r="B2730" s="3">
        <v>70.046699523925781</v>
      </c>
      <c r="C2730" s="3">
        <v>11.97999954223633</v>
      </c>
      <c r="D2730" s="4">
        <v>5.6184839534867406E-3</v>
      </c>
      <c r="E2730" s="4">
        <v>-7.418856795036588E-2</v>
      </c>
      <c r="F2730" s="2">
        <v>1</v>
      </c>
      <c r="G2730" s="4">
        <v>0.20440125443911031</v>
      </c>
      <c r="H2730" s="4">
        <v>-0.41869958901306398</v>
      </c>
      <c r="I2730" s="4">
        <v>0.54195869003006369</v>
      </c>
    </row>
    <row r="2731" spans="1:9" x14ac:dyDescent="0.25">
      <c r="A2731" t="s">
        <v>2904</v>
      </c>
      <c r="B2731" s="3">
        <v>69.655342102050781</v>
      </c>
      <c r="C2731" s="3">
        <v>12.939999580383301</v>
      </c>
      <c r="D2731" s="4">
        <v>1.016218266414359E-2</v>
      </c>
      <c r="E2731" s="4">
        <v>-3.7918233168339421E-2</v>
      </c>
      <c r="F2731" s="2">
        <v>1</v>
      </c>
      <c r="G2731" s="4">
        <v>0.19730273735910589</v>
      </c>
      <c r="H2731" s="4">
        <v>-0.42194736844771141</v>
      </c>
      <c r="I2731" s="4">
        <v>0.53514923006986859</v>
      </c>
    </row>
    <row r="2732" spans="1:9" x14ac:dyDescent="0.25">
      <c r="A2732" t="s">
        <v>2905</v>
      </c>
      <c r="B2732" s="3">
        <v>68.954612731933594</v>
      </c>
      <c r="C2732" s="3">
        <v>13.44999980926514</v>
      </c>
      <c r="D2732" s="4">
        <v>1.8509484364872539E-3</v>
      </c>
      <c r="E2732" s="4">
        <v>4.4809159375640562E-3</v>
      </c>
      <c r="F2732" s="2">
        <v>2</v>
      </c>
      <c r="G2732" s="4">
        <v>0.18434412528285041</v>
      </c>
      <c r="H2732" s="4">
        <v>-0.42776254994245982</v>
      </c>
      <c r="I2732" s="4">
        <v>0.52633684395496938</v>
      </c>
    </row>
    <row r="2733" spans="1:9" x14ac:dyDescent="0.25">
      <c r="A2733" t="s">
        <v>2906</v>
      </c>
      <c r="B2733" s="3">
        <v>68.827217102050781</v>
      </c>
      <c r="C2733" s="3">
        <v>13.39000034332275</v>
      </c>
      <c r="D2733" s="4">
        <v>5.316812297392115E-3</v>
      </c>
      <c r="E2733" s="4">
        <v>0</v>
      </c>
      <c r="F2733" s="2">
        <v>2</v>
      </c>
      <c r="G2733" s="4">
        <v>0.210138320555187</v>
      </c>
      <c r="H2733" s="4">
        <v>-0.42881977508671548</v>
      </c>
      <c r="I2733" s="4">
        <v>0.52112951099600036</v>
      </c>
    </row>
    <row r="2734" spans="1:9" x14ac:dyDescent="0.25">
      <c r="A2734" t="s">
        <v>2907</v>
      </c>
      <c r="B2734" s="3">
        <v>68.463211059570313</v>
      </c>
      <c r="C2734" s="3">
        <v>13.39000034332275</v>
      </c>
      <c r="D2734" s="4">
        <v>-1.8573334751156301E-3</v>
      </c>
      <c r="E2734" s="4">
        <v>5.2672960867039993E-2</v>
      </c>
      <c r="F2734" s="2">
        <v>2</v>
      </c>
      <c r="G2734" s="4">
        <v>0.21971395689875811</v>
      </c>
      <c r="H2734" s="4">
        <v>-0.43184057211974852</v>
      </c>
      <c r="I2734" s="4">
        <v>0.51291809440859959</v>
      </c>
    </row>
    <row r="2735" spans="1:9" x14ac:dyDescent="0.25">
      <c r="A2735" t="s">
        <v>2908</v>
      </c>
      <c r="B2735" s="3">
        <v>68.590606689453125</v>
      </c>
      <c r="C2735" s="3">
        <v>12.72000026702881</v>
      </c>
      <c r="D2735" s="4">
        <v>5.3362628357696007E-3</v>
      </c>
      <c r="E2735" s="4">
        <v>-1.9275250181415071E-2</v>
      </c>
      <c r="F2735" s="2">
        <v>1</v>
      </c>
      <c r="G2735" s="4">
        <v>0.2138319991202382</v>
      </c>
      <c r="H2735" s="4">
        <v>-0.4307833469754927</v>
      </c>
      <c r="I2735" s="4">
        <v>0.50971353480252279</v>
      </c>
    </row>
    <row r="2736" spans="1:9" x14ac:dyDescent="0.25">
      <c r="A2736" t="s">
        <v>2909</v>
      </c>
      <c r="B2736" s="3">
        <v>68.226531982421875</v>
      </c>
      <c r="C2736" s="3">
        <v>12.97000026702881</v>
      </c>
      <c r="D2736" s="4">
        <v>6.3086519974171473E-3</v>
      </c>
      <c r="E2736" s="4">
        <v>-1.593323469533647E-2</v>
      </c>
      <c r="F2736" s="2">
        <v>1</v>
      </c>
      <c r="G2736" s="4">
        <v>0.19787581903994991</v>
      </c>
      <c r="H2736" s="4">
        <v>-0.43380471383882258</v>
      </c>
      <c r="I2736" s="4">
        <v>0.50330456839218107</v>
      </c>
    </row>
    <row r="2737" spans="1:9" x14ac:dyDescent="0.25">
      <c r="A2737" t="s">
        <v>2910</v>
      </c>
      <c r="B2737" s="3">
        <v>67.798812866210938</v>
      </c>
      <c r="C2737" s="3">
        <v>13.180000305175779</v>
      </c>
      <c r="D2737" s="4">
        <v>3.2314649676639111E-3</v>
      </c>
      <c r="E2737" s="4">
        <v>4.1074286258381498E-2</v>
      </c>
      <c r="F2737" s="2">
        <v>1</v>
      </c>
      <c r="G2737" s="4">
        <v>0.17591328027172229</v>
      </c>
      <c r="H2737" s="4">
        <v>-0.43735425007293832</v>
      </c>
      <c r="I2737" s="4">
        <v>0.50250342849066199</v>
      </c>
    </row>
    <row r="2738" spans="1:9" x14ac:dyDescent="0.25">
      <c r="A2738" t="s">
        <v>2911</v>
      </c>
      <c r="B2738" s="3">
        <v>67.580429077148438</v>
      </c>
      <c r="C2738" s="3">
        <v>12.659999847412109</v>
      </c>
      <c r="D2738" s="4">
        <v>-7.3519301324019848E-3</v>
      </c>
      <c r="E2738" s="4">
        <v>3.010576783625107E-2</v>
      </c>
      <c r="F2738" s="2">
        <v>1</v>
      </c>
      <c r="G2738" s="4">
        <v>0.15664114641668081</v>
      </c>
      <c r="H2738" s="4">
        <v>-0.43916656367511681</v>
      </c>
      <c r="I2738" s="4">
        <v>0.50130179503928907</v>
      </c>
    </row>
    <row r="2739" spans="1:9" x14ac:dyDescent="0.25">
      <c r="A2739" t="s">
        <v>2912</v>
      </c>
      <c r="B2739" s="3">
        <v>68.080955505371094</v>
      </c>
      <c r="C2739" s="3">
        <v>12.289999961853029</v>
      </c>
      <c r="D2739" s="4">
        <v>2.9496711516789902E-3</v>
      </c>
      <c r="E2739" s="4">
        <v>-1.9936204207376851E-2</v>
      </c>
      <c r="F2739" s="2">
        <v>1</v>
      </c>
      <c r="G2739" s="4">
        <v>0.1780557955883704</v>
      </c>
      <c r="H2739" s="4">
        <v>-0.4350128173828125</v>
      </c>
      <c r="I2739" s="4">
        <v>0.50170244139095499</v>
      </c>
    </row>
    <row r="2740" spans="1:9" x14ac:dyDescent="0.25">
      <c r="A2740" t="s">
        <v>2913</v>
      </c>
      <c r="B2740" s="3">
        <v>67.880729675292969</v>
      </c>
      <c r="C2740" s="3">
        <v>12.539999961853029</v>
      </c>
      <c r="D2740" s="4">
        <v>-1.034947857181312E-2</v>
      </c>
      <c r="E2740" s="4">
        <v>-8.9324651780759878E-2</v>
      </c>
      <c r="F2740" s="2">
        <v>1</v>
      </c>
      <c r="G2740" s="4">
        <v>0.19049131035272659</v>
      </c>
      <c r="H2740" s="4">
        <v>-0.43667444252868898</v>
      </c>
      <c r="I2740" s="4">
        <v>0.49689560198183957</v>
      </c>
    </row>
    <row r="2741" spans="1:9" x14ac:dyDescent="0.25">
      <c r="A2741" t="s">
        <v>2914</v>
      </c>
      <c r="B2741" s="3">
        <v>68.590606689453125</v>
      </c>
      <c r="C2741" s="3">
        <v>13.77000045776367</v>
      </c>
      <c r="D2741" s="4">
        <v>-2.5143765040824828E-3</v>
      </c>
      <c r="E2741" s="4">
        <v>-7.2563682157367193E-4</v>
      </c>
      <c r="F2741" s="2">
        <v>2</v>
      </c>
      <c r="G2741" s="4">
        <v>0.20922248716304331</v>
      </c>
      <c r="H2741" s="4">
        <v>-0.4307833469754927</v>
      </c>
      <c r="I2741" s="4">
        <v>0.5169236411143836</v>
      </c>
    </row>
    <row r="2742" spans="1:9" x14ac:dyDescent="0.25">
      <c r="A2742" t="s">
        <v>2915</v>
      </c>
      <c r="B2742" s="3">
        <v>68.763504028320313</v>
      </c>
      <c r="C2742" s="3">
        <v>13.77999973297119</v>
      </c>
      <c r="D2742" s="4">
        <v>2.520714529468782E-3</v>
      </c>
      <c r="E2742" s="4">
        <v>-4.438282523832271E-2</v>
      </c>
      <c r="F2742" s="2">
        <v>2</v>
      </c>
      <c r="G2742" s="4">
        <v>0.20882773094648191</v>
      </c>
      <c r="H2742" s="4">
        <v>-0.42934851428779819</v>
      </c>
      <c r="I2742" s="4">
        <v>0.5169236411143836</v>
      </c>
    </row>
    <row r="2743" spans="1:9" x14ac:dyDescent="0.25">
      <c r="A2743" t="s">
        <v>2916</v>
      </c>
      <c r="B2743" s="3">
        <v>68.590606689453125</v>
      </c>
      <c r="C2743" s="3">
        <v>14.420000076293951</v>
      </c>
      <c r="D2743" s="4">
        <v>-1.3248932070758499E-3</v>
      </c>
      <c r="E2743" s="4">
        <v>4.5685287613029153E-2</v>
      </c>
      <c r="F2743" s="2">
        <v>2</v>
      </c>
      <c r="G2743" s="4">
        <v>0.22413664219248841</v>
      </c>
      <c r="H2743" s="4">
        <v>-0.4307833469754927</v>
      </c>
      <c r="I2743" s="4">
        <v>0.51391940468413955</v>
      </c>
    </row>
    <row r="2744" spans="1:9" x14ac:dyDescent="0.25">
      <c r="A2744" t="s">
        <v>2917</v>
      </c>
      <c r="B2744" s="3">
        <v>68.681602478027344</v>
      </c>
      <c r="C2744" s="3">
        <v>13.789999961853029</v>
      </c>
      <c r="D2744" s="4">
        <v>2.2583066863757222E-3</v>
      </c>
      <c r="E2744" s="4">
        <v>-3.612730504595651E-3</v>
      </c>
      <c r="F2744" s="2">
        <v>2</v>
      </c>
      <c r="G2744" s="4">
        <v>0.214285025398222</v>
      </c>
      <c r="H2744" s="4">
        <v>-0.43002819520309249</v>
      </c>
      <c r="I2744" s="4">
        <v>0.51251744805693389</v>
      </c>
    </row>
    <row r="2745" spans="1:9" x14ac:dyDescent="0.25">
      <c r="A2745" t="s">
        <v>2918</v>
      </c>
      <c r="B2745" s="3">
        <v>68.526847839355469</v>
      </c>
      <c r="C2745" s="3">
        <v>13.840000152587891</v>
      </c>
      <c r="D2745" s="4">
        <v>4.4017458927996236E-3</v>
      </c>
      <c r="E2745" s="4">
        <v>-1.2134195111823559E-2</v>
      </c>
      <c r="F2745" s="2">
        <v>2</v>
      </c>
      <c r="G2745" s="4">
        <v>0.20485714879771841</v>
      </c>
      <c r="H2745" s="4">
        <v>-0.43131246606344009</v>
      </c>
      <c r="I2745" s="4">
        <v>0.50911271807683645</v>
      </c>
    </row>
    <row r="2746" spans="1:9" x14ac:dyDescent="0.25">
      <c r="A2746" t="s">
        <v>2919</v>
      </c>
      <c r="B2746" s="3">
        <v>68.226531982421875</v>
      </c>
      <c r="C2746" s="3">
        <v>14.010000228881839</v>
      </c>
      <c r="D2746" s="4">
        <v>1.9860657099705751E-2</v>
      </c>
      <c r="E2746" s="4">
        <v>-1.4074581895019979E-2</v>
      </c>
      <c r="F2746" s="2">
        <v>2</v>
      </c>
      <c r="G2746" s="4">
        <v>0.18776883091491769</v>
      </c>
      <c r="H2746" s="4">
        <v>-0.43380471383882258</v>
      </c>
      <c r="I2746" s="4">
        <v>0.50270375166649472</v>
      </c>
    </row>
    <row r="2747" spans="1:9" x14ac:dyDescent="0.25">
      <c r="A2747" t="s">
        <v>2920</v>
      </c>
      <c r="B2747" s="3">
        <v>66.897895812988281</v>
      </c>
      <c r="C2747" s="3">
        <v>14.210000038146971</v>
      </c>
      <c r="D2747" s="4">
        <v>5.7462754103618776E-3</v>
      </c>
      <c r="E2747" s="4">
        <v>-9.7561212265567798E-3</v>
      </c>
      <c r="F2747" s="2">
        <v>2</v>
      </c>
      <c r="G2747" s="4">
        <v>0.1624585344797185</v>
      </c>
      <c r="H2747" s="4">
        <v>-0.44483074014117607</v>
      </c>
      <c r="I2747" s="4">
        <v>0.47446429594654987</v>
      </c>
    </row>
    <row r="2748" spans="1:9" x14ac:dyDescent="0.25">
      <c r="A2748" t="s">
        <v>2921</v>
      </c>
      <c r="B2748" s="3">
        <v>66.515678405761719</v>
      </c>
      <c r="C2748" s="3">
        <v>14.35000038146973</v>
      </c>
      <c r="D2748" s="4">
        <v>6.0564105647229471E-3</v>
      </c>
      <c r="E2748" s="4">
        <v>-2.9093326066997331E-2</v>
      </c>
      <c r="F2748" s="2">
        <v>2</v>
      </c>
      <c r="G2748" s="4">
        <v>0.14139834779990301</v>
      </c>
      <c r="H2748" s="4">
        <v>-0.44800266883185291</v>
      </c>
      <c r="I2748" s="4">
        <v>0.46705386645885621</v>
      </c>
    </row>
    <row r="2749" spans="1:9" x14ac:dyDescent="0.25">
      <c r="A2749" t="s">
        <v>2922</v>
      </c>
      <c r="B2749" s="3">
        <v>66.115257263183594</v>
      </c>
      <c r="C2749" s="3">
        <v>14.77999973297119</v>
      </c>
      <c r="D2749" s="4">
        <v>9.6436504260455358E-4</v>
      </c>
      <c r="E2749" s="4">
        <v>-7.3875492152618571E-3</v>
      </c>
      <c r="F2749" s="2">
        <v>2</v>
      </c>
      <c r="G2749" s="4">
        <v>0.13522623313925489</v>
      </c>
      <c r="H2749" s="4">
        <v>-0.45132566586569628</v>
      </c>
      <c r="I2749" s="4">
        <v>0.46184653349988741</v>
      </c>
    </row>
    <row r="2750" spans="1:9" x14ac:dyDescent="0.25">
      <c r="A2750" t="s">
        <v>2923</v>
      </c>
      <c r="B2750" s="3">
        <v>66.051559448242188</v>
      </c>
      <c r="C2750" s="3">
        <v>14.89000034332275</v>
      </c>
      <c r="D2750" s="4">
        <v>7.6360275059004223E-3</v>
      </c>
      <c r="E2750" s="4">
        <v>-8.0864219624826927E-2</v>
      </c>
      <c r="F2750" s="2">
        <v>2</v>
      </c>
      <c r="G2750" s="4">
        <v>0.14364985108130759</v>
      </c>
      <c r="H2750" s="4">
        <v>-0.45185427843782422</v>
      </c>
      <c r="I2750" s="4">
        <v>0.45423593363817288</v>
      </c>
    </row>
    <row r="2751" spans="1:9" x14ac:dyDescent="0.25">
      <c r="A2751" t="s">
        <v>2924</v>
      </c>
      <c r="B2751" s="3">
        <v>65.551010131835938</v>
      </c>
      <c r="C2751" s="3">
        <v>16.20000076293945</v>
      </c>
      <c r="D2751" s="4">
        <v>4.0422744948733769E-3</v>
      </c>
      <c r="E2751" s="4">
        <v>-1.459852574949572E-2</v>
      </c>
      <c r="F2751" s="2">
        <v>3</v>
      </c>
      <c r="G2751" s="4">
        <v>0.13834425594966221</v>
      </c>
      <c r="H2751" s="4">
        <v>-0.45600821467356067</v>
      </c>
      <c r="I2751" s="4">
        <v>0.44942924703086978</v>
      </c>
    </row>
    <row r="2752" spans="1:9" x14ac:dyDescent="0.25">
      <c r="A2752" t="s">
        <v>2925</v>
      </c>
      <c r="B2752" s="3">
        <v>65.287101745605469</v>
      </c>
      <c r="C2752" s="3">
        <v>16.440000534057621</v>
      </c>
      <c r="D2752" s="4">
        <v>4.18413857249611E-4</v>
      </c>
      <c r="E2752" s="4">
        <v>4.2760959826253497E-3</v>
      </c>
      <c r="F2752" s="2">
        <v>3</v>
      </c>
      <c r="G2752" s="4">
        <v>0.16948752970078759</v>
      </c>
      <c r="H2752" s="4">
        <v>-0.45819832576261021</v>
      </c>
      <c r="I2752" s="4">
        <v>0.44562387069910647</v>
      </c>
    </row>
    <row r="2753" spans="1:9" x14ac:dyDescent="0.25">
      <c r="A2753" t="s">
        <v>2926</v>
      </c>
      <c r="B2753" s="3">
        <v>65.259796142578125</v>
      </c>
      <c r="C2753" s="3">
        <v>16.370000839233398</v>
      </c>
      <c r="D2753" s="4">
        <v>6.1734450816055553E-3</v>
      </c>
      <c r="E2753" s="4">
        <v>-2.9062856072337159E-2</v>
      </c>
      <c r="F2753" s="2">
        <v>3</v>
      </c>
      <c r="G2753" s="4">
        <v>0.15598885248024061</v>
      </c>
      <c r="H2753" s="4">
        <v>-0.45842492827735992</v>
      </c>
      <c r="I2753" s="4">
        <v>0.44802729040366418</v>
      </c>
    </row>
    <row r="2754" spans="1:9" x14ac:dyDescent="0.25">
      <c r="A2754" t="s">
        <v>2927</v>
      </c>
      <c r="B2754" s="3">
        <v>64.859390258789063</v>
      </c>
      <c r="C2754" s="3">
        <v>16.860000610351559</v>
      </c>
      <c r="D2754" s="4">
        <v>1.4050592026078059E-3</v>
      </c>
      <c r="E2754" s="4">
        <v>0</v>
      </c>
      <c r="F2754" s="2">
        <v>3</v>
      </c>
      <c r="G2754" s="4">
        <v>0.15587944427233441</v>
      </c>
      <c r="H2754" s="4">
        <v>-0.46174779868224852</v>
      </c>
      <c r="I2754" s="4">
        <v>0.43581017430866731</v>
      </c>
    </row>
    <row r="2755" spans="1:9" x14ac:dyDescent="0.25">
      <c r="A2755" t="s">
        <v>2928</v>
      </c>
      <c r="B2755" s="3">
        <v>64.768386840820313</v>
      </c>
      <c r="C2755" s="3">
        <v>16.860000610351559</v>
      </c>
      <c r="D2755" s="4">
        <v>4.2331393356413996E-3</v>
      </c>
      <c r="E2755" s="4">
        <v>-2.0336925783852711E-2</v>
      </c>
      <c r="F2755" s="2">
        <v>3</v>
      </c>
      <c r="G2755" s="4">
        <v>0.16150315163273321</v>
      </c>
      <c r="H2755" s="4">
        <v>-0.46250301376912611</v>
      </c>
      <c r="I2755" s="4">
        <v>0.43440821768146171</v>
      </c>
    </row>
    <row r="2756" spans="1:9" x14ac:dyDescent="0.25">
      <c r="A2756" t="s">
        <v>2929</v>
      </c>
      <c r="B2756" s="3">
        <v>64.495368957519531</v>
      </c>
      <c r="C2756" s="3">
        <v>17.20999908447266</v>
      </c>
      <c r="D2756" s="4">
        <v>8.9693262612493552E-3</v>
      </c>
      <c r="E2756" s="4">
        <v>-6.8218748008875618E-2</v>
      </c>
      <c r="F2756" s="2">
        <v>3</v>
      </c>
      <c r="G2756" s="4">
        <v>0.1343330386419623</v>
      </c>
      <c r="H2756" s="4">
        <v>-0.46476872234423627</v>
      </c>
      <c r="I2756" s="4">
        <v>0.42199077841063198</v>
      </c>
    </row>
    <row r="2757" spans="1:9" x14ac:dyDescent="0.25">
      <c r="A2757" t="s">
        <v>2930</v>
      </c>
      <c r="B2757" s="3">
        <v>63.922031402587891</v>
      </c>
      <c r="C2757" s="3">
        <v>18.469999313354489</v>
      </c>
      <c r="D2757" s="4">
        <v>7.3142313988538987E-3</v>
      </c>
      <c r="E2757" s="4">
        <v>-8.1551528951863128E-2</v>
      </c>
      <c r="F2757" s="2">
        <v>3</v>
      </c>
      <c r="G2757" s="4">
        <v>0.13608518155570271</v>
      </c>
      <c r="H2757" s="4">
        <v>-0.46952671035196769</v>
      </c>
      <c r="I2757" s="4">
        <v>0.4123772523942133</v>
      </c>
    </row>
    <row r="2758" spans="1:9" x14ac:dyDescent="0.25">
      <c r="A2758" t="s">
        <v>2931</v>
      </c>
      <c r="B2758" s="3">
        <v>63.4578857421875</v>
      </c>
      <c r="C2758" s="3">
        <v>20.110000610351559</v>
      </c>
      <c r="D2758" s="4">
        <v>-9.9393492696688845E-3</v>
      </c>
      <c r="E2758" s="4">
        <v>6.4021217790658502E-2</v>
      </c>
      <c r="F2758" s="2">
        <v>4</v>
      </c>
      <c r="G2758" s="4">
        <v>9.9767057108526513E-2</v>
      </c>
      <c r="H2758" s="4">
        <v>-0.47337854155860992</v>
      </c>
      <c r="I2758" s="4">
        <v>0.40737024261107752</v>
      </c>
    </row>
    <row r="2759" spans="1:9" x14ac:dyDescent="0.25">
      <c r="A2759" t="s">
        <v>2932</v>
      </c>
      <c r="B2759" s="3">
        <v>64.094947814941406</v>
      </c>
      <c r="C2759" s="3">
        <v>18.89999961853027</v>
      </c>
      <c r="D2759" s="4">
        <v>-5.3102670016456077E-3</v>
      </c>
      <c r="E2759" s="4">
        <v>-7.7598837010681043E-2</v>
      </c>
      <c r="F2759" s="2">
        <v>3</v>
      </c>
      <c r="G2759" s="4">
        <v>0.1116728619222622</v>
      </c>
      <c r="H2759" s="4">
        <v>-0.46809171937807958</v>
      </c>
      <c r="I2759" s="4">
        <v>0.42138996168494569</v>
      </c>
    </row>
    <row r="2760" spans="1:9" x14ac:dyDescent="0.25">
      <c r="A2760" t="s">
        <v>2933</v>
      </c>
      <c r="B2760" s="3">
        <v>64.437126159667969</v>
      </c>
      <c r="C2760" s="3">
        <v>20.489999771118161</v>
      </c>
      <c r="D2760" s="4">
        <v>-2.3776617736654519E-2</v>
      </c>
      <c r="E2760" s="4">
        <v>0.2313702237191648</v>
      </c>
      <c r="F2760" s="2">
        <v>4</v>
      </c>
      <c r="G2760" s="4">
        <v>0.12920878602979149</v>
      </c>
      <c r="H2760" s="4">
        <v>-0.46525206506499611</v>
      </c>
      <c r="I2760" s="4">
        <v>0.44522337714925309</v>
      </c>
    </row>
    <row r="2761" spans="1:9" x14ac:dyDescent="0.25">
      <c r="A2761" t="s">
        <v>2934</v>
      </c>
      <c r="B2761" s="3">
        <v>66.006538391113281</v>
      </c>
      <c r="C2761" s="3">
        <v>16.639999389648441</v>
      </c>
      <c r="D2761" s="4">
        <v>-1.1144670060914691E-2</v>
      </c>
      <c r="E2761" s="4">
        <v>1.80606732056221E-3</v>
      </c>
      <c r="F2761" s="2">
        <v>3</v>
      </c>
      <c r="G2761" s="4">
        <v>0.16754564929240989</v>
      </c>
      <c r="H2761" s="4">
        <v>-0.45222789716918438</v>
      </c>
      <c r="I2761" s="4">
        <v>0.47566592939792263</v>
      </c>
    </row>
    <row r="2762" spans="1:9" x14ac:dyDescent="0.25">
      <c r="A2762" t="s">
        <v>2935</v>
      </c>
      <c r="B2762" s="3">
        <v>66.750450134277344</v>
      </c>
      <c r="C2762" s="3">
        <v>16.610000610351559</v>
      </c>
      <c r="D2762" s="4">
        <v>8.2215822728650689E-3</v>
      </c>
      <c r="E2762" s="4">
        <v>-1.130944257960742E-2</v>
      </c>
      <c r="F2762" s="2">
        <v>3</v>
      </c>
      <c r="G2762" s="4">
        <v>0.1953736682275726</v>
      </c>
      <c r="H2762" s="4">
        <v>-0.44605435573213831</v>
      </c>
      <c r="I2762" s="4">
        <v>0.47646706929944188</v>
      </c>
    </row>
    <row r="2763" spans="1:9" x14ac:dyDescent="0.25">
      <c r="A2763" t="s">
        <v>2936</v>
      </c>
      <c r="B2763" s="3">
        <v>66.206130981445313</v>
      </c>
      <c r="C2763" s="3">
        <v>16.79999923706055</v>
      </c>
      <c r="D2763" s="4">
        <v>9.6849950643036475E-3</v>
      </c>
      <c r="E2763" s="4">
        <v>-2.0408185962380809E-2</v>
      </c>
      <c r="F2763" s="2">
        <v>3</v>
      </c>
      <c r="G2763" s="4">
        <v>0.1900152904150354</v>
      </c>
      <c r="H2763" s="4">
        <v>-0.4505715271249352</v>
      </c>
      <c r="I2763" s="4">
        <v>0.47005810288910022</v>
      </c>
    </row>
    <row r="2764" spans="1:9" x14ac:dyDescent="0.25">
      <c r="A2764" t="s">
        <v>2937</v>
      </c>
      <c r="B2764" s="3">
        <v>65.571075439453125</v>
      </c>
      <c r="C2764" s="3">
        <v>17.14999961853027</v>
      </c>
      <c r="D2764" s="4">
        <v>-6.5972699413484603E-3</v>
      </c>
      <c r="E2764" s="4">
        <v>4.5094441072457643E-2</v>
      </c>
      <c r="F2764" s="2">
        <v>3</v>
      </c>
      <c r="G2764" s="4">
        <v>0.17049951795129231</v>
      </c>
      <c r="H2764" s="4">
        <v>-0.45584169759789939</v>
      </c>
      <c r="I2764" s="4">
        <v>0.4588422970696433</v>
      </c>
    </row>
    <row r="2765" spans="1:9" x14ac:dyDescent="0.25">
      <c r="A2765" t="s">
        <v>2938</v>
      </c>
      <c r="B2765" s="3">
        <v>66.006538391113281</v>
      </c>
      <c r="C2765" s="3">
        <v>16.409999847412109</v>
      </c>
      <c r="D2765" s="4">
        <v>1.2665207841604079E-2</v>
      </c>
      <c r="E2765" s="4">
        <v>-0.11726736349016691</v>
      </c>
      <c r="F2765" s="2">
        <v>3</v>
      </c>
      <c r="G2765" s="4">
        <v>0.19256970135061999</v>
      </c>
      <c r="H2765" s="4">
        <v>-0.45222789716918438</v>
      </c>
      <c r="I2765" s="4">
        <v>0.4604445768726817</v>
      </c>
    </row>
    <row r="2766" spans="1:9" x14ac:dyDescent="0.25">
      <c r="A2766" t="s">
        <v>2939</v>
      </c>
      <c r="B2766" s="3">
        <v>65.181007385253906</v>
      </c>
      <c r="C2766" s="3">
        <v>18.590000152587891</v>
      </c>
      <c r="D2766" s="4">
        <v>-1.1555677217131801E-2</v>
      </c>
      <c r="E2766" s="4">
        <v>8.904513678606274E-2</v>
      </c>
      <c r="F2766" s="2">
        <v>3</v>
      </c>
      <c r="G2766" s="4">
        <v>0.1577993666624069</v>
      </c>
      <c r="H2766" s="4">
        <v>-0.45907877688585969</v>
      </c>
      <c r="I2766" s="4">
        <v>0.46485076993013141</v>
      </c>
    </row>
    <row r="2767" spans="1:9" x14ac:dyDescent="0.25">
      <c r="A2767" t="s">
        <v>2940</v>
      </c>
      <c r="B2767" s="3">
        <v>65.943023681640625</v>
      </c>
      <c r="C2767" s="3">
        <v>17.069999694824219</v>
      </c>
      <c r="D2767" s="4">
        <v>-9.9430841934239345E-3</v>
      </c>
      <c r="E2767" s="4">
        <v>0.105569958467606</v>
      </c>
      <c r="F2767" s="2">
        <v>3</v>
      </c>
      <c r="G2767" s="4">
        <v>0.18262095520972019</v>
      </c>
      <c r="H2767" s="4">
        <v>-0.45275499019385368</v>
      </c>
      <c r="I2767" s="4">
        <v>0.4688563166359152</v>
      </c>
    </row>
    <row r="2768" spans="1:9" x14ac:dyDescent="0.25">
      <c r="A2768" t="s">
        <v>2941</v>
      </c>
      <c r="B2768" s="3">
        <v>66.60528564453125</v>
      </c>
      <c r="C2768" s="3">
        <v>15.439999580383301</v>
      </c>
      <c r="D2768" s="4">
        <v>4.0841003817782001E-4</v>
      </c>
      <c r="E2768" s="4">
        <v>1.9815008603540459E-2</v>
      </c>
      <c r="F2768" s="2">
        <v>2</v>
      </c>
      <c r="G2768" s="4">
        <v>0.1897217796205031</v>
      </c>
      <c r="H2768" s="4">
        <v>-0.44725904029434649</v>
      </c>
      <c r="I2768" s="4">
        <v>0.47726820920096102</v>
      </c>
    </row>
    <row r="2769" spans="1:9" x14ac:dyDescent="0.25">
      <c r="A2769" t="s">
        <v>2942</v>
      </c>
      <c r="B2769" s="3">
        <v>66.578094482421875</v>
      </c>
      <c r="C2769" s="3">
        <v>15.14000034332275</v>
      </c>
      <c r="D2769" s="4">
        <v>1.3674608848013969E-2</v>
      </c>
      <c r="E2769" s="4">
        <v>-8.9597047061736768E-2</v>
      </c>
      <c r="F2769" s="2">
        <v>2</v>
      </c>
      <c r="G2769" s="4">
        <v>0.21647628362185389</v>
      </c>
      <c r="H2769" s="4">
        <v>-0.44748469309193462</v>
      </c>
      <c r="I2769" s="4">
        <v>0.47146005951630587</v>
      </c>
    </row>
    <row r="2770" spans="1:9" x14ac:dyDescent="0.25">
      <c r="A2770" t="s">
        <v>2943</v>
      </c>
      <c r="B2770" s="3">
        <v>65.679946899414063</v>
      </c>
      <c r="C2770" s="3">
        <v>16.629999160766602</v>
      </c>
      <c r="D2770" s="4">
        <v>4.8576043522341461E-3</v>
      </c>
      <c r="E2770" s="4">
        <v>-4.9714333670479949E-2</v>
      </c>
      <c r="F2770" s="2">
        <v>3</v>
      </c>
      <c r="G2770" s="4">
        <v>0.20499477552974299</v>
      </c>
      <c r="H2770" s="4">
        <v>-0.45493820000486251</v>
      </c>
      <c r="I2770" s="4">
        <v>0.45023038693238893</v>
      </c>
    </row>
    <row r="2771" spans="1:9" x14ac:dyDescent="0.25">
      <c r="A2771" t="s">
        <v>2944</v>
      </c>
      <c r="B2771" s="3">
        <v>65.362442016601563</v>
      </c>
      <c r="C2771" s="3">
        <v>17.5</v>
      </c>
      <c r="D2771" s="4">
        <v>-1.3013492286131131E-2</v>
      </c>
      <c r="E2771" s="4">
        <v>7.5599232183758192E-2</v>
      </c>
      <c r="F2771" s="2">
        <v>3</v>
      </c>
      <c r="G2771" s="4">
        <v>0.20830086221614369</v>
      </c>
      <c r="H2771" s="4">
        <v>-0.45757309529791229</v>
      </c>
      <c r="I2771" s="4">
        <v>0.46284799657723941</v>
      </c>
    </row>
    <row r="2772" spans="1:9" x14ac:dyDescent="0.25">
      <c r="A2772" t="s">
        <v>2945</v>
      </c>
      <c r="B2772" s="3">
        <v>66.224250793457031</v>
      </c>
      <c r="C2772" s="3">
        <v>16.270000457763668</v>
      </c>
      <c r="D2772" s="4">
        <v>-5.1786006947588392E-3</v>
      </c>
      <c r="E2772" s="4">
        <v>-6.1426464742342368E-4</v>
      </c>
      <c r="F2772" s="2">
        <v>3</v>
      </c>
      <c r="G2772" s="4">
        <v>0.1916836423833603</v>
      </c>
      <c r="H2772" s="4">
        <v>-0.45042115524102039</v>
      </c>
      <c r="I2772" s="4">
        <v>0.47846984265233389</v>
      </c>
    </row>
    <row r="2773" spans="1:9" x14ac:dyDescent="0.25">
      <c r="A2773" t="s">
        <v>2946</v>
      </c>
      <c r="B2773" s="3">
        <v>66.568984985351563</v>
      </c>
      <c r="C2773" s="3">
        <v>16.280000686645511</v>
      </c>
      <c r="D2773" s="4">
        <v>1.7746527417794591E-3</v>
      </c>
      <c r="E2773" s="4">
        <v>-1.226904990864641E-3</v>
      </c>
      <c r="F2773" s="2">
        <v>3</v>
      </c>
      <c r="G2773" s="4">
        <v>0.19269798447815251</v>
      </c>
      <c r="H2773" s="4">
        <v>-0.44756029057799529</v>
      </c>
      <c r="I2773" s="4">
        <v>0.47005810288910022</v>
      </c>
    </row>
    <row r="2774" spans="1:9" x14ac:dyDescent="0.25">
      <c r="A2774" t="s">
        <v>2947</v>
      </c>
      <c r="B2774" s="3">
        <v>66.451057434082031</v>
      </c>
      <c r="C2774" s="3">
        <v>16.29999923706055</v>
      </c>
      <c r="D2774" s="4">
        <v>-9.198210114925609E-3</v>
      </c>
      <c r="E2774" s="4">
        <v>0.1218168985972454</v>
      </c>
      <c r="F2774" s="2">
        <v>3</v>
      </c>
      <c r="G2774" s="4">
        <v>0.18054647900267159</v>
      </c>
      <c r="H2774" s="4">
        <v>-0.44853894245575082</v>
      </c>
      <c r="I2774" s="4">
        <v>0.4862807656898811</v>
      </c>
    </row>
    <row r="2775" spans="1:9" x14ac:dyDescent="0.25">
      <c r="A2775" t="s">
        <v>2948</v>
      </c>
      <c r="B2775" s="3">
        <v>67.067962646484375</v>
      </c>
      <c r="C2775" s="3">
        <v>14.52999973297119</v>
      </c>
      <c r="D2775" s="4">
        <v>5.3038801155442794E-3</v>
      </c>
      <c r="E2775" s="4">
        <v>-2.0229277968862761E-2</v>
      </c>
      <c r="F2775" s="2">
        <v>2</v>
      </c>
      <c r="G2775" s="4">
        <v>0.20667122436526181</v>
      </c>
      <c r="H2775" s="4">
        <v>-0.44341939712461098</v>
      </c>
      <c r="I2775" s="4">
        <v>0.48768272231708681</v>
      </c>
    </row>
    <row r="2776" spans="1:9" x14ac:dyDescent="0.25">
      <c r="A2776" t="s">
        <v>2949</v>
      </c>
      <c r="B2776" s="3">
        <v>66.714118957519531</v>
      </c>
      <c r="C2776" s="3">
        <v>14.829999923706049</v>
      </c>
      <c r="D2776" s="4">
        <v>-4.7373228355418462E-3</v>
      </c>
      <c r="E2776" s="4">
        <v>2.4171297826966139E-2</v>
      </c>
      <c r="F2776" s="2">
        <v>2</v>
      </c>
      <c r="G2776" s="4">
        <v>0.19875991483445249</v>
      </c>
      <c r="H2776" s="4">
        <v>-0.44635585927369681</v>
      </c>
      <c r="I2776" s="4">
        <v>0.47806934910248028</v>
      </c>
    </row>
    <row r="2777" spans="1:9" x14ac:dyDescent="0.25">
      <c r="A2777" t="s">
        <v>2950</v>
      </c>
      <c r="B2777" s="3">
        <v>67.031669616699219</v>
      </c>
      <c r="C2777" s="3">
        <v>14.47999954223633</v>
      </c>
      <c r="D2777" s="4">
        <v>6.5389705022296241E-3</v>
      </c>
      <c r="E2777" s="4">
        <v>3.5025002082541112E-2</v>
      </c>
      <c r="F2777" s="2">
        <v>2</v>
      </c>
      <c r="G2777" s="4">
        <v>0.19657236743456249</v>
      </c>
      <c r="H2777" s="4">
        <v>-0.44372058409378251</v>
      </c>
      <c r="I2777" s="4">
        <v>0.49289005527605562</v>
      </c>
    </row>
    <row r="2778" spans="1:9" x14ac:dyDescent="0.25">
      <c r="A2778" t="s">
        <v>2951</v>
      </c>
      <c r="B2778" s="3">
        <v>66.596199035644531</v>
      </c>
      <c r="C2778" s="3">
        <v>13.989999771118161</v>
      </c>
      <c r="D2778" s="4">
        <v>-5.4456022010496152E-4</v>
      </c>
      <c r="E2778" s="4">
        <v>-5.6858511329949124E-3</v>
      </c>
      <c r="F2778" s="2">
        <v>2</v>
      </c>
      <c r="G2778" s="4">
        <v>0.19108348394324379</v>
      </c>
      <c r="H2778" s="4">
        <v>-0.44733444783697479</v>
      </c>
      <c r="I2778" s="4">
        <v>0.47065891961478662</v>
      </c>
    </row>
    <row r="2779" spans="1:9" x14ac:dyDescent="0.25">
      <c r="A2779" t="s">
        <v>2952</v>
      </c>
      <c r="B2779" s="3">
        <v>66.632484436035156</v>
      </c>
      <c r="C2779" s="3">
        <v>14.069999694824221</v>
      </c>
      <c r="D2779" s="4">
        <v>-2.3091509158180701E-3</v>
      </c>
      <c r="E2779" s="4">
        <v>1.8089725435640022E-2</v>
      </c>
      <c r="F2779" s="2">
        <v>2</v>
      </c>
      <c r="G2779" s="4">
        <v>0.19039774003537269</v>
      </c>
      <c r="H2779" s="4">
        <v>-0.44703332418228081</v>
      </c>
      <c r="I2779" s="4">
        <v>0.47606642294777618</v>
      </c>
    </row>
    <row r="2780" spans="1:9" x14ac:dyDescent="0.25">
      <c r="A2780" t="s">
        <v>2953</v>
      </c>
      <c r="B2780" s="3">
        <v>66.786705017089844</v>
      </c>
      <c r="C2780" s="3">
        <v>13.819999694824221</v>
      </c>
      <c r="D2780" s="4">
        <v>-8.7517431185388794E-3</v>
      </c>
      <c r="E2780" s="4">
        <v>3.3657428056613543E-2</v>
      </c>
      <c r="F2780" s="2">
        <v>2</v>
      </c>
      <c r="G2780" s="4">
        <v>0.22650856786135851</v>
      </c>
      <c r="H2780" s="4">
        <v>-0.44575348533535403</v>
      </c>
      <c r="I2780" s="4">
        <v>0.50110147186345633</v>
      </c>
    </row>
    <row r="2781" spans="1:9" x14ac:dyDescent="0.25">
      <c r="A2781" t="s">
        <v>2954</v>
      </c>
      <c r="B2781" s="3">
        <v>67.376365661621094</v>
      </c>
      <c r="C2781" s="3">
        <v>13.36999988555908</v>
      </c>
      <c r="D2781" s="4">
        <v>1.0779167515904129E-3</v>
      </c>
      <c r="E2781" s="4">
        <v>2.6881675536863051E-2</v>
      </c>
      <c r="F2781" s="2">
        <v>2</v>
      </c>
      <c r="G2781" s="4">
        <v>0.22127095552368559</v>
      </c>
      <c r="H2781" s="4">
        <v>-0.4408600360031445</v>
      </c>
      <c r="I2781" s="4">
        <v>0.49289005527605562</v>
      </c>
    </row>
    <row r="2782" spans="1:9" x14ac:dyDescent="0.25">
      <c r="A2782" t="s">
        <v>2955</v>
      </c>
      <c r="B2782" s="3">
        <v>67.303817749023438</v>
      </c>
      <c r="C2782" s="3">
        <v>13.02000045776367</v>
      </c>
      <c r="D2782" s="4">
        <v>-1.4805212974347E-3</v>
      </c>
      <c r="E2782" s="4">
        <v>4.5783185319757891E-2</v>
      </c>
      <c r="F2782" s="2">
        <v>1</v>
      </c>
      <c r="G2782" s="4">
        <v>0.1941766189326555</v>
      </c>
      <c r="H2782" s="4">
        <v>-0.44146209336910008</v>
      </c>
      <c r="I2782" s="4">
        <v>0.49068695874733081</v>
      </c>
    </row>
    <row r="2783" spans="1:9" x14ac:dyDescent="0.25">
      <c r="A2783" t="s">
        <v>2956</v>
      </c>
      <c r="B2783" s="3">
        <v>67.403610229492188</v>
      </c>
      <c r="C2783" s="3">
        <v>12.44999980926514</v>
      </c>
      <c r="D2783" s="4">
        <v>9.6483549135457647E-3</v>
      </c>
      <c r="E2783" s="4">
        <v>-4.7436870698979838E-2</v>
      </c>
      <c r="F2783" s="2">
        <v>1</v>
      </c>
      <c r="G2783" s="4">
        <v>0.1878319747125787</v>
      </c>
      <c r="H2783" s="4">
        <v>-0.44063394000421419</v>
      </c>
      <c r="I2783" s="4">
        <v>0.48868418539443881</v>
      </c>
    </row>
    <row r="2784" spans="1:9" x14ac:dyDescent="0.25">
      <c r="A2784" t="s">
        <v>2957</v>
      </c>
      <c r="B2784" s="3">
        <v>66.759490966796875</v>
      </c>
      <c r="C2784" s="3">
        <v>13.069999694824221</v>
      </c>
      <c r="D2784" s="4">
        <v>-1.086096120305746E-3</v>
      </c>
      <c r="E2784" s="4">
        <v>2.0296586002399138E-2</v>
      </c>
      <c r="F2784" s="2">
        <v>1</v>
      </c>
      <c r="G2784" s="4">
        <v>0.17259520526848399</v>
      </c>
      <c r="H2784" s="4">
        <v>-0.44597932807637453</v>
      </c>
      <c r="I2784" s="4">
        <v>0.48407766916115641</v>
      </c>
    </row>
    <row r="2785" spans="1:9" x14ac:dyDescent="0.25">
      <c r="A2785" t="s">
        <v>2958</v>
      </c>
      <c r="B2785" s="3">
        <v>66.832077026367188</v>
      </c>
      <c r="C2785" s="3">
        <v>12.810000419616699</v>
      </c>
      <c r="D2785" s="4">
        <v>2.040041272114657E-3</v>
      </c>
      <c r="E2785" s="4">
        <v>3.1323383256973698E-3</v>
      </c>
      <c r="F2785" s="2">
        <v>1</v>
      </c>
      <c r="G2785" s="4">
        <v>0.16289613484146639</v>
      </c>
      <c r="H2785" s="4">
        <v>-0.44537695413803169</v>
      </c>
      <c r="I2785" s="4">
        <v>0.47686756284929532</v>
      </c>
    </row>
    <row r="2786" spans="1:9" x14ac:dyDescent="0.25">
      <c r="A2786" t="s">
        <v>2959</v>
      </c>
      <c r="B2786" s="3">
        <v>66.696014404296875</v>
      </c>
      <c r="C2786" s="3">
        <v>12.77000045776367</v>
      </c>
      <c r="D2786" s="4">
        <v>5.1954765870096953E-3</v>
      </c>
      <c r="E2786" s="4">
        <v>1.752990148886413E-2</v>
      </c>
      <c r="F2786" s="2">
        <v>1</v>
      </c>
      <c r="G2786" s="4">
        <v>0.16034784233807309</v>
      </c>
      <c r="H2786" s="4">
        <v>-0.44650610452865669</v>
      </c>
      <c r="I2786" s="4">
        <v>0.47686756284929532</v>
      </c>
    </row>
    <row r="2787" spans="1:9" x14ac:dyDescent="0.25">
      <c r="A2787" t="s">
        <v>2960</v>
      </c>
      <c r="B2787" s="3">
        <v>66.351287841796875</v>
      </c>
      <c r="C2787" s="3">
        <v>12.55000019073486</v>
      </c>
      <c r="D2787" s="4">
        <v>1.2328911741270601E-3</v>
      </c>
      <c r="E2787" s="4">
        <v>-3.177121633696323E-3</v>
      </c>
      <c r="F2787" s="2">
        <v>1</v>
      </c>
      <c r="G2787" s="4">
        <v>0.1520171801224488</v>
      </c>
      <c r="H2787" s="4">
        <v>-0.4493669058772044</v>
      </c>
      <c r="I2787" s="4">
        <v>0.46845582308606182</v>
      </c>
    </row>
    <row r="2788" spans="1:9" x14ac:dyDescent="0.25">
      <c r="A2788" t="s">
        <v>2961</v>
      </c>
      <c r="B2788" s="3">
        <v>66.269584655761719</v>
      </c>
      <c r="C2788" s="3">
        <v>12.590000152587891</v>
      </c>
      <c r="D2788" s="4">
        <v>6.0593446294388009E-3</v>
      </c>
      <c r="E2788" s="4">
        <v>-4.112718637824786E-2</v>
      </c>
      <c r="F2788" s="2">
        <v>1</v>
      </c>
      <c r="G2788" s="4">
        <v>0.14703195249597439</v>
      </c>
      <c r="H2788" s="4">
        <v>-0.45004494061608541</v>
      </c>
      <c r="I2788" s="4">
        <v>0.46364913647875872</v>
      </c>
    </row>
    <row r="2789" spans="1:9" x14ac:dyDescent="0.25">
      <c r="A2789" t="s">
        <v>2962</v>
      </c>
      <c r="B2789" s="3">
        <v>65.870452880859375</v>
      </c>
      <c r="C2789" s="3">
        <v>13.13000011444092</v>
      </c>
      <c r="D2789" s="4">
        <v>-1.375487180626078E-3</v>
      </c>
      <c r="E2789" s="4">
        <v>3.7124824067425573E-2</v>
      </c>
      <c r="F2789" s="2">
        <v>1</v>
      </c>
      <c r="G2789" s="4">
        <v>0.1358982806092808</v>
      </c>
      <c r="H2789" s="4">
        <v>-0.45335723750324181</v>
      </c>
      <c r="I2789" s="4">
        <v>0.4640496300286121</v>
      </c>
    </row>
    <row r="2790" spans="1:9" x14ac:dyDescent="0.25">
      <c r="A2790" t="s">
        <v>2963</v>
      </c>
      <c r="B2790" s="3">
        <v>65.961181640625</v>
      </c>
      <c r="C2790" s="3">
        <v>12.659999847412109</v>
      </c>
      <c r="D2790" s="4">
        <v>4.8370266732651324E-3</v>
      </c>
      <c r="E2790" s="4">
        <v>-1.325020088112672E-2</v>
      </c>
      <c r="F2790" s="2">
        <v>1</v>
      </c>
      <c r="G2790" s="4">
        <v>0.13851765719094139</v>
      </c>
      <c r="H2790" s="4">
        <v>-0.45260430173755178</v>
      </c>
      <c r="I2790" s="4">
        <v>0.45744034044243759</v>
      </c>
    </row>
    <row r="2791" spans="1:9" x14ac:dyDescent="0.25">
      <c r="A2791" t="s">
        <v>2964</v>
      </c>
      <c r="B2791" s="3">
        <v>65.643661499023438</v>
      </c>
      <c r="C2791" s="3">
        <v>12.829999923706049</v>
      </c>
      <c r="D2791" s="4">
        <v>-5.5245782165747048E-4</v>
      </c>
      <c r="E2791" s="4">
        <v>1.3428126251415101E-2</v>
      </c>
      <c r="F2791" s="2">
        <v>1</v>
      </c>
      <c r="G2791" s="4">
        <v>0.1048605836866101</v>
      </c>
      <c r="H2791" s="4">
        <v>-0.45523932365955649</v>
      </c>
      <c r="I2791" s="4">
        <v>0.45343479373665357</v>
      </c>
    </row>
    <row r="2792" spans="1:9" x14ac:dyDescent="0.25">
      <c r="A2792" t="s">
        <v>2965</v>
      </c>
      <c r="B2792" s="3">
        <v>65.679946899414063</v>
      </c>
      <c r="C2792" s="3">
        <v>12.659999847412109</v>
      </c>
      <c r="D2792" s="4">
        <v>3.8822180838224969E-3</v>
      </c>
      <c r="E2792" s="4">
        <v>-1.4786033339859389E-2</v>
      </c>
      <c r="F2792" s="2">
        <v>1</v>
      </c>
      <c r="G2792" s="4">
        <v>9.3766840366019455E-2</v>
      </c>
      <c r="H2792" s="4">
        <v>-0.45493820000486251</v>
      </c>
      <c r="I2792" s="4">
        <v>0.45223316028528088</v>
      </c>
    </row>
    <row r="2793" spans="1:9" x14ac:dyDescent="0.25">
      <c r="A2793" t="s">
        <v>2966</v>
      </c>
      <c r="B2793" s="3">
        <v>65.425949096679688</v>
      </c>
      <c r="C2793" s="3">
        <v>12.85000038146973</v>
      </c>
      <c r="D2793" s="4">
        <v>1.1784613482328289E-2</v>
      </c>
      <c r="E2793" s="4">
        <v>-5.4451785342860992E-2</v>
      </c>
      <c r="F2793" s="2">
        <v>1</v>
      </c>
      <c r="G2793" s="4">
        <v>9.2633153640376609E-2</v>
      </c>
      <c r="H2793" s="4">
        <v>-0.45704606558772037</v>
      </c>
      <c r="I2793" s="4">
        <v>0.44882827750337118</v>
      </c>
    </row>
    <row r="2794" spans="1:9" x14ac:dyDescent="0.25">
      <c r="A2794" t="s">
        <v>2967</v>
      </c>
      <c r="B2794" s="3">
        <v>64.663909912109375</v>
      </c>
      <c r="C2794" s="3">
        <v>13.590000152587891</v>
      </c>
      <c r="D2794" s="4">
        <v>1.2643606268653681E-2</v>
      </c>
      <c r="E2794" s="4">
        <v>-6.2111775896931072E-2</v>
      </c>
      <c r="F2794" s="2">
        <v>2</v>
      </c>
      <c r="G2794" s="4">
        <v>8.1685862775183304E-2</v>
      </c>
      <c r="H2794" s="4">
        <v>-0.4633700422231587</v>
      </c>
      <c r="I2794" s="4">
        <v>0.43060284134969851</v>
      </c>
    </row>
    <row r="2795" spans="1:9" x14ac:dyDescent="0.25">
      <c r="A2795" t="s">
        <v>2968</v>
      </c>
      <c r="B2795" s="3">
        <v>63.856533050537109</v>
      </c>
      <c r="C2795" s="3">
        <v>14.489999771118161</v>
      </c>
      <c r="D2795" s="4">
        <v>-4.6661087750672348E-3</v>
      </c>
      <c r="E2795" s="4">
        <v>7.1745508913609868E-2</v>
      </c>
      <c r="F2795" s="2">
        <v>2</v>
      </c>
      <c r="G2795" s="4">
        <v>6.0555262498658502E-2</v>
      </c>
      <c r="H2795" s="4">
        <v>-0.47007026514077088</v>
      </c>
      <c r="I2795" s="4">
        <v>0.41898654198038798</v>
      </c>
    </row>
    <row r="2796" spans="1:9" x14ac:dyDescent="0.25">
      <c r="A2796" t="s">
        <v>2969</v>
      </c>
      <c r="B2796" s="3">
        <v>64.155891418457031</v>
      </c>
      <c r="C2796" s="3">
        <v>13.52000045776367</v>
      </c>
      <c r="D2796" s="4">
        <v>7.2634251125633931E-3</v>
      </c>
      <c r="E2796" s="4">
        <v>-1.3858466801943249E-2</v>
      </c>
      <c r="F2796" s="2">
        <v>2</v>
      </c>
      <c r="G2796" s="4">
        <v>7.1903685417368912E-2</v>
      </c>
      <c r="H2796" s="4">
        <v>-0.46758596333230679</v>
      </c>
      <c r="I2796" s="4">
        <v>0.41658327507764242</v>
      </c>
    </row>
    <row r="2797" spans="1:9" x14ac:dyDescent="0.25">
      <c r="A2797" t="s">
        <v>2970</v>
      </c>
      <c r="B2797" s="3">
        <v>63.693260192871087</v>
      </c>
      <c r="C2797" s="3">
        <v>13.710000038146971</v>
      </c>
      <c r="D2797" s="4">
        <v>9.1999218838634267E-3</v>
      </c>
      <c r="E2797" s="4">
        <v>7.3475667885609663E-3</v>
      </c>
      <c r="F2797" s="2">
        <v>2</v>
      </c>
      <c r="G2797" s="4">
        <v>7.0420059329283635E-2</v>
      </c>
      <c r="H2797" s="4">
        <v>-0.47142522661517761</v>
      </c>
      <c r="I2797" s="4">
        <v>0.4115762652945063</v>
      </c>
    </row>
    <row r="2798" spans="1:9" x14ac:dyDescent="0.25">
      <c r="A2798" t="s">
        <v>2971</v>
      </c>
      <c r="B2798" s="3">
        <v>63.112628936767578</v>
      </c>
      <c r="C2798" s="3">
        <v>13.60999965667725</v>
      </c>
      <c r="D2798" s="4">
        <v>-3.1521524514830368E-3</v>
      </c>
      <c r="E2798" s="4">
        <v>-7.3423120160509558E-4</v>
      </c>
      <c r="F2798" s="2">
        <v>2</v>
      </c>
      <c r="G2798" s="4">
        <v>8.8845436385921683E-2</v>
      </c>
      <c r="H2798" s="4">
        <v>-0.47624374326333963</v>
      </c>
      <c r="I2798" s="4">
        <v>0.39735622304480528</v>
      </c>
    </row>
    <row r="2799" spans="1:9" x14ac:dyDescent="0.25">
      <c r="A2799" t="s">
        <v>2972</v>
      </c>
      <c r="B2799" s="3">
        <v>63.312198638916023</v>
      </c>
      <c r="C2799" s="3">
        <v>13.61999988555908</v>
      </c>
      <c r="D2799" s="4">
        <v>5.3298449571785866E-3</v>
      </c>
      <c r="E2799" s="4">
        <v>7.3477069317418042E-4</v>
      </c>
      <c r="F2799" s="2">
        <v>2</v>
      </c>
      <c r="G2799" s="4">
        <v>8.641434909712653E-2</v>
      </c>
      <c r="H2799" s="4">
        <v>-0.47458756316252271</v>
      </c>
      <c r="I2799" s="4">
        <v>0.40296420235543978</v>
      </c>
    </row>
    <row r="2800" spans="1:9" x14ac:dyDescent="0.25">
      <c r="A2800" t="s">
        <v>2973</v>
      </c>
      <c r="B2800" s="3">
        <v>62.976543426513672</v>
      </c>
      <c r="C2800" s="3">
        <v>13.60999965667725</v>
      </c>
      <c r="D2800" s="4">
        <v>-4.3176172710501781E-4</v>
      </c>
      <c r="E2800" s="4">
        <v>9.6439257311244919E-3</v>
      </c>
      <c r="F2800" s="2">
        <v>2</v>
      </c>
      <c r="G2800" s="4">
        <v>7.0782497304221703E-2</v>
      </c>
      <c r="H2800" s="4">
        <v>-0.47737308359739689</v>
      </c>
      <c r="I2800" s="4">
        <v>0.39535344969191327</v>
      </c>
    </row>
    <row r="2801" spans="1:9" x14ac:dyDescent="0.25">
      <c r="A2801" t="s">
        <v>2974</v>
      </c>
      <c r="B2801" s="3">
        <v>63.003746032714837</v>
      </c>
      <c r="C2801" s="3">
        <v>13.47999954223633</v>
      </c>
      <c r="D2801" s="4">
        <v>9.5941079410037933E-3</v>
      </c>
      <c r="E2801" s="4">
        <v>-6.3238414133095167E-2</v>
      </c>
      <c r="F2801" s="2">
        <v>2</v>
      </c>
      <c r="G2801" s="4">
        <v>6.8317503751970987E-2</v>
      </c>
      <c r="H2801" s="4">
        <v>-0.47714733582809249</v>
      </c>
      <c r="I2801" s="4">
        <v>0.39595426641759968</v>
      </c>
    </row>
    <row r="2802" spans="1:9" x14ac:dyDescent="0.25">
      <c r="A2802" t="s">
        <v>2975</v>
      </c>
      <c r="B2802" s="3">
        <v>62.405025482177727</v>
      </c>
      <c r="C2802" s="3">
        <v>14.39000034332275</v>
      </c>
      <c r="D2802" s="4">
        <v>1.028066345236534E-2</v>
      </c>
      <c r="E2802" s="4">
        <v>-3.874414918906155E-2</v>
      </c>
      <c r="F2802" s="2">
        <v>2</v>
      </c>
      <c r="G2802" s="4">
        <v>4.6250317217977788E-2</v>
      </c>
      <c r="H2802" s="4">
        <v>-0.48211597110225951</v>
      </c>
      <c r="I2802" s="4">
        <v>0.38273584004706279</v>
      </c>
    </row>
    <row r="2803" spans="1:9" x14ac:dyDescent="0.25">
      <c r="A2803" t="s">
        <v>2976</v>
      </c>
      <c r="B2803" s="3">
        <v>61.769989013671882</v>
      </c>
      <c r="C2803" s="3">
        <v>14.97000026702881</v>
      </c>
      <c r="D2803" s="4">
        <v>1.369670404297829E-2</v>
      </c>
      <c r="E2803" s="4">
        <v>-0.1474942641050119</v>
      </c>
      <c r="F2803" s="2">
        <v>2</v>
      </c>
      <c r="G2803" s="4">
        <v>3.2967551718766197E-2</v>
      </c>
      <c r="H2803" s="4">
        <v>-0.48738598328902999</v>
      </c>
      <c r="I2803" s="4">
        <v>0.36651317724628218</v>
      </c>
    </row>
    <row r="2804" spans="1:9" x14ac:dyDescent="0.25">
      <c r="A2804" t="s">
        <v>2977</v>
      </c>
      <c r="B2804" s="3">
        <v>60.935375213623047</v>
      </c>
      <c r="C2804" s="3">
        <v>17.559999465942379</v>
      </c>
      <c r="D2804" s="4">
        <v>-1.380136020688272E-2</v>
      </c>
      <c r="E2804" s="4">
        <v>6.3597772410912912E-2</v>
      </c>
      <c r="F2804" s="2">
        <v>3</v>
      </c>
      <c r="G2804" s="4">
        <v>3.9717616324677303E-2</v>
      </c>
      <c r="H2804" s="4">
        <v>-0.4943122388910951</v>
      </c>
      <c r="I2804" s="4">
        <v>0.36851595059917419</v>
      </c>
    </row>
    <row r="2805" spans="1:9" x14ac:dyDescent="0.25">
      <c r="A2805" t="s">
        <v>2978</v>
      </c>
      <c r="B2805" s="3">
        <v>61.788135528564453</v>
      </c>
      <c r="C2805" s="3">
        <v>16.510000228881839</v>
      </c>
      <c r="D2805" s="4">
        <v>-1.957705726193459E-2</v>
      </c>
      <c r="E2805" s="4">
        <v>0.182664769610799</v>
      </c>
      <c r="F2805" s="2">
        <v>3</v>
      </c>
      <c r="G2805" s="4">
        <v>4.2481333036242568E-2</v>
      </c>
      <c r="H2805" s="4">
        <v>-0.48723538980444442</v>
      </c>
      <c r="I2805" s="4">
        <v>0.37973160361681879</v>
      </c>
    </row>
    <row r="2806" spans="1:9" x14ac:dyDescent="0.25">
      <c r="A2806" t="s">
        <v>2979</v>
      </c>
      <c r="B2806" s="3">
        <v>63.021919250488281</v>
      </c>
      <c r="C2806" s="3">
        <v>13.960000038146971</v>
      </c>
      <c r="D2806" s="4">
        <v>1.327322197447733E-2</v>
      </c>
      <c r="E2806" s="4">
        <v>-0.19166186056055939</v>
      </c>
      <c r="F2806" s="2">
        <v>2</v>
      </c>
      <c r="G2806" s="4">
        <v>4.7160652287935978E-2</v>
      </c>
      <c r="H2806" s="4">
        <v>-0.47699652074283577</v>
      </c>
      <c r="I2806" s="4">
        <v>0.39295018278916788</v>
      </c>
    </row>
    <row r="2807" spans="1:9" x14ac:dyDescent="0.25">
      <c r="A2807" t="s">
        <v>2980</v>
      </c>
      <c r="B2807" s="3">
        <v>62.196372985839837</v>
      </c>
      <c r="C2807" s="3">
        <v>17.270000457763668</v>
      </c>
      <c r="D2807" s="4">
        <v>-1.973108810205992E-2</v>
      </c>
      <c r="E2807" s="4">
        <v>0.43200662163099351</v>
      </c>
      <c r="F2807" s="2">
        <v>3</v>
      </c>
      <c r="G2807" s="4">
        <v>4.5263581420825538E-2</v>
      </c>
      <c r="H2807" s="4">
        <v>-0.48384752708846601</v>
      </c>
      <c r="I2807" s="4">
        <v>0.39775686939647098</v>
      </c>
    </row>
    <row r="2808" spans="1:9" x14ac:dyDescent="0.25">
      <c r="A2808" t="s">
        <v>2981</v>
      </c>
      <c r="B2808" s="3">
        <v>63.448276519775391</v>
      </c>
      <c r="C2808" s="3">
        <v>12.060000419616699</v>
      </c>
      <c r="D2808" s="4">
        <v>-7.1447123270984569E-4</v>
      </c>
      <c r="E2808" s="4">
        <v>-1.470582964602629E-2</v>
      </c>
      <c r="F2808" s="2">
        <v>1</v>
      </c>
      <c r="G2808" s="4">
        <v>7.1462253606813686E-2</v>
      </c>
      <c r="H2808" s="4">
        <v>-0.47345828614294277</v>
      </c>
      <c r="I2808" s="4">
        <v>0.40176241610225499</v>
      </c>
    </row>
    <row r="2809" spans="1:9" x14ac:dyDescent="0.25">
      <c r="A2809" t="s">
        <v>2982</v>
      </c>
      <c r="B2809" s="3">
        <v>63.493640899658203</v>
      </c>
      <c r="C2809" s="3">
        <v>12.239999771118161</v>
      </c>
      <c r="D2809" s="4">
        <v>-4.2866712928446571E-4</v>
      </c>
      <c r="E2809" s="4">
        <v>-9.7087288747823575E-3</v>
      </c>
      <c r="F2809" s="2">
        <v>1</v>
      </c>
      <c r="G2809" s="4">
        <v>5.4998692698602802E-2</v>
      </c>
      <c r="H2809" s="4">
        <v>-0.47308181826009787</v>
      </c>
      <c r="I2809" s="4">
        <v>0.40496697570833179</v>
      </c>
    </row>
    <row r="2810" spans="1:9" x14ac:dyDescent="0.25">
      <c r="A2810" t="s">
        <v>2983</v>
      </c>
      <c r="B2810" s="3">
        <v>63.520870208740227</v>
      </c>
      <c r="C2810" s="3">
        <v>12.35999965667725</v>
      </c>
      <c r="D2810" s="4">
        <v>1.9510996885252041E-2</v>
      </c>
      <c r="E2810" s="4">
        <v>-3.738321574816339E-2</v>
      </c>
      <c r="F2810" s="2">
        <v>1</v>
      </c>
      <c r="G2810" s="4">
        <v>4.7502295317300991E-2</v>
      </c>
      <c r="H2810" s="4">
        <v>-0.47285584889012261</v>
      </c>
      <c r="I2810" s="4">
        <v>0.40536746925818551</v>
      </c>
    </row>
    <row r="2811" spans="1:9" x14ac:dyDescent="0.25">
      <c r="A2811" t="s">
        <v>2984</v>
      </c>
      <c r="B2811" s="3">
        <v>62.305233001708977</v>
      </c>
      <c r="C2811" s="3">
        <v>12.840000152587891</v>
      </c>
      <c r="D2811" s="4">
        <v>6.7429763205928417E-3</v>
      </c>
      <c r="E2811" s="4">
        <v>-2.653521144276183E-2</v>
      </c>
      <c r="F2811" s="2">
        <v>1</v>
      </c>
      <c r="G2811" s="4">
        <v>3.3867917009987591E-2</v>
      </c>
      <c r="H2811" s="4">
        <v>-0.48294412446714541</v>
      </c>
      <c r="I2811" s="4">
        <v>0.38113356024402439</v>
      </c>
    </row>
    <row r="2812" spans="1:9" x14ac:dyDescent="0.25">
      <c r="A2812" t="s">
        <v>2985</v>
      </c>
      <c r="B2812" s="3">
        <v>61.887924194335938</v>
      </c>
      <c r="C2812" s="3">
        <v>13.189999580383301</v>
      </c>
      <c r="D2812" s="4">
        <v>5.3051400507648783E-3</v>
      </c>
      <c r="E2812" s="4">
        <v>-5.2442564073965081E-2</v>
      </c>
      <c r="F2812" s="2">
        <v>1</v>
      </c>
      <c r="G2812" s="4">
        <v>1.2945636070660351E-2</v>
      </c>
      <c r="H2812" s="4">
        <v>-0.48640726809679719</v>
      </c>
      <c r="I2812" s="4">
        <v>0.36671334762030278</v>
      </c>
    </row>
    <row r="2813" spans="1:9" x14ac:dyDescent="0.25">
      <c r="A2813" t="s">
        <v>2986</v>
      </c>
      <c r="B2813" s="3">
        <v>61.561332702636719</v>
      </c>
      <c r="C2813" s="3">
        <v>13.920000076293951</v>
      </c>
      <c r="D2813" s="4">
        <v>-8.329866549830478E-3</v>
      </c>
      <c r="E2813" s="4">
        <v>2.1598079359022031E-3</v>
      </c>
      <c r="F2813" s="2">
        <v>2</v>
      </c>
      <c r="G2813" s="4">
        <v>7.3048312379875302E-3</v>
      </c>
      <c r="H2813" s="4">
        <v>-0.48911757093247532</v>
      </c>
      <c r="I2813" s="4">
        <v>0.36110552111148042</v>
      </c>
    </row>
    <row r="2814" spans="1:9" x14ac:dyDescent="0.25">
      <c r="A2814" t="s">
        <v>2987</v>
      </c>
      <c r="B2814" s="3">
        <v>62.078437805175781</v>
      </c>
      <c r="C2814" s="3">
        <v>13.89000034332275</v>
      </c>
      <c r="D2814" s="4">
        <v>2.919094968689695E-4</v>
      </c>
      <c r="E2814" s="4">
        <v>-2.251933103203196E-2</v>
      </c>
      <c r="F2814" s="2">
        <v>2</v>
      </c>
      <c r="G2814" s="4">
        <v>2.6292101824938689E-2</v>
      </c>
      <c r="H2814" s="4">
        <v>-0.48482624228069893</v>
      </c>
      <c r="I2814" s="4">
        <v>0.37392345393216359</v>
      </c>
    </row>
    <row r="2815" spans="1:9" x14ac:dyDescent="0.25">
      <c r="A2815" t="s">
        <v>2988</v>
      </c>
      <c r="B2815" s="3">
        <v>62.060321807861328</v>
      </c>
      <c r="C2815" s="3">
        <v>14.210000038146971</v>
      </c>
      <c r="D2815" s="4">
        <v>-9.1249780735948027E-3</v>
      </c>
      <c r="E2815" s="4">
        <v>0.1118936099416743</v>
      </c>
      <c r="F2815" s="2">
        <v>2</v>
      </c>
      <c r="G2815" s="4">
        <v>2.4021939306489101E-2</v>
      </c>
      <c r="H2815" s="4">
        <v>-0.48497658250737491</v>
      </c>
      <c r="I2815" s="4">
        <v>0.38553975330147422</v>
      </c>
    </row>
    <row r="2816" spans="1:9" x14ac:dyDescent="0.25">
      <c r="A2816" t="s">
        <v>2989</v>
      </c>
      <c r="B2816" s="3">
        <v>62.6318359375</v>
      </c>
      <c r="C2816" s="3">
        <v>12.77999973297119</v>
      </c>
      <c r="D2816" s="4">
        <v>7.8832962761523628E-3</v>
      </c>
      <c r="E2816" s="4">
        <v>-5.8910176379186503E-2</v>
      </c>
      <c r="F2816" s="2">
        <v>1</v>
      </c>
      <c r="G2816" s="4">
        <v>2.9497437662131091E-2</v>
      </c>
      <c r="H2816" s="4">
        <v>-0.48023372665975111</v>
      </c>
      <c r="I2816" s="4">
        <v>0.38734220347853321</v>
      </c>
    </row>
    <row r="2817" spans="1:9" x14ac:dyDescent="0.25">
      <c r="A2817" t="s">
        <v>2990</v>
      </c>
      <c r="B2817" s="3">
        <v>62.141952514648438</v>
      </c>
      <c r="C2817" s="3">
        <v>13.579999923706049</v>
      </c>
      <c r="D2817" s="4">
        <v>-6.8146319273855172E-3</v>
      </c>
      <c r="E2817" s="4">
        <v>6.9291348634424654E-2</v>
      </c>
      <c r="F2817" s="2">
        <v>2</v>
      </c>
      <c r="G2817" s="4">
        <v>1.7401475288161269E-2</v>
      </c>
      <c r="H2817" s="4">
        <v>-0.48429914925602963</v>
      </c>
      <c r="I2817" s="4">
        <v>0.3837371503226028</v>
      </c>
    </row>
    <row r="2818" spans="1:9" x14ac:dyDescent="0.25">
      <c r="A2818" t="s">
        <v>2991</v>
      </c>
      <c r="B2818" s="3">
        <v>62.568332672119141</v>
      </c>
      <c r="C2818" s="3">
        <v>12.69999980926514</v>
      </c>
      <c r="D2818" s="4">
        <v>2.4712312089125721E-3</v>
      </c>
      <c r="E2818" s="4">
        <v>-3.4220518807545952E-2</v>
      </c>
      <c r="F2818" s="2">
        <v>1</v>
      </c>
      <c r="G2818" s="4">
        <v>2.5886605091044009E-2</v>
      </c>
      <c r="H2818" s="4">
        <v>-0.48076072471270431</v>
      </c>
      <c r="I2818" s="4">
        <v>0.38313633359691651</v>
      </c>
    </row>
    <row r="2819" spans="1:9" x14ac:dyDescent="0.25">
      <c r="A2819" t="s">
        <v>2992</v>
      </c>
      <c r="B2819" s="3">
        <v>62.414093017578118</v>
      </c>
      <c r="C2819" s="3">
        <v>13.14999961853027</v>
      </c>
      <c r="D2819" s="4">
        <v>1.3097243899493629E-3</v>
      </c>
      <c r="E2819" s="4">
        <v>2.97571767537077E-2</v>
      </c>
      <c r="F2819" s="2">
        <v>1</v>
      </c>
      <c r="G2819" s="4">
        <v>4.1244375577493157E-2</v>
      </c>
      <c r="H2819" s="4">
        <v>-0.48204072184582469</v>
      </c>
      <c r="I2819" s="4">
        <v>0.3789304637152997</v>
      </c>
    </row>
    <row r="2820" spans="1:9" x14ac:dyDescent="0.25">
      <c r="A2820" t="s">
        <v>2993</v>
      </c>
      <c r="B2820" s="3">
        <v>62.332454681396477</v>
      </c>
      <c r="C2820" s="3">
        <v>12.77000045776367</v>
      </c>
      <c r="D2820" s="4">
        <v>5.4139495034823959E-3</v>
      </c>
      <c r="E2820" s="4">
        <v>-7.0596748872838844E-2</v>
      </c>
      <c r="F2820" s="2">
        <v>1</v>
      </c>
      <c r="G2820" s="4">
        <v>3.9261176646578688E-2</v>
      </c>
      <c r="H2820" s="4">
        <v>-0.48271821841164742</v>
      </c>
      <c r="I2820" s="4">
        <v>0.37652719681255409</v>
      </c>
    </row>
    <row r="2821" spans="1:9" x14ac:dyDescent="0.25">
      <c r="A2821" t="s">
        <v>2994</v>
      </c>
      <c r="B2821" s="3">
        <v>61.996807098388672</v>
      </c>
      <c r="C2821" s="3">
        <v>13.739999771118161</v>
      </c>
      <c r="D2821" s="4">
        <v>-3.644658711276838E-3</v>
      </c>
      <c r="E2821" s="4">
        <v>1.2527640391825971E-2</v>
      </c>
      <c r="F2821" s="2">
        <v>2</v>
      </c>
      <c r="G2821" s="4">
        <v>3.1508694880332033E-2</v>
      </c>
      <c r="H2821" s="4">
        <v>-0.48550367553204421</v>
      </c>
      <c r="I2821" s="4">
        <v>0.38113356024402439</v>
      </c>
    </row>
    <row r="2822" spans="1:9" x14ac:dyDescent="0.25">
      <c r="A2822" t="s">
        <v>2995</v>
      </c>
      <c r="B2822" s="3">
        <v>62.223590850830078</v>
      </c>
      <c r="C2822" s="3">
        <v>13.569999694824221</v>
      </c>
      <c r="D2822" s="4">
        <v>9.7158794237053314E-3</v>
      </c>
      <c r="E2822" s="4">
        <v>-3.0021449833117161E-2</v>
      </c>
      <c r="F2822" s="2">
        <v>2</v>
      </c>
      <c r="G2822" s="4">
        <v>3.5436645420955371E-2</v>
      </c>
      <c r="H2822" s="4">
        <v>-0.48362165269020679</v>
      </c>
      <c r="I2822" s="4">
        <v>0.37472459383368301</v>
      </c>
    </row>
    <row r="2823" spans="1:9" x14ac:dyDescent="0.25">
      <c r="A2823" t="s">
        <v>2996</v>
      </c>
      <c r="B2823" s="3">
        <v>61.624851226806641</v>
      </c>
      <c r="C2823" s="3">
        <v>13.989999771118161</v>
      </c>
      <c r="D2823" s="4">
        <v>-1.135208709823254E-2</v>
      </c>
      <c r="E2823" s="4">
        <v>0.1041830849941341</v>
      </c>
      <c r="F2823" s="2">
        <v>2</v>
      </c>
      <c r="G2823" s="4">
        <v>2.7309912100584421E-2</v>
      </c>
      <c r="H2823" s="4">
        <v>-0.48859044625056719</v>
      </c>
      <c r="I2823" s="4">
        <v>0.36691367079613563</v>
      </c>
    </row>
    <row r="2824" spans="1:9" x14ac:dyDescent="0.25">
      <c r="A2824" t="s">
        <v>2997</v>
      </c>
      <c r="B2824" s="3">
        <v>62.332454681396477</v>
      </c>
      <c r="C2824" s="3">
        <v>12.670000076293951</v>
      </c>
      <c r="D2824" s="4">
        <v>7.0350363298150587E-3</v>
      </c>
      <c r="E2824" s="4">
        <v>-0.1195274653226067</v>
      </c>
      <c r="F2824" s="2">
        <v>1</v>
      </c>
      <c r="G2824" s="4">
        <v>4.6447842288136247E-2</v>
      </c>
      <c r="H2824" s="4">
        <v>-0.48271821841164742</v>
      </c>
      <c r="I2824" s="4">
        <v>0.37913078689113239</v>
      </c>
    </row>
    <row r="2825" spans="1:9" x14ac:dyDescent="0.25">
      <c r="A2825" t="s">
        <v>2998</v>
      </c>
      <c r="B2825" s="3">
        <v>61.897006988525391</v>
      </c>
      <c r="C2825" s="3">
        <v>14.39000034332275</v>
      </c>
      <c r="D2825" s="4">
        <v>-1.9015378263502749E-3</v>
      </c>
      <c r="E2825" s="4">
        <v>7.7095861760050344E-2</v>
      </c>
      <c r="F2825" s="2">
        <v>2</v>
      </c>
      <c r="G2825" s="4">
        <v>3.8403764329311578E-2</v>
      </c>
      <c r="H2825" s="4">
        <v>-0.4863318922114076</v>
      </c>
      <c r="I2825" s="4">
        <v>0.37592622728505559</v>
      </c>
    </row>
    <row r="2826" spans="1:9" x14ac:dyDescent="0.25">
      <c r="A2826" t="s">
        <v>2999</v>
      </c>
      <c r="B2826" s="3">
        <v>62.014930725097663</v>
      </c>
      <c r="C2826" s="3">
        <v>13.35999965667725</v>
      </c>
      <c r="D2826" s="4">
        <v>-2.189655533273327E-3</v>
      </c>
      <c r="E2826" s="4">
        <v>0.18230083461692551</v>
      </c>
      <c r="F2826" s="2">
        <v>2</v>
      </c>
      <c r="G2826" s="4">
        <v>4.3355276289349209E-2</v>
      </c>
      <c r="H2826" s="4">
        <v>-0.48535327199089079</v>
      </c>
      <c r="I2826" s="4">
        <v>0.37472459383368301</v>
      </c>
    </row>
    <row r="2827" spans="1:9" x14ac:dyDescent="0.25">
      <c r="A2827" t="s">
        <v>3000</v>
      </c>
      <c r="B2827" s="3">
        <v>62.151020050048828</v>
      </c>
      <c r="C2827" s="3">
        <v>11.30000019073486</v>
      </c>
      <c r="D2827" s="4">
        <v>-2.7800937915176678E-3</v>
      </c>
      <c r="E2827" s="4">
        <v>0</v>
      </c>
      <c r="F2827" s="2">
        <v>1</v>
      </c>
      <c r="G2827" s="4">
        <v>4.9274267481097089E-2</v>
      </c>
      <c r="H2827" s="4">
        <v>-0.48422389999959481</v>
      </c>
      <c r="I2827" s="4">
        <v>0.37772883026392701</v>
      </c>
    </row>
    <row r="2828" spans="1:9" x14ac:dyDescent="0.25">
      <c r="A2828" t="s">
        <v>3001</v>
      </c>
      <c r="B2828" s="3">
        <v>62.324287414550781</v>
      </c>
      <c r="C2828" s="3">
        <v>11.30000019073486</v>
      </c>
      <c r="D2828" s="4">
        <v>3.3512722920712168E-3</v>
      </c>
      <c r="E2828" s="4">
        <v>-4.4801330210419432E-2</v>
      </c>
      <c r="F2828" s="2">
        <v>1</v>
      </c>
      <c r="G2828" s="4">
        <v>7.1771646304043424E-2</v>
      </c>
      <c r="H2828" s="4">
        <v>-0.48278599655974452</v>
      </c>
      <c r="I2828" s="4">
        <v>0.3821350233213765</v>
      </c>
    </row>
    <row r="2829" spans="1:9" x14ac:dyDescent="0.25">
      <c r="A2829" t="s">
        <v>3002</v>
      </c>
      <c r="B2829" s="3">
        <v>62.116119384765618</v>
      </c>
      <c r="C2829" s="3">
        <v>11.829999923706049</v>
      </c>
      <c r="D2829" s="4">
        <v>-1.309681943672536E-3</v>
      </c>
      <c r="E2829" s="4">
        <v>-3.5859862888530943E-2</v>
      </c>
      <c r="F2829" s="2">
        <v>1</v>
      </c>
      <c r="G2829" s="4">
        <v>6.8684829369680456E-2</v>
      </c>
      <c r="H2829" s="4">
        <v>-0.48451353207663378</v>
      </c>
      <c r="I2829" s="4">
        <v>0.37973160361681879</v>
      </c>
    </row>
    <row r="2830" spans="1:9" x14ac:dyDescent="0.25">
      <c r="A2830" t="s">
        <v>3003</v>
      </c>
      <c r="B2830" s="3">
        <v>62.197578430175781</v>
      </c>
      <c r="C2830" s="3">
        <v>12.27000045776367</v>
      </c>
      <c r="D2830" s="4">
        <v>-3.624838586610557E-3</v>
      </c>
      <c r="E2830" s="4">
        <v>6.1418686191580203E-2</v>
      </c>
      <c r="F2830" s="2">
        <v>1</v>
      </c>
      <c r="G2830" s="4">
        <v>7.454829812834296E-2</v>
      </c>
      <c r="H2830" s="4">
        <v>-0.48383752340103081</v>
      </c>
      <c r="I2830" s="4">
        <v>0.3805327435183381</v>
      </c>
    </row>
    <row r="2831" spans="1:9" x14ac:dyDescent="0.25">
      <c r="A2831" t="s">
        <v>3004</v>
      </c>
      <c r="B2831" s="3">
        <v>62.423854827880859</v>
      </c>
      <c r="C2831" s="3">
        <v>11.560000419616699</v>
      </c>
      <c r="D2831" s="4">
        <v>2.9082676976666111E-3</v>
      </c>
      <c r="E2831" s="4">
        <v>-8.1810938879097073E-2</v>
      </c>
      <c r="F2831" s="2">
        <v>1</v>
      </c>
      <c r="G2831" s="4">
        <v>9.0073685048460028E-2</v>
      </c>
      <c r="H2831" s="4">
        <v>-0.48195971097194312</v>
      </c>
      <c r="I2831" s="4">
        <v>0.3817343769697108</v>
      </c>
    </row>
    <row r="2832" spans="1:9" x14ac:dyDescent="0.25">
      <c r="A2832" t="s">
        <v>3005</v>
      </c>
      <c r="B2832" s="3">
        <v>62.242835998535163</v>
      </c>
      <c r="C2832" s="3">
        <v>12.590000152587891</v>
      </c>
      <c r="D2832" s="4">
        <v>1.1647725128658411E-3</v>
      </c>
      <c r="E2832" s="4">
        <v>-3.5987768141480858E-2</v>
      </c>
      <c r="F2832" s="2">
        <v>1</v>
      </c>
      <c r="G2832" s="4">
        <v>9.5290400288218224E-2</v>
      </c>
      <c r="H2832" s="4">
        <v>-0.48346194192087011</v>
      </c>
      <c r="I2832" s="4">
        <v>0.38233519369539709</v>
      </c>
    </row>
    <row r="2833" spans="1:9" x14ac:dyDescent="0.25">
      <c r="A2833" t="s">
        <v>3006</v>
      </c>
      <c r="B2833" s="3">
        <v>62.170421600341797</v>
      </c>
      <c r="C2833" s="3">
        <v>13.060000419616699</v>
      </c>
      <c r="D2833" s="4">
        <v>2.6273931637208481E-3</v>
      </c>
      <c r="E2833" s="4">
        <v>-3.4737570039203518E-2</v>
      </c>
      <c r="F2833" s="2">
        <v>1</v>
      </c>
      <c r="G2833" s="4">
        <v>8.3280856276674697E-2</v>
      </c>
      <c r="H2833" s="4">
        <v>-0.48406289128347058</v>
      </c>
      <c r="I2833" s="4">
        <v>0.37792915343975969</v>
      </c>
    </row>
    <row r="2834" spans="1:9" x14ac:dyDescent="0.25">
      <c r="A2834" t="s">
        <v>3007</v>
      </c>
      <c r="B2834" s="3">
        <v>62.007503509521477</v>
      </c>
      <c r="C2834" s="3">
        <v>13.52999973297119</v>
      </c>
      <c r="D2834" s="4">
        <v>-2.4753866652527101E-3</v>
      </c>
      <c r="E2834" s="4">
        <v>3.70921308848704E-3</v>
      </c>
      <c r="F2834" s="2">
        <v>2</v>
      </c>
      <c r="G2834" s="4">
        <v>6.9282521594318025E-2</v>
      </c>
      <c r="H2834" s="4">
        <v>-0.48541490863467651</v>
      </c>
      <c r="I2834" s="4">
        <v>0.38013224996848471</v>
      </c>
    </row>
    <row r="2835" spans="1:9" x14ac:dyDescent="0.25">
      <c r="A2835" t="s">
        <v>3008</v>
      </c>
      <c r="B2835" s="3">
        <v>62.161376953125</v>
      </c>
      <c r="C2835" s="3">
        <v>13.47999954223633</v>
      </c>
      <c r="D2835" s="4">
        <v>1.4775531672222231E-2</v>
      </c>
      <c r="E2835" s="4">
        <v>-3.7830169734965668E-2</v>
      </c>
      <c r="F2835" s="2">
        <v>2</v>
      </c>
      <c r="G2835" s="4">
        <v>7.1110750025832559E-2</v>
      </c>
      <c r="H2835" s="4">
        <v>-0.48413795059647302</v>
      </c>
      <c r="I2835" s="4">
        <v>0.37732818391226131</v>
      </c>
    </row>
    <row r="2836" spans="1:9" x14ac:dyDescent="0.25">
      <c r="A2836" t="s">
        <v>3009</v>
      </c>
      <c r="B2836" s="3">
        <v>61.256282806396477</v>
      </c>
      <c r="C2836" s="3">
        <v>14.010000228881839</v>
      </c>
      <c r="D2836" s="4">
        <v>4.4524268697643246E-3</v>
      </c>
      <c r="E2836" s="4">
        <v>-8.7890589711604794E-2</v>
      </c>
      <c r="F2836" s="2">
        <v>2</v>
      </c>
      <c r="G2836" s="4">
        <v>6.3872426739201016E-2</v>
      </c>
      <c r="H2836" s="4">
        <v>-0.49164910534110812</v>
      </c>
      <c r="I2836" s="4">
        <v>0.35569801777849069</v>
      </c>
    </row>
    <row r="2837" spans="1:9" x14ac:dyDescent="0.25">
      <c r="A2837" t="s">
        <v>3010</v>
      </c>
      <c r="B2837" s="3">
        <v>60.984752655029297</v>
      </c>
      <c r="C2837" s="3">
        <v>15.35999965667725</v>
      </c>
      <c r="D2837" s="4">
        <v>4.1725820487201748E-3</v>
      </c>
      <c r="E2837" s="4">
        <v>-9.6712166338507322E-3</v>
      </c>
      <c r="F2837" s="2">
        <v>2</v>
      </c>
      <c r="G2837" s="4">
        <v>5.4409425241263687E-2</v>
      </c>
      <c r="H2837" s="4">
        <v>-0.49390246759311779</v>
      </c>
      <c r="I2837" s="4">
        <v>0.35189264144672761</v>
      </c>
    </row>
    <row r="2838" spans="1:9" x14ac:dyDescent="0.25">
      <c r="A2838" t="s">
        <v>3011</v>
      </c>
      <c r="B2838" s="3">
        <v>60.731346130371087</v>
      </c>
      <c r="C2838" s="3">
        <v>15.510000228881839</v>
      </c>
      <c r="D2838" s="4">
        <v>-2.081853648941645E-3</v>
      </c>
      <c r="E2838" s="4">
        <v>5.2953205083880572E-2</v>
      </c>
      <c r="F2838" s="2">
        <v>2</v>
      </c>
      <c r="G2838" s="4">
        <v>6.0683807206931117E-2</v>
      </c>
      <c r="H2838" s="4">
        <v>-0.49600542630397437</v>
      </c>
      <c r="I2838" s="4">
        <v>0.35669932805403071</v>
      </c>
    </row>
    <row r="2839" spans="1:9" x14ac:dyDescent="0.25">
      <c r="A2839" t="s">
        <v>3012</v>
      </c>
      <c r="B2839" s="3">
        <v>60.858043670654297</v>
      </c>
      <c r="C2839" s="3">
        <v>14.72999954223633</v>
      </c>
      <c r="D2839" s="4">
        <v>1.0216351938092011E-2</v>
      </c>
      <c r="E2839" s="4">
        <v>-0.1268524712826461</v>
      </c>
      <c r="F2839" s="2">
        <v>2</v>
      </c>
      <c r="G2839" s="4">
        <v>6.4392259310380062E-2</v>
      </c>
      <c r="H2839" s="4">
        <v>-0.49495399443440408</v>
      </c>
      <c r="I2839" s="4">
        <v>0.35489687787697172</v>
      </c>
    </row>
    <row r="2840" spans="1:9" x14ac:dyDescent="0.25">
      <c r="A2840" t="s">
        <v>3013</v>
      </c>
      <c r="B2840" s="3">
        <v>60.242584228515618</v>
      </c>
      <c r="C2840" s="3">
        <v>16.870000839233398</v>
      </c>
      <c r="D2840" s="4">
        <v>3.770057150237482E-3</v>
      </c>
      <c r="E2840" s="4">
        <v>-0.11163764915411251</v>
      </c>
      <c r="F2840" s="2">
        <v>3</v>
      </c>
      <c r="G2840" s="4">
        <v>5.7264860103928061E-2</v>
      </c>
      <c r="H2840" s="4">
        <v>-0.50006154167206951</v>
      </c>
      <c r="I2840" s="4">
        <v>0.33546965547011398</v>
      </c>
    </row>
    <row r="2841" spans="1:9" x14ac:dyDescent="0.25">
      <c r="A2841" t="s">
        <v>3014</v>
      </c>
      <c r="B2841" s="3">
        <v>60.016319274902337</v>
      </c>
      <c r="C2841" s="3">
        <v>18.989999771118161</v>
      </c>
      <c r="D2841" s="4">
        <v>-1.236214162786897E-2</v>
      </c>
      <c r="E2841" s="4">
        <v>0.34015523421823812</v>
      </c>
      <c r="F2841" s="2">
        <v>3</v>
      </c>
      <c r="G2841" s="4">
        <v>6.0280348669817352E-2</v>
      </c>
      <c r="H2841" s="4">
        <v>-0.50193925912944115</v>
      </c>
      <c r="I2841" s="4">
        <v>0.35810128468123642</v>
      </c>
    </row>
    <row r="2842" spans="1:9" x14ac:dyDescent="0.25">
      <c r="A2842" t="s">
        <v>3015</v>
      </c>
      <c r="B2842" s="3">
        <v>60.767536163330078</v>
      </c>
      <c r="C2842" s="3">
        <v>14.170000076293951</v>
      </c>
      <c r="D2842" s="4">
        <v>1.007952503861231E-2</v>
      </c>
      <c r="E2842" s="4">
        <v>-6.8988184777465822E-2</v>
      </c>
      <c r="F2842" s="2">
        <v>2</v>
      </c>
      <c r="G2842" s="4">
        <v>6.8657161182908322E-2</v>
      </c>
      <c r="H2842" s="4">
        <v>-0.49570509408024832</v>
      </c>
      <c r="I2842" s="4">
        <v>0.34488285831069948</v>
      </c>
    </row>
    <row r="2843" spans="1:9" x14ac:dyDescent="0.25">
      <c r="A2843" t="s">
        <v>3016</v>
      </c>
      <c r="B2843" s="3">
        <v>60.161140441894531</v>
      </c>
      <c r="C2843" s="3">
        <v>15.22000026702881</v>
      </c>
      <c r="D2843" s="4">
        <v>-1.0715602789588391E-2</v>
      </c>
      <c r="E2843" s="4">
        <v>3.6784737781145438E-2</v>
      </c>
      <c r="F2843" s="2">
        <v>2</v>
      </c>
      <c r="G2843" s="4">
        <v>6.0995629171213712E-2</v>
      </c>
      <c r="H2843" s="4">
        <v>-0.50073742371871766</v>
      </c>
      <c r="I2843" s="4">
        <v>0.34207894505628839</v>
      </c>
    </row>
    <row r="2844" spans="1:9" x14ac:dyDescent="0.25">
      <c r="A2844" t="s">
        <v>3017</v>
      </c>
      <c r="B2844" s="3">
        <v>60.812786102294922</v>
      </c>
      <c r="C2844" s="3">
        <v>14.680000305175779</v>
      </c>
      <c r="D2844" s="4">
        <v>-1.5386611766451289E-2</v>
      </c>
      <c r="E2844" s="4">
        <v>0.19252638544043821</v>
      </c>
      <c r="F2844" s="2">
        <v>2</v>
      </c>
      <c r="G2844" s="4">
        <v>6.911690876151444E-2</v>
      </c>
      <c r="H2844" s="4">
        <v>-0.49532957591456489</v>
      </c>
      <c r="I2844" s="4">
        <v>0.36691367079613563</v>
      </c>
    </row>
    <row r="2845" spans="1:9" x14ac:dyDescent="0.25">
      <c r="A2845" t="s">
        <v>3018</v>
      </c>
      <c r="B2845" s="3">
        <v>61.763111114501953</v>
      </c>
      <c r="C2845" s="3">
        <v>12.310000419616699</v>
      </c>
      <c r="D2845" s="4">
        <v>7.2318530250867763E-3</v>
      </c>
      <c r="E2845" s="4">
        <v>-1.2038492622073901E-2</v>
      </c>
      <c r="F2845" s="2">
        <v>1</v>
      </c>
      <c r="G2845" s="4">
        <v>0.1007006596931548</v>
      </c>
      <c r="H2845" s="4">
        <v>-0.48744306129044018</v>
      </c>
      <c r="I2845" s="4">
        <v>0.36711399397196848</v>
      </c>
    </row>
    <row r="2846" spans="1:9" x14ac:dyDescent="0.25">
      <c r="A2846" t="s">
        <v>3019</v>
      </c>
      <c r="B2846" s="3">
        <v>61.319656372070313</v>
      </c>
      <c r="C2846" s="3">
        <v>12.460000038146971</v>
      </c>
      <c r="D2846" s="4">
        <v>-2.94305406242934E-3</v>
      </c>
      <c r="E2846" s="4">
        <v>-1.579777343409838E-2</v>
      </c>
      <c r="F2846" s="2">
        <v>1</v>
      </c>
      <c r="G2846" s="4">
        <v>8.5191112042445782E-2</v>
      </c>
      <c r="H2846" s="4">
        <v>-0.49112318363427132</v>
      </c>
      <c r="I2846" s="4">
        <v>0.36410975754172448</v>
      </c>
    </row>
    <row r="2847" spans="1:9" x14ac:dyDescent="0.25">
      <c r="A2847" t="s">
        <v>3020</v>
      </c>
      <c r="B2847" s="3">
        <v>61.500656127929688</v>
      </c>
      <c r="C2847" s="3">
        <v>12.659999847412109</v>
      </c>
      <c r="D2847" s="4">
        <v>-2.942312141430703E-4</v>
      </c>
      <c r="E2847" s="4">
        <v>-2.4653290147118589E-2</v>
      </c>
      <c r="F2847" s="2">
        <v>1</v>
      </c>
      <c r="G2847" s="4">
        <v>9.1156262212204853E-2</v>
      </c>
      <c r="H2847" s="4">
        <v>-0.48962111097153782</v>
      </c>
      <c r="I2847" s="4">
        <v>0.36290812409035178</v>
      </c>
    </row>
    <row r="2848" spans="1:9" x14ac:dyDescent="0.25">
      <c r="A2848" t="s">
        <v>3021</v>
      </c>
      <c r="B2848" s="3">
        <v>61.518756866455078</v>
      </c>
      <c r="C2848" s="3">
        <v>12.97999954223633</v>
      </c>
      <c r="D2848" s="4">
        <v>3.5437222531220498E-3</v>
      </c>
      <c r="E2848" s="4">
        <v>2.6898670069513301E-2</v>
      </c>
      <c r="F2848" s="2">
        <v>1</v>
      </c>
      <c r="G2848" s="4">
        <v>0.10161091431918989</v>
      </c>
      <c r="H2848" s="4">
        <v>-0.48947089737381683</v>
      </c>
      <c r="I2848" s="4">
        <v>0.36651317724628218</v>
      </c>
    </row>
    <row r="2849" spans="1:9" x14ac:dyDescent="0.25">
      <c r="A2849" t="s">
        <v>3022</v>
      </c>
      <c r="B2849" s="3">
        <v>61.301521301269531</v>
      </c>
      <c r="C2849" s="3">
        <v>12.64000034332275</v>
      </c>
      <c r="D2849" s="4">
        <v>-4.1176185151599043E-3</v>
      </c>
      <c r="E2849" s="4">
        <v>-2.3183867603468689E-2</v>
      </c>
      <c r="F2849" s="2">
        <v>1</v>
      </c>
      <c r="G2849" s="4">
        <v>9.0043299674801291E-2</v>
      </c>
      <c r="H2849" s="4">
        <v>-0.49127368214714079</v>
      </c>
      <c r="I2849" s="4">
        <v>0.36290812409035178</v>
      </c>
    </row>
    <row r="2850" spans="1:9" x14ac:dyDescent="0.25">
      <c r="A2850" t="s">
        <v>3023</v>
      </c>
      <c r="B2850" s="3">
        <v>61.554981231689453</v>
      </c>
      <c r="C2850" s="3">
        <v>12.939999580383301</v>
      </c>
      <c r="D2850" s="4">
        <v>2.9439259288643882E-4</v>
      </c>
      <c r="E2850" s="4">
        <v>-6.1444604122626867E-3</v>
      </c>
      <c r="F2850" s="2">
        <v>1</v>
      </c>
      <c r="G2850" s="4">
        <v>0.10243617526338709</v>
      </c>
      <c r="H2850" s="4">
        <v>-0.48917028023494219</v>
      </c>
      <c r="I2850" s="4">
        <v>0.36310829446437243</v>
      </c>
    </row>
    <row r="2851" spans="1:9" x14ac:dyDescent="0.25">
      <c r="A2851" t="s">
        <v>3024</v>
      </c>
      <c r="B2851" s="3">
        <v>61.536865234375</v>
      </c>
      <c r="C2851" s="3">
        <v>13.02000045776367</v>
      </c>
      <c r="D2851" s="4">
        <v>1.025262828811568E-2</v>
      </c>
      <c r="E2851" s="4">
        <v>-3.555552164713538E-2</v>
      </c>
      <c r="F2851" s="2">
        <v>1</v>
      </c>
      <c r="G2851" s="4">
        <v>0.1079656459988385</v>
      </c>
      <c r="H2851" s="4">
        <v>-0.48932062046161828</v>
      </c>
      <c r="I2851" s="4">
        <v>0.36451025109157792</v>
      </c>
    </row>
    <row r="2852" spans="1:9" x14ac:dyDescent="0.25">
      <c r="A2852" t="s">
        <v>3025</v>
      </c>
      <c r="B2852" s="3">
        <v>60.912353515625</v>
      </c>
      <c r="C2852" s="3">
        <v>13.5</v>
      </c>
      <c r="D2852" s="4">
        <v>8.9240208352103778E-4</v>
      </c>
      <c r="E2852" s="4">
        <v>6.7114208510046236E-3</v>
      </c>
      <c r="F2852" s="2">
        <v>2</v>
      </c>
      <c r="G2852" s="4">
        <v>9.9020849298395275E-2</v>
      </c>
      <c r="H2852" s="4">
        <v>-0.49450329032676338</v>
      </c>
      <c r="I2852" s="4">
        <v>0.34928905136814931</v>
      </c>
    </row>
    <row r="2853" spans="1:9" x14ac:dyDescent="0.25">
      <c r="A2853" t="s">
        <v>3026</v>
      </c>
      <c r="B2853" s="3">
        <v>60.858043670654297</v>
      </c>
      <c r="C2853" s="3">
        <v>13.409999847412109</v>
      </c>
      <c r="D2853" s="4">
        <v>-3.2612614076048541E-3</v>
      </c>
      <c r="E2853" s="4">
        <v>-2.2594782331140099E-2</v>
      </c>
      <c r="F2853" s="2">
        <v>2</v>
      </c>
      <c r="G2853" s="4">
        <v>9.7156079016067931E-2</v>
      </c>
      <c r="H2853" s="4">
        <v>-0.49495399443440408</v>
      </c>
      <c r="I2853" s="4">
        <v>0.35289410452407971</v>
      </c>
    </row>
    <row r="2854" spans="1:9" x14ac:dyDescent="0.25">
      <c r="A2854" t="s">
        <v>3027</v>
      </c>
      <c r="B2854" s="3">
        <v>61.057167053222663</v>
      </c>
      <c r="C2854" s="3">
        <v>13.72000026702881</v>
      </c>
      <c r="D2854" s="4">
        <v>1.47411561368378E-2</v>
      </c>
      <c r="E2854" s="4">
        <v>-6.4757996204805268E-2</v>
      </c>
      <c r="F2854" s="2">
        <v>2</v>
      </c>
      <c r="G2854" s="4">
        <v>0.1158519271240479</v>
      </c>
      <c r="H2854" s="4">
        <v>-0.49330151823051738</v>
      </c>
      <c r="I2854" s="4">
        <v>0.35529737142682499</v>
      </c>
    </row>
    <row r="2855" spans="1:9" x14ac:dyDescent="0.25">
      <c r="A2855" t="s">
        <v>3028</v>
      </c>
      <c r="B2855" s="3">
        <v>60.170188903808587</v>
      </c>
      <c r="C2855" s="3">
        <v>14.670000076293951</v>
      </c>
      <c r="D2855" s="4">
        <v>-1.7439926853308751E-2</v>
      </c>
      <c r="E2855" s="4">
        <v>0.1372093418685956</v>
      </c>
      <c r="F2855" s="2">
        <v>2</v>
      </c>
      <c r="G2855" s="4">
        <v>0.10306563809707631</v>
      </c>
      <c r="H2855" s="4">
        <v>-0.50066233274847638</v>
      </c>
      <c r="I2855" s="4">
        <v>0.3510915015452083</v>
      </c>
    </row>
    <row r="2856" spans="1:9" x14ac:dyDescent="0.25">
      <c r="A2856" t="s">
        <v>3029</v>
      </c>
      <c r="B2856" s="3">
        <v>61.238178253173828</v>
      </c>
      <c r="C2856" s="3">
        <v>12.89999961853027</v>
      </c>
      <c r="D2856" s="4">
        <v>1.1813849740179849E-2</v>
      </c>
      <c r="E2856" s="4">
        <v>-9.6638665283349079E-2</v>
      </c>
      <c r="F2856" s="2">
        <v>1</v>
      </c>
      <c r="G2856" s="4">
        <v>0.13173278502188171</v>
      </c>
      <c r="H2856" s="4">
        <v>-0.49179935059606777</v>
      </c>
      <c r="I2856" s="4">
        <v>0.35750046795555002</v>
      </c>
    </row>
    <row r="2857" spans="1:9" x14ac:dyDescent="0.25">
      <c r="A2857" t="s">
        <v>3030</v>
      </c>
      <c r="B2857" s="3">
        <v>60.523166656494141</v>
      </c>
      <c r="C2857" s="3">
        <v>14.27999973297119</v>
      </c>
      <c r="D2857" s="4">
        <v>-2.2382339742170738E-3</v>
      </c>
      <c r="E2857" s="4">
        <v>-2.793293485018999E-3</v>
      </c>
      <c r="F2857" s="2">
        <v>2</v>
      </c>
      <c r="G2857" s="4">
        <v>0.1199988507608485</v>
      </c>
      <c r="H2857" s="4">
        <v>-0.49773305679257968</v>
      </c>
      <c r="I2857" s="4">
        <v>0.34888840501648349</v>
      </c>
    </row>
    <row r="2858" spans="1:9" x14ac:dyDescent="0.25">
      <c r="A2858" t="s">
        <v>3031</v>
      </c>
      <c r="B2858" s="3">
        <v>60.658935546875</v>
      </c>
      <c r="C2858" s="3">
        <v>14.319999694824221</v>
      </c>
      <c r="D2858" s="4">
        <v>-2.0843962725115568E-3</v>
      </c>
      <c r="E2858" s="4">
        <v>7.5882738044016129E-2</v>
      </c>
      <c r="F2858" s="2">
        <v>2</v>
      </c>
      <c r="G2858" s="4">
        <v>0.1234405221864896</v>
      </c>
      <c r="H2858" s="4">
        <v>-0.49660634400933612</v>
      </c>
      <c r="I2858" s="4">
        <v>0.351492147896874</v>
      </c>
    </row>
    <row r="2859" spans="1:9" x14ac:dyDescent="0.25">
      <c r="A2859" t="s">
        <v>3032</v>
      </c>
      <c r="B2859" s="3">
        <v>60.785636901855469</v>
      </c>
      <c r="C2859" s="3">
        <v>13.310000419616699</v>
      </c>
      <c r="D2859" s="4">
        <v>1.4875516406376299E-4</v>
      </c>
      <c r="E2859" s="4">
        <v>-1.915985858914104E-2</v>
      </c>
      <c r="F2859" s="2">
        <v>2</v>
      </c>
      <c r="G2859" s="4">
        <v>0.12915194574148889</v>
      </c>
      <c r="H2859" s="4">
        <v>-0.49555488048252733</v>
      </c>
      <c r="I2859" s="4">
        <v>0.34808726511496418</v>
      </c>
    </row>
    <row r="2860" spans="1:9" x14ac:dyDescent="0.25">
      <c r="A2860" t="s">
        <v>3033</v>
      </c>
      <c r="B2860" s="3">
        <v>60.776596069335938</v>
      </c>
      <c r="C2860" s="3">
        <v>13.569999694824221</v>
      </c>
      <c r="D2860" s="4">
        <v>2.2391545375197719E-3</v>
      </c>
      <c r="E2860" s="4">
        <v>5.2754021209449942E-2</v>
      </c>
      <c r="F2860" s="2">
        <v>2</v>
      </c>
      <c r="G2860" s="4">
        <v>0.1250607204511989</v>
      </c>
      <c r="H2860" s="4">
        <v>-0.495629908138291</v>
      </c>
      <c r="I2860" s="4">
        <v>0.3494892217421699</v>
      </c>
    </row>
    <row r="2861" spans="1:9" x14ac:dyDescent="0.25">
      <c r="A2861" t="s">
        <v>3034</v>
      </c>
      <c r="B2861" s="3">
        <v>60.640811920166023</v>
      </c>
      <c r="C2861" s="3">
        <v>12.89000034332275</v>
      </c>
      <c r="D2861" s="4">
        <v>5.100164321345968E-3</v>
      </c>
      <c r="E2861" s="4">
        <v>1.5760501934816599E-2</v>
      </c>
      <c r="F2861" s="2">
        <v>1</v>
      </c>
      <c r="G2861" s="4">
        <v>0.13665452309364379</v>
      </c>
      <c r="H2861" s="4">
        <v>-0.49675674755048949</v>
      </c>
      <c r="I2861" s="4">
        <v>0.34568399821221879</v>
      </c>
    </row>
    <row r="2862" spans="1:9" x14ac:dyDescent="0.25">
      <c r="A2862" t="s">
        <v>3035</v>
      </c>
      <c r="B2862" s="3">
        <v>60.333103179931641</v>
      </c>
      <c r="C2862" s="3">
        <v>12.689999580383301</v>
      </c>
      <c r="D2862" s="4">
        <v>-1.375963349880671E-2</v>
      </c>
      <c r="E2862" s="4">
        <v>1.8459032225695889E-2</v>
      </c>
      <c r="F2862" s="2">
        <v>1</v>
      </c>
      <c r="G2862" s="4">
        <v>0.12880603630088161</v>
      </c>
      <c r="H2862" s="4">
        <v>-0.49931034705450922</v>
      </c>
      <c r="I2862" s="4">
        <v>0.34748644838927789</v>
      </c>
    </row>
    <row r="2863" spans="1:9" x14ac:dyDescent="0.25">
      <c r="A2863" t="s">
        <v>3036</v>
      </c>
      <c r="B2863" s="3">
        <v>61.174846649169922</v>
      </c>
      <c r="C2863" s="3">
        <v>12.460000038146971</v>
      </c>
      <c r="D2863" s="4">
        <v>6.1032651483559066E-3</v>
      </c>
      <c r="E2863" s="4">
        <v>2.4134941459896808E-3</v>
      </c>
      <c r="F2863" s="2">
        <v>1</v>
      </c>
      <c r="G2863" s="4">
        <v>0.1449377726493806</v>
      </c>
      <c r="H2863" s="4">
        <v>-0.49232492407327871</v>
      </c>
      <c r="I2863" s="4">
        <v>0.35770079113138281</v>
      </c>
    </row>
    <row r="2864" spans="1:9" x14ac:dyDescent="0.25">
      <c r="A2864" t="s">
        <v>3037</v>
      </c>
      <c r="B2864" s="3">
        <v>60.803745269775391</v>
      </c>
      <c r="C2864" s="3">
        <v>12.430000305175779</v>
      </c>
      <c r="D2864" s="4">
        <v>1.640081044473884E-3</v>
      </c>
      <c r="E2864" s="4">
        <v>-2.4076832166408661E-3</v>
      </c>
      <c r="F2864" s="2">
        <v>1</v>
      </c>
      <c r="G2864" s="4">
        <v>0.13628105263067861</v>
      </c>
      <c r="H2864" s="4">
        <v>-0.49540460357032873</v>
      </c>
      <c r="I2864" s="4">
        <v>0.34648513811373788</v>
      </c>
    </row>
    <row r="2865" spans="1:9" x14ac:dyDescent="0.25">
      <c r="A2865" t="s">
        <v>3038</v>
      </c>
      <c r="B2865" s="3">
        <v>60.704185485839837</v>
      </c>
      <c r="C2865" s="3">
        <v>12.460000038146971</v>
      </c>
      <c r="D2865" s="4">
        <v>-2.231511933039831E-3</v>
      </c>
      <c r="E2865" s="4">
        <v>-8.1798060548270657E-2</v>
      </c>
      <c r="F2865" s="2">
        <v>1</v>
      </c>
      <c r="G2865" s="4">
        <v>0.14147639833967979</v>
      </c>
      <c r="H2865" s="4">
        <v>-0.49623082584365269</v>
      </c>
      <c r="I2865" s="4">
        <v>0.3446825351348668</v>
      </c>
    </row>
    <row r="2866" spans="1:9" x14ac:dyDescent="0.25">
      <c r="A2866" t="s">
        <v>3039</v>
      </c>
      <c r="B2866" s="3">
        <v>60.839950561523438</v>
      </c>
      <c r="C2866" s="3">
        <v>13.569999694824221</v>
      </c>
      <c r="D2866" s="4">
        <v>4.7828659017155051E-3</v>
      </c>
      <c r="E2866" s="4">
        <v>1.117731875391303E-2</v>
      </c>
      <c r="F2866" s="2">
        <v>2</v>
      </c>
      <c r="G2866" s="4">
        <v>0.15922850036414801</v>
      </c>
      <c r="H2866" s="4">
        <v>-0.49510414471764791</v>
      </c>
      <c r="I2866" s="4">
        <v>0.351492147896874</v>
      </c>
    </row>
    <row r="2867" spans="1:9" x14ac:dyDescent="0.25">
      <c r="A2867" t="s">
        <v>3040</v>
      </c>
      <c r="B2867" s="3">
        <v>60.550346374511719</v>
      </c>
      <c r="C2867" s="3">
        <v>13.420000076293951</v>
      </c>
      <c r="D2867" s="4">
        <v>4.0524147050329251E-3</v>
      </c>
      <c r="E2867" s="4">
        <v>-9.5941042517334596E-3</v>
      </c>
      <c r="F2867" s="2">
        <v>2</v>
      </c>
      <c r="G2867" s="4">
        <v>0.16422032075834281</v>
      </c>
      <c r="H2867" s="4">
        <v>-0.49750749896670782</v>
      </c>
      <c r="I2867" s="4">
        <v>0.34448221195903378</v>
      </c>
    </row>
    <row r="2868" spans="1:9" x14ac:dyDescent="0.25">
      <c r="A2868" t="s">
        <v>3041</v>
      </c>
      <c r="B2868" s="3">
        <v>60.305961608886719</v>
      </c>
      <c r="C2868" s="3">
        <v>13.55000019073486</v>
      </c>
      <c r="D2868" s="4">
        <v>-4.9276357746633748E-3</v>
      </c>
      <c r="E2868" s="4">
        <v>2.218915085462569E-3</v>
      </c>
      <c r="F2868" s="2">
        <v>2</v>
      </c>
      <c r="G2868" s="4">
        <v>0.1553508561913641</v>
      </c>
      <c r="H2868" s="4">
        <v>-0.49953558830799399</v>
      </c>
      <c r="I2868" s="4">
        <v>0.33647111854746597</v>
      </c>
    </row>
    <row r="2869" spans="1:9" x14ac:dyDescent="0.25">
      <c r="A2869" t="s">
        <v>3042</v>
      </c>
      <c r="B2869" s="3">
        <v>60.604598999023438</v>
      </c>
      <c r="C2869" s="3">
        <v>13.52000045776367</v>
      </c>
      <c r="D2869" s="4">
        <v>-4.4605586492058036E-3</v>
      </c>
      <c r="E2869" s="4">
        <v>1.1976108173510139E-2</v>
      </c>
      <c r="F2869" s="2">
        <v>2</v>
      </c>
      <c r="G2869" s="4">
        <v>0.16566426389357239</v>
      </c>
      <c r="H2869" s="4">
        <v>-0.49705726971764791</v>
      </c>
      <c r="I2869" s="4">
        <v>0.34488285831069948</v>
      </c>
    </row>
    <row r="2870" spans="1:9" x14ac:dyDescent="0.25">
      <c r="A2870" t="s">
        <v>3043</v>
      </c>
      <c r="B2870" s="3">
        <v>60.876140594482422</v>
      </c>
      <c r="C2870" s="3">
        <v>13.35999965667725</v>
      </c>
      <c r="D2870" s="4">
        <v>1.3398413072704951E-3</v>
      </c>
      <c r="E2870" s="4">
        <v>-9.6367766231727492E-3</v>
      </c>
      <c r="F2870" s="2">
        <v>2</v>
      </c>
      <c r="G2870" s="4">
        <v>0.17330811287798231</v>
      </c>
      <c r="H2870" s="4">
        <v>-0.4948038124939218</v>
      </c>
      <c r="I2870" s="4">
        <v>0.34768677156511091</v>
      </c>
    </row>
    <row r="2871" spans="1:9" x14ac:dyDescent="0.25">
      <c r="A2871" t="s">
        <v>3044</v>
      </c>
      <c r="B2871" s="3">
        <v>60.794685363769531</v>
      </c>
      <c r="C2871" s="3">
        <v>13.489999771118161</v>
      </c>
      <c r="D2871" s="4">
        <v>5.9907628151294468E-3</v>
      </c>
      <c r="E2871" s="4">
        <v>-2.3171661026453291E-2</v>
      </c>
      <c r="F2871" s="2">
        <v>2</v>
      </c>
      <c r="G2871" s="4">
        <v>0.1802786862578929</v>
      </c>
      <c r="H2871" s="4">
        <v>-0.495479789512286</v>
      </c>
      <c r="I2871" s="4">
        <v>0.34728612521344487</v>
      </c>
    </row>
    <row r="2872" spans="1:9" x14ac:dyDescent="0.25">
      <c r="A2872" t="s">
        <v>3045</v>
      </c>
      <c r="B2872" s="3">
        <v>60.432647705078118</v>
      </c>
      <c r="C2872" s="3">
        <v>13.810000419616699</v>
      </c>
      <c r="D2872" s="4">
        <v>3.7579647900285451E-3</v>
      </c>
      <c r="E2872" s="4">
        <v>1.395011274993241E-2</v>
      </c>
      <c r="F2872" s="2">
        <v>2</v>
      </c>
      <c r="G2872" s="4">
        <v>0.1693941361018787</v>
      </c>
      <c r="H2872" s="4">
        <v>-0.49848425141014008</v>
      </c>
      <c r="I2872" s="4">
        <v>0.34087715880310338</v>
      </c>
    </row>
    <row r="2873" spans="1:9" x14ac:dyDescent="0.25">
      <c r="A2873" t="s">
        <v>3046</v>
      </c>
      <c r="B2873" s="3">
        <v>60.206394195556641</v>
      </c>
      <c r="C2873" s="3">
        <v>13.61999988555908</v>
      </c>
      <c r="D2873" s="4">
        <v>-1.950411253916595E-3</v>
      </c>
      <c r="E2873" s="4">
        <v>-1.232777931575146E-2</v>
      </c>
      <c r="F2873" s="2">
        <v>2</v>
      </c>
      <c r="G2873" s="4">
        <v>0.16906061428709521</v>
      </c>
      <c r="H2873" s="4">
        <v>-0.50036187389579556</v>
      </c>
      <c r="I2873" s="4">
        <v>0.33827356872452508</v>
      </c>
    </row>
    <row r="2874" spans="1:9" x14ac:dyDescent="0.25">
      <c r="A2874" t="s">
        <v>3047</v>
      </c>
      <c r="B2874" s="3">
        <v>60.324050903320313</v>
      </c>
      <c r="C2874" s="3">
        <v>13.789999961853029</v>
      </c>
      <c r="D2874" s="4">
        <v>2.9995864340759398E-4</v>
      </c>
      <c r="E2874" s="4">
        <v>-2.8922604536290031E-3</v>
      </c>
      <c r="F2874" s="2">
        <v>2</v>
      </c>
      <c r="G2874" s="4">
        <v>0.1809800941343476</v>
      </c>
      <c r="H2874" s="4">
        <v>-0.49938546968198921</v>
      </c>
      <c r="I2874" s="4">
        <v>0.33707193527315238</v>
      </c>
    </row>
    <row r="2875" spans="1:9" x14ac:dyDescent="0.25">
      <c r="A2875" t="s">
        <v>3048</v>
      </c>
      <c r="B2875" s="3">
        <v>60.305961608886719</v>
      </c>
      <c r="C2875" s="3">
        <v>13.829999923706049</v>
      </c>
      <c r="D2875" s="4">
        <v>-3.290516250608277E-3</v>
      </c>
      <c r="E2875" s="4">
        <v>-5.0137395252208512E-2</v>
      </c>
      <c r="F2875" s="2">
        <v>2</v>
      </c>
      <c r="G2875" s="4">
        <v>0.18560523678287399</v>
      </c>
      <c r="H2875" s="4">
        <v>-0.49953558830799399</v>
      </c>
      <c r="I2875" s="4">
        <v>0.33947520217589777</v>
      </c>
    </row>
    <row r="2876" spans="1:9" x14ac:dyDescent="0.25">
      <c r="A2876" t="s">
        <v>3049</v>
      </c>
      <c r="B2876" s="3">
        <v>60.505054473876953</v>
      </c>
      <c r="C2876" s="3">
        <v>14.560000419616699</v>
      </c>
      <c r="D2876" s="4">
        <v>-5.2083908259366041E-3</v>
      </c>
      <c r="E2876" s="4">
        <v>-8.1743789553446744E-3</v>
      </c>
      <c r="F2876" s="2">
        <v>2</v>
      </c>
      <c r="G2876" s="4">
        <v>0.21231720888709529</v>
      </c>
      <c r="H2876" s="4">
        <v>-0.49788336536201688</v>
      </c>
      <c r="I2876" s="4">
        <v>0.34868808184065059</v>
      </c>
    </row>
    <row r="2877" spans="1:9" x14ac:dyDescent="0.25">
      <c r="A2877" t="s">
        <v>3050</v>
      </c>
      <c r="B2877" s="3">
        <v>60.82183837890625</v>
      </c>
      <c r="C2877" s="3">
        <v>14.680000305175779</v>
      </c>
      <c r="D2877" s="4">
        <v>3.1782548130304678E-2</v>
      </c>
      <c r="E2877" s="4">
        <v>-0.18534961530197391</v>
      </c>
      <c r="F2877" s="2">
        <v>2</v>
      </c>
      <c r="G2877" s="4">
        <v>0.21518201649389421</v>
      </c>
      <c r="H2877" s="4">
        <v>-0.49525445328708512</v>
      </c>
      <c r="I2877" s="4">
        <v>0.34648513811373788</v>
      </c>
    </row>
    <row r="2878" spans="1:9" x14ac:dyDescent="0.25">
      <c r="A2878" t="s">
        <v>3051</v>
      </c>
      <c r="B2878" s="3">
        <v>58.948310852050781</v>
      </c>
      <c r="C2878" s="3">
        <v>18.020000457763668</v>
      </c>
      <c r="D2878" s="4">
        <v>2.1166564459340838E-2</v>
      </c>
      <c r="E2878" s="4">
        <v>-0.2068661530649003</v>
      </c>
      <c r="F2878" s="2">
        <v>3</v>
      </c>
      <c r="G2878" s="4">
        <v>0.186224639015067</v>
      </c>
      <c r="H2878" s="4">
        <v>-0.5108023995680433</v>
      </c>
      <c r="I2878" s="4">
        <v>0.30682955339850332</v>
      </c>
    </row>
    <row r="2879" spans="1:9" x14ac:dyDescent="0.25">
      <c r="A2879" t="s">
        <v>3052</v>
      </c>
      <c r="B2879" s="3">
        <v>57.7264404296875</v>
      </c>
      <c r="C2879" s="3">
        <v>22.719999313354489</v>
      </c>
      <c r="D2879" s="4">
        <v>-9.6274512434598725E-3</v>
      </c>
      <c r="E2879" s="4">
        <v>0.16692347789508261</v>
      </c>
      <c r="F2879" s="2">
        <v>4</v>
      </c>
      <c r="G2879" s="4">
        <v>0.14821089796659481</v>
      </c>
      <c r="H2879" s="4">
        <v>-0.52094240307313278</v>
      </c>
      <c r="I2879" s="4">
        <v>0.29040656742188958</v>
      </c>
    </row>
    <row r="2880" spans="1:9" x14ac:dyDescent="0.25">
      <c r="A2880" t="s">
        <v>3053</v>
      </c>
      <c r="B2880" s="3">
        <v>58.287601470947273</v>
      </c>
      <c r="C2880" s="3">
        <v>19.469999313354489</v>
      </c>
      <c r="D2880" s="4">
        <v>-1.550367233681849E-3</v>
      </c>
      <c r="E2880" s="4">
        <v>-5.1335878423164338E-4</v>
      </c>
      <c r="F2880" s="2">
        <v>3</v>
      </c>
      <c r="G2880" s="4">
        <v>0.16369741168965751</v>
      </c>
      <c r="H2880" s="4">
        <v>-0.51628546497139194</v>
      </c>
      <c r="I2880" s="4">
        <v>0.29461243730350639</v>
      </c>
    </row>
    <row r="2881" spans="1:9" x14ac:dyDescent="0.25">
      <c r="A2881" t="s">
        <v>3054</v>
      </c>
      <c r="B2881" s="3">
        <v>58.378108978271477</v>
      </c>
      <c r="C2881" s="3">
        <v>19.479999542236332</v>
      </c>
      <c r="D2881" s="4">
        <v>-8.7599912790663481E-3</v>
      </c>
      <c r="E2881" s="4">
        <v>9.1928216122270534E-2</v>
      </c>
      <c r="F2881" s="2">
        <v>3</v>
      </c>
      <c r="G2881" s="4">
        <v>0.175566258207797</v>
      </c>
      <c r="H2881" s="4">
        <v>-0.51553436532554786</v>
      </c>
      <c r="I2881" s="4">
        <v>0.3054275967712976</v>
      </c>
    </row>
    <row r="2882" spans="1:9" x14ac:dyDescent="0.25">
      <c r="A2882" t="s">
        <v>3055</v>
      </c>
      <c r="B2882" s="3">
        <v>58.894020080566413</v>
      </c>
      <c r="C2882" s="3">
        <v>17.840000152587891</v>
      </c>
      <c r="D2882" s="4">
        <v>-1.9936578654007331E-3</v>
      </c>
      <c r="E2882" s="4">
        <v>0</v>
      </c>
      <c r="F2882" s="2">
        <v>3</v>
      </c>
      <c r="G2882" s="4">
        <v>0.1960655771233715</v>
      </c>
      <c r="H2882" s="4">
        <v>-0.5112529453894904</v>
      </c>
      <c r="I2882" s="4">
        <v>0.30462645686977852</v>
      </c>
    </row>
    <row r="2883" spans="1:9" x14ac:dyDescent="0.25">
      <c r="A2883" t="s">
        <v>3056</v>
      </c>
      <c r="B2883" s="3">
        <v>59.011669158935547</v>
      </c>
      <c r="C2883" s="3">
        <v>17.840000152587891</v>
      </c>
      <c r="D2883" s="4">
        <v>-1.051709228981312E-2</v>
      </c>
      <c r="E2883" s="4">
        <v>9.6208305353668866E-3</v>
      </c>
      <c r="F2883" s="2">
        <v>3</v>
      </c>
      <c r="G2883" s="4">
        <v>0.18131310508719969</v>
      </c>
      <c r="H2883" s="4">
        <v>-0.51027660449016143</v>
      </c>
      <c r="I2883" s="4">
        <v>0.30743037012418961</v>
      </c>
    </row>
    <row r="2884" spans="1:9" x14ac:dyDescent="0.25">
      <c r="A2884" t="s">
        <v>3057</v>
      </c>
      <c r="B2884" s="3">
        <v>59.638896942138672</v>
      </c>
      <c r="C2884" s="3">
        <v>17.670000076293949</v>
      </c>
      <c r="D2884" s="4">
        <v>0</v>
      </c>
      <c r="E2884" s="4">
        <v>1.7857111465626071E-2</v>
      </c>
      <c r="F2884" s="2">
        <v>3</v>
      </c>
      <c r="G2884" s="4">
        <v>0.2292545521164058</v>
      </c>
      <c r="H2884" s="4">
        <v>-0.50507139467104833</v>
      </c>
      <c r="I2884" s="4">
        <v>0.33006215213712431</v>
      </c>
    </row>
    <row r="2885" spans="1:9" x14ac:dyDescent="0.25">
      <c r="A2885" t="s">
        <v>3058</v>
      </c>
      <c r="B2885" s="3">
        <v>59.638896942138672</v>
      </c>
      <c r="C2885" s="3">
        <v>17.360000610351559</v>
      </c>
      <c r="D2885" s="4">
        <v>-4.3577398266227974E-3</v>
      </c>
      <c r="E2885" s="4">
        <v>0.1149647367123825</v>
      </c>
      <c r="F2885" s="2">
        <v>3</v>
      </c>
      <c r="G2885" s="4">
        <v>0.21715426863286311</v>
      </c>
      <c r="H2885" s="4">
        <v>-0.50507139467104833</v>
      </c>
      <c r="I2885" s="4">
        <v>0.33707193527315238</v>
      </c>
    </row>
    <row r="2886" spans="1:9" x14ac:dyDescent="0.25">
      <c r="A2886" t="s">
        <v>3059</v>
      </c>
      <c r="B2886" s="3">
        <v>59.899925231933587</v>
      </c>
      <c r="C2886" s="3">
        <v>15.569999694824221</v>
      </c>
      <c r="D2886" s="4">
        <v>1.5255661365193299E-2</v>
      </c>
      <c r="E2886" s="4">
        <v>-4.7123650585873533E-2</v>
      </c>
      <c r="F2886" s="2">
        <v>2</v>
      </c>
      <c r="G2886" s="4">
        <v>0.22877574076585441</v>
      </c>
      <c r="H2886" s="4">
        <v>-0.50290518479723156</v>
      </c>
      <c r="I2886" s="4">
        <v>0.33486883874442741</v>
      </c>
    </row>
    <row r="2887" spans="1:9" x14ac:dyDescent="0.25">
      <c r="A2887" t="s">
        <v>3060</v>
      </c>
      <c r="B2887" s="3">
        <v>58.999843597412109</v>
      </c>
      <c r="C2887" s="3">
        <v>16.340000152587891</v>
      </c>
      <c r="D2887" s="4">
        <v>1.3294430156579161E-2</v>
      </c>
      <c r="E2887" s="4">
        <v>-3.8823520436006453E-2</v>
      </c>
      <c r="F2887" s="2">
        <v>3</v>
      </c>
      <c r="G2887" s="4">
        <v>0.20700427402420751</v>
      </c>
      <c r="H2887" s="4">
        <v>-0.51037474193018995</v>
      </c>
      <c r="I2887" s="4">
        <v>0.31323851980884498</v>
      </c>
    </row>
    <row r="2888" spans="1:9" x14ac:dyDescent="0.25">
      <c r="A2888" t="s">
        <v>3061</v>
      </c>
      <c r="B2888" s="3">
        <v>58.225765228271477</v>
      </c>
      <c r="C2888" s="3">
        <v>17</v>
      </c>
      <c r="D2888" s="4">
        <v>-9.4933583286404E-3</v>
      </c>
      <c r="E2888" s="4">
        <v>2.657008141591621E-2</v>
      </c>
      <c r="F2888" s="2">
        <v>3</v>
      </c>
      <c r="G2888" s="4">
        <v>0.17258289531705409</v>
      </c>
      <c r="H2888" s="4">
        <v>-0.51679862881102501</v>
      </c>
      <c r="I2888" s="4">
        <v>0.30342482341840582</v>
      </c>
    </row>
    <row r="2889" spans="1:9" x14ac:dyDescent="0.25">
      <c r="A2889" t="s">
        <v>3062</v>
      </c>
      <c r="B2889" s="3">
        <v>58.783821105957031</v>
      </c>
      <c r="C2889" s="3">
        <v>16.559999465942379</v>
      </c>
      <c r="D2889" s="4">
        <v>-7.8994883317425879E-3</v>
      </c>
      <c r="E2889" s="4">
        <v>3.8244493038984688E-2</v>
      </c>
      <c r="F2889" s="2">
        <v>3</v>
      </c>
      <c r="G2889" s="4">
        <v>0.17080301886723651</v>
      </c>
      <c r="H2889" s="4">
        <v>-0.51216745970160138</v>
      </c>
      <c r="I2889" s="4">
        <v>0.32505514235398819</v>
      </c>
    </row>
    <row r="2890" spans="1:9" x14ac:dyDescent="0.25">
      <c r="A2890" t="s">
        <v>3063</v>
      </c>
      <c r="B2890" s="3">
        <v>59.251880645751953</v>
      </c>
      <c r="C2890" s="3">
        <v>15.94999980926514</v>
      </c>
      <c r="D2890" s="4">
        <v>-2.1219930802338638E-3</v>
      </c>
      <c r="E2890" s="4">
        <v>2.4405916627425309E-2</v>
      </c>
      <c r="F2890" s="2">
        <v>2</v>
      </c>
      <c r="G2890" s="4">
        <v>0.1668796332822309</v>
      </c>
      <c r="H2890" s="4">
        <v>-0.50828314816803366</v>
      </c>
      <c r="I2890" s="4">
        <v>0.32825954915825301</v>
      </c>
    </row>
    <row r="2891" spans="1:9" x14ac:dyDescent="0.25">
      <c r="A2891" t="s">
        <v>3064</v>
      </c>
      <c r="B2891" s="3">
        <v>59.377880096435547</v>
      </c>
      <c r="C2891" s="3">
        <v>15.569999694824221</v>
      </c>
      <c r="D2891" s="4">
        <v>1.305278314694336E-2</v>
      </c>
      <c r="E2891" s="4">
        <v>-2.9906514956584921E-2</v>
      </c>
      <c r="F2891" s="2">
        <v>2</v>
      </c>
      <c r="G2891" s="4">
        <v>0.18811416786122659</v>
      </c>
      <c r="H2891" s="4">
        <v>-0.50723750957314895</v>
      </c>
      <c r="I2891" s="4">
        <v>0.32866004270810661</v>
      </c>
    </row>
    <row r="2892" spans="1:9" x14ac:dyDescent="0.25">
      <c r="A2892" t="s">
        <v>3065</v>
      </c>
      <c r="B2892" s="3">
        <v>58.612819671630859</v>
      </c>
      <c r="C2892" s="3">
        <v>16.04999923706055</v>
      </c>
      <c r="D2892" s="4">
        <v>2.9263388577944749E-3</v>
      </c>
      <c r="E2892" s="4">
        <v>9.4339384986814601E-3</v>
      </c>
      <c r="F2892" s="2">
        <v>2</v>
      </c>
      <c r="G2892" s="4">
        <v>0.1530806391781929</v>
      </c>
      <c r="H2892" s="4">
        <v>-0.5135865587416526</v>
      </c>
      <c r="I2892" s="4">
        <v>0.31103542328012002</v>
      </c>
    </row>
    <row r="2893" spans="1:9" x14ac:dyDescent="0.25">
      <c r="A2893" t="s">
        <v>3066</v>
      </c>
      <c r="B2893" s="3">
        <v>58.441799163818359</v>
      </c>
      <c r="C2893" s="3">
        <v>15.89999961853027</v>
      </c>
      <c r="D2893" s="4">
        <v>-5.9704062707790504E-3</v>
      </c>
      <c r="E2893" s="4">
        <v>-4.1013287593778418E-2</v>
      </c>
      <c r="F2893" s="2">
        <v>2</v>
      </c>
      <c r="G2893" s="4">
        <v>0.1497161800450921</v>
      </c>
      <c r="H2893" s="4">
        <v>-0.51500581606789742</v>
      </c>
      <c r="I2893" s="4">
        <v>0.31604243306325608</v>
      </c>
    </row>
    <row r="2894" spans="1:9" x14ac:dyDescent="0.25">
      <c r="A2894" t="s">
        <v>3067</v>
      </c>
      <c r="B2894" s="3">
        <v>58.792816162109382</v>
      </c>
      <c r="C2894" s="3">
        <v>16.579999923706051</v>
      </c>
      <c r="D2894" s="4">
        <v>6.4711955588323544E-3</v>
      </c>
      <c r="E2894" s="4">
        <v>7.2904523637913332E-3</v>
      </c>
      <c r="F2894" s="2">
        <v>3</v>
      </c>
      <c r="G2894" s="4">
        <v>0.1533889450950161</v>
      </c>
      <c r="H2894" s="4">
        <v>-0.51209281193270229</v>
      </c>
      <c r="I2894" s="4">
        <v>0.31143606963178588</v>
      </c>
    </row>
    <row r="2895" spans="1:9" x14ac:dyDescent="0.25">
      <c r="A2895" t="s">
        <v>3068</v>
      </c>
      <c r="B2895" s="3">
        <v>58.414802551269531</v>
      </c>
      <c r="C2895" s="3">
        <v>16.45999908447266</v>
      </c>
      <c r="D2895" s="4">
        <v>-1.1122721383575399E-2</v>
      </c>
      <c r="E2895" s="4">
        <v>-3.8551502477046418E-2</v>
      </c>
      <c r="F2895" s="2">
        <v>3</v>
      </c>
      <c r="G2895" s="4">
        <v>0.15852146807933881</v>
      </c>
      <c r="H2895" s="4">
        <v>-0.51522985434631097</v>
      </c>
      <c r="I2895" s="4">
        <v>0.31263770308315858</v>
      </c>
    </row>
    <row r="2896" spans="1:9" x14ac:dyDescent="0.25">
      <c r="A2896" t="s">
        <v>3069</v>
      </c>
      <c r="B2896" s="3">
        <v>59.071842193603523</v>
      </c>
      <c r="C2896" s="3">
        <v>17.120000839233398</v>
      </c>
      <c r="D2896" s="4">
        <v>-6.0930236460432496E-4</v>
      </c>
      <c r="E2896" s="4">
        <v>2.884624201870856E-2</v>
      </c>
      <c r="F2896" s="2">
        <v>3</v>
      </c>
      <c r="G2896" s="4">
        <v>0.16825105857064629</v>
      </c>
      <c r="H2896" s="4">
        <v>-0.50977724320660989</v>
      </c>
      <c r="I2896" s="4">
        <v>0.31724406651462878</v>
      </c>
    </row>
    <row r="2897" spans="1:9" x14ac:dyDescent="0.25">
      <c r="A2897" t="s">
        <v>3070</v>
      </c>
      <c r="B2897" s="3">
        <v>59.107856750488281</v>
      </c>
      <c r="C2897" s="3">
        <v>16.639999389648441</v>
      </c>
      <c r="D2897" s="4">
        <v>-1.9755959282834472E-3</v>
      </c>
      <c r="E2897" s="4">
        <v>4.8519187753115027E-2</v>
      </c>
      <c r="F2897" s="2">
        <v>3</v>
      </c>
      <c r="G2897" s="4">
        <v>0.17704805032902771</v>
      </c>
      <c r="H2897" s="4">
        <v>-0.50947836721586492</v>
      </c>
      <c r="I2897" s="4">
        <v>0.32926101223560522</v>
      </c>
    </row>
    <row r="2898" spans="1:9" x14ac:dyDescent="0.25">
      <c r="A2898" t="s">
        <v>3071</v>
      </c>
      <c r="B2898" s="3">
        <v>59.224861145019531</v>
      </c>
      <c r="C2898" s="3">
        <v>15.86999988555908</v>
      </c>
      <c r="D2898" s="4">
        <v>-1.6690460883324041E-3</v>
      </c>
      <c r="E2898" s="4">
        <v>5.3784823597169407E-2</v>
      </c>
      <c r="F2898" s="2">
        <v>2</v>
      </c>
      <c r="G2898" s="4">
        <v>0.2229701361164427</v>
      </c>
      <c r="H2898" s="4">
        <v>-0.50850737638987942</v>
      </c>
      <c r="I2898" s="4">
        <v>0.3212497660222251</v>
      </c>
    </row>
    <row r="2899" spans="1:9" x14ac:dyDescent="0.25">
      <c r="A2899" t="s">
        <v>3072</v>
      </c>
      <c r="B2899" s="3">
        <v>59.323875427246087</v>
      </c>
      <c r="C2899" s="3">
        <v>15.060000419616699</v>
      </c>
      <c r="D2899" s="4">
        <v>5.952829516802538E-3</v>
      </c>
      <c r="E2899" s="4">
        <v>-2.9013526926142341E-2</v>
      </c>
      <c r="F2899" s="2">
        <v>2</v>
      </c>
      <c r="G2899" s="4">
        <v>0.21740346877914801</v>
      </c>
      <c r="H2899" s="4">
        <v>-0.5076856811016921</v>
      </c>
      <c r="I2899" s="4">
        <v>0.32465449600232249</v>
      </c>
    </row>
    <row r="2900" spans="1:9" x14ac:dyDescent="0.25">
      <c r="A2900" t="s">
        <v>3073</v>
      </c>
      <c r="B2900" s="3">
        <v>58.972820281982422</v>
      </c>
      <c r="C2900" s="3">
        <v>15.510000228881839</v>
      </c>
      <c r="D2900" s="4">
        <v>8.6202700733060134E-3</v>
      </c>
      <c r="E2900" s="4">
        <v>-2.575375913613398E-2</v>
      </c>
      <c r="F2900" s="2">
        <v>2</v>
      </c>
      <c r="G2900" s="4">
        <v>0.2523089677232988</v>
      </c>
      <c r="H2900" s="4">
        <v>-0.51059900180927453</v>
      </c>
      <c r="I2900" s="4">
        <v>0.31323851980884498</v>
      </c>
    </row>
    <row r="2901" spans="1:9" x14ac:dyDescent="0.25">
      <c r="A2901" t="s">
        <v>3074</v>
      </c>
      <c r="B2901" s="3">
        <v>58.468803405761719</v>
      </c>
      <c r="C2901" s="3">
        <v>15.920000076293951</v>
      </c>
      <c r="D2901" s="4">
        <v>-3.3752181686976801E-3</v>
      </c>
      <c r="E2901" s="4">
        <v>2.7096779115738379E-2</v>
      </c>
      <c r="F2901" s="2">
        <v>2</v>
      </c>
      <c r="G2901" s="4">
        <v>0.2320533217238534</v>
      </c>
      <c r="H2901" s="4">
        <v>-0.51478171447500642</v>
      </c>
      <c r="I2901" s="4">
        <v>0.30983378982874732</v>
      </c>
    </row>
    <row r="2902" spans="1:9" x14ac:dyDescent="0.25">
      <c r="A2902" t="s">
        <v>3075</v>
      </c>
      <c r="B2902" s="3">
        <v>58.666816711425781</v>
      </c>
      <c r="C2902" s="3">
        <v>15.5</v>
      </c>
      <c r="D2902" s="4">
        <v>4.314217444029822E-3</v>
      </c>
      <c r="E2902" s="4">
        <v>2.377804811847439E-2</v>
      </c>
      <c r="F2902" s="2">
        <v>2</v>
      </c>
      <c r="G2902" s="4">
        <v>0.20833596541926219</v>
      </c>
      <c r="H2902" s="4">
        <v>-0.51313845052758689</v>
      </c>
      <c r="I2902" s="4">
        <v>0.30622873667281691</v>
      </c>
    </row>
    <row r="2903" spans="1:9" x14ac:dyDescent="0.25">
      <c r="A2903" t="s">
        <v>3076</v>
      </c>
      <c r="B2903" s="3">
        <v>58.414802551269531</v>
      </c>
      <c r="C2903" s="3">
        <v>15.14000034332275</v>
      </c>
      <c r="D2903" s="4">
        <v>1.5172877031286889E-2</v>
      </c>
      <c r="E2903" s="4">
        <v>-1.1103858369339029E-2</v>
      </c>
      <c r="F2903" s="2">
        <v>2</v>
      </c>
      <c r="G2903" s="4">
        <v>0.20713077194191459</v>
      </c>
      <c r="H2903" s="4">
        <v>-0.51522985434631097</v>
      </c>
      <c r="I2903" s="4">
        <v>0.3002202638123288</v>
      </c>
    </row>
    <row r="2904" spans="1:9" x14ac:dyDescent="0.25">
      <c r="A2904" t="s">
        <v>3077</v>
      </c>
      <c r="B2904" s="3">
        <v>57.541728973388672</v>
      </c>
      <c r="C2904" s="3">
        <v>15.310000419616699</v>
      </c>
      <c r="D2904" s="4">
        <v>2.0376595678956999E-3</v>
      </c>
      <c r="E2904" s="4">
        <v>1.5252022352405969E-2</v>
      </c>
      <c r="F2904" s="2">
        <v>2</v>
      </c>
      <c r="G2904" s="4">
        <v>0.1663374566418567</v>
      </c>
      <c r="H2904" s="4">
        <v>-0.52247527822913964</v>
      </c>
      <c r="I2904" s="4">
        <v>0.28219499803267661</v>
      </c>
    </row>
    <row r="2905" spans="1:9" x14ac:dyDescent="0.25">
      <c r="A2905" t="s">
        <v>3078</v>
      </c>
      <c r="B2905" s="3">
        <v>57.424716949462891</v>
      </c>
      <c r="C2905" s="3">
        <v>15.079999923706049</v>
      </c>
      <c r="D2905" s="4">
        <v>3.136457497512346E-4</v>
      </c>
      <c r="E2905" s="4">
        <v>-1.049867780938751E-2</v>
      </c>
      <c r="F2905" s="2">
        <v>2</v>
      </c>
      <c r="G2905" s="4">
        <v>0.15500100089301599</v>
      </c>
      <c r="H2905" s="4">
        <v>-0.52344633236960258</v>
      </c>
      <c r="I2905" s="4">
        <v>0.27959140795409843</v>
      </c>
    </row>
    <row r="2906" spans="1:9" x14ac:dyDescent="0.25">
      <c r="A2906" t="s">
        <v>3079</v>
      </c>
      <c r="B2906" s="3">
        <v>57.406711578369141</v>
      </c>
      <c r="C2906" s="3">
        <v>15.239999771118161</v>
      </c>
      <c r="D2906" s="4">
        <v>2.3756056279005788E-2</v>
      </c>
      <c r="E2906" s="4">
        <v>-7.1297994343275772E-2</v>
      </c>
      <c r="F2906" s="2">
        <v>2</v>
      </c>
      <c r="G2906" s="4">
        <v>0.1275756250216353</v>
      </c>
      <c r="H2906" s="4">
        <v>-0.52359575453635565</v>
      </c>
      <c r="I2906" s="4">
        <v>0.27838977450272551</v>
      </c>
    </row>
    <row r="2907" spans="1:9" x14ac:dyDescent="0.25">
      <c r="A2907" t="s">
        <v>3080</v>
      </c>
      <c r="B2907" s="3">
        <v>56.074600219726563</v>
      </c>
      <c r="C2907" s="3">
        <v>16.409999847412109</v>
      </c>
      <c r="D2907" s="4">
        <v>4.3526489461027662E-3</v>
      </c>
      <c r="E2907" s="4">
        <v>-8.7826567193327487E-2</v>
      </c>
      <c r="F2907" s="2">
        <v>3</v>
      </c>
      <c r="G2907" s="4">
        <v>8.3220691435430538E-2</v>
      </c>
      <c r="H2907" s="4">
        <v>-0.53465062058318202</v>
      </c>
      <c r="I2907" s="4">
        <v>0.25135187583324742</v>
      </c>
    </row>
    <row r="2908" spans="1:9" x14ac:dyDescent="0.25">
      <c r="A2908" t="s">
        <v>3081</v>
      </c>
      <c r="B2908" s="3">
        <v>55.831584930419922</v>
      </c>
      <c r="C2908" s="3">
        <v>17.989999771118161</v>
      </c>
      <c r="D2908" s="4">
        <v>-3.374016646665035E-3</v>
      </c>
      <c r="E2908" s="4">
        <v>3.9062329534707012E-3</v>
      </c>
      <c r="F2908" s="2">
        <v>3</v>
      </c>
      <c r="G2908" s="4">
        <v>9.0532696574577853E-2</v>
      </c>
      <c r="H2908" s="4">
        <v>-0.53666734497576829</v>
      </c>
      <c r="I2908" s="4">
        <v>0.25155219900908032</v>
      </c>
    </row>
    <row r="2909" spans="1:9" x14ac:dyDescent="0.25">
      <c r="A2909" t="s">
        <v>3082</v>
      </c>
      <c r="B2909" s="3">
        <v>56.020599365234382</v>
      </c>
      <c r="C2909" s="3">
        <v>17.920000076293949</v>
      </c>
      <c r="D2909" s="4">
        <v>-1.174987893729695E-2</v>
      </c>
      <c r="E2909" s="4">
        <v>7.6276305517163578E-2</v>
      </c>
      <c r="F2909" s="2">
        <v>3</v>
      </c>
      <c r="G2909" s="4">
        <v>8.7415281844914761E-2</v>
      </c>
      <c r="H2909" s="4">
        <v>-0.53509876045448657</v>
      </c>
      <c r="I2909" s="4">
        <v>0.26897657166214001</v>
      </c>
    </row>
    <row r="2910" spans="1:9" x14ac:dyDescent="0.25">
      <c r="A2910" t="s">
        <v>3083</v>
      </c>
      <c r="B2910" s="3">
        <v>56.686660766601563</v>
      </c>
      <c r="C2910" s="3">
        <v>16.64999961853027</v>
      </c>
      <c r="D2910" s="4">
        <v>-6.9379036969408059E-3</v>
      </c>
      <c r="E2910" s="4">
        <v>-1.7986022839698861E-3</v>
      </c>
      <c r="F2910" s="2">
        <v>3</v>
      </c>
      <c r="G2910" s="4">
        <v>0.1210798408888689</v>
      </c>
      <c r="H2910" s="4">
        <v>-0.52957127994521525</v>
      </c>
      <c r="I2910" s="4">
        <v>0.27338276471958972</v>
      </c>
    </row>
    <row r="2911" spans="1:9" x14ac:dyDescent="0.25">
      <c r="A2911" t="s">
        <v>3084</v>
      </c>
      <c r="B2911" s="3">
        <v>57.082695007324219</v>
      </c>
      <c r="C2911" s="3">
        <v>16.680000305175781</v>
      </c>
      <c r="D2911" s="4">
        <v>-1.575545607835904E-4</v>
      </c>
      <c r="E2911" s="4">
        <v>-0.103707697038024</v>
      </c>
      <c r="F2911" s="2">
        <v>3</v>
      </c>
      <c r="G2911" s="4">
        <v>0.12831600870477861</v>
      </c>
      <c r="H2911" s="4">
        <v>-0.52628468873589862</v>
      </c>
      <c r="I2911" s="4">
        <v>0.27919083800333883</v>
      </c>
    </row>
    <row r="2912" spans="1:9" x14ac:dyDescent="0.25">
      <c r="A2912" t="s">
        <v>3085</v>
      </c>
      <c r="B2912" s="3">
        <v>57.091690063476563</v>
      </c>
      <c r="C2912" s="3">
        <v>18.610000610351559</v>
      </c>
      <c r="D2912" s="4">
        <v>4.274774922581992E-3</v>
      </c>
      <c r="E2912" s="4">
        <v>6.4900400605110153E-3</v>
      </c>
      <c r="F2912" s="2">
        <v>3</v>
      </c>
      <c r="G2912" s="4">
        <v>8.8820427876316721E-2</v>
      </c>
      <c r="H2912" s="4">
        <v>-0.52621004096699941</v>
      </c>
      <c r="I2912" s="4">
        <v>0.28399760101154792</v>
      </c>
    </row>
    <row r="2913" spans="1:9" x14ac:dyDescent="0.25">
      <c r="A2913" t="s">
        <v>3086</v>
      </c>
      <c r="B2913" s="3">
        <v>56.848674774169922</v>
      </c>
      <c r="C2913" s="3">
        <v>18.489999771118161</v>
      </c>
      <c r="D2913" s="4">
        <v>-1.5739280073205911E-2</v>
      </c>
      <c r="E2913" s="4">
        <v>-3.0922439986744491E-2</v>
      </c>
      <c r="F2913" s="2">
        <v>3</v>
      </c>
      <c r="G2913" s="4">
        <v>9.666467632636655E-2</v>
      </c>
      <c r="H2913" s="4">
        <v>-0.52822676535958579</v>
      </c>
      <c r="I2913" s="4">
        <v>0.2918085240490953</v>
      </c>
    </row>
    <row r="2914" spans="1:9" x14ac:dyDescent="0.25">
      <c r="A2914" t="s">
        <v>3087</v>
      </c>
      <c r="B2914" s="3">
        <v>57.757740020751953</v>
      </c>
      <c r="C2914" s="3">
        <v>19.079999923706051</v>
      </c>
      <c r="D2914" s="4">
        <v>-2.3585101256119231E-2</v>
      </c>
      <c r="E2914" s="4">
        <v>8.5324232452202553E-2</v>
      </c>
      <c r="F2914" s="2">
        <v>3</v>
      </c>
      <c r="G2914" s="4">
        <v>0.1221047939955773</v>
      </c>
      <c r="H2914" s="4">
        <v>-0.52068265542944436</v>
      </c>
      <c r="I2914" s="4">
        <v>0.30382531696825921</v>
      </c>
    </row>
    <row r="2915" spans="1:9" x14ac:dyDescent="0.25">
      <c r="A2915" t="s">
        <v>3088</v>
      </c>
      <c r="B2915" s="3">
        <v>59.152866363525391</v>
      </c>
      <c r="C2915" s="3">
        <v>17.579999923706051</v>
      </c>
      <c r="D2915" s="4">
        <v>1.829405424501163E-3</v>
      </c>
      <c r="E2915" s="4">
        <v>-4.560261395812637E-2</v>
      </c>
      <c r="F2915" s="2">
        <v>3</v>
      </c>
      <c r="G2915" s="4">
        <v>0.14327498293371169</v>
      </c>
      <c r="H2915" s="4">
        <v>-0.50910484345622087</v>
      </c>
      <c r="I2915" s="4">
        <v>0.32525531272800889</v>
      </c>
    </row>
    <row r="2916" spans="1:9" x14ac:dyDescent="0.25">
      <c r="A2916" t="s">
        <v>3089</v>
      </c>
      <c r="B2916" s="3">
        <v>59.044849395751953</v>
      </c>
      <c r="C2916" s="3">
        <v>18.420000076293949</v>
      </c>
      <c r="D2916" s="4">
        <v>6.5979930670867493E-3</v>
      </c>
      <c r="E2916" s="4">
        <v>4.7185896333488353E-2</v>
      </c>
      <c r="F2916" s="2">
        <v>3</v>
      </c>
      <c r="G2916" s="4">
        <v>0.1648453493267292</v>
      </c>
      <c r="H2916" s="4">
        <v>-0.51000124982778461</v>
      </c>
      <c r="I2916" s="4">
        <v>0.31644307941492178</v>
      </c>
    </row>
    <row r="2917" spans="1:9" x14ac:dyDescent="0.25">
      <c r="A2917" t="s">
        <v>3090</v>
      </c>
      <c r="B2917" s="3">
        <v>58.657825469970703</v>
      </c>
      <c r="C2917" s="3">
        <v>17.590000152587891</v>
      </c>
      <c r="D2917" s="4">
        <v>-1.0626718372724889E-2</v>
      </c>
      <c r="E2917" s="4">
        <v>5.392448111033521E-2</v>
      </c>
      <c r="F2917" s="2">
        <v>3</v>
      </c>
      <c r="G2917" s="4">
        <v>0.16705181833126609</v>
      </c>
      <c r="H2917" s="4">
        <v>-0.51321306663924726</v>
      </c>
      <c r="I2917" s="4">
        <v>0.3260564526295282</v>
      </c>
    </row>
    <row r="2918" spans="1:9" x14ac:dyDescent="0.25">
      <c r="A2918" t="s">
        <v>3091</v>
      </c>
      <c r="B2918" s="3">
        <v>59.287860870361328</v>
      </c>
      <c r="C2918" s="3">
        <v>16.690000534057621</v>
      </c>
      <c r="D2918" s="4">
        <v>1.416434310458348E-2</v>
      </c>
      <c r="E2918" s="4">
        <v>-0.10268816173331639</v>
      </c>
      <c r="F2918" s="2">
        <v>3</v>
      </c>
      <c r="G2918" s="4">
        <v>0.1488501266089268</v>
      </c>
      <c r="H2918" s="4">
        <v>-0.50798455709243706</v>
      </c>
      <c r="I2918" s="4">
        <v>0.32185058274791151</v>
      </c>
    </row>
    <row r="2919" spans="1:9" x14ac:dyDescent="0.25">
      <c r="A2919" t="s">
        <v>3092</v>
      </c>
      <c r="B2919" s="3">
        <v>58.459815979003913</v>
      </c>
      <c r="C2919" s="3">
        <v>18.60000038146973</v>
      </c>
      <c r="D2919" s="4">
        <v>-6.12065451105126E-3</v>
      </c>
      <c r="E2919" s="4">
        <v>4.4357155486615341E-2</v>
      </c>
      <c r="F2919" s="2">
        <v>3</v>
      </c>
      <c r="G2919" s="4">
        <v>0.1137773318921835</v>
      </c>
      <c r="H2919" s="4">
        <v>-0.51485629892942819</v>
      </c>
      <c r="I2919" s="4">
        <v>0.30963346665291458</v>
      </c>
    </row>
    <row r="2920" spans="1:9" x14ac:dyDescent="0.25">
      <c r="A2920" t="s">
        <v>3093</v>
      </c>
      <c r="B2920" s="3">
        <v>58.819831848144531</v>
      </c>
      <c r="C2920" s="3">
        <v>17.809999465942379</v>
      </c>
      <c r="D2920" s="4">
        <v>2.915879320711356E-3</v>
      </c>
      <c r="E2920" s="4">
        <v>-1.710824276673328E-2</v>
      </c>
      <c r="F2920" s="2">
        <v>3</v>
      </c>
      <c r="G2920" s="4">
        <v>0.1223502229849196</v>
      </c>
      <c r="H2920" s="4">
        <v>-0.51186861536809514</v>
      </c>
      <c r="I2920" s="4">
        <v>0.31423998288619698</v>
      </c>
    </row>
    <row r="2921" spans="1:9" x14ac:dyDescent="0.25">
      <c r="A2921" t="s">
        <v>3094</v>
      </c>
      <c r="B2921" s="3">
        <v>58.648818969726563</v>
      </c>
      <c r="C2921" s="3">
        <v>18.120000839233398</v>
      </c>
      <c r="D2921" s="4">
        <v>0</v>
      </c>
      <c r="E2921" s="4">
        <v>-1.145657857865379E-2</v>
      </c>
      <c r="F2921" s="2">
        <v>3</v>
      </c>
      <c r="G2921" s="4">
        <v>0.14996135988087531</v>
      </c>
      <c r="H2921" s="4">
        <v>-0.51328780937986251</v>
      </c>
      <c r="I2921" s="4">
        <v>0.31624275623908898</v>
      </c>
    </row>
    <row r="2922" spans="1:9" x14ac:dyDescent="0.25">
      <c r="A2922" t="s">
        <v>3095</v>
      </c>
      <c r="B2922" s="3">
        <v>58.648818969726563</v>
      </c>
      <c r="C2922" s="3">
        <v>18.329999923706051</v>
      </c>
      <c r="D2922" s="4">
        <v>-3.5171463884094982E-3</v>
      </c>
      <c r="E2922" s="4">
        <v>-2.6553372385866299E-2</v>
      </c>
      <c r="F2922" s="2">
        <v>3</v>
      </c>
      <c r="G2922" s="4">
        <v>0.14855735530615991</v>
      </c>
      <c r="H2922" s="4">
        <v>-0.51328780937986251</v>
      </c>
      <c r="I2922" s="4">
        <v>0.3192469926693331</v>
      </c>
    </row>
    <row r="2923" spans="1:9" x14ac:dyDescent="0.25">
      <c r="A2923" t="s">
        <v>3096</v>
      </c>
      <c r="B2923" s="3">
        <v>58.855823516845703</v>
      </c>
      <c r="C2923" s="3">
        <v>18.829999923706051</v>
      </c>
      <c r="D2923" s="4">
        <v>-9.5426372264858506E-3</v>
      </c>
      <c r="E2923" s="4">
        <v>0.13297226070264109</v>
      </c>
      <c r="F2923" s="2">
        <v>3</v>
      </c>
      <c r="G2923" s="4">
        <v>0.1299491619216524</v>
      </c>
      <c r="H2923" s="4">
        <v>-0.51156992932078249</v>
      </c>
      <c r="I2923" s="4">
        <v>0.3208491196705594</v>
      </c>
    </row>
    <row r="2924" spans="1:9" x14ac:dyDescent="0.25">
      <c r="A2924" t="s">
        <v>3097</v>
      </c>
      <c r="B2924" s="3">
        <v>59.422874450683587</v>
      </c>
      <c r="C2924" s="3">
        <v>16.620000839233398</v>
      </c>
      <c r="D2924" s="4">
        <v>5.1762477614407656E-3</v>
      </c>
      <c r="E2924" s="4">
        <v>-2.5791245045896579E-2</v>
      </c>
      <c r="F2924" s="2">
        <v>3</v>
      </c>
      <c r="G2924" s="4">
        <v>0.16452846889290429</v>
      </c>
      <c r="H2924" s="4">
        <v>-0.50686411244245977</v>
      </c>
      <c r="I2924" s="4">
        <v>0.3256559590796746</v>
      </c>
    </row>
    <row r="2925" spans="1:9" x14ac:dyDescent="0.25">
      <c r="A2925" t="s">
        <v>3098</v>
      </c>
      <c r="B2925" s="3">
        <v>59.116870880126953</v>
      </c>
      <c r="C2925" s="3">
        <v>17.059999465942379</v>
      </c>
      <c r="D2925" s="4">
        <v>-2.3925800102198139E-2</v>
      </c>
      <c r="E2925" s="4">
        <v>0.13506319155269161</v>
      </c>
      <c r="F2925" s="2">
        <v>3</v>
      </c>
      <c r="G2925" s="4">
        <v>0.17306677839356241</v>
      </c>
      <c r="H2925" s="4">
        <v>-0.50940356116077212</v>
      </c>
      <c r="I2925" s="4">
        <v>0.34728612521344487</v>
      </c>
    </row>
    <row r="2926" spans="1:9" x14ac:dyDescent="0.25">
      <c r="A2926" t="s">
        <v>3099</v>
      </c>
      <c r="B2926" s="3">
        <v>60.565959930419922</v>
      </c>
      <c r="C2926" s="3">
        <v>15.02999973297119</v>
      </c>
      <c r="D2926" s="4">
        <v>-1.160420149998076E-2</v>
      </c>
      <c r="E2926" s="4">
        <v>-2.6542775489747368E-3</v>
      </c>
      <c r="F2926" s="2">
        <v>2</v>
      </c>
      <c r="G2926" s="4">
        <v>0.19590487959529199</v>
      </c>
      <c r="H2926" s="4">
        <v>-0.49737792588863139</v>
      </c>
      <c r="I2926" s="4">
        <v>0.36350894081603807</v>
      </c>
    </row>
    <row r="2927" spans="1:9" x14ac:dyDescent="0.25">
      <c r="A2927" t="s">
        <v>3100</v>
      </c>
      <c r="B2927" s="3">
        <v>61.277030944824219</v>
      </c>
      <c r="C2927" s="3">
        <v>15.069999694824221</v>
      </c>
      <c r="D2927" s="4">
        <v>-5.8745033860829743E-4</v>
      </c>
      <c r="E2927" s="4">
        <v>-9.8554907735144415E-3</v>
      </c>
      <c r="F2927" s="2">
        <v>2</v>
      </c>
      <c r="G2927" s="4">
        <v>0.1865765630939473</v>
      </c>
      <c r="H2927" s="4">
        <v>-0.49147692161971601</v>
      </c>
      <c r="I2927" s="4">
        <v>0.36791513387348779</v>
      </c>
    </row>
    <row r="2928" spans="1:9" x14ac:dyDescent="0.25">
      <c r="A2928" t="s">
        <v>3101</v>
      </c>
      <c r="B2928" s="3">
        <v>61.31304931640625</v>
      </c>
      <c r="C2928" s="3">
        <v>15.22000026702881</v>
      </c>
      <c r="D2928" s="4">
        <v>1.4143501558361971E-2</v>
      </c>
      <c r="E2928" s="4">
        <v>-3.274406629728777E-3</v>
      </c>
      <c r="F2928" s="2">
        <v>2</v>
      </c>
      <c r="G2928" s="4">
        <v>0.2019904485987738</v>
      </c>
      <c r="H2928" s="4">
        <v>-0.49117801397173227</v>
      </c>
      <c r="I2928" s="4">
        <v>0.36591220771878352</v>
      </c>
    </row>
    <row r="2929" spans="1:9" x14ac:dyDescent="0.25">
      <c r="A2929" t="s">
        <v>3102</v>
      </c>
      <c r="B2929" s="3">
        <v>60.457962036132813</v>
      </c>
      <c r="C2929" s="3">
        <v>15.27000045776367</v>
      </c>
      <c r="D2929" s="4">
        <v>7.3482746322859338E-3</v>
      </c>
      <c r="E2929" s="4">
        <v>-5.3903281585174552E-2</v>
      </c>
      <c r="F2929" s="2">
        <v>2</v>
      </c>
      <c r="G2929" s="4">
        <v>0.16689241946949501</v>
      </c>
      <c r="H2929" s="4">
        <v>-0.49827417397400148</v>
      </c>
      <c r="I2929" s="4">
        <v>0.3470859548394245</v>
      </c>
    </row>
    <row r="2930" spans="1:9" x14ac:dyDescent="0.25">
      <c r="A2930" t="s">
        <v>3103</v>
      </c>
      <c r="B2930" s="3">
        <v>60.016941070556641</v>
      </c>
      <c r="C2930" s="3">
        <v>16.139999389648441</v>
      </c>
      <c r="D2930" s="4">
        <v>-4.4948728589477849E-4</v>
      </c>
      <c r="E2930" s="4">
        <v>3.5278975732995647E-2</v>
      </c>
      <c r="F2930" s="2">
        <v>3</v>
      </c>
      <c r="G2930" s="4">
        <v>0.1798769508590867</v>
      </c>
      <c r="H2930" s="4">
        <v>-0.50193409899953001</v>
      </c>
      <c r="I2930" s="4">
        <v>0.34308025533182818</v>
      </c>
    </row>
    <row r="2931" spans="1:9" x14ac:dyDescent="0.25">
      <c r="A2931" t="s">
        <v>3104</v>
      </c>
      <c r="B2931" s="3">
        <v>60.043930053710938</v>
      </c>
      <c r="C2931" s="3">
        <v>15.590000152587891</v>
      </c>
      <c r="D2931" s="4">
        <v>-3.1379310934473992E-3</v>
      </c>
      <c r="E2931" s="4">
        <v>-4.2971192363299722E-2</v>
      </c>
      <c r="F2931" s="2">
        <v>2</v>
      </c>
      <c r="G2931" s="4">
        <v>0.19125229875736369</v>
      </c>
      <c r="H2931" s="4">
        <v>-0.5017101240355939</v>
      </c>
      <c r="I2931" s="4">
        <v>0.35129182472104131</v>
      </c>
    </row>
    <row r="2932" spans="1:9" x14ac:dyDescent="0.25">
      <c r="A2932" t="s">
        <v>3105</v>
      </c>
      <c r="B2932" s="3">
        <v>60.232936859130859</v>
      </c>
      <c r="C2932" s="3">
        <v>16.29000091552734</v>
      </c>
      <c r="D2932" s="4">
        <v>-5.0549703290972969E-3</v>
      </c>
      <c r="E2932" s="4">
        <v>-4.8869834822684588E-3</v>
      </c>
      <c r="F2932" s="2">
        <v>3</v>
      </c>
      <c r="G2932" s="4">
        <v>0.20094344666908379</v>
      </c>
      <c r="H2932" s="4">
        <v>-0.5001416028287895</v>
      </c>
      <c r="I2932" s="4">
        <v>0.35049068481952189</v>
      </c>
    </row>
    <row r="2933" spans="1:9" x14ac:dyDescent="0.25">
      <c r="A2933" t="s">
        <v>3106</v>
      </c>
      <c r="B2933" s="3">
        <v>60.538959503173828</v>
      </c>
      <c r="C2933" s="3">
        <v>16.370000839233398</v>
      </c>
      <c r="D2933" s="4">
        <v>-1.5947614681709351E-2</v>
      </c>
      <c r="E2933" s="4">
        <v>8.3388564605251014E-2</v>
      </c>
      <c r="F2933" s="2">
        <v>3</v>
      </c>
      <c r="G2933" s="4">
        <v>0.2152442893777575</v>
      </c>
      <c r="H2933" s="4">
        <v>-0.49760199582428349</v>
      </c>
      <c r="I2933" s="4">
        <v>0.38733249424446109</v>
      </c>
    </row>
    <row r="2934" spans="1:9" x14ac:dyDescent="0.25">
      <c r="A2934" t="s">
        <v>3107</v>
      </c>
      <c r="B2934" s="3">
        <v>61.520057678222663</v>
      </c>
      <c r="C2934" s="3">
        <v>15.10999965667725</v>
      </c>
      <c r="D2934" s="4">
        <v>-9.1333335709053998E-3</v>
      </c>
      <c r="E2934" s="4">
        <v>5.4431244739983731E-2</v>
      </c>
      <c r="F2934" s="2">
        <v>2</v>
      </c>
      <c r="G2934" s="4">
        <v>0.27764847161381773</v>
      </c>
      <c r="H2934" s="4">
        <v>-0.48946010225541359</v>
      </c>
      <c r="I2934" s="4">
        <v>0.39504676334232219</v>
      </c>
    </row>
    <row r="2935" spans="1:9" x14ac:dyDescent="0.25">
      <c r="A2935" t="s">
        <v>3108</v>
      </c>
      <c r="B2935" s="3">
        <v>62.087120056152337</v>
      </c>
      <c r="C2935" s="3">
        <v>14.329999923706049</v>
      </c>
      <c r="D2935" s="4">
        <v>-5.3348212375924353E-3</v>
      </c>
      <c r="E2935" s="4">
        <v>-1.5120293068374041E-2</v>
      </c>
      <c r="F2935" s="2">
        <v>2</v>
      </c>
      <c r="G2935" s="4">
        <v>0.28089747219009298</v>
      </c>
      <c r="H2935" s="4">
        <v>-0.48475419040537471</v>
      </c>
      <c r="I2935" s="4">
        <v>0.4221678982822048</v>
      </c>
    </row>
    <row r="2936" spans="1:9" x14ac:dyDescent="0.25">
      <c r="A2936" t="s">
        <v>3109</v>
      </c>
      <c r="B2936" s="3">
        <v>62.420120239257813</v>
      </c>
      <c r="C2936" s="3">
        <v>14.55000019073486</v>
      </c>
      <c r="D2936" s="4">
        <v>3.4725554665995251E-3</v>
      </c>
      <c r="E2936" s="4">
        <v>-5.7031762607660741E-2</v>
      </c>
      <c r="F2936" s="2">
        <v>2</v>
      </c>
      <c r="G2936" s="4">
        <v>0.30941856043389021</v>
      </c>
      <c r="H2936" s="4">
        <v>-0.48199070340864891</v>
      </c>
      <c r="I2936" s="4">
        <v>0.41918369215361923</v>
      </c>
    </row>
    <row r="2937" spans="1:9" x14ac:dyDescent="0.25">
      <c r="A2937" t="s">
        <v>3110</v>
      </c>
      <c r="B2937" s="3">
        <v>62.204113006591797</v>
      </c>
      <c r="C2937" s="3">
        <v>15.430000305175779</v>
      </c>
      <c r="D2937" s="4">
        <v>6.4074834330773989E-3</v>
      </c>
      <c r="E2937" s="4">
        <v>-1.782302560733906E-2</v>
      </c>
      <c r="F2937" s="2">
        <v>2</v>
      </c>
      <c r="G2937" s="4">
        <v>0.33839086471236951</v>
      </c>
      <c r="H2937" s="4">
        <v>-0.48378329455110552</v>
      </c>
      <c r="I2937" s="4">
        <v>0.41566137967250699</v>
      </c>
    </row>
    <row r="2938" spans="1:9" x14ac:dyDescent="0.25">
      <c r="A2938" t="s">
        <v>3111</v>
      </c>
      <c r="B2938" s="3">
        <v>61.808078765869141</v>
      </c>
      <c r="C2938" s="3">
        <v>15.710000038146971</v>
      </c>
      <c r="D2938" s="4">
        <v>2.9209998596755331E-3</v>
      </c>
      <c r="E2938" s="4">
        <v>-3.7377430642397853E-2</v>
      </c>
      <c r="F2938" s="2">
        <v>2</v>
      </c>
      <c r="G2938" s="4">
        <v>0.35717428010601671</v>
      </c>
      <c r="H2938" s="4">
        <v>-0.48706988576042209</v>
      </c>
      <c r="I2938" s="4">
        <v>0.41034560564578332</v>
      </c>
    </row>
    <row r="2939" spans="1:9" x14ac:dyDescent="0.25">
      <c r="A2939" t="s">
        <v>3112</v>
      </c>
      <c r="B2939" s="3">
        <v>61.628063201904297</v>
      </c>
      <c r="C2939" s="3">
        <v>16.319999694824219</v>
      </c>
      <c r="D2939" s="4">
        <v>-1.458246543981079E-3</v>
      </c>
      <c r="E2939" s="4">
        <v>3.7507957390824583E-2</v>
      </c>
      <c r="F2939" s="2">
        <v>3</v>
      </c>
      <c r="G2939" s="4">
        <v>0.31841764032901548</v>
      </c>
      <c r="H2939" s="4">
        <v>-0.488563790855566</v>
      </c>
      <c r="I2939" s="4">
        <v>0.43838175795967832</v>
      </c>
    </row>
    <row r="2940" spans="1:9" x14ac:dyDescent="0.25">
      <c r="A2940" t="s">
        <v>3113</v>
      </c>
      <c r="B2940" s="3">
        <v>61.718063354492188</v>
      </c>
      <c r="C2940" s="3">
        <v>15.72999954223633</v>
      </c>
      <c r="D2940" s="4">
        <v>-8.2439048820097671E-3</v>
      </c>
      <c r="E2940" s="4">
        <v>5.9973004076636423E-2</v>
      </c>
      <c r="F2940" s="2">
        <v>2</v>
      </c>
      <c r="G2940" s="4">
        <v>0.28628080145395107</v>
      </c>
      <c r="H2940" s="4">
        <v>-0.48781690162247149</v>
      </c>
      <c r="I2940" s="4">
        <v>0.43402493054995511</v>
      </c>
    </row>
    <row r="2941" spans="1:9" x14ac:dyDescent="0.25">
      <c r="A2941" t="s">
        <v>3114</v>
      </c>
      <c r="B2941" s="3">
        <v>62.231090545654297</v>
      </c>
      <c r="C2941" s="3">
        <v>14.840000152587891</v>
      </c>
      <c r="D2941" s="4">
        <v>1.3782867297504661E-2</v>
      </c>
      <c r="E2941" s="4">
        <v>-0.11719211040700959</v>
      </c>
      <c r="F2941" s="2">
        <v>2</v>
      </c>
      <c r="G2941" s="4">
        <v>0.28151322424299741</v>
      </c>
      <c r="H2941" s="4">
        <v>-0.48355941455888551</v>
      </c>
      <c r="I2941" s="4">
        <v>0.43775937665631659</v>
      </c>
    </row>
    <row r="2942" spans="1:9" x14ac:dyDescent="0.25">
      <c r="A2942" t="s">
        <v>3115</v>
      </c>
      <c r="B2942" s="3">
        <v>61.385028839111328</v>
      </c>
      <c r="C2942" s="3">
        <v>16.809999465942379</v>
      </c>
      <c r="D2942" s="4">
        <v>-8.1444899768563506E-3</v>
      </c>
      <c r="E2942" s="4">
        <v>8.9436107159615474E-2</v>
      </c>
      <c r="F2942" s="2">
        <v>3</v>
      </c>
      <c r="G2942" s="4">
        <v>0.24536314249992541</v>
      </c>
      <c r="H2942" s="4">
        <v>-0.49058067353434592</v>
      </c>
      <c r="I2942" s="4">
        <v>0.42551863064083523</v>
      </c>
    </row>
    <row r="2943" spans="1:9" x14ac:dyDescent="0.25">
      <c r="A2943" t="s">
        <v>3116</v>
      </c>
      <c r="B2943" s="3">
        <v>61.889083862304688</v>
      </c>
      <c r="C2943" s="3">
        <v>15.430000305175779</v>
      </c>
      <c r="D2943" s="4">
        <v>-1.405213380596548E-2</v>
      </c>
      <c r="E2943" s="4">
        <v>9.0459414922476E-2</v>
      </c>
      <c r="F2943" s="2">
        <v>2</v>
      </c>
      <c r="G2943" s="4">
        <v>0.26865361655595571</v>
      </c>
      <c r="H2943" s="4">
        <v>-0.48639764429622673</v>
      </c>
      <c r="I2943" s="4">
        <v>0.45394192368848613</v>
      </c>
    </row>
    <row r="2944" spans="1:9" x14ac:dyDescent="0.25">
      <c r="A2944" t="s">
        <v>3117</v>
      </c>
      <c r="B2944" s="3">
        <v>62.771152496337891</v>
      </c>
      <c r="C2944" s="3">
        <v>14.14999961853027</v>
      </c>
      <c r="D2944" s="4">
        <v>-5.8446741298132654E-3</v>
      </c>
      <c r="E2944" s="4">
        <v>1.2160234753967099E-2</v>
      </c>
      <c r="F2944" s="2">
        <v>2</v>
      </c>
      <c r="G2944" s="4">
        <v>0.30170533238531999</v>
      </c>
      <c r="H2944" s="4">
        <v>-0.47907757264449879</v>
      </c>
      <c r="I2944" s="4">
        <v>0.44937758308224529</v>
      </c>
    </row>
    <row r="2945" spans="1:9" x14ac:dyDescent="0.25">
      <c r="A2945" t="s">
        <v>3118</v>
      </c>
      <c r="B2945" s="3">
        <v>63.140186309814453</v>
      </c>
      <c r="C2945" s="3">
        <v>13.97999954223633</v>
      </c>
      <c r="D2945" s="4">
        <v>2.850649878070044E-4</v>
      </c>
      <c r="E2945" s="4">
        <v>-6.396599469792319E-3</v>
      </c>
      <c r="F2945" s="2">
        <v>2</v>
      </c>
      <c r="G2945" s="4">
        <v>0.32328734289790262</v>
      </c>
      <c r="H2945" s="4">
        <v>-0.47601505137083439</v>
      </c>
      <c r="I2945" s="4">
        <v>0.46348547300781201</v>
      </c>
    </row>
    <row r="2946" spans="1:9" x14ac:dyDescent="0.25">
      <c r="A2946" t="s">
        <v>3119</v>
      </c>
      <c r="B2946" s="3">
        <v>63.1221923828125</v>
      </c>
      <c r="C2946" s="3">
        <v>14.069999694824221</v>
      </c>
      <c r="D2946" s="4">
        <v>-9.941696751262219E-4</v>
      </c>
      <c r="E2946" s="4">
        <v>1.36887304623019E-2</v>
      </c>
      <c r="F2946" s="2">
        <v>2</v>
      </c>
      <c r="G2946" s="4">
        <v>0.27991218033723198</v>
      </c>
      <c r="H2946" s="4">
        <v>-0.47616437856587129</v>
      </c>
      <c r="I2946" s="4">
        <v>0.46058092140132989</v>
      </c>
    </row>
    <row r="2947" spans="1:9" x14ac:dyDescent="0.25">
      <c r="A2947" t="s">
        <v>3120</v>
      </c>
      <c r="B2947" s="3">
        <v>63.185009002685547</v>
      </c>
      <c r="C2947" s="3">
        <v>13.88000011444092</v>
      </c>
      <c r="D2947" s="4">
        <v>1.849998654205542E-3</v>
      </c>
      <c r="E2947" s="4">
        <v>-2.1156571528800461E-2</v>
      </c>
      <c r="F2947" s="2">
        <v>2</v>
      </c>
      <c r="G2947" s="4">
        <v>0.25890839083718359</v>
      </c>
      <c r="H2947" s="4">
        <v>-0.47564307881588758</v>
      </c>
      <c r="I2947" s="4">
        <v>0.46431536750769142</v>
      </c>
    </row>
    <row r="2948" spans="1:9" x14ac:dyDescent="0.25">
      <c r="A2948" t="s">
        <v>3121</v>
      </c>
      <c r="B2948" s="3">
        <v>63.068332672119141</v>
      </c>
      <c r="C2948" s="3">
        <v>14.180000305175779</v>
      </c>
      <c r="D2948" s="4">
        <v>8.5441674555108982E-4</v>
      </c>
      <c r="E2948" s="4">
        <v>-2.8101428589730752E-2</v>
      </c>
      <c r="F2948" s="2">
        <v>2</v>
      </c>
      <c r="G2948" s="4">
        <v>0.25103448985585142</v>
      </c>
      <c r="H2948" s="4">
        <v>-0.47661134711934328</v>
      </c>
      <c r="I2948" s="4">
        <v>0.45850626429472707</v>
      </c>
    </row>
    <row r="2949" spans="1:9" x14ac:dyDescent="0.25">
      <c r="A2949" t="s">
        <v>3122</v>
      </c>
      <c r="B2949" s="3">
        <v>63.014492034912109</v>
      </c>
      <c r="C2949" s="3">
        <v>14.590000152587891</v>
      </c>
      <c r="D2949" s="4">
        <v>4.2781507802258639E-4</v>
      </c>
      <c r="E2949" s="4">
        <v>5.5134336625863867E-3</v>
      </c>
      <c r="F2949" s="2">
        <v>2</v>
      </c>
      <c r="G2949" s="4">
        <v>0.25040798105487289</v>
      </c>
      <c r="H2949" s="4">
        <v>-0.4770581573866215</v>
      </c>
      <c r="I2949" s="4">
        <v>0.45998746565503851</v>
      </c>
    </row>
    <row r="2950" spans="1:9" x14ac:dyDescent="0.25">
      <c r="A2950" t="s">
        <v>3123</v>
      </c>
      <c r="B2950" s="3">
        <v>62.987545013427727</v>
      </c>
      <c r="C2950" s="3">
        <v>14.510000228881839</v>
      </c>
      <c r="D2950" s="4">
        <v>8.9130863031603447E-3</v>
      </c>
      <c r="E2950" s="4">
        <v>3.2740215793755967E-2</v>
      </c>
      <c r="F2950" s="2">
        <v>2</v>
      </c>
      <c r="G2950" s="4">
        <v>0.26132996852520218</v>
      </c>
      <c r="H2950" s="4">
        <v>-0.4772817841209317</v>
      </c>
      <c r="I2950" s="4">
        <v>0.47497382838064461</v>
      </c>
    </row>
    <row r="2951" spans="1:9" x14ac:dyDescent="0.25">
      <c r="A2951" t="s">
        <v>3124</v>
      </c>
      <c r="B2951" s="3">
        <v>62.43109130859375</v>
      </c>
      <c r="C2951" s="3">
        <v>14.05000019073486</v>
      </c>
      <c r="D2951" s="4">
        <v>1.355070445641404E-2</v>
      </c>
      <c r="E2951" s="4">
        <v>-0.1107594923338167</v>
      </c>
      <c r="F2951" s="2">
        <v>2</v>
      </c>
      <c r="G2951" s="4">
        <v>0.26870533718809592</v>
      </c>
      <c r="H2951" s="4">
        <v>-0.48189965719009331</v>
      </c>
      <c r="I2951" s="4">
        <v>0.46949935349147509</v>
      </c>
    </row>
    <row r="2952" spans="1:9" x14ac:dyDescent="0.25">
      <c r="A2952" t="s">
        <v>3125</v>
      </c>
      <c r="B2952" s="3">
        <v>61.596416473388672</v>
      </c>
      <c r="C2952" s="3">
        <v>15.80000019073486</v>
      </c>
      <c r="D2952" s="4">
        <v>2.9228438902109129E-3</v>
      </c>
      <c r="E2952" s="4">
        <v>-3.7172435243711721E-2</v>
      </c>
      <c r="F2952" s="2">
        <v>2</v>
      </c>
      <c r="G2952" s="4">
        <v>0.26963165883850132</v>
      </c>
      <c r="H2952" s="4">
        <v>-0.48882641930797788</v>
      </c>
      <c r="I2952" s="4">
        <v>0.45814790339171768</v>
      </c>
    </row>
    <row r="2953" spans="1:9" x14ac:dyDescent="0.25">
      <c r="A2953" t="s">
        <v>3126</v>
      </c>
      <c r="B2953" s="3">
        <v>61.416904449462891</v>
      </c>
      <c r="C2953" s="3">
        <v>16.409999847412109</v>
      </c>
      <c r="D2953" s="4">
        <v>-1.60486639146229E-3</v>
      </c>
      <c r="E2953" s="4">
        <v>7.9852060985010631E-3</v>
      </c>
      <c r="F2953" s="2">
        <v>3</v>
      </c>
      <c r="G2953" s="4">
        <v>0.28285440983187898</v>
      </c>
      <c r="H2953" s="4">
        <v>-0.49031614564761078</v>
      </c>
      <c r="I2953" s="4">
        <v>0.46176714142414288</v>
      </c>
    </row>
    <row r="2954" spans="1:9" x14ac:dyDescent="0.25">
      <c r="A2954" t="s">
        <v>3127</v>
      </c>
      <c r="B2954" s="3">
        <v>61.515628814697273</v>
      </c>
      <c r="C2954" s="3">
        <v>16.280000686645511</v>
      </c>
      <c r="D2954" s="4">
        <v>-1.2819064805256519E-2</v>
      </c>
      <c r="E2954" s="4">
        <v>0.13212799423391799</v>
      </c>
      <c r="F2954" s="2">
        <v>3</v>
      </c>
      <c r="G2954" s="4">
        <v>0.30134652555766173</v>
      </c>
      <c r="H2954" s="4">
        <v>-0.4894968563095663</v>
      </c>
      <c r="I2954" s="4">
        <v>0.47848324576622631</v>
      </c>
    </row>
    <row r="2955" spans="1:9" x14ac:dyDescent="0.25">
      <c r="A2955" t="s">
        <v>3128</v>
      </c>
      <c r="B2955" s="3">
        <v>62.314441680908203</v>
      </c>
      <c r="C2955" s="3">
        <v>14.38000011444092</v>
      </c>
      <c r="D2955" s="4">
        <v>-1.4375073392891571E-3</v>
      </c>
      <c r="E2955" s="4">
        <v>-7.8205143409994515E-2</v>
      </c>
      <c r="F2955" s="2">
        <v>2</v>
      </c>
      <c r="G2955" s="4">
        <v>0.28891867412579342</v>
      </c>
      <c r="H2955" s="4">
        <v>-0.48286770389287798</v>
      </c>
      <c r="I2955" s="4">
        <v>0.50378384976773649</v>
      </c>
    </row>
    <row r="2956" spans="1:9" x14ac:dyDescent="0.25">
      <c r="A2956" t="s">
        <v>3129</v>
      </c>
      <c r="B2956" s="3">
        <v>62.404148101806641</v>
      </c>
      <c r="C2956" s="3">
        <v>15.60000038146973</v>
      </c>
      <c r="D2956" s="4">
        <v>2.219912048577544E-2</v>
      </c>
      <c r="E2956" s="4">
        <v>-0.1206313087519026</v>
      </c>
      <c r="F2956" s="2">
        <v>2</v>
      </c>
      <c r="G2956" s="4">
        <v>0.2848678325001277</v>
      </c>
      <c r="H2956" s="4">
        <v>-0.48212325226716479</v>
      </c>
      <c r="I2956" s="4">
        <v>0.50378384976773649</v>
      </c>
    </row>
    <row r="2957" spans="1:9" x14ac:dyDescent="0.25">
      <c r="A2957" t="s">
        <v>3130</v>
      </c>
      <c r="B2957" s="3">
        <v>61.048915863037109</v>
      </c>
      <c r="C2957" s="3">
        <v>17.739999771118161</v>
      </c>
      <c r="D2957" s="4">
        <v>-1.027960231147484E-3</v>
      </c>
      <c r="E2957" s="4">
        <v>-1.3348152237400599E-2</v>
      </c>
      <c r="F2957" s="2">
        <v>3</v>
      </c>
      <c r="G2957" s="4">
        <v>0.28880737050989103</v>
      </c>
      <c r="H2957" s="4">
        <v>-0.49336999283786631</v>
      </c>
      <c r="I2957" s="4">
        <v>0.49170665494006638</v>
      </c>
    </row>
    <row r="2958" spans="1:9" x14ac:dyDescent="0.25">
      <c r="A2958" t="s">
        <v>3131</v>
      </c>
      <c r="B2958" s="3">
        <v>61.111736297607422</v>
      </c>
      <c r="C2958" s="3">
        <v>17.979999542236332</v>
      </c>
      <c r="D2958" s="4">
        <v>-1.0271537881565429E-3</v>
      </c>
      <c r="E2958" s="4">
        <v>2.9192916366744152E-2</v>
      </c>
      <c r="F2958" s="2">
        <v>3</v>
      </c>
      <c r="G2958" s="4">
        <v>0.29037591084043601</v>
      </c>
      <c r="H2958" s="4">
        <v>-0.49284866143064382</v>
      </c>
      <c r="I2958" s="4">
        <v>0.49791796787578552</v>
      </c>
    </row>
    <row r="2959" spans="1:9" x14ac:dyDescent="0.25">
      <c r="A2959" t="s">
        <v>3132</v>
      </c>
      <c r="B2959" s="3">
        <v>61.174571990966797</v>
      </c>
      <c r="C2959" s="3">
        <v>17.469999313354489</v>
      </c>
      <c r="D2959" s="4">
        <v>6.646110929421134E-3</v>
      </c>
      <c r="E2959" s="4">
        <v>-2.0190724166684989E-2</v>
      </c>
      <c r="F2959" s="2">
        <v>3</v>
      </c>
      <c r="G2959" s="4">
        <v>0.26139884643677203</v>
      </c>
      <c r="H2959" s="4">
        <v>-0.49232720339446651</v>
      </c>
      <c r="I2959" s="4">
        <v>0.50274419527431435</v>
      </c>
    </row>
    <row r="2960" spans="1:9" x14ac:dyDescent="0.25">
      <c r="A2960" t="s">
        <v>3133</v>
      </c>
      <c r="B2960" s="3">
        <v>60.770683288574219</v>
      </c>
      <c r="C2960" s="3">
        <v>17.829999923706051</v>
      </c>
      <c r="D2960" s="4">
        <v>-1.0087794001036319E-2</v>
      </c>
      <c r="E2960" s="4">
        <v>4.5134846533896773E-2</v>
      </c>
      <c r="F2960" s="2">
        <v>3</v>
      </c>
      <c r="G2960" s="4">
        <v>0.2416916163697489</v>
      </c>
      <c r="H2960" s="4">
        <v>-0.4956789768583052</v>
      </c>
      <c r="I2960" s="4">
        <v>0.52313878718210538</v>
      </c>
    </row>
    <row r="2961" spans="1:9" x14ac:dyDescent="0.25">
      <c r="A2961" t="s">
        <v>3134</v>
      </c>
      <c r="B2961" s="3">
        <v>61.389972686767578</v>
      </c>
      <c r="C2961" s="3">
        <v>17.059999465942379</v>
      </c>
      <c r="D2961" s="4">
        <v>0</v>
      </c>
      <c r="E2961" s="4">
        <v>3.4566385854204677E-2</v>
      </c>
      <c r="F2961" s="2">
        <v>3</v>
      </c>
      <c r="G2961" s="4">
        <v>0.25639874393016959</v>
      </c>
      <c r="H2961" s="4">
        <v>-0.49053964575296621</v>
      </c>
      <c r="I2961" s="4">
        <v>0.55593374562417774</v>
      </c>
    </row>
    <row r="2962" spans="1:9" x14ac:dyDescent="0.25">
      <c r="A2962" t="s">
        <v>3135</v>
      </c>
      <c r="B2962" s="3">
        <v>61.389972686767578</v>
      </c>
      <c r="C2962" s="3">
        <v>16.489999771118161</v>
      </c>
      <c r="D2962" s="4">
        <v>0</v>
      </c>
      <c r="E2962" s="4">
        <v>8.5626536013483356E-3</v>
      </c>
      <c r="F2962" s="2">
        <v>3</v>
      </c>
      <c r="G2962" s="4">
        <v>0.2646809313884626</v>
      </c>
      <c r="H2962" s="4">
        <v>-0.49053964575296621</v>
      </c>
      <c r="I2962" s="4">
        <v>0.58846678677927367</v>
      </c>
    </row>
    <row r="2963" spans="1:9" x14ac:dyDescent="0.25">
      <c r="A2963" t="s">
        <v>3136</v>
      </c>
      <c r="B2963" s="3">
        <v>61.389972686767578</v>
      </c>
      <c r="C2963" s="3">
        <v>16.35000038146973</v>
      </c>
      <c r="D2963" s="4">
        <v>1.610803969245955E-3</v>
      </c>
      <c r="E2963" s="4">
        <v>7.7075102290677933E-2</v>
      </c>
      <c r="F2963" s="2">
        <v>3</v>
      </c>
      <c r="G2963" s="4">
        <v>0.29991040455750978</v>
      </c>
      <c r="H2963" s="4">
        <v>-0.49053964575296621</v>
      </c>
      <c r="I2963" s="4">
        <v>0.59031953875910848</v>
      </c>
    </row>
    <row r="2964" spans="1:9" x14ac:dyDescent="0.25">
      <c r="A2964" t="s">
        <v>3137</v>
      </c>
      <c r="B2964" s="3">
        <v>61.291244506835938</v>
      </c>
      <c r="C2964" s="3">
        <v>15.180000305175779</v>
      </c>
      <c r="D2964" s="4">
        <v>6.1879392329349248E-3</v>
      </c>
      <c r="E2964" s="4">
        <v>-4.8872163603187142E-2</v>
      </c>
      <c r="F2964" s="2">
        <v>2</v>
      </c>
      <c r="G2964" s="4">
        <v>0.33037171358368173</v>
      </c>
      <c r="H2964" s="4">
        <v>-0.49135896674824953</v>
      </c>
      <c r="I2964" s="4">
        <v>0.59297172454495284</v>
      </c>
    </row>
    <row r="2965" spans="1:9" x14ac:dyDescent="0.25">
      <c r="A2965" t="s">
        <v>3138</v>
      </c>
      <c r="B2965" s="3">
        <v>60.914310455322273</v>
      </c>
      <c r="C2965" s="3">
        <v>15.960000038146971</v>
      </c>
      <c r="D2965" s="4">
        <v>-8.1833169327866218E-3</v>
      </c>
      <c r="E2965" s="4">
        <v>5.6254162857912737E-2</v>
      </c>
      <c r="F2965" s="2">
        <v>2</v>
      </c>
      <c r="G2965" s="4">
        <v>0.300609664814671</v>
      </c>
      <c r="H2965" s="4">
        <v>-0.49448705016330069</v>
      </c>
      <c r="I2965" s="4">
        <v>0.59041178488410484</v>
      </c>
    </row>
    <row r="2966" spans="1:9" x14ac:dyDescent="0.25">
      <c r="A2966" t="s">
        <v>3139</v>
      </c>
      <c r="B2966" s="3">
        <v>61.416904449462891</v>
      </c>
      <c r="C2966" s="3">
        <v>15.10999965667725</v>
      </c>
      <c r="D2966" s="4">
        <v>4.1083436721722766E-3</v>
      </c>
      <c r="E2966" s="4">
        <v>5.9919571351980672E-3</v>
      </c>
      <c r="F2966" s="2">
        <v>2</v>
      </c>
      <c r="G2966" s="4">
        <v>0.3216246946014174</v>
      </c>
      <c r="H2966" s="4">
        <v>-0.49031614564761078</v>
      </c>
      <c r="I2966" s="4">
        <v>0.59553166420580084</v>
      </c>
    </row>
    <row r="2967" spans="1:9" x14ac:dyDescent="0.25">
      <c r="A2967" t="s">
        <v>3140</v>
      </c>
      <c r="B2967" s="3">
        <v>61.165615081787109</v>
      </c>
      <c r="C2967" s="3">
        <v>15.02000045776367</v>
      </c>
      <c r="D2967" s="4">
        <v>-3.9459625338246207E-3</v>
      </c>
      <c r="E2967" s="4">
        <v>7.132667384802005E-2</v>
      </c>
      <c r="F2967" s="2">
        <v>2</v>
      </c>
      <c r="G2967" s="4">
        <v>0.37048055371718802</v>
      </c>
      <c r="H2967" s="4">
        <v>-0.49240153459097841</v>
      </c>
      <c r="I2967" s="4">
        <v>0.60297871297781813</v>
      </c>
    </row>
    <row r="2968" spans="1:9" x14ac:dyDescent="0.25">
      <c r="A2968" t="s">
        <v>3141</v>
      </c>
      <c r="B2968" s="3">
        <v>61.407928466796882</v>
      </c>
      <c r="C2968" s="3">
        <v>14.02000045776367</v>
      </c>
      <c r="D2968" s="4">
        <v>1.4635881587592441E-3</v>
      </c>
      <c r="E2968" s="4">
        <v>4.2379230972619419E-2</v>
      </c>
      <c r="F2968" s="2">
        <v>2</v>
      </c>
      <c r="G2968" s="4">
        <v>0.38086053520642288</v>
      </c>
      <c r="H2968" s="4">
        <v>-0.49039063513031639</v>
      </c>
      <c r="I2968" s="4">
        <v>0.59250636167554771</v>
      </c>
    </row>
    <row r="2969" spans="1:9" x14ac:dyDescent="0.25">
      <c r="A2969" t="s">
        <v>3142</v>
      </c>
      <c r="B2969" s="3">
        <v>61.318183898925781</v>
      </c>
      <c r="C2969" s="3">
        <v>13.44999980926514</v>
      </c>
      <c r="D2969" s="4">
        <v>4.4106931643597136E-3</v>
      </c>
      <c r="E2969" s="4">
        <v>-5.8782376125280589E-2</v>
      </c>
      <c r="F2969" s="2">
        <v>2</v>
      </c>
      <c r="G2969" s="4">
        <v>0.35394447597489309</v>
      </c>
      <c r="H2969" s="4">
        <v>-0.49113540332841682</v>
      </c>
      <c r="I2969" s="4">
        <v>0.59017919222522641</v>
      </c>
    </row>
    <row r="2970" spans="1:9" x14ac:dyDescent="0.25">
      <c r="A2970" t="s">
        <v>3143</v>
      </c>
      <c r="B2970" s="3">
        <v>61.048915863037109</v>
      </c>
      <c r="C2970" s="3">
        <v>14.289999961853029</v>
      </c>
      <c r="D2970" s="4">
        <v>1.1901004262431011E-2</v>
      </c>
      <c r="E2970" s="4">
        <v>-2.3239928224763621E-2</v>
      </c>
      <c r="F2970" s="2">
        <v>2</v>
      </c>
      <c r="G2970" s="4">
        <v>0.28183188559025057</v>
      </c>
      <c r="H2970" s="4">
        <v>-0.49336999283786631</v>
      </c>
      <c r="I2970" s="4">
        <v>0.58645557906339385</v>
      </c>
    </row>
    <row r="2971" spans="1:9" x14ac:dyDescent="0.25">
      <c r="A2971" t="s">
        <v>3144</v>
      </c>
      <c r="B2971" s="3">
        <v>60.330917358398438</v>
      </c>
      <c r="C2971" s="3">
        <v>14.63000011444092</v>
      </c>
      <c r="D2971" s="4">
        <v>2.5354046692092069E-3</v>
      </c>
      <c r="E2971" s="4">
        <v>-1.4814832415986469E-2</v>
      </c>
      <c r="F2971" s="2">
        <v>2</v>
      </c>
      <c r="G2971" s="4">
        <v>0.25923546735399672</v>
      </c>
      <c r="H2971" s="4">
        <v>-0.49932848665229512</v>
      </c>
      <c r="I2971" s="4">
        <v>0.56667437240818974</v>
      </c>
    </row>
    <row r="2972" spans="1:9" x14ac:dyDescent="0.25">
      <c r="A2972" t="s">
        <v>3145</v>
      </c>
      <c r="B2972" s="3">
        <v>60.178340911865227</v>
      </c>
      <c r="C2972" s="3">
        <v>14.85000038146973</v>
      </c>
      <c r="D2972" s="4">
        <v>4.4754252414991308E-4</v>
      </c>
      <c r="E2972" s="4">
        <v>8.3941648774831235E-2</v>
      </c>
      <c r="F2972" s="2">
        <v>2</v>
      </c>
      <c r="G2972" s="4">
        <v>0.24542222951343051</v>
      </c>
      <c r="H2972" s="4">
        <v>-0.50059468122933415</v>
      </c>
      <c r="I2972" s="4">
        <v>0.56876894919963261</v>
      </c>
    </row>
    <row r="2973" spans="1:9" x14ac:dyDescent="0.25">
      <c r="A2973" t="s">
        <v>3146</v>
      </c>
      <c r="B2973" s="3">
        <v>60.151420593261719</v>
      </c>
      <c r="C2973" s="3">
        <v>13.69999980926514</v>
      </c>
      <c r="D2973" s="4">
        <v>2.3931566120947161E-3</v>
      </c>
      <c r="E2973" s="4">
        <v>-7.055630786988365E-2</v>
      </c>
      <c r="F2973" s="2">
        <v>2</v>
      </c>
      <c r="G2973" s="4">
        <v>0.26322330780289849</v>
      </c>
      <c r="H2973" s="4">
        <v>-0.50081808636297331</v>
      </c>
      <c r="I2973" s="4">
        <v>0.55992545671610405</v>
      </c>
    </row>
    <row r="2974" spans="1:9" x14ac:dyDescent="0.25">
      <c r="A2974" t="s">
        <v>3147</v>
      </c>
      <c r="B2974" s="3">
        <v>60.0078125</v>
      </c>
      <c r="C2974" s="3">
        <v>14.739999771118161</v>
      </c>
      <c r="D2974" s="4">
        <v>5.9804267920582355E-4</v>
      </c>
      <c r="E2974" s="4">
        <v>-3.5340312257193029E-2</v>
      </c>
      <c r="F2974" s="2">
        <v>2</v>
      </c>
      <c r="G2974" s="4">
        <v>0.27136159781422647</v>
      </c>
      <c r="H2974" s="4">
        <v>-0.50200985477178417</v>
      </c>
      <c r="I2974" s="4">
        <v>0.55643461376479797</v>
      </c>
    </row>
    <row r="2975" spans="1:9" x14ac:dyDescent="0.25">
      <c r="A2975" t="s">
        <v>3148</v>
      </c>
      <c r="B2975" s="3">
        <v>59.971946716308587</v>
      </c>
      <c r="C2975" s="3">
        <v>15.27999973297119</v>
      </c>
      <c r="D2975" s="4">
        <v>3.0026370686850878E-3</v>
      </c>
      <c r="E2975" s="4">
        <v>-2.6109636194405761E-3</v>
      </c>
      <c r="F2975" s="2">
        <v>2</v>
      </c>
      <c r="G2975" s="4">
        <v>0.32656183972663588</v>
      </c>
      <c r="H2975" s="4">
        <v>-0.50230749613021919</v>
      </c>
      <c r="I2975" s="4">
        <v>0.55713292439637763</v>
      </c>
    </row>
    <row r="2976" spans="1:9" x14ac:dyDescent="0.25">
      <c r="A2976" t="s">
        <v>3149</v>
      </c>
      <c r="B2976" s="3">
        <v>59.792411804199219</v>
      </c>
      <c r="C2976" s="3">
        <v>15.319999694824221</v>
      </c>
      <c r="D2976" s="4">
        <v>-4.500270673074569E-4</v>
      </c>
      <c r="E2976" s="4">
        <v>-4.1901193613781529E-2</v>
      </c>
      <c r="F2976" s="2">
        <v>2</v>
      </c>
      <c r="G2976" s="4">
        <v>0.26847067931170132</v>
      </c>
      <c r="H2976" s="4">
        <v>-0.50379741241328446</v>
      </c>
      <c r="I2976" s="4">
        <v>0.55364208144507154</v>
      </c>
    </row>
    <row r="2977" spans="1:9" x14ac:dyDescent="0.25">
      <c r="A2977" t="s">
        <v>3150</v>
      </c>
      <c r="B2977" s="3">
        <v>59.819332122802727</v>
      </c>
      <c r="C2977" s="3">
        <v>15.989999771118161</v>
      </c>
      <c r="D2977" s="4">
        <v>8.3210566754314819E-3</v>
      </c>
      <c r="E2977" s="4">
        <v>2.5078346289253428E-3</v>
      </c>
      <c r="F2977" s="2">
        <v>2</v>
      </c>
      <c r="G2977" s="4">
        <v>0.33024836459812379</v>
      </c>
      <c r="H2977" s="4">
        <v>-0.5035740072796453</v>
      </c>
      <c r="I2977" s="4">
        <v>0.55736551705525628</v>
      </c>
    </row>
    <row r="2978" spans="1:9" x14ac:dyDescent="0.25">
      <c r="A2978" t="s">
        <v>3151</v>
      </c>
      <c r="B2978" s="3">
        <v>59.325679779052727</v>
      </c>
      <c r="C2978" s="3">
        <v>15.94999980926514</v>
      </c>
      <c r="D2978" s="4">
        <v>7.6216924504717287E-3</v>
      </c>
      <c r="E2978" s="4">
        <v>1.9820937285000229E-2</v>
      </c>
      <c r="F2978" s="2">
        <v>2</v>
      </c>
      <c r="G2978" s="4">
        <v>0.23986441102802861</v>
      </c>
      <c r="H2978" s="4">
        <v>-0.50767070722777818</v>
      </c>
      <c r="I2978" s="4">
        <v>0.54503135917206946</v>
      </c>
    </row>
    <row r="2979" spans="1:9" x14ac:dyDescent="0.25">
      <c r="A2979" t="s">
        <v>3152</v>
      </c>
      <c r="B2979" s="3">
        <v>58.876937866210938</v>
      </c>
      <c r="C2979" s="3">
        <v>15.64000034332275</v>
      </c>
      <c r="D2979" s="4">
        <v>1.895004197476546E-2</v>
      </c>
      <c r="E2979" s="4">
        <v>-0.10984629396834911</v>
      </c>
      <c r="F2979" s="2">
        <v>2</v>
      </c>
      <c r="G2979" s="4">
        <v>0.22276216910604019</v>
      </c>
      <c r="H2979" s="4">
        <v>-0.5113947065044735</v>
      </c>
      <c r="I2979" s="4">
        <v>0.533162564158288</v>
      </c>
    </row>
    <row r="2980" spans="1:9" x14ac:dyDescent="0.25">
      <c r="A2980" t="s">
        <v>3153</v>
      </c>
      <c r="B2980" s="3">
        <v>57.781967163085938</v>
      </c>
      <c r="C2980" s="3">
        <v>17.569999694824219</v>
      </c>
      <c r="D2980" s="4">
        <v>-3.5600214270964381E-3</v>
      </c>
      <c r="E2980" s="4">
        <v>-7.3312207635430782E-2</v>
      </c>
      <c r="F2980" s="2">
        <v>3</v>
      </c>
      <c r="G2980" s="4">
        <v>0.14425631855949611</v>
      </c>
      <c r="H2980" s="4">
        <v>-0.52048160030634083</v>
      </c>
      <c r="I2980" s="4">
        <v>0.51314858729255763</v>
      </c>
    </row>
    <row r="2981" spans="1:9" x14ac:dyDescent="0.25">
      <c r="A2981" t="s">
        <v>3154</v>
      </c>
      <c r="B2981" s="3">
        <v>57.988407135009773</v>
      </c>
      <c r="C2981" s="3">
        <v>18.95999908447266</v>
      </c>
      <c r="D2981" s="4">
        <v>-2.93217566266657E-3</v>
      </c>
      <c r="E2981" s="4">
        <v>1.58472154322542E-3</v>
      </c>
      <c r="F2981" s="2">
        <v>3</v>
      </c>
      <c r="G2981" s="4">
        <v>0.15936462239018681</v>
      </c>
      <c r="H2981" s="4">
        <v>-0.51876840551859116</v>
      </c>
      <c r="I2981" s="4">
        <v>0.51919936990471149</v>
      </c>
    </row>
    <row r="2982" spans="1:9" x14ac:dyDescent="0.25">
      <c r="A2982" t="s">
        <v>3155</v>
      </c>
      <c r="B2982" s="3">
        <v>58.158939361572273</v>
      </c>
      <c r="C2982" s="3">
        <v>18.930000305175781</v>
      </c>
      <c r="D2982" s="4">
        <v>-3.0844443354516299E-4</v>
      </c>
      <c r="E2982" s="4">
        <v>4.9916782265953419E-2</v>
      </c>
      <c r="F2982" s="2">
        <v>3</v>
      </c>
      <c r="G2982" s="4">
        <v>0.1333676182974364</v>
      </c>
      <c r="H2982" s="4">
        <v>-0.51735320031890231</v>
      </c>
      <c r="I2982" s="4">
        <v>0.5168722004543902</v>
      </c>
    </row>
    <row r="2983" spans="1:9" x14ac:dyDescent="0.25">
      <c r="A2983" t="s">
        <v>3156</v>
      </c>
      <c r="B2983" s="3">
        <v>58.176883697509773</v>
      </c>
      <c r="C2983" s="3">
        <v>18.030000686645511</v>
      </c>
      <c r="D2983" s="4">
        <v>-7.709752171467521E-4</v>
      </c>
      <c r="E2983" s="4">
        <v>7.9640710355988853E-2</v>
      </c>
      <c r="F2983" s="2">
        <v>3</v>
      </c>
      <c r="G2983" s="4">
        <v>0.12843999768847231</v>
      </c>
      <c r="H2983" s="4">
        <v>-0.51720428466796875</v>
      </c>
      <c r="I2983" s="4">
        <v>0.5198975029846431</v>
      </c>
    </row>
    <row r="2984" spans="1:9" x14ac:dyDescent="0.25">
      <c r="A2984" t="s">
        <v>3157</v>
      </c>
      <c r="B2984" s="3">
        <v>58.221771240234382</v>
      </c>
      <c r="C2984" s="3">
        <v>16.70000076293945</v>
      </c>
      <c r="D2984" s="4">
        <v>2.3670568634776231E-2</v>
      </c>
      <c r="E2984" s="4">
        <v>-4.7347398242736823E-2</v>
      </c>
      <c r="F2984" s="2">
        <v>3</v>
      </c>
      <c r="G2984" s="4">
        <v>0.12562285435465001</v>
      </c>
      <c r="H2984" s="4">
        <v>-0.51683177393996371</v>
      </c>
      <c r="I2984" s="4">
        <v>0.51245045421262581</v>
      </c>
    </row>
    <row r="2985" spans="1:9" x14ac:dyDescent="0.25">
      <c r="A2985" t="s">
        <v>3158</v>
      </c>
      <c r="B2985" s="3">
        <v>56.875495910644531</v>
      </c>
      <c r="C2985" s="3">
        <v>17.530000686645511</v>
      </c>
      <c r="D2985" s="4">
        <v>1.3271727897636421E-2</v>
      </c>
      <c r="E2985" s="4">
        <v>-9.3588389434432706E-2</v>
      </c>
      <c r="F2985" s="2">
        <v>3</v>
      </c>
      <c r="G2985" s="4">
        <v>0.1014875312595811</v>
      </c>
      <c r="H2985" s="4">
        <v>-0.52800418331415333</v>
      </c>
      <c r="I2985" s="4">
        <v>0.48312771076978578</v>
      </c>
    </row>
    <row r="2986" spans="1:9" x14ac:dyDescent="0.25">
      <c r="A2986" t="s">
        <v>3159</v>
      </c>
      <c r="B2986" s="3">
        <v>56.130546569824219</v>
      </c>
      <c r="C2986" s="3">
        <v>19.340000152587891</v>
      </c>
      <c r="D2986" s="4">
        <v>-6.670784192992385E-3</v>
      </c>
      <c r="E2986" s="4">
        <v>-5.52026965643031E-2</v>
      </c>
      <c r="F2986" s="2">
        <v>3</v>
      </c>
      <c r="G2986" s="4">
        <v>5.898635082800352E-2</v>
      </c>
      <c r="H2986" s="4">
        <v>-0.53418633552013095</v>
      </c>
      <c r="I2986" s="4">
        <v>0.46497554048497158</v>
      </c>
    </row>
    <row r="2987" spans="1:9" x14ac:dyDescent="0.25">
      <c r="A2987" t="s">
        <v>3160</v>
      </c>
      <c r="B2987" s="3">
        <v>56.507495880126953</v>
      </c>
      <c r="C2987" s="3">
        <v>20.469999313354489</v>
      </c>
      <c r="D2987" s="4">
        <v>-7.8791792210206602E-3</v>
      </c>
      <c r="E2987" s="4">
        <v>9.9355445259865061E-2</v>
      </c>
      <c r="F2987" s="2">
        <v>4</v>
      </c>
      <c r="G2987" s="4">
        <v>6.8786201070698105E-2</v>
      </c>
      <c r="H2987" s="4">
        <v>-0.53105812547612485</v>
      </c>
      <c r="I2987" s="4">
        <v>0.48149867439939609</v>
      </c>
    </row>
    <row r="2988" spans="1:9" x14ac:dyDescent="0.25">
      <c r="A2988" t="s">
        <v>3161</v>
      </c>
      <c r="B2988" s="3">
        <v>56.956264495849609</v>
      </c>
      <c r="C2988" s="3">
        <v>18.620000839233398</v>
      </c>
      <c r="D2988" s="4">
        <v>-1.214158502298557E-2</v>
      </c>
      <c r="E2988" s="4">
        <v>0.14443763462516429</v>
      </c>
      <c r="F2988" s="2">
        <v>3</v>
      </c>
      <c r="G2988" s="4">
        <v>7.5105292790319522E-2</v>
      </c>
      <c r="H2988" s="4">
        <v>-0.5273339045987584</v>
      </c>
      <c r="I2988" s="4">
        <v>0.48196412604462502</v>
      </c>
    </row>
    <row r="2989" spans="1:9" x14ac:dyDescent="0.25">
      <c r="A2989" t="s">
        <v>3162</v>
      </c>
      <c r="B2989" s="3">
        <v>57.656303405761719</v>
      </c>
      <c r="C2989" s="3">
        <v>16.270000457763668</v>
      </c>
      <c r="D2989" s="4">
        <v>-1.3210573237720241E-2</v>
      </c>
      <c r="E2989" s="4">
        <v>5.3074476286193439E-2</v>
      </c>
      <c r="F2989" s="2">
        <v>3</v>
      </c>
      <c r="G2989" s="4">
        <v>9.9573215038684548E-2</v>
      </c>
      <c r="H2989" s="4">
        <v>-0.52152445306421802</v>
      </c>
      <c r="I2989" s="4">
        <v>0.5150103938734738</v>
      </c>
    </row>
    <row r="2990" spans="1:9" x14ac:dyDescent="0.25">
      <c r="A2990" t="s">
        <v>3163</v>
      </c>
      <c r="B2990" s="3">
        <v>58.428173065185547</v>
      </c>
      <c r="C2990" s="3">
        <v>15.44999980926514</v>
      </c>
      <c r="D2990" s="4">
        <v>1.102646686049868E-2</v>
      </c>
      <c r="E2990" s="4">
        <v>-4.3935646339790857E-2</v>
      </c>
      <c r="F2990" s="2">
        <v>2</v>
      </c>
      <c r="G2990" s="4">
        <v>0.1217097103727094</v>
      </c>
      <c r="H2990" s="4">
        <v>-0.51511889572460134</v>
      </c>
      <c r="I2990" s="4">
        <v>0.5198975029846431</v>
      </c>
    </row>
    <row r="2991" spans="1:9" x14ac:dyDescent="0.25">
      <c r="A2991" t="s">
        <v>3164</v>
      </c>
      <c r="B2991" s="3">
        <v>57.790943145751953</v>
      </c>
      <c r="C2991" s="3">
        <v>16.159999847412109</v>
      </c>
      <c r="D2991" s="4">
        <v>1.3536771941148549E-2</v>
      </c>
      <c r="E2991" s="4">
        <v>-1.94174577495646E-2</v>
      </c>
      <c r="F2991" s="2">
        <v>3</v>
      </c>
      <c r="G2991" s="4">
        <v>0.1047629388910811</v>
      </c>
      <c r="H2991" s="4">
        <v>-0.52040711082363522</v>
      </c>
      <c r="I2991" s="4">
        <v>0.50290900620081369</v>
      </c>
    </row>
    <row r="2992" spans="1:9" x14ac:dyDescent="0.25">
      <c r="A2992" t="s">
        <v>3165</v>
      </c>
      <c r="B2992" s="3">
        <v>57.019088745117188</v>
      </c>
      <c r="C2992" s="3">
        <v>16.479999542236332</v>
      </c>
      <c r="D2992" s="4">
        <v>5.2216715374648892E-3</v>
      </c>
      <c r="E2992" s="4">
        <v>-3.6820633877364339E-2</v>
      </c>
      <c r="F2992" s="2">
        <v>3</v>
      </c>
      <c r="G2992" s="4">
        <v>0.1148236400418505</v>
      </c>
      <c r="H2992" s="4">
        <v>-0.52681254153429724</v>
      </c>
      <c r="I2992" s="4">
        <v>0.48336048098031231</v>
      </c>
    </row>
    <row r="2993" spans="1:9" x14ac:dyDescent="0.25">
      <c r="A2993" t="s">
        <v>3166</v>
      </c>
      <c r="B2993" s="3">
        <v>56.722900390625</v>
      </c>
      <c r="C2993" s="3">
        <v>17.110000610351559</v>
      </c>
      <c r="D2993" s="4">
        <v>-2.840010252202263E-3</v>
      </c>
      <c r="E2993" s="4">
        <v>2.2102798344822538E-2</v>
      </c>
      <c r="F2993" s="2">
        <v>3</v>
      </c>
      <c r="G2993" s="4">
        <v>0.1030895713983042</v>
      </c>
      <c r="H2993" s="4">
        <v>-0.52927053617738595</v>
      </c>
      <c r="I2993" s="4">
        <v>0.47824060165861648</v>
      </c>
    </row>
    <row r="2994" spans="1:9" x14ac:dyDescent="0.25">
      <c r="A2994" t="s">
        <v>3167</v>
      </c>
      <c r="B2994" s="3">
        <v>56.884452819824219</v>
      </c>
      <c r="C2994" s="3">
        <v>16.739999771118161</v>
      </c>
      <c r="D2994" s="4">
        <v>1.5216899641799181E-2</v>
      </c>
      <c r="E2994" s="4">
        <v>-8.674305287538786E-2</v>
      </c>
      <c r="F2994" s="2">
        <v>3</v>
      </c>
      <c r="G2994" s="4">
        <v>0.12095798534357401</v>
      </c>
      <c r="H2994" s="4">
        <v>-0.52792985211764132</v>
      </c>
      <c r="I2994" s="4">
        <v>0.47824060165861648</v>
      </c>
    </row>
    <row r="2995" spans="1:9" x14ac:dyDescent="0.25">
      <c r="A2995" t="s">
        <v>3168</v>
      </c>
      <c r="B2995" s="3">
        <v>56.031822204589837</v>
      </c>
      <c r="C2995" s="3">
        <v>18.329999923706051</v>
      </c>
      <c r="D2995" s="4">
        <v>-9.3620388287244394E-3</v>
      </c>
      <c r="E2995" s="4">
        <v>2.1169868780795079E-2</v>
      </c>
      <c r="F2995" s="2">
        <v>3</v>
      </c>
      <c r="G2995" s="4">
        <v>9.1348338908680438E-2</v>
      </c>
      <c r="H2995" s="4">
        <v>-0.5350056248581756</v>
      </c>
      <c r="I2995" s="4">
        <v>0.45892475787281772</v>
      </c>
    </row>
    <row r="2996" spans="1:9" x14ac:dyDescent="0.25">
      <c r="A2996" t="s">
        <v>3169</v>
      </c>
      <c r="B2996" s="3">
        <v>56.561351776123047</v>
      </c>
      <c r="C2996" s="3">
        <v>17.95000076293945</v>
      </c>
      <c r="D2996" s="4">
        <v>-5.5233651943014106E-3</v>
      </c>
      <c r="E2996" s="4">
        <v>-4.113240270611207E-2</v>
      </c>
      <c r="F2996" s="2">
        <v>3</v>
      </c>
      <c r="G2996" s="4">
        <v>0.106258403880793</v>
      </c>
      <c r="H2996" s="4">
        <v>-0.53061118857989165</v>
      </c>
      <c r="I2996" s="4">
        <v>0.47684424672292919</v>
      </c>
    </row>
    <row r="2997" spans="1:9" x14ac:dyDescent="0.25">
      <c r="A2997" t="s">
        <v>3170</v>
      </c>
      <c r="B2997" s="3">
        <v>56.875495910644531</v>
      </c>
      <c r="C2997" s="3">
        <v>18.719999313354489</v>
      </c>
      <c r="D2997" s="4">
        <v>-9.8435414700906998E-3</v>
      </c>
      <c r="E2997" s="4">
        <v>4.1156829252406268E-2</v>
      </c>
      <c r="F2997" s="2">
        <v>3</v>
      </c>
      <c r="G2997" s="4">
        <v>0.1039583341817496</v>
      </c>
      <c r="H2997" s="4">
        <v>-0.52800418331415333</v>
      </c>
      <c r="I2997" s="4">
        <v>0.501279969830424</v>
      </c>
    </row>
    <row r="2998" spans="1:9" x14ac:dyDescent="0.25">
      <c r="A2998" t="s">
        <v>3171</v>
      </c>
      <c r="B2998" s="3">
        <v>57.44091796875</v>
      </c>
      <c r="C2998" s="3">
        <v>17.979999542236332</v>
      </c>
      <c r="D2998" s="4">
        <v>-1.871665623317198E-3</v>
      </c>
      <c r="E2998" s="4">
        <v>5.1461938078095397E-2</v>
      </c>
      <c r="F2998" s="2">
        <v>3</v>
      </c>
      <c r="G2998" s="4">
        <v>9.4723458914442116E-2</v>
      </c>
      <c r="H2998" s="4">
        <v>-0.52331188407676343</v>
      </c>
      <c r="I2998" s="4">
        <v>0.4954619574287964</v>
      </c>
    </row>
    <row r="2999" spans="1:9" x14ac:dyDescent="0.25">
      <c r="A2999" t="s">
        <v>3172</v>
      </c>
      <c r="B2999" s="3">
        <v>57.548629760742188</v>
      </c>
      <c r="C2999" s="3">
        <v>17.10000038146973</v>
      </c>
      <c r="D2999" s="4">
        <v>-1.247476532736347E-2</v>
      </c>
      <c r="E2999" s="4">
        <v>-2.285712105887272E-2</v>
      </c>
      <c r="F2999" s="2">
        <v>3</v>
      </c>
      <c r="G2999" s="4">
        <v>9.3811608810017599E-2</v>
      </c>
      <c r="H2999" s="4">
        <v>-0.52241801028429724</v>
      </c>
      <c r="I2999" s="4">
        <v>0.50546894586166169</v>
      </c>
    </row>
    <row r="3000" spans="1:9" x14ac:dyDescent="0.25">
      <c r="A3000" t="s">
        <v>3173</v>
      </c>
      <c r="B3000" s="3">
        <v>58.275604248046882</v>
      </c>
      <c r="C3000" s="3">
        <v>17.5</v>
      </c>
      <c r="D3000" s="4">
        <v>6.1615779665591397E-4</v>
      </c>
      <c r="E3000" s="4">
        <v>5.0420177687959138E-2</v>
      </c>
      <c r="F3000" s="2">
        <v>3</v>
      </c>
      <c r="G3000" s="4">
        <v>0.1228042013982906</v>
      </c>
      <c r="H3000" s="4">
        <v>-0.51638502698716282</v>
      </c>
      <c r="I3000" s="4">
        <v>0.51850123682477989</v>
      </c>
    </row>
    <row r="3001" spans="1:9" x14ac:dyDescent="0.25">
      <c r="A3001" t="s">
        <v>3174</v>
      </c>
      <c r="B3001" s="3">
        <v>58.239719390869141</v>
      </c>
      <c r="C3001" s="3">
        <v>16.659999847412109</v>
      </c>
      <c r="D3001" s="4">
        <v>8.3917316225787797E-3</v>
      </c>
      <c r="E3001" s="4">
        <v>-8.3332973813237121E-3</v>
      </c>
      <c r="F3001" s="2">
        <v>3</v>
      </c>
      <c r="G3001" s="4">
        <v>0.12577631644923709</v>
      </c>
      <c r="H3001" s="4">
        <v>-0.51668282663179133</v>
      </c>
      <c r="I3001" s="4">
        <v>0.51967208970095191</v>
      </c>
    </row>
    <row r="3002" spans="1:9" x14ac:dyDescent="0.25">
      <c r="A3002" t="s">
        <v>3175</v>
      </c>
      <c r="B3002" s="3">
        <v>57.755054473876953</v>
      </c>
      <c r="C3002" s="3">
        <v>16.79999923706055</v>
      </c>
      <c r="D3002" s="4">
        <v>2.9614247007225809E-3</v>
      </c>
      <c r="E3002" s="4">
        <v>-1.6393482897905761E-2</v>
      </c>
      <c r="F3002" s="2">
        <v>3</v>
      </c>
      <c r="G3002" s="4">
        <v>0.12199848746526661</v>
      </c>
      <c r="H3002" s="4">
        <v>-0.52070494212550245</v>
      </c>
      <c r="I3002" s="4">
        <v>0.52378691724066195</v>
      </c>
    </row>
    <row r="3003" spans="1:9" x14ac:dyDescent="0.25">
      <c r="A3003" t="s">
        <v>3176</v>
      </c>
      <c r="B3003" s="3">
        <v>57.584522247314453</v>
      </c>
      <c r="C3003" s="3">
        <v>17.079999923706051</v>
      </c>
      <c r="D3003" s="4">
        <v>3.1511261357912053E-2</v>
      </c>
      <c r="E3003" s="4">
        <v>-0.13343476828664541</v>
      </c>
      <c r="F3003" s="2">
        <v>3</v>
      </c>
      <c r="G3003" s="4">
        <v>0.13554903541682051</v>
      </c>
      <c r="H3003" s="4">
        <v>-0.5221201473251913</v>
      </c>
      <c r="I3003" s="4">
        <v>0.5243526592898935</v>
      </c>
    </row>
    <row r="3004" spans="1:9" x14ac:dyDescent="0.25">
      <c r="A3004" t="s">
        <v>3177</v>
      </c>
      <c r="B3004" s="3">
        <v>55.825393676757813</v>
      </c>
      <c r="C3004" s="3">
        <v>19.70999908447266</v>
      </c>
      <c r="D3004" s="4">
        <v>-1.112880226193858E-2</v>
      </c>
      <c r="E3004" s="4">
        <v>1.3367522433655131E-2</v>
      </c>
      <c r="F3004" s="2">
        <v>4</v>
      </c>
      <c r="G3004" s="4">
        <v>0.11552479348072089</v>
      </c>
      <c r="H3004" s="4">
        <v>-0.536718724674209</v>
      </c>
      <c r="I3004" s="4">
        <v>0.4955709967939923</v>
      </c>
    </row>
    <row r="3005" spans="1:9" x14ac:dyDescent="0.25">
      <c r="A3005" t="s">
        <v>3178</v>
      </c>
      <c r="B3005" s="3">
        <v>56.453655242919922</v>
      </c>
      <c r="C3005" s="3">
        <v>19.45000076293945</v>
      </c>
      <c r="D3005" s="4">
        <v>6.0782161066608156E-3</v>
      </c>
      <c r="E3005" s="4">
        <v>-1.3691610538352991E-2</v>
      </c>
      <c r="F3005" s="2">
        <v>3</v>
      </c>
      <c r="G3005" s="4">
        <v>0.13270631706099539</v>
      </c>
      <c r="H3005" s="4">
        <v>-0.53150493574340318</v>
      </c>
      <c r="I3005" s="4">
        <v>0.51256882003295967</v>
      </c>
    </row>
    <row r="3006" spans="1:9" x14ac:dyDescent="0.25">
      <c r="A3006" t="s">
        <v>3179</v>
      </c>
      <c r="B3006" s="3">
        <v>56.112590789794922</v>
      </c>
      <c r="C3006" s="3">
        <v>19.719999313354489</v>
      </c>
      <c r="D3006" s="4">
        <v>6.2772013884422329E-3</v>
      </c>
      <c r="E3006" s="4">
        <v>-3.2384684719843897E-2</v>
      </c>
      <c r="F3006" s="2">
        <v>4</v>
      </c>
      <c r="G3006" s="4">
        <v>0.14257277313300329</v>
      </c>
      <c r="H3006" s="4">
        <v>-0.53433534614278066</v>
      </c>
      <c r="I3006" s="4">
        <v>0.50107733004071786</v>
      </c>
    </row>
    <row r="3007" spans="1:9" x14ac:dyDescent="0.25">
      <c r="A3007" t="s">
        <v>3180</v>
      </c>
      <c r="B3007" s="3">
        <v>55.762557983398438</v>
      </c>
      <c r="C3007" s="3">
        <v>20.379999160766602</v>
      </c>
      <c r="D3007" s="4">
        <v>-1.9258082213323809E-2</v>
      </c>
      <c r="E3007" s="4">
        <v>0.12534502892934871</v>
      </c>
      <c r="F3007" s="2">
        <v>4</v>
      </c>
      <c r="G3007" s="4">
        <v>0.15361043158251439</v>
      </c>
      <c r="H3007" s="4">
        <v>-0.53724018271038643</v>
      </c>
      <c r="I3007" s="4">
        <v>0.50466836929228087</v>
      </c>
    </row>
    <row r="3008" spans="1:9" x14ac:dyDescent="0.25">
      <c r="A3008" t="s">
        <v>3181</v>
      </c>
      <c r="B3008" s="3">
        <v>56.857524871826172</v>
      </c>
      <c r="C3008" s="3">
        <v>18.110000610351559</v>
      </c>
      <c r="D3008" s="4">
        <v>1.0527826626632869E-2</v>
      </c>
      <c r="E3008" s="4">
        <v>-9.8107535898381615E-2</v>
      </c>
      <c r="F3008" s="2">
        <v>3</v>
      </c>
      <c r="G3008" s="4">
        <v>0.15585796763582579</v>
      </c>
      <c r="H3008" s="4">
        <v>-0.52815332056575792</v>
      </c>
      <c r="I3008" s="4">
        <v>0.51855397677847592</v>
      </c>
    </row>
    <row r="3009" spans="1:9" x14ac:dyDescent="0.25">
      <c r="A3009" t="s">
        <v>3182</v>
      </c>
      <c r="B3009" s="3">
        <v>56.265174865722663</v>
      </c>
      <c r="C3009" s="3">
        <v>20.079999923706051</v>
      </c>
      <c r="D3009" s="4">
        <v>-2.4887371269054489E-2</v>
      </c>
      <c r="E3009" s="4">
        <v>0.16473318969213019</v>
      </c>
      <c r="F3009" s="2">
        <v>4</v>
      </c>
      <c r="G3009" s="4">
        <v>0.1544556335485483</v>
      </c>
      <c r="H3009" s="4">
        <v>-0.53306908825126431</v>
      </c>
      <c r="I3009" s="4">
        <v>0.53962166276779699</v>
      </c>
    </row>
    <row r="3010" spans="1:9" x14ac:dyDescent="0.25">
      <c r="A3010" t="s">
        <v>3183</v>
      </c>
      <c r="B3010" s="3">
        <v>57.701206207275391</v>
      </c>
      <c r="C3010" s="3">
        <v>17.239999771118161</v>
      </c>
      <c r="D3010" s="4">
        <v>7.7880125608587036E-4</v>
      </c>
      <c r="E3010" s="4">
        <v>-6.2023908688845109E-2</v>
      </c>
      <c r="F3010" s="2">
        <v>3</v>
      </c>
      <c r="G3010" s="4">
        <v>0.1753460120162342</v>
      </c>
      <c r="H3010" s="4">
        <v>-0.5211518157072581</v>
      </c>
      <c r="I3010" s="4">
        <v>0.54584627692583076</v>
      </c>
    </row>
    <row r="3011" spans="1:9" x14ac:dyDescent="0.25">
      <c r="A3011" t="s">
        <v>3184</v>
      </c>
      <c r="B3011" s="3">
        <v>57.656303405761719</v>
      </c>
      <c r="C3011" s="3">
        <v>18.379999160766602</v>
      </c>
      <c r="D3011" s="4">
        <v>1.038032351815543E-2</v>
      </c>
      <c r="E3011" s="4">
        <v>3.275080073245507E-3</v>
      </c>
      <c r="F3011" s="2">
        <v>3</v>
      </c>
      <c r="G3011" s="4">
        <v>0.19962689484328641</v>
      </c>
      <c r="H3011" s="4">
        <v>-0.52152445306421802</v>
      </c>
      <c r="I3011" s="4">
        <v>0.54440989775570325</v>
      </c>
    </row>
    <row r="3012" spans="1:9" x14ac:dyDescent="0.25">
      <c r="A3012" t="s">
        <v>3185</v>
      </c>
      <c r="B3012" s="3">
        <v>57.063961029052727</v>
      </c>
      <c r="C3012" s="3">
        <v>18.319999694824219</v>
      </c>
      <c r="D3012" s="4">
        <v>9.3663605881824097E-3</v>
      </c>
      <c r="E3012" s="4">
        <v>-0.1321648903297156</v>
      </c>
      <c r="F3012" s="2">
        <v>3</v>
      </c>
      <c r="G3012" s="4">
        <v>0.1934829927392008</v>
      </c>
      <c r="H3012" s="4">
        <v>-0.52644015743524708</v>
      </c>
      <c r="I3012" s="4">
        <v>0.52597560402036403</v>
      </c>
    </row>
    <row r="3013" spans="1:9" x14ac:dyDescent="0.25">
      <c r="A3013" t="s">
        <v>3186</v>
      </c>
      <c r="B3013" s="3">
        <v>56.534439086914063</v>
      </c>
      <c r="C3013" s="3">
        <v>21.110000610351559</v>
      </c>
      <c r="D3013" s="4">
        <v>1.2424331170307831E-2</v>
      </c>
      <c r="E3013" s="4">
        <v>-2.6291498468666519E-2</v>
      </c>
      <c r="F3013" s="2">
        <v>4</v>
      </c>
      <c r="G3013" s="4">
        <v>0.17870477844174409</v>
      </c>
      <c r="H3013" s="4">
        <v>-0.53083453039905337</v>
      </c>
      <c r="I3013" s="4">
        <v>0.51017479386525078</v>
      </c>
    </row>
    <row r="3014" spans="1:9" x14ac:dyDescent="0.25">
      <c r="A3014" t="s">
        <v>3187</v>
      </c>
      <c r="B3014" s="3">
        <v>55.840656280517578</v>
      </c>
      <c r="C3014" s="3">
        <v>21.680000305175781</v>
      </c>
      <c r="D3014" s="4">
        <v>3.702131744410142E-3</v>
      </c>
      <c r="E3014" s="4">
        <v>-0.1067161146986869</v>
      </c>
      <c r="F3014" s="2">
        <v>4</v>
      </c>
      <c r="G3014" s="4">
        <v>0.15973634154161659</v>
      </c>
      <c r="H3014" s="4">
        <v>-0.53659206406209481</v>
      </c>
      <c r="I3014" s="4">
        <v>0.49892266995928208</v>
      </c>
    </row>
    <row r="3015" spans="1:9" x14ac:dyDescent="0.25">
      <c r="A3015" t="s">
        <v>3188</v>
      </c>
      <c r="B3015" s="3">
        <v>55.634689331054688</v>
      </c>
      <c r="C3015" s="3">
        <v>24.270000457763668</v>
      </c>
      <c r="D3015" s="4">
        <v>-6.8734330352698816E-3</v>
      </c>
      <c r="E3015" s="4">
        <v>9.868720190662339E-2</v>
      </c>
      <c r="F3015" s="2">
        <v>4</v>
      </c>
      <c r="G3015" s="4">
        <v>0.13353540274421219</v>
      </c>
      <c r="H3015" s="4">
        <v>-0.53830133335224328</v>
      </c>
      <c r="I3015" s="4">
        <v>0.50466836929228087</v>
      </c>
    </row>
    <row r="3016" spans="1:9" x14ac:dyDescent="0.25">
      <c r="A3016" t="s">
        <v>3189</v>
      </c>
      <c r="B3016" s="3">
        <v>56.019737243652337</v>
      </c>
      <c r="C3016" s="3">
        <v>22.090000152587891</v>
      </c>
      <c r="D3016" s="4">
        <v>1.213369073445048E-2</v>
      </c>
      <c r="E3016" s="4">
        <v>-6.2393860215467223E-2</v>
      </c>
      <c r="F3016" s="2">
        <v>4</v>
      </c>
      <c r="G3016" s="4">
        <v>0.15600264620736509</v>
      </c>
      <c r="H3016" s="4">
        <v>-0.53510591499043691</v>
      </c>
      <c r="I3016" s="4">
        <v>0.49844384646049172</v>
      </c>
    </row>
    <row r="3017" spans="1:9" x14ac:dyDescent="0.25">
      <c r="A3017" t="s">
        <v>3190</v>
      </c>
      <c r="B3017" s="3">
        <v>55.348159790039063</v>
      </c>
      <c r="C3017" s="3">
        <v>23.559999465942379</v>
      </c>
      <c r="D3017" s="4">
        <v>-1.685986575693221E-2</v>
      </c>
      <c r="E3017" s="4">
        <v>0.10975035204643339</v>
      </c>
      <c r="F3017" s="2">
        <v>4</v>
      </c>
      <c r="G3017" s="4">
        <v>0.14214422145014941</v>
      </c>
      <c r="H3017" s="4">
        <v>-0.54067917186689574</v>
      </c>
      <c r="I3017" s="4">
        <v>0.51735696369462159</v>
      </c>
    </row>
    <row r="3018" spans="1:9" x14ac:dyDescent="0.25">
      <c r="A3018" t="s">
        <v>3191</v>
      </c>
      <c r="B3018" s="3">
        <v>56.297325134277337</v>
      </c>
      <c r="C3018" s="3">
        <v>21.229999542236332</v>
      </c>
      <c r="D3018" s="4">
        <v>9.6351775963152697E-3</v>
      </c>
      <c r="E3018" s="4">
        <v>-2.2559842845708E-2</v>
      </c>
      <c r="F3018" s="2">
        <v>4</v>
      </c>
      <c r="G3018" s="4">
        <v>0.1439357015071607</v>
      </c>
      <c r="H3018" s="4">
        <v>-0.53280228104334149</v>
      </c>
      <c r="I3018" s="4">
        <v>0.50706248678623411</v>
      </c>
    </row>
    <row r="3019" spans="1:9" x14ac:dyDescent="0.25">
      <c r="A3019" t="s">
        <v>3192</v>
      </c>
      <c r="B3019" s="3">
        <v>55.760066986083977</v>
      </c>
      <c r="C3019" s="3">
        <v>21.719999313354489</v>
      </c>
      <c r="D3019" s="4">
        <v>-3.9984742278605934E-3</v>
      </c>
      <c r="E3019" s="4">
        <v>-1.9855619904663561E-2</v>
      </c>
      <c r="F3019" s="2">
        <v>4</v>
      </c>
      <c r="G3019" s="4">
        <v>0.13506462425185359</v>
      </c>
      <c r="H3019" s="4">
        <v>-0.53726085488726982</v>
      </c>
      <c r="I3019" s="4">
        <v>0.51256882003295967</v>
      </c>
    </row>
    <row r="3020" spans="1:9" x14ac:dyDescent="0.25">
      <c r="A3020" t="s">
        <v>3193</v>
      </c>
      <c r="B3020" s="3">
        <v>55.983917236328118</v>
      </c>
      <c r="C3020" s="3">
        <v>22.159999847412109</v>
      </c>
      <c r="D3020" s="4">
        <v>2.290562852054356E-2</v>
      </c>
      <c r="E3020" s="4">
        <v>-0.10210698649121119</v>
      </c>
      <c r="F3020" s="2">
        <v>4</v>
      </c>
      <c r="G3020" s="4">
        <v>0.13144974860909109</v>
      </c>
      <c r="H3020" s="4">
        <v>-0.5354031764620073</v>
      </c>
      <c r="I3020" s="4">
        <v>0.49796502296170098</v>
      </c>
    </row>
    <row r="3021" spans="1:9" x14ac:dyDescent="0.25">
      <c r="A3021" t="s">
        <v>3194</v>
      </c>
      <c r="B3021" s="3">
        <v>54.73028564453125</v>
      </c>
      <c r="C3021" s="3">
        <v>24.680000305175781</v>
      </c>
      <c r="D3021" s="4">
        <v>4.1072104688166799E-3</v>
      </c>
      <c r="E3021" s="4">
        <v>-5.5130187128274222E-2</v>
      </c>
      <c r="F3021" s="2">
        <v>5</v>
      </c>
      <c r="G3021" s="4">
        <v>0.10413531583704989</v>
      </c>
      <c r="H3021" s="4">
        <v>-0.54580675813667012</v>
      </c>
      <c r="I3021" s="4">
        <v>0.46612403656520168</v>
      </c>
    </row>
    <row r="3022" spans="1:9" x14ac:dyDescent="0.25">
      <c r="A3022" t="s">
        <v>3195</v>
      </c>
      <c r="B3022" s="3">
        <v>54.506416320800781</v>
      </c>
      <c r="C3022" s="3">
        <v>26.120000839233398</v>
      </c>
      <c r="D3022" s="4">
        <v>7.6145842287793641E-3</v>
      </c>
      <c r="E3022" s="4">
        <v>-2.02550266792717E-2</v>
      </c>
      <c r="F3022" s="2">
        <v>5</v>
      </c>
      <c r="G3022" s="4">
        <v>9.0642144412364622E-2</v>
      </c>
      <c r="H3022" s="4">
        <v>-0.54766459484812624</v>
      </c>
      <c r="I3022" s="4">
        <v>0.4594205989083775</v>
      </c>
    </row>
    <row r="3023" spans="1:9" x14ac:dyDescent="0.25">
      <c r="A3023" t="s">
        <v>3196</v>
      </c>
      <c r="B3023" s="3">
        <v>54.094509124755859</v>
      </c>
      <c r="C3023" s="3">
        <v>26.659999847412109</v>
      </c>
      <c r="D3023" s="4">
        <v>-2.6587075061361039E-2</v>
      </c>
      <c r="E3023" s="4">
        <v>0.1080631936484497</v>
      </c>
      <c r="F3023" s="2">
        <v>5</v>
      </c>
      <c r="G3023" s="4">
        <v>6.6128926517550646E-2</v>
      </c>
      <c r="H3023" s="4">
        <v>-0.55108291182775226</v>
      </c>
      <c r="I3023" s="4">
        <v>0.46803923923411989</v>
      </c>
    </row>
    <row r="3024" spans="1:9" x14ac:dyDescent="0.25">
      <c r="A3024" t="s">
        <v>3197</v>
      </c>
      <c r="B3024" s="3">
        <v>55.572006225585938</v>
      </c>
      <c r="C3024" s="3">
        <v>24.059999465942379</v>
      </c>
      <c r="D3024" s="4">
        <v>-4.3318245989678594E-3</v>
      </c>
      <c r="E3024" s="4">
        <v>-3.313998580313116E-3</v>
      </c>
      <c r="F3024" s="2">
        <v>4</v>
      </c>
      <c r="G3024" s="4">
        <v>9.7550672334985711E-2</v>
      </c>
      <c r="H3024" s="4">
        <v>-0.53882152509887193</v>
      </c>
      <c r="I3024" s="4">
        <v>0.49413452629762039</v>
      </c>
    </row>
    <row r="3025" spans="1:9" x14ac:dyDescent="0.25">
      <c r="A3025" t="s">
        <v>3198</v>
      </c>
      <c r="B3025" s="3">
        <v>55.81378173828125</v>
      </c>
      <c r="C3025" s="3">
        <v>24.139999389648441</v>
      </c>
      <c r="D3025" s="4">
        <v>-8.4316780615009135E-3</v>
      </c>
      <c r="E3025" s="4">
        <v>0.14788390877123669</v>
      </c>
      <c r="F3025" s="2">
        <v>4</v>
      </c>
      <c r="G3025" s="4">
        <v>7.8337364777120833E-2</v>
      </c>
      <c r="H3025" s="4">
        <v>-0.53681508930886923</v>
      </c>
      <c r="I3025" s="4">
        <v>0.49748619946291028</v>
      </c>
    </row>
    <row r="3026" spans="1:9" x14ac:dyDescent="0.25">
      <c r="A3026" t="s">
        <v>3199</v>
      </c>
      <c r="B3026" s="3">
        <v>56.288387298583977</v>
      </c>
      <c r="C3026" s="3">
        <v>21.030000686645511</v>
      </c>
      <c r="D3026" s="4">
        <v>1.2727605535647781E-2</v>
      </c>
      <c r="E3026" s="4">
        <v>-3.3547772727842477E-2</v>
      </c>
      <c r="F3026" s="2">
        <v>4</v>
      </c>
      <c r="G3026" s="4">
        <v>0.1051175315142816</v>
      </c>
      <c r="H3026" s="4">
        <v>-0.5328764539536599</v>
      </c>
      <c r="I3026" s="4">
        <v>0.5118506304478958</v>
      </c>
    </row>
    <row r="3027" spans="1:9" x14ac:dyDescent="0.25">
      <c r="A3027" t="s">
        <v>3200</v>
      </c>
      <c r="B3027" s="3">
        <v>55.580974578857422</v>
      </c>
      <c r="C3027" s="3">
        <v>21.760000228881839</v>
      </c>
      <c r="D3027" s="4">
        <v>-1.2872028634179911E-3</v>
      </c>
      <c r="E3027" s="4">
        <v>1.021352386275454E-2</v>
      </c>
      <c r="F3027" s="2">
        <v>4</v>
      </c>
      <c r="G3027" s="4">
        <v>9.6767707789944701E-2</v>
      </c>
      <c r="H3027" s="4">
        <v>-0.53874709893064376</v>
      </c>
      <c r="I3027" s="4">
        <v>0.49197986621618472</v>
      </c>
    </row>
    <row r="3028" spans="1:9" x14ac:dyDescent="0.25">
      <c r="A3028" t="s">
        <v>3201</v>
      </c>
      <c r="B3028" s="3">
        <v>55.652610778808587</v>
      </c>
      <c r="C3028" s="3">
        <v>21.54000091552734</v>
      </c>
      <c r="D3028" s="4">
        <v>-6.5535199361427274E-3</v>
      </c>
      <c r="E3028" s="4">
        <v>-3.5378370393097443E-2</v>
      </c>
      <c r="F3028" s="2">
        <v>4</v>
      </c>
      <c r="G3028" s="4">
        <v>0.1049490423697914</v>
      </c>
      <c r="H3028" s="4">
        <v>-0.53815260764474204</v>
      </c>
      <c r="I3028" s="4">
        <v>0.50131669612699103</v>
      </c>
    </row>
    <row r="3029" spans="1:9" x14ac:dyDescent="0.25">
      <c r="A3029" t="s">
        <v>3202</v>
      </c>
      <c r="B3029" s="3">
        <v>56.019737243652337</v>
      </c>
      <c r="C3029" s="3">
        <v>22.329999923706051</v>
      </c>
      <c r="D3029" s="4">
        <v>1.9218029251413251E-3</v>
      </c>
      <c r="E3029" s="4">
        <v>-6.6725810313496003E-3</v>
      </c>
      <c r="F3029" s="2">
        <v>4</v>
      </c>
      <c r="G3029" s="4">
        <v>0.1165639675098458</v>
      </c>
      <c r="H3029" s="4">
        <v>-0.53510591499043691</v>
      </c>
      <c r="I3029" s="4">
        <v>0.50131669612699103</v>
      </c>
    </row>
    <row r="3030" spans="1:9" x14ac:dyDescent="0.25">
      <c r="A3030" t="s">
        <v>3203</v>
      </c>
      <c r="B3030" s="3">
        <v>55.912284851074219</v>
      </c>
      <c r="C3030" s="3">
        <v>22.479999542236332</v>
      </c>
      <c r="D3030" s="4">
        <v>-1.119977886672507E-3</v>
      </c>
      <c r="E3030" s="4">
        <v>2.1353898612765709E-2</v>
      </c>
      <c r="F3030" s="2">
        <v>4</v>
      </c>
      <c r="G3030" s="4">
        <v>0.1075696892033895</v>
      </c>
      <c r="H3030" s="4">
        <v>-0.53599763609067042</v>
      </c>
      <c r="I3030" s="4">
        <v>0.50706248678623411</v>
      </c>
    </row>
    <row r="3031" spans="1:9" x14ac:dyDescent="0.25">
      <c r="A3031" t="s">
        <v>3204</v>
      </c>
      <c r="B3031" s="3">
        <v>55.9749755859375</v>
      </c>
      <c r="C3031" s="3">
        <v>22.010000228881839</v>
      </c>
      <c r="D3031" s="4">
        <v>2.795589518026231E-2</v>
      </c>
      <c r="E3031" s="4">
        <v>-0.12310757392932579</v>
      </c>
      <c r="F3031" s="2">
        <v>4</v>
      </c>
      <c r="G3031" s="4">
        <v>9.2496741719724218E-2</v>
      </c>
      <c r="H3031" s="4">
        <v>-0.53547738102956433</v>
      </c>
      <c r="I3031" s="4">
        <v>0.49796502296170098</v>
      </c>
    </row>
    <row r="3032" spans="1:9" x14ac:dyDescent="0.25">
      <c r="A3032" t="s">
        <v>3205</v>
      </c>
      <c r="B3032" s="3">
        <v>54.452701568603523</v>
      </c>
      <c r="C3032" s="3">
        <v>25.10000038146973</v>
      </c>
      <c r="D3032" s="4">
        <v>-1.298471322244266E-2</v>
      </c>
      <c r="E3032" s="4">
        <v>2.490815092088949E-2</v>
      </c>
      <c r="F3032" s="2">
        <v>5</v>
      </c>
      <c r="G3032" s="4">
        <v>5.475229137616755E-2</v>
      </c>
      <c r="H3032" s="4">
        <v>-0.54811036042652683</v>
      </c>
      <c r="I3032" s="4">
        <v>0.48336122589044228</v>
      </c>
    </row>
    <row r="3033" spans="1:9" x14ac:dyDescent="0.25">
      <c r="A3033" t="s">
        <v>3206</v>
      </c>
      <c r="B3033" s="3">
        <v>55.169055938720703</v>
      </c>
      <c r="C3033" s="3">
        <v>24.489999771118161</v>
      </c>
      <c r="D3033" s="4">
        <v>-2.1131357863217959E-2</v>
      </c>
      <c r="E3033" s="4">
        <v>9.9685642915223527E-2</v>
      </c>
      <c r="F3033" s="2">
        <v>5</v>
      </c>
      <c r="G3033" s="4">
        <v>7.1758153309890105E-2</v>
      </c>
      <c r="H3033" s="4">
        <v>-0.54216551088198583</v>
      </c>
      <c r="I3033" s="4">
        <v>0.5096959703664603</v>
      </c>
    </row>
    <row r="3034" spans="1:9" x14ac:dyDescent="0.25">
      <c r="A3034" t="s">
        <v>3207</v>
      </c>
      <c r="B3034" s="3">
        <v>56.360019683837891</v>
      </c>
      <c r="C3034" s="3">
        <v>22.270000457763668</v>
      </c>
      <c r="D3034" s="4">
        <v>-6.7856417785630008E-3</v>
      </c>
      <c r="E3034" s="4">
        <v>1.3655036585587201E-2</v>
      </c>
      <c r="F3034" s="2">
        <v>4</v>
      </c>
      <c r="G3034" s="4">
        <v>0.1040251477674945</v>
      </c>
      <c r="H3034" s="4">
        <v>-0.53228199432499679</v>
      </c>
      <c r="I3034" s="4">
        <v>0.52693315969170085</v>
      </c>
    </row>
    <row r="3035" spans="1:9" x14ac:dyDescent="0.25">
      <c r="A3035" t="s">
        <v>3208</v>
      </c>
      <c r="B3035" s="3">
        <v>56.745071411132813</v>
      </c>
      <c r="C3035" s="3">
        <v>21.969999313354489</v>
      </c>
      <c r="D3035" s="4">
        <v>-3.302785930385244E-3</v>
      </c>
      <c r="E3035" s="4">
        <v>4.572403762404198E-3</v>
      </c>
      <c r="F3035" s="2">
        <v>4</v>
      </c>
      <c r="G3035" s="4">
        <v>0.1146661287431594</v>
      </c>
      <c r="H3035" s="4">
        <v>-0.52908654430595181</v>
      </c>
      <c r="I3035" s="4">
        <v>0.53866401577021583</v>
      </c>
    </row>
    <row r="3036" spans="1:9" x14ac:dyDescent="0.25">
      <c r="A3036" t="s">
        <v>3209</v>
      </c>
      <c r="B3036" s="3">
        <v>56.933109283447273</v>
      </c>
      <c r="C3036" s="3">
        <v>21.870000839233398</v>
      </c>
      <c r="D3036" s="4">
        <v>-9.3485691892092326E-3</v>
      </c>
      <c r="E3036" s="4">
        <v>9.9547587247058145E-2</v>
      </c>
      <c r="F3036" s="2">
        <v>4</v>
      </c>
      <c r="G3036" s="4">
        <v>9.9021948446236019E-2</v>
      </c>
      <c r="H3036" s="4">
        <v>-0.52752606403778202</v>
      </c>
      <c r="I3036" s="4">
        <v>0.53411542084731578</v>
      </c>
    </row>
    <row r="3037" spans="1:9" x14ac:dyDescent="0.25">
      <c r="A3037" t="s">
        <v>3210</v>
      </c>
      <c r="B3037" s="3">
        <v>57.470375061035163</v>
      </c>
      <c r="C3037" s="3">
        <v>19.889999389648441</v>
      </c>
      <c r="D3037" s="4">
        <v>-1.5576198904410091E-4</v>
      </c>
      <c r="E3037" s="4">
        <v>5.6293121095974952E-2</v>
      </c>
      <c r="F3037" s="2">
        <v>4</v>
      </c>
      <c r="G3037" s="4">
        <v>9.6255119442252512E-2</v>
      </c>
      <c r="H3037" s="4">
        <v>-0.52306742687937624</v>
      </c>
      <c r="I3037" s="4">
        <v>0.55278908066892818</v>
      </c>
    </row>
    <row r="3038" spans="1:9" x14ac:dyDescent="0.25">
      <c r="A3038" t="s">
        <v>3211</v>
      </c>
      <c r="B3038" s="3">
        <v>57.479328155517578</v>
      </c>
      <c r="C3038" s="3">
        <v>18.829999923706051</v>
      </c>
      <c r="D3038" s="4">
        <v>-2.0212765886986621E-3</v>
      </c>
      <c r="E3038" s="4">
        <v>-6.225099625245889E-2</v>
      </c>
      <c r="F3038" s="2">
        <v>3</v>
      </c>
      <c r="G3038" s="4">
        <v>0.1029568637262557</v>
      </c>
      <c r="H3038" s="4">
        <v>-0.52299312734010306</v>
      </c>
      <c r="I3038" s="4">
        <v>0.54728265609595828</v>
      </c>
    </row>
    <row r="3039" spans="1:9" x14ac:dyDescent="0.25">
      <c r="A3039" t="s">
        <v>3212</v>
      </c>
      <c r="B3039" s="3">
        <v>57.595745086669922</v>
      </c>
      <c r="C3039" s="3">
        <v>20.079999923706051</v>
      </c>
      <c r="D3039" s="4">
        <v>-3.0998340280140591E-3</v>
      </c>
      <c r="E3039" s="4">
        <v>5.4068279679597493E-2</v>
      </c>
      <c r="F3039" s="2">
        <v>4</v>
      </c>
      <c r="G3039" s="4">
        <v>9.7161621555160282E-2</v>
      </c>
      <c r="H3039" s="4">
        <v>-0.52202701172888033</v>
      </c>
      <c r="I3039" s="4">
        <v>0.54847976050605696</v>
      </c>
    </row>
    <row r="3040" spans="1:9" x14ac:dyDescent="0.25">
      <c r="A3040" t="s">
        <v>3213</v>
      </c>
      <c r="B3040" s="3">
        <v>57.774837493896477</v>
      </c>
      <c r="C3040" s="3">
        <v>19.04999923706055</v>
      </c>
      <c r="D3040" s="4">
        <v>-3.7059758721150748E-3</v>
      </c>
      <c r="E3040" s="4">
        <v>5.8077455069303063E-3</v>
      </c>
      <c r="F3040" s="2">
        <v>3</v>
      </c>
      <c r="G3040" s="4">
        <v>0.1099495429078028</v>
      </c>
      <c r="H3040" s="4">
        <v>-0.52054076768550628</v>
      </c>
      <c r="I3040" s="4">
        <v>0.54991613967618447</v>
      </c>
    </row>
    <row r="3041" spans="1:9" x14ac:dyDescent="0.25">
      <c r="A3041" t="s">
        <v>3214</v>
      </c>
      <c r="B3041" s="3">
        <v>57.98974609375</v>
      </c>
      <c r="C3041" s="3">
        <v>18.940000534057621</v>
      </c>
      <c r="D3041" s="4">
        <v>9.2733667904965067E-4</v>
      </c>
      <c r="E3041" s="4">
        <v>-1.148221895128076E-2</v>
      </c>
      <c r="F3041" s="2">
        <v>3</v>
      </c>
      <c r="G3041" s="4">
        <v>0.1182702488298253</v>
      </c>
      <c r="H3041" s="4">
        <v>-0.51875729382780089</v>
      </c>
      <c r="I3041" s="4">
        <v>0.55781659041686327</v>
      </c>
    </row>
    <row r="3042" spans="1:9" x14ac:dyDescent="0.25">
      <c r="A3042" t="s">
        <v>3215</v>
      </c>
      <c r="B3042" s="3">
        <v>57.936019897460938</v>
      </c>
      <c r="C3042" s="3">
        <v>19.159999847412109</v>
      </c>
      <c r="D3042" s="4">
        <v>-2.486815484325133E-2</v>
      </c>
      <c r="E3042" s="4">
        <v>9.1116197615662031E-2</v>
      </c>
      <c r="F3042" s="2">
        <v>3</v>
      </c>
      <c r="G3042" s="4">
        <v>0.12087645102458081</v>
      </c>
      <c r="H3042" s="4">
        <v>-0.51920315437791753</v>
      </c>
      <c r="I3042" s="4">
        <v>0.58846056372950817</v>
      </c>
    </row>
    <row r="3043" spans="1:9" x14ac:dyDescent="0.25">
      <c r="A3043" t="s">
        <v>3216</v>
      </c>
      <c r="B3043" s="3">
        <v>59.413524627685547</v>
      </c>
      <c r="C3043" s="3">
        <v>17.559999465942379</v>
      </c>
      <c r="D3043" s="4">
        <v>-1.0587764229571309E-2</v>
      </c>
      <c r="E3043" s="4">
        <v>4.0284380271550901E-2</v>
      </c>
      <c r="F3043" s="2">
        <v>3</v>
      </c>
      <c r="G3043" s="4">
        <v>0.1431844296903988</v>
      </c>
      <c r="H3043" s="4">
        <v>-0.50694170433455976</v>
      </c>
      <c r="I3043" s="4">
        <v>0.60761313837615538</v>
      </c>
    </row>
    <row r="3044" spans="1:9" x14ac:dyDescent="0.25">
      <c r="A3044" t="s">
        <v>3217</v>
      </c>
      <c r="B3044" s="3">
        <v>60.049312591552727</v>
      </c>
      <c r="C3044" s="3">
        <v>16.879999160766602</v>
      </c>
      <c r="D3044" s="4">
        <v>2.8416965551485429E-3</v>
      </c>
      <c r="E3044" s="4">
        <v>1.6867395955570741E-2</v>
      </c>
      <c r="F3044" s="2">
        <v>3</v>
      </c>
      <c r="G3044" s="4">
        <v>0.15364594612599339</v>
      </c>
      <c r="H3044" s="4">
        <v>-0.50166545567176146</v>
      </c>
      <c r="I3044" s="4">
        <v>0.60665549137857422</v>
      </c>
    </row>
    <row r="3045" spans="1:9" x14ac:dyDescent="0.25">
      <c r="A3045" t="s">
        <v>3218</v>
      </c>
      <c r="B3045" s="3">
        <v>59.879154205322273</v>
      </c>
      <c r="C3045" s="3">
        <v>16.60000038146973</v>
      </c>
      <c r="D3045" s="4">
        <v>1.6473588879433181E-3</v>
      </c>
      <c r="E3045" s="4">
        <v>-3.2069927072551192E-2</v>
      </c>
      <c r="F3045" s="2">
        <v>3</v>
      </c>
      <c r="G3045" s="4">
        <v>0.144914417854028</v>
      </c>
      <c r="H3045" s="4">
        <v>-0.50307755846205593</v>
      </c>
      <c r="I3045" s="4">
        <v>0.61910453704215307</v>
      </c>
    </row>
    <row r="3046" spans="1:9" x14ac:dyDescent="0.25">
      <c r="A3046" t="s">
        <v>3219</v>
      </c>
      <c r="B3046" s="3">
        <v>59.780673980712891</v>
      </c>
      <c r="C3046" s="3">
        <v>17.14999961853027</v>
      </c>
      <c r="D3046" s="4">
        <v>-7.1382620195600266E-3</v>
      </c>
      <c r="E3046" s="4">
        <v>5.0857839413396722E-2</v>
      </c>
      <c r="F3046" s="2">
        <v>3</v>
      </c>
      <c r="G3046" s="4">
        <v>0.14090335470969359</v>
      </c>
      <c r="H3046" s="4">
        <v>-0.50389482173682243</v>
      </c>
      <c r="I3046" s="4">
        <v>0.60809187054870173</v>
      </c>
    </row>
    <row r="3047" spans="1:9" x14ac:dyDescent="0.25">
      <c r="A3047" t="s">
        <v>3220</v>
      </c>
      <c r="B3047" s="3">
        <v>60.210472106933587</v>
      </c>
      <c r="C3047" s="3">
        <v>16.319999694824219</v>
      </c>
      <c r="D3047" s="4">
        <v>5.9844158532622593E-3</v>
      </c>
      <c r="E3047" s="4">
        <v>4.9261037459082946E-3</v>
      </c>
      <c r="F3047" s="2">
        <v>3</v>
      </c>
      <c r="G3047" s="4">
        <v>0.1481344377686562</v>
      </c>
      <c r="H3047" s="4">
        <v>-0.50032803230760503</v>
      </c>
      <c r="I3047" s="4">
        <v>0.61479521687928185</v>
      </c>
    </row>
    <row r="3048" spans="1:9" x14ac:dyDescent="0.25">
      <c r="A3048" t="s">
        <v>3221</v>
      </c>
      <c r="B3048" s="3">
        <v>59.852291107177727</v>
      </c>
      <c r="C3048" s="3">
        <v>16.239999771118161</v>
      </c>
      <c r="D3048" s="4">
        <v>5.8692678618685878E-3</v>
      </c>
      <c r="E3048" s="4">
        <v>-3.4482754710425501E-2</v>
      </c>
      <c r="F3048" s="2">
        <v>3</v>
      </c>
      <c r="G3048" s="4">
        <v>0.13957001164996649</v>
      </c>
      <c r="H3048" s="4">
        <v>-0.50330048873711419</v>
      </c>
      <c r="I3048" s="4">
        <v>0.60378255038583051</v>
      </c>
    </row>
    <row r="3049" spans="1:9" x14ac:dyDescent="0.25">
      <c r="A3049" t="s">
        <v>3222</v>
      </c>
      <c r="B3049" s="3">
        <v>59.5030517578125</v>
      </c>
      <c r="C3049" s="3">
        <v>16.819999694824219</v>
      </c>
      <c r="D3049" s="4">
        <v>2.657150318428414E-2</v>
      </c>
      <c r="E3049" s="4">
        <v>-7.071826848997953E-2</v>
      </c>
      <c r="F3049" s="2">
        <v>3</v>
      </c>
      <c r="G3049" s="4">
        <v>0.14062479433699521</v>
      </c>
      <c r="H3049" s="4">
        <v>-0.50619874059906644</v>
      </c>
      <c r="I3049" s="4">
        <v>0.591812236894798</v>
      </c>
    </row>
    <row r="3050" spans="1:9" x14ac:dyDescent="0.25">
      <c r="A3050" t="s">
        <v>3223</v>
      </c>
      <c r="B3050" s="3">
        <v>57.962890625</v>
      </c>
      <c r="C3050" s="3">
        <v>18.10000038146973</v>
      </c>
      <c r="D3050" s="4">
        <v>-5.3778348578692459E-3</v>
      </c>
      <c r="E3050" s="4">
        <v>-4.5861832544838547E-2</v>
      </c>
      <c r="F3050" s="2">
        <v>3</v>
      </c>
      <c r="G3050" s="4">
        <v>0.11737007447847431</v>
      </c>
      <c r="H3050" s="4">
        <v>-0.51898016078838172</v>
      </c>
      <c r="I3050" s="4">
        <v>0.56164717840718814</v>
      </c>
    </row>
    <row r="3051" spans="1:9" x14ac:dyDescent="0.25">
      <c r="A3051" t="s">
        <v>3224</v>
      </c>
      <c r="B3051" s="3">
        <v>58.276290893554688</v>
      </c>
      <c r="C3051" s="3">
        <v>18.969999313354489</v>
      </c>
      <c r="D3051" s="4">
        <v>-9.1353240203987385E-3</v>
      </c>
      <c r="E3051" s="4">
        <v>8.7729285117223776E-2</v>
      </c>
      <c r="F3051" s="2">
        <v>3</v>
      </c>
      <c r="G3051" s="4">
        <v>0.12629986770559751</v>
      </c>
      <c r="H3051" s="4">
        <v>-0.51637932868419345</v>
      </c>
      <c r="I3051" s="4">
        <v>0.56045007399708946</v>
      </c>
    </row>
    <row r="3052" spans="1:9" x14ac:dyDescent="0.25">
      <c r="A3052" t="s">
        <v>3225</v>
      </c>
      <c r="B3052" s="3">
        <v>58.813571929931641</v>
      </c>
      <c r="C3052" s="3">
        <v>17.440000534057621</v>
      </c>
      <c r="D3052" s="4">
        <v>-2.7328165805232669E-3</v>
      </c>
      <c r="E3052" s="4">
        <v>-5.0108934951518469E-2</v>
      </c>
      <c r="F3052" s="2">
        <v>3</v>
      </c>
      <c r="G3052" s="4">
        <v>0.14571802553011359</v>
      </c>
      <c r="H3052" s="4">
        <v>-0.5119205648968328</v>
      </c>
      <c r="I3052" s="4">
        <v>0.59229115171983304</v>
      </c>
    </row>
    <row r="3053" spans="1:9" x14ac:dyDescent="0.25">
      <c r="A3053" t="s">
        <v>3226</v>
      </c>
      <c r="B3053" s="3">
        <v>58.974739074707031</v>
      </c>
      <c r="C3053" s="3">
        <v>18.360000610351559</v>
      </c>
      <c r="D3053" s="4">
        <v>-1.126008702005432E-2</v>
      </c>
      <c r="E3053" s="4">
        <v>-1.5021394230966051E-2</v>
      </c>
      <c r="F3053" s="2">
        <v>3</v>
      </c>
      <c r="G3053" s="4">
        <v>0.17483861225959399</v>
      </c>
      <c r="H3053" s="4">
        <v>-0.51058307821819893</v>
      </c>
      <c r="I3053" s="4">
        <v>0.60809187054870173</v>
      </c>
    </row>
    <row r="3054" spans="1:9" x14ac:dyDescent="0.25">
      <c r="A3054" t="s">
        <v>3227</v>
      </c>
      <c r="B3054" s="3">
        <v>59.6463623046875</v>
      </c>
      <c r="C3054" s="3">
        <v>18.639999389648441</v>
      </c>
      <c r="D3054" s="4">
        <v>-2.5454460552603031E-3</v>
      </c>
      <c r="E3054" s="4">
        <v>9.7508295830408542E-3</v>
      </c>
      <c r="F3054" s="2">
        <v>3</v>
      </c>
      <c r="G3054" s="4">
        <v>0.19561124154443379</v>
      </c>
      <c r="H3054" s="4">
        <v>-0.50500944145487559</v>
      </c>
      <c r="I3054" s="4">
        <v>0.60402200779834803</v>
      </c>
    </row>
    <row r="3055" spans="1:9" x14ac:dyDescent="0.25">
      <c r="A3055" t="s">
        <v>3228</v>
      </c>
      <c r="B3055" s="3">
        <v>59.798576354980469</v>
      </c>
      <c r="C3055" s="3">
        <v>18.45999908447266</v>
      </c>
      <c r="D3055" s="4">
        <v>2.032084071765294E-2</v>
      </c>
      <c r="E3055" s="4">
        <v>-5.5754485684152873E-2</v>
      </c>
      <c r="F3055" s="2">
        <v>3</v>
      </c>
      <c r="G3055" s="4">
        <v>0.19019905442126769</v>
      </c>
      <c r="H3055" s="4">
        <v>-0.50374625431551479</v>
      </c>
      <c r="I3055" s="4">
        <v>0.60378255038583051</v>
      </c>
    </row>
    <row r="3056" spans="1:9" x14ac:dyDescent="0.25">
      <c r="A3056" t="s">
        <v>3229</v>
      </c>
      <c r="B3056" s="3">
        <v>58.607620239257813</v>
      </c>
      <c r="C3056" s="3">
        <v>19.54999923706055</v>
      </c>
      <c r="D3056" s="4">
        <v>-1.1179904516486761E-2</v>
      </c>
      <c r="E3056" s="4">
        <v>0</v>
      </c>
      <c r="F3056" s="2">
        <v>3</v>
      </c>
      <c r="G3056" s="4">
        <v>0.16443899147068411</v>
      </c>
      <c r="H3056" s="4">
        <v>-0.5136297075580265</v>
      </c>
      <c r="I3056" s="4">
        <v>0.59348807347744303</v>
      </c>
    </row>
    <row r="3057" spans="1:9" x14ac:dyDescent="0.25">
      <c r="A3057" t="s">
        <v>3230</v>
      </c>
      <c r="B3057" s="3">
        <v>59.270256042480469</v>
      </c>
      <c r="C3057" s="3">
        <v>19.54999923706055</v>
      </c>
      <c r="D3057" s="4">
        <v>-1.517629553568456E-2</v>
      </c>
      <c r="E3057" s="4">
        <v>0.13662781220246201</v>
      </c>
      <c r="F3057" s="2">
        <v>3</v>
      </c>
      <c r="G3057" s="4">
        <v>0.17553355201695231</v>
      </c>
      <c r="H3057" s="4">
        <v>-0.50813065524912471</v>
      </c>
      <c r="I3057" s="4">
        <v>0.6088100601337656</v>
      </c>
    </row>
    <row r="3058" spans="1:9" x14ac:dyDescent="0.25">
      <c r="A3058" t="s">
        <v>3231</v>
      </c>
      <c r="B3058" s="3">
        <v>60.183620452880859</v>
      </c>
      <c r="C3058" s="3">
        <v>17.20000076293945</v>
      </c>
      <c r="D3058" s="4">
        <v>1.1437542696774329E-2</v>
      </c>
      <c r="E3058" s="4">
        <v>-0.14085912239480669</v>
      </c>
      <c r="F3058" s="2">
        <v>3</v>
      </c>
      <c r="G3058" s="4">
        <v>0.20381247055187929</v>
      </c>
      <c r="H3058" s="4">
        <v>-0.50055086761094725</v>
      </c>
      <c r="I3058" s="4">
        <v>0.61072535412892792</v>
      </c>
    </row>
    <row r="3059" spans="1:9" x14ac:dyDescent="0.25">
      <c r="A3059" t="s">
        <v>3232</v>
      </c>
      <c r="B3059" s="3">
        <v>59.5030517578125</v>
      </c>
      <c r="C3059" s="3">
        <v>20.020000457763668</v>
      </c>
      <c r="D3059" s="4">
        <v>4.8385461350961556E-3</v>
      </c>
      <c r="E3059" s="4">
        <v>-1.814609823247992E-2</v>
      </c>
      <c r="F3059" s="2">
        <v>4</v>
      </c>
      <c r="G3059" s="4">
        <v>0.18202166099451619</v>
      </c>
      <c r="H3059" s="4">
        <v>-0.50619874059906644</v>
      </c>
      <c r="I3059" s="4">
        <v>0.60138852421812183</v>
      </c>
    </row>
    <row r="3060" spans="1:9" x14ac:dyDescent="0.25">
      <c r="A3060" t="s">
        <v>3233</v>
      </c>
      <c r="B3060" s="3">
        <v>59.216529846191413</v>
      </c>
      <c r="C3060" s="3">
        <v>20.389999389648441</v>
      </c>
      <c r="D3060" s="4">
        <v>-1.6069000160045421E-2</v>
      </c>
      <c r="E3060" s="4">
        <v>8.3997871800412405E-2</v>
      </c>
      <c r="F3060" s="2">
        <v>4</v>
      </c>
      <c r="G3060" s="4">
        <v>0.17240537589117519</v>
      </c>
      <c r="H3060" s="4">
        <v>-0.50857651579924146</v>
      </c>
      <c r="I3060" s="4">
        <v>0.6145559421192528</v>
      </c>
    </row>
    <row r="3061" spans="1:9" x14ac:dyDescent="0.25">
      <c r="A3061" t="s">
        <v>3234</v>
      </c>
      <c r="B3061" s="3">
        <v>60.183620452880859</v>
      </c>
      <c r="C3061" s="3">
        <v>18.809999465942379</v>
      </c>
      <c r="D3061" s="4">
        <v>-7.5312199324442108E-3</v>
      </c>
      <c r="E3061" s="4">
        <v>0.12634722195255391</v>
      </c>
      <c r="F3061" s="2">
        <v>3</v>
      </c>
      <c r="G3061" s="4">
        <v>0.18592978762556281</v>
      </c>
      <c r="H3061" s="4">
        <v>-0.50055086761094725</v>
      </c>
      <c r="I3061" s="4">
        <v>0.61551358911683418</v>
      </c>
    </row>
    <row r="3062" spans="1:9" x14ac:dyDescent="0.25">
      <c r="A3062" t="s">
        <v>3235</v>
      </c>
      <c r="B3062" s="3">
        <v>60.640316009521477</v>
      </c>
      <c r="C3062" s="3">
        <v>16.70000076293945</v>
      </c>
      <c r="D3062" s="4">
        <v>6.2409556813909361E-3</v>
      </c>
      <c r="E3062" s="4">
        <v>1.5815098566646091E-2</v>
      </c>
      <c r="F3062" s="2">
        <v>3</v>
      </c>
      <c r="G3062" s="4">
        <v>0.19409438956116379</v>
      </c>
      <c r="H3062" s="4">
        <v>-0.496760862991523</v>
      </c>
      <c r="I3062" s="4">
        <v>0.62269566761996042</v>
      </c>
    </row>
    <row r="3063" spans="1:9" x14ac:dyDescent="0.25">
      <c r="A3063" t="s">
        <v>3236</v>
      </c>
      <c r="B3063" s="3">
        <v>60.264209747314453</v>
      </c>
      <c r="C3063" s="3">
        <v>16.440000534057621</v>
      </c>
      <c r="D3063" s="4">
        <v>-1.3630379925135831E-2</v>
      </c>
      <c r="E3063" s="4">
        <v>4.980847345119277E-2</v>
      </c>
      <c r="F3063" s="2">
        <v>3</v>
      </c>
      <c r="G3063" s="4">
        <v>0.1895969479019084</v>
      </c>
      <c r="H3063" s="4">
        <v>-0.49988207678577212</v>
      </c>
      <c r="I3063" s="4">
        <v>0.62221693544741408</v>
      </c>
    </row>
    <row r="3064" spans="1:9" x14ac:dyDescent="0.25">
      <c r="A3064" t="s">
        <v>3237</v>
      </c>
      <c r="B3064" s="3">
        <v>61.09698486328125</v>
      </c>
      <c r="C3064" s="3">
        <v>15.659999847412109</v>
      </c>
      <c r="D3064" s="4">
        <v>-2.9311704258383481E-4</v>
      </c>
      <c r="E3064" s="4">
        <v>1.2787406426044701E-3</v>
      </c>
      <c r="F3064" s="2">
        <v>2</v>
      </c>
      <c r="G3064" s="4">
        <v>0.20287704384488461</v>
      </c>
      <c r="H3064" s="4">
        <v>-0.49297107997276968</v>
      </c>
      <c r="I3064" s="4">
        <v>0.64113005268154399</v>
      </c>
    </row>
    <row r="3065" spans="1:9" x14ac:dyDescent="0.25">
      <c r="A3065" t="s">
        <v>3238</v>
      </c>
      <c r="B3065" s="3">
        <v>61.114898681640618</v>
      </c>
      <c r="C3065" s="3">
        <v>15.64000034332275</v>
      </c>
      <c r="D3065" s="4">
        <v>1.0362696587859601E-2</v>
      </c>
      <c r="E3065" s="4">
        <v>9.0322802143711911E-3</v>
      </c>
      <c r="F3065" s="2">
        <v>2</v>
      </c>
      <c r="G3065" s="4">
        <v>0.19925069774561829</v>
      </c>
      <c r="H3065" s="4">
        <v>-0.49282241757974588</v>
      </c>
      <c r="I3065" s="4">
        <v>0.63610236028112044</v>
      </c>
    </row>
    <row r="3066" spans="1:9" x14ac:dyDescent="0.25">
      <c r="A3066" t="s">
        <v>3239</v>
      </c>
      <c r="B3066" s="3">
        <v>60.488079071044922</v>
      </c>
      <c r="C3066" s="3">
        <v>15.5</v>
      </c>
      <c r="D3066" s="4">
        <v>-1.9207404849543861E-3</v>
      </c>
      <c r="E3066" s="4">
        <v>1.2920192735859091E-3</v>
      </c>
      <c r="F3066" s="2">
        <v>2</v>
      </c>
      <c r="G3066" s="4">
        <v>0.1875706488879183</v>
      </c>
      <c r="H3066" s="4">
        <v>-0.498024240074316</v>
      </c>
      <c r="I3066" s="4">
        <v>0.62844136695295916</v>
      </c>
    </row>
    <row r="3067" spans="1:9" x14ac:dyDescent="0.25">
      <c r="A3067" t="s">
        <v>3240</v>
      </c>
      <c r="B3067" s="3">
        <v>60.604484558105469</v>
      </c>
      <c r="C3067" s="3">
        <v>15.47999954223633</v>
      </c>
      <c r="D3067" s="4">
        <v>-3.826718002253648E-3</v>
      </c>
      <c r="E3067" s="4">
        <v>6.4636554847585792E-4</v>
      </c>
      <c r="F3067" s="2">
        <v>2</v>
      </c>
      <c r="G3067" s="4">
        <v>0.19151605813889039</v>
      </c>
      <c r="H3067" s="4">
        <v>-0.49705821943480938</v>
      </c>
      <c r="I3067" s="4">
        <v>0.626286798197768</v>
      </c>
    </row>
    <row r="3068" spans="1:9" x14ac:dyDescent="0.25">
      <c r="A3068" t="s">
        <v>3241</v>
      </c>
      <c r="B3068" s="3">
        <v>60.837291717529297</v>
      </c>
      <c r="C3068" s="3">
        <v>15.47000026702881</v>
      </c>
      <c r="D3068" s="4">
        <v>-3.9587132161627006E-3</v>
      </c>
      <c r="E3068" s="4">
        <v>-7.6972344056817077E-3</v>
      </c>
      <c r="F3068" s="2">
        <v>2</v>
      </c>
      <c r="G3068" s="4">
        <v>0.2017509038301237</v>
      </c>
      <c r="H3068" s="4">
        <v>-0.4951262098130349</v>
      </c>
      <c r="I3068" s="4">
        <v>0.64017240568396283</v>
      </c>
    </row>
    <row r="3069" spans="1:9" x14ac:dyDescent="0.25">
      <c r="A3069" t="s">
        <v>3242</v>
      </c>
      <c r="B3069" s="3">
        <v>61.079086303710938</v>
      </c>
      <c r="C3069" s="3">
        <v>15.590000152587891</v>
      </c>
      <c r="D3069" s="4">
        <v>1.468535505640967E-3</v>
      </c>
      <c r="E3069" s="4">
        <v>9.326787534072456E-2</v>
      </c>
      <c r="F3069" s="2">
        <v>2</v>
      </c>
      <c r="G3069" s="4">
        <v>0.21826642265094481</v>
      </c>
      <c r="H3069" s="4">
        <v>-0.49311961573683871</v>
      </c>
      <c r="I3069" s="4">
        <v>0.63969349085892779</v>
      </c>
    </row>
    <row r="3070" spans="1:9" x14ac:dyDescent="0.25">
      <c r="A3070" t="s">
        <v>3243</v>
      </c>
      <c r="B3070" s="3">
        <v>60.989521026611328</v>
      </c>
      <c r="C3070" s="3">
        <v>14.260000228881839</v>
      </c>
      <c r="D3070" s="4">
        <v>1.747846788767626E-2</v>
      </c>
      <c r="E3070" s="4">
        <v>-3.7786739370713973E-2</v>
      </c>
      <c r="F3070" s="2">
        <v>2</v>
      </c>
      <c r="G3070" s="4">
        <v>0.2098448665859298</v>
      </c>
      <c r="H3070" s="4">
        <v>-0.49386289604471922</v>
      </c>
      <c r="I3070" s="4">
        <v>0.63059611836063922</v>
      </c>
    </row>
    <row r="3071" spans="1:9" x14ac:dyDescent="0.25">
      <c r="A3071" t="s">
        <v>3244</v>
      </c>
      <c r="B3071" s="3">
        <v>59.941829681396477</v>
      </c>
      <c r="C3071" s="3">
        <v>14.819999694824221</v>
      </c>
      <c r="D3071" s="4">
        <v>-5.9741328253315462E-4</v>
      </c>
      <c r="E3071" s="4">
        <v>-4.8169557784212058E-2</v>
      </c>
      <c r="F3071" s="2">
        <v>2</v>
      </c>
      <c r="G3071" s="4">
        <v>0.19199819152741199</v>
      </c>
      <c r="H3071" s="4">
        <v>-0.50255743002990472</v>
      </c>
      <c r="I3071" s="4">
        <v>0.60593730179351035</v>
      </c>
    </row>
    <row r="3072" spans="1:9" x14ac:dyDescent="0.25">
      <c r="A3072" t="s">
        <v>3245</v>
      </c>
      <c r="B3072" s="3">
        <v>59.9776611328125</v>
      </c>
      <c r="C3072" s="3">
        <v>15.569999694824221</v>
      </c>
      <c r="D3072" s="4">
        <v>-2.0860451910238438E-3</v>
      </c>
      <c r="E3072" s="4">
        <v>2.9081267485473461E-2</v>
      </c>
      <c r="F3072" s="2">
        <v>2</v>
      </c>
      <c r="G3072" s="4">
        <v>0.2139058402852265</v>
      </c>
      <c r="H3072" s="4">
        <v>-0.50226007358661828</v>
      </c>
      <c r="I3072" s="4">
        <v>0.60737368096363809</v>
      </c>
    </row>
    <row r="3073" spans="1:9" x14ac:dyDescent="0.25">
      <c r="A3073" t="s">
        <v>3246</v>
      </c>
      <c r="B3073" s="3">
        <v>60.103038787841797</v>
      </c>
      <c r="C3073" s="3">
        <v>15.13000011444092</v>
      </c>
      <c r="D3073" s="4">
        <v>1.4942903698189619E-4</v>
      </c>
      <c r="E3073" s="4">
        <v>-2.8883171467827151E-2</v>
      </c>
      <c r="F3073" s="2">
        <v>2</v>
      </c>
      <c r="G3073" s="4">
        <v>0.22325020337489751</v>
      </c>
      <c r="H3073" s="4">
        <v>-0.50121959512164482</v>
      </c>
      <c r="I3073" s="4">
        <v>0.61575286387686301</v>
      </c>
    </row>
    <row r="3074" spans="1:9" x14ac:dyDescent="0.25">
      <c r="A3074" t="s">
        <v>3247</v>
      </c>
      <c r="B3074" s="3">
        <v>60.094058990478523</v>
      </c>
      <c r="C3074" s="3">
        <v>15.579999923706049</v>
      </c>
      <c r="D3074" s="4">
        <v>1.791018238128661E-3</v>
      </c>
      <c r="E3074" s="4">
        <v>3.5904252873847582E-2</v>
      </c>
      <c r="F3074" s="2">
        <v>2</v>
      </c>
      <c r="G3074" s="4">
        <v>0.2208637519885259</v>
      </c>
      <c r="H3074" s="4">
        <v>-0.50129411626158915</v>
      </c>
      <c r="I3074" s="4">
        <v>0.60833132796121925</v>
      </c>
    </row>
    <row r="3075" spans="1:9" x14ac:dyDescent="0.25">
      <c r="A3075" t="s">
        <v>3248</v>
      </c>
      <c r="B3075" s="3">
        <v>59.986621856689453</v>
      </c>
      <c r="C3075" s="3">
        <v>15.039999961853029</v>
      </c>
      <c r="D3075" s="4">
        <v>7.0656021641000164E-3</v>
      </c>
      <c r="E3075" s="4">
        <v>3.9391823379783419E-2</v>
      </c>
      <c r="F3075" s="2">
        <v>2</v>
      </c>
      <c r="G3075" s="4">
        <v>0.24218196243815721</v>
      </c>
      <c r="H3075" s="4">
        <v>-0.50218571073286755</v>
      </c>
      <c r="I3075" s="4">
        <v>0.60761313837615538</v>
      </c>
    </row>
    <row r="3076" spans="1:9" x14ac:dyDescent="0.25">
      <c r="A3076" t="s">
        <v>3249</v>
      </c>
      <c r="B3076" s="3">
        <v>59.565753936767578</v>
      </c>
      <c r="C3076" s="3">
        <v>14.47000026702881</v>
      </c>
      <c r="D3076" s="4">
        <v>-7.0607413183221279E-4</v>
      </c>
      <c r="E3076" s="4">
        <v>-6.1608288233774178E-2</v>
      </c>
      <c r="F3076" s="2">
        <v>2</v>
      </c>
      <c r="G3076" s="4">
        <v>0.23068620183742211</v>
      </c>
      <c r="H3076" s="4">
        <v>-0.50567839056624408</v>
      </c>
      <c r="I3076" s="4">
        <v>0.59612155705766923</v>
      </c>
    </row>
    <row r="3077" spans="1:9" x14ac:dyDescent="0.25">
      <c r="A3077" t="s">
        <v>3250</v>
      </c>
      <c r="B3077" s="3">
        <v>59.607841491699219</v>
      </c>
      <c r="C3077" s="3">
        <v>15.420000076293951</v>
      </c>
      <c r="D3077" s="4">
        <v>2.8577828180043059E-3</v>
      </c>
      <c r="E3077" s="4">
        <v>7.1848238838911893E-3</v>
      </c>
      <c r="F3077" s="2">
        <v>2</v>
      </c>
      <c r="G3077" s="4">
        <v>0.24292746576823279</v>
      </c>
      <c r="H3077" s="4">
        <v>-0.50532911625145882</v>
      </c>
      <c r="I3077" s="4">
        <v>0.5997126876354768</v>
      </c>
    </row>
    <row r="3078" spans="1:9" x14ac:dyDescent="0.25">
      <c r="A3078" t="s">
        <v>3251</v>
      </c>
      <c r="B3078" s="3">
        <v>59.437980651855469</v>
      </c>
      <c r="C3078" s="3">
        <v>15.310000419616699</v>
      </c>
      <c r="D3078" s="4">
        <v>3.4709576577942598E-3</v>
      </c>
      <c r="E3078" s="4">
        <v>3.4459474480352137E-2</v>
      </c>
      <c r="F3078" s="2">
        <v>2</v>
      </c>
      <c r="G3078" s="4">
        <v>0.2094566278200849</v>
      </c>
      <c r="H3078" s="4">
        <v>-0.50673874977713296</v>
      </c>
      <c r="I3078" s="4">
        <v>0.59779739364031426</v>
      </c>
    </row>
    <row r="3079" spans="1:9" x14ac:dyDescent="0.25">
      <c r="A3079" t="s">
        <v>3252</v>
      </c>
      <c r="B3079" s="3">
        <v>59.232387542724609</v>
      </c>
      <c r="C3079" s="3">
        <v>14.80000019073486</v>
      </c>
      <c r="D3079" s="4">
        <v>1.8601192965483019E-2</v>
      </c>
      <c r="E3079" s="4">
        <v>-5.3708448474971797E-2</v>
      </c>
      <c r="F3079" s="2">
        <v>2</v>
      </c>
      <c r="G3079" s="4">
        <v>0.18814350633072949</v>
      </c>
      <c r="H3079" s="4">
        <v>-0.50844491665788705</v>
      </c>
      <c r="I3079" s="4">
        <v>0.58630599497431679</v>
      </c>
    </row>
    <row r="3080" spans="1:9" x14ac:dyDescent="0.25">
      <c r="A3080" t="s">
        <v>3253</v>
      </c>
      <c r="B3080" s="3">
        <v>58.150714874267578</v>
      </c>
      <c r="C3080" s="3">
        <v>15.64000034332275</v>
      </c>
      <c r="D3080" s="4">
        <v>4.6151335031718871E-4</v>
      </c>
      <c r="E3080" s="4">
        <v>-8.5914682325578529E-2</v>
      </c>
      <c r="F3080" s="2">
        <v>2</v>
      </c>
      <c r="G3080" s="4">
        <v>0.1623166698271539</v>
      </c>
      <c r="H3080" s="4">
        <v>-0.51742145332558032</v>
      </c>
      <c r="I3080" s="4">
        <v>0.55877423741444443</v>
      </c>
    </row>
    <row r="3081" spans="1:9" x14ac:dyDescent="0.25">
      <c r="A3081" t="s">
        <v>3254</v>
      </c>
      <c r="B3081" s="3">
        <v>58.123889923095703</v>
      </c>
      <c r="C3081" s="3">
        <v>17.110000610351559</v>
      </c>
      <c r="D3081" s="4">
        <v>4.1697534507230127E-3</v>
      </c>
      <c r="E3081" s="4">
        <v>-4.67966638933075E-2</v>
      </c>
      <c r="F3081" s="2">
        <v>3</v>
      </c>
      <c r="G3081" s="4">
        <v>0.1690235885015339</v>
      </c>
      <c r="H3081" s="4">
        <v>-0.51764406702825139</v>
      </c>
      <c r="I3081" s="4">
        <v>0.5594924269995083</v>
      </c>
    </row>
    <row r="3082" spans="1:9" x14ac:dyDescent="0.25">
      <c r="A3082" t="s">
        <v>3255</v>
      </c>
      <c r="B3082" s="3">
        <v>57.882534027099609</v>
      </c>
      <c r="C3082" s="3">
        <v>17.95000076293945</v>
      </c>
      <c r="D3082" s="4">
        <v>1.0771080075660191E-2</v>
      </c>
      <c r="E3082" s="4">
        <v>-5.8730936015103603E-2</v>
      </c>
      <c r="F3082" s="2">
        <v>3</v>
      </c>
      <c r="G3082" s="4">
        <v>0.1460012013196843</v>
      </c>
      <c r="H3082" s="4">
        <v>-0.51964702052199496</v>
      </c>
      <c r="I3082" s="4">
        <v>0.55470437466409073</v>
      </c>
    </row>
    <row r="3083" spans="1:9" x14ac:dyDescent="0.25">
      <c r="A3083" t="s">
        <v>3256</v>
      </c>
      <c r="B3083" s="3">
        <v>57.265720367431641</v>
      </c>
      <c r="C3083" s="3">
        <v>19.069999694824219</v>
      </c>
      <c r="D3083" s="4">
        <v>7.7078394293201846E-3</v>
      </c>
      <c r="E3083" s="4">
        <v>-8.6248254529313062E-2</v>
      </c>
      <c r="F3083" s="2">
        <v>3</v>
      </c>
      <c r="G3083" s="4">
        <v>0.12608846070004451</v>
      </c>
      <c r="H3083" s="4">
        <v>-0.52476580607940548</v>
      </c>
      <c r="I3083" s="4">
        <v>0.53722763660008832</v>
      </c>
    </row>
    <row r="3084" spans="1:9" x14ac:dyDescent="0.25">
      <c r="A3084" t="s">
        <v>3257</v>
      </c>
      <c r="B3084" s="3">
        <v>56.827701568603523</v>
      </c>
      <c r="C3084" s="3">
        <v>20.870000839233398</v>
      </c>
      <c r="D3084" s="4">
        <v>-9.8127110797379125E-3</v>
      </c>
      <c r="E3084" s="4">
        <v>0.1562327823473133</v>
      </c>
      <c r="F3084" s="2">
        <v>4</v>
      </c>
      <c r="G3084" s="4">
        <v>0.12196925283997451</v>
      </c>
      <c r="H3084" s="4">
        <v>-0.52840081685806206</v>
      </c>
      <c r="I3084" s="4">
        <v>0.52549678052157334</v>
      </c>
    </row>
    <row r="3085" spans="1:9" x14ac:dyDescent="0.25">
      <c r="A3085" t="s">
        <v>3258</v>
      </c>
      <c r="B3085" s="3">
        <v>57.390861511230469</v>
      </c>
      <c r="C3085" s="3">
        <v>18.04999923706055</v>
      </c>
      <c r="D3085" s="4">
        <v>-1.032872410714503E-2</v>
      </c>
      <c r="E3085" s="4">
        <v>4.3955944551205002E-2</v>
      </c>
      <c r="F3085" s="2">
        <v>3</v>
      </c>
      <c r="G3085" s="4">
        <v>0.1178420872430801</v>
      </c>
      <c r="H3085" s="4">
        <v>-0.52372729036323262</v>
      </c>
      <c r="I3085" s="4">
        <v>0.55398618507902686</v>
      </c>
    </row>
    <row r="3086" spans="1:9" x14ac:dyDescent="0.25">
      <c r="A3086" t="s">
        <v>3259</v>
      </c>
      <c r="B3086" s="3">
        <v>57.989822387695313</v>
      </c>
      <c r="C3086" s="3">
        <v>17.29000091552734</v>
      </c>
      <c r="D3086" s="4">
        <v>-7.6984783673550439E-4</v>
      </c>
      <c r="E3086" s="4">
        <v>1.738162586771397E-3</v>
      </c>
      <c r="F3086" s="2">
        <v>3</v>
      </c>
      <c r="G3086" s="4">
        <v>0.1236933245448566</v>
      </c>
      <c r="H3086" s="4">
        <v>-0.5187566606830265</v>
      </c>
      <c r="I3086" s="4">
        <v>0.55805604782938056</v>
      </c>
    </row>
    <row r="3087" spans="1:9" x14ac:dyDescent="0.25">
      <c r="A3087" t="s">
        <v>3260</v>
      </c>
      <c r="B3087" s="3">
        <v>58.034500122070313</v>
      </c>
      <c r="C3087" s="3">
        <v>17.260000228881839</v>
      </c>
      <c r="D3087" s="4">
        <v>7.9179090020833343E-3</v>
      </c>
      <c r="E3087" s="4">
        <v>-6.3483453983740223E-2</v>
      </c>
      <c r="F3087" s="2">
        <v>3</v>
      </c>
      <c r="G3087" s="4">
        <v>0.14679852684737499</v>
      </c>
      <c r="H3087" s="4">
        <v>-0.51838589110315092</v>
      </c>
      <c r="I3087" s="4">
        <v>0.55566202166167189</v>
      </c>
    </row>
    <row r="3088" spans="1:9" x14ac:dyDescent="0.25">
      <c r="A3088" t="s">
        <v>3261</v>
      </c>
      <c r="B3088" s="3">
        <v>57.578598022460938</v>
      </c>
      <c r="C3088" s="3">
        <v>18.430000305175781</v>
      </c>
      <c r="D3088" s="4">
        <v>-4.4820417574648053E-3</v>
      </c>
      <c r="E3088" s="4">
        <v>2.6169334335293119E-2</v>
      </c>
      <c r="F3088" s="2">
        <v>3</v>
      </c>
      <c r="G3088" s="4">
        <v>0.14379407001795191</v>
      </c>
      <c r="H3088" s="4">
        <v>-0.52216931101692166</v>
      </c>
      <c r="I3088" s="4">
        <v>0.55518310683663707</v>
      </c>
    </row>
    <row r="3089" spans="1:9" x14ac:dyDescent="0.25">
      <c r="A3089" t="s">
        <v>3262</v>
      </c>
      <c r="B3089" s="3">
        <v>57.83782958984375</v>
      </c>
      <c r="C3089" s="3">
        <v>17.95999908447266</v>
      </c>
      <c r="D3089" s="4">
        <v>1.01480240244809E-2</v>
      </c>
      <c r="E3089" s="4">
        <v>-1.26443893805458E-2</v>
      </c>
      <c r="F3089" s="2">
        <v>3</v>
      </c>
      <c r="G3089" s="4">
        <v>0.13044800868460449</v>
      </c>
      <c r="H3089" s="4">
        <v>-0.52001801170254147</v>
      </c>
      <c r="I3089" s="4">
        <v>0.5489584926786033</v>
      </c>
    </row>
    <row r="3090" spans="1:9" x14ac:dyDescent="0.25">
      <c r="A3090" t="s">
        <v>3263</v>
      </c>
      <c r="B3090" s="3">
        <v>57.256786346435547</v>
      </c>
      <c r="C3090" s="3">
        <v>18.190000534057621</v>
      </c>
      <c r="D3090" s="4">
        <v>1.407151862182765E-3</v>
      </c>
      <c r="E3090" s="4">
        <v>5.0837729362536832E-2</v>
      </c>
      <c r="F3090" s="2">
        <v>3</v>
      </c>
      <c r="G3090" s="4">
        <v>0.1214208652175148</v>
      </c>
      <c r="H3090" s="4">
        <v>-0.52483994733248507</v>
      </c>
      <c r="I3090" s="4">
        <v>0.538424741010187</v>
      </c>
    </row>
    <row r="3091" spans="1:9" x14ac:dyDescent="0.25">
      <c r="A3091" t="s">
        <v>3264</v>
      </c>
      <c r="B3091" s="3">
        <v>57.17633056640625</v>
      </c>
      <c r="C3091" s="3">
        <v>17.309999465942379</v>
      </c>
      <c r="D3091" s="4">
        <v>3.451726244728226E-3</v>
      </c>
      <c r="E3091" s="4">
        <v>3.0357157859673078E-2</v>
      </c>
      <c r="F3091" s="2">
        <v>3</v>
      </c>
      <c r="G3091" s="4">
        <v>0.13540366573006901</v>
      </c>
      <c r="H3091" s="4">
        <v>-0.52550763015430491</v>
      </c>
      <c r="I3091" s="4">
        <v>0.53387596343479826</v>
      </c>
    </row>
    <row r="3092" spans="1:9" x14ac:dyDescent="0.25">
      <c r="A3092" t="s">
        <v>3265</v>
      </c>
      <c r="B3092" s="3">
        <v>56.979652404785163</v>
      </c>
      <c r="C3092" s="3">
        <v>16.79999923706055</v>
      </c>
      <c r="D3092" s="4">
        <v>6.632969977796277E-3</v>
      </c>
      <c r="E3092" s="4">
        <v>-7.6415682033353138E-2</v>
      </c>
      <c r="F3092" s="2">
        <v>3</v>
      </c>
      <c r="G3092" s="4">
        <v>0.13749980961548419</v>
      </c>
      <c r="H3092" s="4">
        <v>-0.5271398140681729</v>
      </c>
      <c r="I3092" s="4">
        <v>0.52765144060300884</v>
      </c>
    </row>
    <row r="3093" spans="1:9" x14ac:dyDescent="0.25">
      <c r="A3093" t="s">
        <v>3266</v>
      </c>
      <c r="B3093" s="3">
        <v>56.604198455810547</v>
      </c>
      <c r="C3093" s="3">
        <v>18.190000534057621</v>
      </c>
      <c r="D3093" s="4">
        <v>-4.559245742084328E-3</v>
      </c>
      <c r="E3093" s="4">
        <v>0</v>
      </c>
      <c r="F3093" s="2">
        <v>3</v>
      </c>
      <c r="G3093" s="4">
        <v>0.120691768603745</v>
      </c>
      <c r="H3093" s="4">
        <v>-0.53025561447460134</v>
      </c>
      <c r="I3093" s="4">
        <v>0.52453913352399217</v>
      </c>
    </row>
    <row r="3094" spans="1:9" x14ac:dyDescent="0.25">
      <c r="A3094" t="s">
        <v>3267</v>
      </c>
      <c r="B3094" s="3">
        <v>56.863452911376953</v>
      </c>
      <c r="C3094" s="3">
        <v>18.190000534057621</v>
      </c>
      <c r="D3094" s="4">
        <v>2.837954124630393E-3</v>
      </c>
      <c r="E3094" s="4">
        <v>2.305960807527185E-2</v>
      </c>
      <c r="F3094" s="2">
        <v>3</v>
      </c>
      <c r="G3094" s="4">
        <v>9.3236897050461787E-2</v>
      </c>
      <c r="H3094" s="4">
        <v>-0.52810412521678884</v>
      </c>
      <c r="I3094" s="4">
        <v>0.52956664327192704</v>
      </c>
    </row>
    <row r="3095" spans="1:9" x14ac:dyDescent="0.25">
      <c r="A3095" t="s">
        <v>3268</v>
      </c>
      <c r="B3095" s="3">
        <v>56.702533721923828</v>
      </c>
      <c r="C3095" s="3">
        <v>17.780000686645511</v>
      </c>
      <c r="D3095" s="4">
        <v>-3.1432292913640141E-3</v>
      </c>
      <c r="E3095" s="4">
        <v>-7.4921887521007369E-2</v>
      </c>
      <c r="F3095" s="2">
        <v>3</v>
      </c>
      <c r="G3095" s="4">
        <v>8.7734967330401092E-2</v>
      </c>
      <c r="H3095" s="4">
        <v>-0.52943955417490596</v>
      </c>
      <c r="I3095" s="4">
        <v>0.52477849961026535</v>
      </c>
    </row>
    <row r="3096" spans="1:9" x14ac:dyDescent="0.25">
      <c r="A3096" t="s">
        <v>3269</v>
      </c>
      <c r="B3096" s="3">
        <v>56.881324768066413</v>
      </c>
      <c r="C3096" s="3">
        <v>19.219999313354489</v>
      </c>
      <c r="D3096" s="4">
        <v>1.3700744128004819E-2</v>
      </c>
      <c r="E3096" s="4">
        <v>-9.0823090431786158E-2</v>
      </c>
      <c r="F3096" s="2">
        <v>3</v>
      </c>
      <c r="G3096" s="4">
        <v>9.0794453202913905E-2</v>
      </c>
      <c r="H3096" s="4">
        <v>-0.52795581105339084</v>
      </c>
      <c r="I3096" s="4">
        <v>0.52501795702278264</v>
      </c>
    </row>
    <row r="3097" spans="1:9" x14ac:dyDescent="0.25">
      <c r="A3097" t="s">
        <v>3270</v>
      </c>
      <c r="B3097" s="3">
        <v>56.112541198730469</v>
      </c>
      <c r="C3097" s="3">
        <v>21.139999389648441</v>
      </c>
      <c r="D3097" s="4">
        <v>-6.9606617901213363E-3</v>
      </c>
      <c r="E3097" s="4">
        <v>8.188323434773559E-2</v>
      </c>
      <c r="F3097" s="2">
        <v>4</v>
      </c>
      <c r="G3097" s="4">
        <v>8.3041310961894155E-2</v>
      </c>
      <c r="H3097" s="4">
        <v>-0.53433575768688413</v>
      </c>
      <c r="I3097" s="4">
        <v>0.5288484536868634</v>
      </c>
    </row>
    <row r="3098" spans="1:9" x14ac:dyDescent="0.25">
      <c r="A3098" t="s">
        <v>3271</v>
      </c>
      <c r="B3098" s="3">
        <v>56.505859375</v>
      </c>
      <c r="C3098" s="3">
        <v>19.54000091552734</v>
      </c>
      <c r="D3098" s="4">
        <v>2.5376344027800979E-3</v>
      </c>
      <c r="E3098" s="4">
        <v>2.626050293895954E-2</v>
      </c>
      <c r="F3098" s="2">
        <v>3</v>
      </c>
      <c r="G3098" s="4">
        <v>8.9143353938767156E-2</v>
      </c>
      <c r="H3098" s="4">
        <v>-0.53107170643153534</v>
      </c>
      <c r="I3098" s="4">
        <v>0.51352646703054083</v>
      </c>
    </row>
    <row r="3099" spans="1:9" x14ac:dyDescent="0.25">
      <c r="A3099" t="s">
        <v>3272</v>
      </c>
      <c r="B3099" s="3">
        <v>56.362831115722663</v>
      </c>
      <c r="C3099" s="3">
        <v>19.04000091552734</v>
      </c>
      <c r="D3099" s="4">
        <v>9.2842099165642011E-3</v>
      </c>
      <c r="E3099" s="4">
        <v>-8.4175080468273822E-2</v>
      </c>
      <c r="F3099" s="2">
        <v>3</v>
      </c>
      <c r="G3099" s="4">
        <v>8.898937033882226E-2</v>
      </c>
      <c r="H3099" s="4">
        <v>-0.53225866294006097</v>
      </c>
      <c r="I3099" s="4">
        <v>0.51137180694910533</v>
      </c>
    </row>
    <row r="3100" spans="1:9" x14ac:dyDescent="0.25">
      <c r="A3100" t="s">
        <v>3273</v>
      </c>
      <c r="B3100" s="3">
        <v>55.8443603515625</v>
      </c>
      <c r="C3100" s="3">
        <v>20.79000091552734</v>
      </c>
      <c r="D3100" s="4">
        <v>-6.994124555515957E-3</v>
      </c>
      <c r="E3100" s="4">
        <v>0.1159421283984567</v>
      </c>
      <c r="F3100" s="2">
        <v>4</v>
      </c>
      <c r="G3100" s="4">
        <v>8.6782134660263965E-2</v>
      </c>
      <c r="H3100" s="4">
        <v>-0.53656132488329877</v>
      </c>
      <c r="I3100" s="4">
        <v>0.49964085954434601</v>
      </c>
    </row>
    <row r="3101" spans="1:9" x14ac:dyDescent="0.25">
      <c r="A3101" t="s">
        <v>3274</v>
      </c>
      <c r="B3101" s="3">
        <v>56.237693786621087</v>
      </c>
      <c r="C3101" s="3">
        <v>18.629999160766602</v>
      </c>
      <c r="D3101" s="4">
        <v>7.2047266231369811E-3</v>
      </c>
      <c r="E3101" s="4">
        <v>2.588101967530965E-2</v>
      </c>
      <c r="F3101" s="2">
        <v>3</v>
      </c>
      <c r="G3101" s="4">
        <v>9.6137325525492479E-2</v>
      </c>
      <c r="H3101" s="4">
        <v>-0.53329714699899511</v>
      </c>
      <c r="I3101" s="4">
        <v>0.50778067637129776</v>
      </c>
    </row>
    <row r="3102" spans="1:9" x14ac:dyDescent="0.25">
      <c r="A3102" t="s">
        <v>3275</v>
      </c>
      <c r="B3102" s="3">
        <v>55.835414886474609</v>
      </c>
      <c r="C3102" s="3">
        <v>18.159999847412109</v>
      </c>
      <c r="D3102" s="4">
        <v>5.311552492739402E-3</v>
      </c>
      <c r="E3102" s="4">
        <v>2.8895197728299179E-2</v>
      </c>
      <c r="F3102" s="2">
        <v>3</v>
      </c>
      <c r="G3102" s="4">
        <v>8.6420932434442488E-2</v>
      </c>
      <c r="H3102" s="4">
        <v>-0.53663556110809452</v>
      </c>
      <c r="I3102" s="4">
        <v>0.49533153938147478</v>
      </c>
    </row>
    <row r="3103" spans="1:9" x14ac:dyDescent="0.25">
      <c r="A3103" t="s">
        <v>3276</v>
      </c>
      <c r="B3103" s="3">
        <v>55.540409088134773</v>
      </c>
      <c r="C3103" s="3">
        <v>17.64999961853027</v>
      </c>
      <c r="D3103" s="4">
        <v>2.0966855395667672E-3</v>
      </c>
      <c r="E3103" s="4">
        <v>-6.1937279805140974E-3</v>
      </c>
      <c r="F3103" s="2">
        <v>3</v>
      </c>
      <c r="G3103" s="4">
        <v>8.7804216556911951E-2</v>
      </c>
      <c r="H3103" s="4">
        <v>-0.53908374200718034</v>
      </c>
      <c r="I3103" s="4">
        <v>0.4903040296335397</v>
      </c>
    </row>
    <row r="3104" spans="1:9" x14ac:dyDescent="0.25">
      <c r="A3104" t="s">
        <v>3277</v>
      </c>
      <c r="B3104" s="3">
        <v>55.424201965332031</v>
      </c>
      <c r="C3104" s="3">
        <v>17.760000228881839</v>
      </c>
      <c r="D3104" s="4">
        <v>-8.0586816167427244E-4</v>
      </c>
      <c r="E3104" s="4">
        <v>3.8596481443784907E-2</v>
      </c>
      <c r="F3104" s="2">
        <v>3</v>
      </c>
      <c r="G3104" s="4">
        <v>9.0635893412386315E-2</v>
      </c>
      <c r="H3104" s="4">
        <v>-0.54004811647027362</v>
      </c>
      <c r="I3104" s="4">
        <v>0.48479769638681408</v>
      </c>
    </row>
    <row r="3105" spans="1:9" x14ac:dyDescent="0.25">
      <c r="A3105" t="s">
        <v>3278</v>
      </c>
      <c r="B3105" s="3">
        <v>55.468902587890618</v>
      </c>
      <c r="C3105" s="3">
        <v>17.10000038146973</v>
      </c>
      <c r="D3105" s="4">
        <v>1.372344698208461E-2</v>
      </c>
      <c r="E3105" s="4">
        <v>-4.8943224870468982E-2</v>
      </c>
      <c r="F3105" s="2">
        <v>3</v>
      </c>
      <c r="G3105" s="4">
        <v>9.7637106505864324E-2</v>
      </c>
      <c r="H3105" s="4">
        <v>-0.53967715694696583</v>
      </c>
      <c r="I3105" s="4">
        <v>0.48719172255452281</v>
      </c>
    </row>
    <row r="3106" spans="1:9" x14ac:dyDescent="0.25">
      <c r="A3106" t="s">
        <v>3279</v>
      </c>
      <c r="B3106" s="3">
        <v>54.717983245849609</v>
      </c>
      <c r="C3106" s="3">
        <v>17.979999542236332</v>
      </c>
      <c r="D3106" s="4">
        <v>3.1134720377747889E-3</v>
      </c>
      <c r="E3106" s="4">
        <v>-3.072774761550567E-2</v>
      </c>
      <c r="F3106" s="2">
        <v>3</v>
      </c>
      <c r="G3106" s="4">
        <v>8.4678639931307753E-2</v>
      </c>
      <c r="H3106" s="4">
        <v>-0.54590885273153855</v>
      </c>
      <c r="I3106" s="4">
        <v>0.47019389931555539</v>
      </c>
    </row>
    <row r="3107" spans="1:9" x14ac:dyDescent="0.25">
      <c r="A3107" t="s">
        <v>3280</v>
      </c>
      <c r="B3107" s="3">
        <v>54.548149108886719</v>
      </c>
      <c r="C3107" s="3">
        <v>18.54999923706055</v>
      </c>
      <c r="D3107" s="4">
        <v>8.0954474766683493E-3</v>
      </c>
      <c r="E3107" s="4">
        <v>-4.5781958464344963E-2</v>
      </c>
      <c r="F3107" s="2">
        <v>3</v>
      </c>
      <c r="G3107" s="4">
        <v>7.960591866430744E-2</v>
      </c>
      <c r="H3107" s="4">
        <v>-0.54731826465654176</v>
      </c>
      <c r="I3107" s="4">
        <v>0.46612403656520168</v>
      </c>
    </row>
    <row r="3108" spans="1:9" x14ac:dyDescent="0.25">
      <c r="A3108" t="s">
        <v>3281</v>
      </c>
      <c r="B3108" s="3">
        <v>54.110103607177727</v>
      </c>
      <c r="C3108" s="3">
        <v>19.440000534057621</v>
      </c>
      <c r="D3108" s="4">
        <v>1.323248642125963E-3</v>
      </c>
      <c r="E3108" s="4">
        <v>2.0619029027781899E-3</v>
      </c>
      <c r="F3108" s="2">
        <v>3</v>
      </c>
      <c r="G3108" s="4">
        <v>9.1016555645760278E-2</v>
      </c>
      <c r="H3108" s="4">
        <v>-0.55095349703586938</v>
      </c>
      <c r="I3108" s="4">
        <v>0.4570265727406686</v>
      </c>
    </row>
    <row r="3109" spans="1:9" x14ac:dyDescent="0.25">
      <c r="A3109" t="s">
        <v>3282</v>
      </c>
      <c r="B3109" s="3">
        <v>54.038597106933587</v>
      </c>
      <c r="C3109" s="3">
        <v>19.39999961853027</v>
      </c>
      <c r="D3109" s="4">
        <v>8.2781217162963827E-4</v>
      </c>
      <c r="E3109" s="4">
        <v>4.6950831065633469E-2</v>
      </c>
      <c r="F3109" s="2">
        <v>3</v>
      </c>
      <c r="G3109" s="4">
        <v>9.4853039263983696E-2</v>
      </c>
      <c r="H3109" s="4">
        <v>-0.55154691197565486</v>
      </c>
      <c r="I3109" s="4">
        <v>0.44936557941250732</v>
      </c>
    </row>
    <row r="3110" spans="1:9" x14ac:dyDescent="0.25">
      <c r="A3110" t="s">
        <v>3283</v>
      </c>
      <c r="B3110" s="3">
        <v>53.993900299072273</v>
      </c>
      <c r="C3110" s="3">
        <v>18.530000686645511</v>
      </c>
      <c r="D3110" s="4">
        <v>2.988875140146785E-3</v>
      </c>
      <c r="E3110" s="4">
        <v>-2.153958472592699E-3</v>
      </c>
      <c r="F3110" s="2">
        <v>3</v>
      </c>
      <c r="G3110" s="4">
        <v>6.6206899253144824E-2</v>
      </c>
      <c r="H3110" s="4">
        <v>-0.55191783984172393</v>
      </c>
      <c r="I3110" s="4">
        <v>0.44864729850119928</v>
      </c>
    </row>
    <row r="3111" spans="1:9" x14ac:dyDescent="0.25">
      <c r="A3111" t="s">
        <v>3284</v>
      </c>
      <c r="B3111" s="3">
        <v>53.833000183105469</v>
      </c>
      <c r="C3111" s="3">
        <v>18.569999694824219</v>
      </c>
      <c r="D3111" s="4">
        <v>-3.4750564023170449E-3</v>
      </c>
      <c r="E3111" s="4">
        <v>1.4199903684620541E-2</v>
      </c>
      <c r="F3111" s="2">
        <v>3</v>
      </c>
      <c r="G3111" s="4">
        <v>6.9576361449558144E-2</v>
      </c>
      <c r="H3111" s="4">
        <v>-0.55325311051364756</v>
      </c>
      <c r="I3111" s="4">
        <v>0.45559010224429669</v>
      </c>
    </row>
    <row r="3112" spans="1:9" x14ac:dyDescent="0.25">
      <c r="A3112" t="s">
        <v>3285</v>
      </c>
      <c r="B3112" s="3">
        <v>54.020725250244141</v>
      </c>
      <c r="C3112" s="3">
        <v>18.309999465942379</v>
      </c>
      <c r="D3112" s="4">
        <v>1.256727527537538E-2</v>
      </c>
      <c r="E3112" s="4">
        <v>-3.1729264215294983E-2</v>
      </c>
      <c r="F3112" s="2">
        <v>3</v>
      </c>
      <c r="G3112" s="4">
        <v>7.9002693466724061E-2</v>
      </c>
      <c r="H3112" s="4">
        <v>-0.55169522613905275</v>
      </c>
      <c r="I3112" s="4">
        <v>0.45032322641008871</v>
      </c>
    </row>
    <row r="3113" spans="1:9" x14ac:dyDescent="0.25">
      <c r="A3113" t="s">
        <v>3286</v>
      </c>
      <c r="B3113" s="3">
        <v>53.350257873535163</v>
      </c>
      <c r="C3113" s="3">
        <v>18.909999847412109</v>
      </c>
      <c r="D3113" s="4">
        <v>-1.8399526665395789E-3</v>
      </c>
      <c r="E3113" s="4">
        <v>1.285483503681939E-2</v>
      </c>
      <c r="F3113" s="2">
        <v>3</v>
      </c>
      <c r="G3113" s="4">
        <v>6.7120603715215221E-2</v>
      </c>
      <c r="H3113" s="4">
        <v>-0.55725927075904436</v>
      </c>
      <c r="I3113" s="4">
        <v>0.43260712225981313</v>
      </c>
    </row>
    <row r="3114" spans="1:9" x14ac:dyDescent="0.25">
      <c r="A3114" t="s">
        <v>3287</v>
      </c>
      <c r="B3114" s="3">
        <v>53.448600769042969</v>
      </c>
      <c r="C3114" s="3">
        <v>18.670000076293949</v>
      </c>
      <c r="D3114" s="4">
        <v>3.3470074198183042E-4</v>
      </c>
      <c r="E3114" s="4">
        <v>2.133475793211281E-2</v>
      </c>
      <c r="F3114" s="2">
        <v>3</v>
      </c>
      <c r="G3114" s="4">
        <v>8.3872114627554284E-2</v>
      </c>
      <c r="H3114" s="4">
        <v>-0.55644314714487164</v>
      </c>
      <c r="I3114" s="4">
        <v>0.44146512867182869</v>
      </c>
    </row>
    <row r="3115" spans="1:9" x14ac:dyDescent="0.25">
      <c r="A3115" t="s">
        <v>3288</v>
      </c>
      <c r="B3115" s="3">
        <v>53.430717468261719</v>
      </c>
      <c r="C3115" s="3">
        <v>18.280000686645511</v>
      </c>
      <c r="D3115" s="4">
        <v>-1.503745891324848E-3</v>
      </c>
      <c r="E3115" s="4">
        <v>-8.0020135150091654E-2</v>
      </c>
      <c r="F3115" s="2">
        <v>3</v>
      </c>
      <c r="G3115" s="4">
        <v>7.5206089824979783E-2</v>
      </c>
      <c r="H3115" s="4">
        <v>-0.55659155627998569</v>
      </c>
      <c r="I3115" s="4">
        <v>0.43164947526223202</v>
      </c>
    </row>
    <row r="3116" spans="1:9" x14ac:dyDescent="0.25">
      <c r="A3116" t="s">
        <v>3289</v>
      </c>
      <c r="B3116" s="3">
        <v>53.511184692382813</v>
      </c>
      <c r="C3116" s="3">
        <v>19.870000839233398</v>
      </c>
      <c r="D3116" s="4">
        <v>6.2198163880935464E-3</v>
      </c>
      <c r="E3116" s="4">
        <v>-4.8827122078350833E-2</v>
      </c>
      <c r="F3116" s="2">
        <v>4</v>
      </c>
      <c r="G3116" s="4">
        <v>6.9202717497848232E-2</v>
      </c>
      <c r="H3116" s="4">
        <v>-0.55592377848644969</v>
      </c>
      <c r="I3116" s="4">
        <v>0.43571942933883001</v>
      </c>
    </row>
    <row r="3117" spans="1:9" x14ac:dyDescent="0.25">
      <c r="A3117" t="s">
        <v>3290</v>
      </c>
      <c r="B3117" s="3">
        <v>53.180412292480469</v>
      </c>
      <c r="C3117" s="3">
        <v>20.889999389648441</v>
      </c>
      <c r="D3117" s="4">
        <v>1.328566216072802E-2</v>
      </c>
      <c r="E3117" s="4">
        <v>-5.9009068841021077E-2</v>
      </c>
      <c r="F3117" s="2">
        <v>4</v>
      </c>
      <c r="G3117" s="4">
        <v>5.0510684581531962E-2</v>
      </c>
      <c r="H3117" s="4">
        <v>-0.55866877765576373</v>
      </c>
      <c r="I3117" s="4">
        <v>0.4242279393465882</v>
      </c>
    </row>
    <row r="3118" spans="1:9" x14ac:dyDescent="0.25">
      <c r="A3118" t="s">
        <v>3291</v>
      </c>
      <c r="B3118" s="3">
        <v>52.483139038085938</v>
      </c>
      <c r="C3118" s="3">
        <v>22.20000076293945</v>
      </c>
      <c r="D3118" s="4">
        <v>9.109619082964926E-3</v>
      </c>
      <c r="E3118" s="4">
        <v>6.1693014105258293E-2</v>
      </c>
      <c r="F3118" s="2">
        <v>4</v>
      </c>
      <c r="G3118" s="4">
        <v>3.9646883350509483E-2</v>
      </c>
      <c r="H3118" s="4">
        <v>-0.56445527769223292</v>
      </c>
      <c r="I3118" s="4">
        <v>0.41153934494424771</v>
      </c>
    </row>
    <row r="3119" spans="1:9" x14ac:dyDescent="0.25">
      <c r="A3119" t="s">
        <v>3292</v>
      </c>
      <c r="B3119" s="3">
        <v>52.009353637695313</v>
      </c>
      <c r="C3119" s="3">
        <v>20.909999847412109</v>
      </c>
      <c r="D3119" s="4">
        <v>-3.596831023486069E-3</v>
      </c>
      <c r="E3119" s="4">
        <v>2.1494897353052881E-2</v>
      </c>
      <c r="F3119" s="2">
        <v>4</v>
      </c>
      <c r="G3119" s="4">
        <v>3.7909202870957559E-2</v>
      </c>
      <c r="H3119" s="4">
        <v>-0.5683871067411177</v>
      </c>
      <c r="I3119" s="4">
        <v>0.39334450862142578</v>
      </c>
    </row>
    <row r="3120" spans="1:9" x14ac:dyDescent="0.25">
      <c r="A3120" t="s">
        <v>3293</v>
      </c>
      <c r="B3120" s="3">
        <v>52.197097778320313</v>
      </c>
      <c r="C3120" s="3">
        <v>20.469999313354489</v>
      </c>
      <c r="D3120" s="4">
        <v>3.9550226233986407E-3</v>
      </c>
      <c r="E3120" s="4">
        <v>-2.7553441554758251E-2</v>
      </c>
      <c r="F3120" s="2">
        <v>4</v>
      </c>
      <c r="G3120" s="4">
        <v>4.2024411864153732E-2</v>
      </c>
      <c r="H3120" s="4">
        <v>-0.56682906408032929</v>
      </c>
      <c r="I3120" s="4">
        <v>0.3998084888657325</v>
      </c>
    </row>
    <row r="3121" spans="1:9" x14ac:dyDescent="0.25">
      <c r="A3121" t="s">
        <v>3294</v>
      </c>
      <c r="B3121" s="3">
        <v>51.991470336914063</v>
      </c>
      <c r="C3121" s="3">
        <v>21.04999923706055</v>
      </c>
      <c r="D3121" s="4">
        <v>2.0676959978838121E-3</v>
      </c>
      <c r="E3121" s="4">
        <v>1.739964686856044E-2</v>
      </c>
      <c r="F3121" s="2">
        <v>4</v>
      </c>
      <c r="G3121" s="4">
        <v>4.53121275439754E-2</v>
      </c>
      <c r="H3121" s="4">
        <v>-0.56853551587623186</v>
      </c>
      <c r="I3121" s="4">
        <v>0.39549916870286128</v>
      </c>
    </row>
    <row r="3122" spans="1:9" x14ac:dyDescent="0.25">
      <c r="A3122" t="s">
        <v>3295</v>
      </c>
      <c r="B3122" s="3">
        <v>51.884189605712891</v>
      </c>
      <c r="C3122" s="3">
        <v>20.690000534057621</v>
      </c>
      <c r="D3122" s="4">
        <v>7.2887585315275496E-3</v>
      </c>
      <c r="E3122" s="4">
        <v>-1.803508145564647E-2</v>
      </c>
      <c r="F3122" s="2">
        <v>4</v>
      </c>
      <c r="G3122" s="4">
        <v>4.4643352264898351E-2</v>
      </c>
      <c r="H3122" s="4">
        <v>-0.56942581240072287</v>
      </c>
      <c r="I3122" s="4">
        <v>0.3981326522830877</v>
      </c>
    </row>
    <row r="3123" spans="1:9" x14ac:dyDescent="0.25">
      <c r="A3123" t="s">
        <v>3296</v>
      </c>
      <c r="B3123" s="3">
        <v>51.508754730224609</v>
      </c>
      <c r="C3123" s="3">
        <v>21.069999694824219</v>
      </c>
      <c r="D3123" s="4">
        <v>-3.286501141118503E-3</v>
      </c>
      <c r="E3123" s="4">
        <v>2.1328189624670198E-2</v>
      </c>
      <c r="F3123" s="2">
        <v>4</v>
      </c>
      <c r="G3123" s="4">
        <v>4.0982338924521862E-2</v>
      </c>
      <c r="H3123" s="4">
        <v>-0.57254145452095762</v>
      </c>
      <c r="I3123" s="4">
        <v>0.3880775414609734</v>
      </c>
    </row>
    <row r="3124" spans="1:9" x14ac:dyDescent="0.25">
      <c r="A3124" t="s">
        <v>3297</v>
      </c>
      <c r="B3124" s="3">
        <v>51.678596496582031</v>
      </c>
      <c r="C3124" s="3">
        <v>20.629999160766602</v>
      </c>
      <c r="D3124" s="4">
        <v>3.471683913731205E-3</v>
      </c>
      <c r="E3124" s="4">
        <v>-3.957171320224484E-2</v>
      </c>
      <c r="F3124" s="2">
        <v>4</v>
      </c>
      <c r="G3124" s="4">
        <v>4.3480906524073097E-2</v>
      </c>
      <c r="H3124" s="4">
        <v>-0.57113197928147685</v>
      </c>
      <c r="I3124" s="4">
        <v>0.38711989446339201</v>
      </c>
    </row>
    <row r="3125" spans="1:9" x14ac:dyDescent="0.25">
      <c r="A3125" t="s">
        <v>3298</v>
      </c>
      <c r="B3125" s="3">
        <v>51.499805450439453</v>
      </c>
      <c r="C3125" s="3">
        <v>21.479999542236332</v>
      </c>
      <c r="D3125" s="4">
        <v>8.2254785282158682E-3</v>
      </c>
      <c r="E3125" s="4">
        <v>-3.3303321061464393E-2</v>
      </c>
      <c r="F3125" s="2">
        <v>4</v>
      </c>
      <c r="G3125" s="4">
        <v>4.3228843523999798E-2</v>
      </c>
      <c r="H3125" s="4">
        <v>-0.57261572240299208</v>
      </c>
      <c r="I3125" s="4">
        <v>0.38041654813281212</v>
      </c>
    </row>
    <row r="3126" spans="1:9" x14ac:dyDescent="0.25">
      <c r="A3126" t="s">
        <v>3299</v>
      </c>
      <c r="B3126" s="3">
        <v>51.07965087890625</v>
      </c>
      <c r="C3126" s="3">
        <v>22.219999313354489</v>
      </c>
      <c r="D3126" s="4">
        <v>4.217492921097632E-3</v>
      </c>
      <c r="E3126" s="4">
        <v>-3.2651285259898022E-2</v>
      </c>
      <c r="F3126" s="2">
        <v>4</v>
      </c>
      <c r="G3126" s="4">
        <v>4.3516806340236691E-2</v>
      </c>
      <c r="H3126" s="4">
        <v>-0.57610248233272821</v>
      </c>
      <c r="I3126" s="4">
        <v>0.36988270513815152</v>
      </c>
    </row>
    <row r="3127" spans="1:9" x14ac:dyDescent="0.25">
      <c r="A3127" t="s">
        <v>3300</v>
      </c>
      <c r="B3127" s="3">
        <v>50.865127563476563</v>
      </c>
      <c r="C3127" s="3">
        <v>22.969999313354489</v>
      </c>
      <c r="D3127" s="4">
        <v>1.9165588951972179E-2</v>
      </c>
      <c r="E3127" s="4">
        <v>-1.8376081717337619E-2</v>
      </c>
      <c r="F3127" s="2">
        <v>4</v>
      </c>
      <c r="G3127" s="4">
        <v>3.8382576338982448E-2</v>
      </c>
      <c r="H3127" s="4">
        <v>-0.57788275880932316</v>
      </c>
      <c r="I3127" s="4">
        <v>0.36916442422684348</v>
      </c>
    </row>
    <row r="3128" spans="1:9" x14ac:dyDescent="0.25">
      <c r="A3128" t="s">
        <v>3301</v>
      </c>
      <c r="B3128" s="3">
        <v>49.908599853515618</v>
      </c>
      <c r="C3128" s="3">
        <v>23.39999961853027</v>
      </c>
      <c r="D3128" s="4">
        <v>-2.857614520651031E-3</v>
      </c>
      <c r="E3128" s="4">
        <v>3.3112583339136803E-2</v>
      </c>
      <c r="F3128" s="2">
        <v>4</v>
      </c>
      <c r="G3128" s="4">
        <v>3.4757665671288678E-2</v>
      </c>
      <c r="H3128" s="4">
        <v>-0.58582074810360485</v>
      </c>
      <c r="I3128" s="4">
        <v>0.34354796066213339</v>
      </c>
    </row>
    <row r="3129" spans="1:9" x14ac:dyDescent="0.25">
      <c r="A3129" t="s">
        <v>3302</v>
      </c>
      <c r="B3129" s="3">
        <v>50.051628112792969</v>
      </c>
      <c r="C3129" s="3">
        <v>22.64999961853027</v>
      </c>
      <c r="D3129" s="4">
        <v>7.1955181078557917E-3</v>
      </c>
      <c r="E3129" s="4">
        <v>-3.6989830880135972E-2</v>
      </c>
      <c r="F3129" s="2">
        <v>4</v>
      </c>
      <c r="G3129" s="4">
        <v>3.3926087088427703E-2</v>
      </c>
      <c r="H3129" s="4">
        <v>-0.58463379159507911</v>
      </c>
      <c r="I3129" s="4">
        <v>0.34139330058069789</v>
      </c>
    </row>
    <row r="3130" spans="1:9" x14ac:dyDescent="0.25">
      <c r="A3130" t="s">
        <v>3303</v>
      </c>
      <c r="B3130" s="3">
        <v>49.694053649902337</v>
      </c>
      <c r="C3130" s="3">
        <v>23.520000457763668</v>
      </c>
      <c r="D3130" s="4">
        <v>-1.155772744286299E-2</v>
      </c>
      <c r="E3130" s="4">
        <v>7.3482456483984215E-2</v>
      </c>
      <c r="F3130" s="2">
        <v>4</v>
      </c>
      <c r="G3130" s="4">
        <v>2.41039050148395E-2</v>
      </c>
      <c r="H3130" s="4">
        <v>-0.58760121452363201</v>
      </c>
      <c r="I3130" s="4">
        <v>0.3468996338274235</v>
      </c>
    </row>
    <row r="3131" spans="1:9" x14ac:dyDescent="0.25">
      <c r="A3131" t="s">
        <v>3304</v>
      </c>
      <c r="B3131" s="3">
        <v>50.275119781494141</v>
      </c>
      <c r="C3131" s="3">
        <v>21.909999847412109</v>
      </c>
      <c r="D3131" s="4">
        <v>3.7302151002616139E-3</v>
      </c>
      <c r="E3131" s="4">
        <v>5.6922350758937153E-2</v>
      </c>
      <c r="F3131" s="2">
        <v>4</v>
      </c>
      <c r="G3131" s="4">
        <v>3.8352967593130671E-2</v>
      </c>
      <c r="H3131" s="4">
        <v>-0.5827790889502561</v>
      </c>
      <c r="I3131" s="4">
        <v>0.35073013049150431</v>
      </c>
    </row>
    <row r="3132" spans="1:9" x14ac:dyDescent="0.25">
      <c r="A3132" t="s">
        <v>3305</v>
      </c>
      <c r="B3132" s="3">
        <v>50.088279724121087</v>
      </c>
      <c r="C3132" s="3">
        <v>20.729999542236332</v>
      </c>
      <c r="D3132" s="4">
        <v>8.6330750670016165E-3</v>
      </c>
      <c r="E3132" s="4">
        <v>-2.0321375627437521E-2</v>
      </c>
      <c r="F3132" s="2">
        <v>4</v>
      </c>
      <c r="G3132" s="4">
        <v>3.2605497800796357E-2</v>
      </c>
      <c r="H3132" s="4">
        <v>-0.58432962884546802</v>
      </c>
      <c r="I3132" s="4">
        <v>0.34259040499079663</v>
      </c>
    </row>
    <row r="3133" spans="1:9" x14ac:dyDescent="0.25">
      <c r="A3133" t="s">
        <v>3306</v>
      </c>
      <c r="B3133" s="3">
        <v>49.659564971923828</v>
      </c>
      <c r="C3133" s="3">
        <v>21.159999847412109</v>
      </c>
      <c r="D3133" s="4">
        <v>8.5250787191364363E-3</v>
      </c>
      <c r="E3133" s="4">
        <v>-1.259918123745718E-2</v>
      </c>
      <c r="F3133" s="2">
        <v>4</v>
      </c>
      <c r="G3133" s="4">
        <v>2.432839110431817E-2</v>
      </c>
      <c r="H3133" s="4">
        <v>-0.58788742761888946</v>
      </c>
      <c r="I3133" s="4">
        <v>0.33181710458361852</v>
      </c>
    </row>
    <row r="3134" spans="1:9" x14ac:dyDescent="0.25">
      <c r="A3134" t="s">
        <v>3307</v>
      </c>
      <c r="B3134" s="3">
        <v>49.239791870117188</v>
      </c>
      <c r="C3134" s="3">
        <v>21.430000305175781</v>
      </c>
      <c r="D3134" s="4">
        <v>-1.430323430992375E-2</v>
      </c>
      <c r="E3134" s="4">
        <v>-7.70886761891173E-2</v>
      </c>
      <c r="F3134" s="2">
        <v>4</v>
      </c>
      <c r="G3134" s="4">
        <v>1.307827579673693E-2</v>
      </c>
      <c r="H3134" s="4">
        <v>-0.59137102182475365</v>
      </c>
      <c r="I3134" s="4">
        <v>0.33205647066989158</v>
      </c>
    </row>
    <row r="3135" spans="1:9" x14ac:dyDescent="0.25">
      <c r="A3135" t="s">
        <v>3308</v>
      </c>
      <c r="B3135" s="3">
        <v>49.954299926757813</v>
      </c>
      <c r="C3135" s="3">
        <v>23.219999313354489</v>
      </c>
      <c r="D3135" s="4">
        <v>2.9639274554852602E-2</v>
      </c>
      <c r="E3135" s="4">
        <v>-6.8218328962070918E-2</v>
      </c>
      <c r="F3135" s="2">
        <v>4</v>
      </c>
      <c r="G3135" s="4">
        <v>2.7591969897985621E-2</v>
      </c>
      <c r="H3135" s="4">
        <v>-0.58544149438375259</v>
      </c>
      <c r="I3135" s="4">
        <v>0.34067511099563408</v>
      </c>
    </row>
    <row r="3136" spans="1:9" x14ac:dyDescent="0.25">
      <c r="A3136" t="s">
        <v>3309</v>
      </c>
      <c r="B3136" s="3">
        <v>48.516311645507813</v>
      </c>
      <c r="C3136" s="3">
        <v>24.920000076293949</v>
      </c>
      <c r="D3136" s="4">
        <v>-9.8435946100094984E-3</v>
      </c>
      <c r="E3136" s="4">
        <v>2.5936563895470058E-2</v>
      </c>
      <c r="F3136" s="2">
        <v>5</v>
      </c>
      <c r="G3136" s="4">
        <v>4.0476867902614622E-3</v>
      </c>
      <c r="H3136" s="4">
        <v>-0.59737500709122149</v>
      </c>
      <c r="I3136" s="4">
        <v>0.32152262767523099</v>
      </c>
    </row>
    <row r="3137" spans="1:9" x14ac:dyDescent="0.25">
      <c r="A3137" t="s">
        <v>3310</v>
      </c>
      <c r="B3137" s="3">
        <v>48.998634338378913</v>
      </c>
      <c r="C3137" s="3">
        <v>24.29000091552734</v>
      </c>
      <c r="D3137" s="4">
        <v>5.1487205122380253E-3</v>
      </c>
      <c r="E3137" s="4">
        <v>-3.2656299278868817E-2</v>
      </c>
      <c r="F3137" s="2">
        <v>4</v>
      </c>
      <c r="G3137" s="4">
        <v>1.477321754191885E-2</v>
      </c>
      <c r="H3137" s="4">
        <v>-0.59337232914208382</v>
      </c>
      <c r="I3137" s="4">
        <v>0.33133828108482799</v>
      </c>
    </row>
    <row r="3138" spans="1:9" x14ac:dyDescent="0.25">
      <c r="A3138" t="s">
        <v>3311</v>
      </c>
      <c r="B3138" s="3">
        <v>48.747646331787109</v>
      </c>
      <c r="C3138" s="3">
        <v>25.110000610351559</v>
      </c>
      <c r="D3138" s="4">
        <v>-2.7326534528585582E-3</v>
      </c>
      <c r="E3138" s="4">
        <v>-3.5714296178124723E-2</v>
      </c>
      <c r="F3138" s="2">
        <v>5</v>
      </c>
      <c r="G3138" s="4">
        <v>1.0465062583046251E-2</v>
      </c>
      <c r="H3138" s="4">
        <v>-0.59545521716359251</v>
      </c>
      <c r="I3138" s="4">
        <v>0.32678950350943919</v>
      </c>
    </row>
    <row r="3139" spans="1:9" x14ac:dyDescent="0.25">
      <c r="A3139" t="s">
        <v>3312</v>
      </c>
      <c r="B3139" s="3">
        <v>48.881221771240227</v>
      </c>
      <c r="C3139" s="3">
        <v>26.04000091552734</v>
      </c>
      <c r="D3139" s="4">
        <v>-1.5602726276828349E-2</v>
      </c>
      <c r="E3139" s="4">
        <v>2.4793430613869068E-2</v>
      </c>
      <c r="F3139" s="2">
        <v>5</v>
      </c>
      <c r="G3139" s="4">
        <v>2.1091481498038519E-2</v>
      </c>
      <c r="H3139" s="4">
        <v>-0.59434670729261219</v>
      </c>
      <c r="I3139" s="4">
        <v>0.3308594575860373</v>
      </c>
    </row>
    <row r="3140" spans="1:9" x14ac:dyDescent="0.25">
      <c r="A3140" t="s">
        <v>3313</v>
      </c>
      <c r="B3140" s="3">
        <v>49.655990600585938</v>
      </c>
      <c r="C3140" s="3">
        <v>25.409999847412109</v>
      </c>
      <c r="D3140" s="4">
        <v>-1.099685923415394E-2</v>
      </c>
      <c r="E3140" s="4">
        <v>-1.0128563619364541E-2</v>
      </c>
      <c r="F3140" s="2">
        <v>5</v>
      </c>
      <c r="G3140" s="4">
        <v>3.2699318119612693E-2</v>
      </c>
      <c r="H3140" s="4">
        <v>-0.58791709045156892</v>
      </c>
      <c r="I3140" s="4">
        <v>0.36413691447890839</v>
      </c>
    </row>
    <row r="3141" spans="1:9" x14ac:dyDescent="0.25">
      <c r="A3141" t="s">
        <v>3314</v>
      </c>
      <c r="B3141" s="3">
        <v>50.208122253417969</v>
      </c>
      <c r="C3141" s="3">
        <v>25.670000076293949</v>
      </c>
      <c r="D3141" s="4">
        <v>-1.1224038049868381E-2</v>
      </c>
      <c r="E3141" s="4">
        <v>-2.691429518802246E-2</v>
      </c>
      <c r="F3141" s="2">
        <v>5</v>
      </c>
      <c r="G3141" s="4">
        <v>4.6104722237875428E-2</v>
      </c>
      <c r="H3141" s="4">
        <v>-0.58333508503387577</v>
      </c>
      <c r="I3141" s="4">
        <v>0.36485510406397231</v>
      </c>
    </row>
    <row r="3142" spans="1:9" x14ac:dyDescent="0.25">
      <c r="A3142" t="s">
        <v>3315</v>
      </c>
      <c r="B3142" s="3">
        <v>50.778057098388672</v>
      </c>
      <c r="C3142" s="3">
        <v>26.379999160766602</v>
      </c>
      <c r="D3142" s="4">
        <v>1.6037099288149111E-2</v>
      </c>
      <c r="E3142" s="4">
        <v>-0.1376267071206643</v>
      </c>
      <c r="F3142" s="2">
        <v>5</v>
      </c>
      <c r="G3142" s="4">
        <v>5.4290838300251387E-2</v>
      </c>
      <c r="H3142" s="4">
        <v>-0.57860533528308156</v>
      </c>
      <c r="I3142" s="4">
        <v>0.36916442422684348</v>
      </c>
    </row>
    <row r="3143" spans="1:9" x14ac:dyDescent="0.25">
      <c r="A3143" t="s">
        <v>3316</v>
      </c>
      <c r="B3143" s="3">
        <v>49.976577758789063</v>
      </c>
      <c r="C3143" s="3">
        <v>30.590000152587891</v>
      </c>
      <c r="D3143" s="4">
        <v>-1.6818768506795419E-2</v>
      </c>
      <c r="E3143" s="4">
        <v>6.6968959580907539E-2</v>
      </c>
      <c r="F3143" s="2">
        <v>5</v>
      </c>
      <c r="G3143" s="4">
        <v>4.4550958760398503E-2</v>
      </c>
      <c r="H3143" s="4">
        <v>-0.58525661610963431</v>
      </c>
      <c r="I3143" s="4">
        <v>0.36820686855550638</v>
      </c>
    </row>
    <row r="3144" spans="1:9" x14ac:dyDescent="0.25">
      <c r="A3144" t="s">
        <v>3317</v>
      </c>
      <c r="B3144" s="3">
        <v>50.831501007080078</v>
      </c>
      <c r="C3144" s="3">
        <v>28.670000076293949</v>
      </c>
      <c r="D3144" s="4">
        <v>0</v>
      </c>
      <c r="E3144" s="4">
        <v>1.9196620392385011E-2</v>
      </c>
      <c r="F3144" s="2">
        <v>5</v>
      </c>
      <c r="G3144" s="4">
        <v>6.3402124382516467E-2</v>
      </c>
      <c r="H3144" s="4">
        <v>-0.57816181736863004</v>
      </c>
      <c r="I3144" s="4">
        <v>0.37275555480465078</v>
      </c>
    </row>
    <row r="3145" spans="1:9" x14ac:dyDescent="0.25">
      <c r="A3145" t="s">
        <v>3318</v>
      </c>
      <c r="B3145" s="3">
        <v>50.831501007080078</v>
      </c>
      <c r="C3145" s="3">
        <v>28.129999160766602</v>
      </c>
      <c r="D3145" s="4">
        <v>-2.7949815757071228E-3</v>
      </c>
      <c r="E3145" s="4">
        <v>1.0416630983809631E-2</v>
      </c>
      <c r="F3145" s="2">
        <v>5</v>
      </c>
      <c r="G3145" s="4">
        <v>6.7349307453485885E-2</v>
      </c>
      <c r="H3145" s="4">
        <v>-0.57816181736863004</v>
      </c>
      <c r="I3145" s="4">
        <v>0.37538903838487703</v>
      </c>
    </row>
    <row r="3146" spans="1:9" x14ac:dyDescent="0.25">
      <c r="A3146" t="s">
        <v>3319</v>
      </c>
      <c r="B3146" s="3">
        <v>50.973972320556641</v>
      </c>
      <c r="C3146" s="3">
        <v>27.840000152587891</v>
      </c>
      <c r="D3146" s="4">
        <v>1.094994192295573E-2</v>
      </c>
      <c r="E3146" s="4">
        <v>1.1627895694091169E-2</v>
      </c>
      <c r="F3146" s="2">
        <v>5</v>
      </c>
      <c r="G3146" s="4">
        <v>7.0937163316518781E-2</v>
      </c>
      <c r="H3146" s="4">
        <v>-0.57697948281695732</v>
      </c>
      <c r="I3146" s="4">
        <v>0.37945890113523101</v>
      </c>
    </row>
    <row r="3147" spans="1:9" x14ac:dyDescent="0.25">
      <c r="A3147" t="s">
        <v>3320</v>
      </c>
      <c r="B3147" s="3">
        <v>50.421855926513672</v>
      </c>
      <c r="C3147" s="3">
        <v>27.520000457763668</v>
      </c>
      <c r="D3147" s="4">
        <v>-2.8178507081555448E-3</v>
      </c>
      <c r="E3147" s="4">
        <v>4.013156182558264E-3</v>
      </c>
      <c r="F3147" s="2">
        <v>5</v>
      </c>
      <c r="G3147" s="4">
        <v>5.894428171288002E-2</v>
      </c>
      <c r="H3147" s="4">
        <v>-0.5815613616056956</v>
      </c>
      <c r="I3147" s="4">
        <v>0.37275555480465078</v>
      </c>
    </row>
    <row r="3148" spans="1:9" x14ac:dyDescent="0.25">
      <c r="A3148" t="s">
        <v>3321</v>
      </c>
      <c r="B3148" s="3">
        <v>50.564338684082031</v>
      </c>
      <c r="C3148" s="3">
        <v>27.409999847412109</v>
      </c>
      <c r="D3148" s="4">
        <v>6.916162017390759E-3</v>
      </c>
      <c r="E3148" s="4">
        <v>-1.402875540832837E-2</v>
      </c>
      <c r="F3148" s="2">
        <v>5</v>
      </c>
      <c r="G3148" s="4">
        <v>6.4703669667217412E-2</v>
      </c>
      <c r="H3148" s="4">
        <v>-0.58037893208230673</v>
      </c>
      <c r="I3148" s="4">
        <v>0.36293990139505411</v>
      </c>
    </row>
    <row r="3149" spans="1:9" x14ac:dyDescent="0.25">
      <c r="A3149" t="s">
        <v>3322</v>
      </c>
      <c r="B3149" s="3">
        <v>50.217029571533203</v>
      </c>
      <c r="C3149" s="3">
        <v>27.79999923706055</v>
      </c>
      <c r="D3149" s="4">
        <v>3.6961949814988238E-2</v>
      </c>
      <c r="E3149" s="4">
        <v>-9.2689301865566232E-2</v>
      </c>
      <c r="F3149" s="2">
        <v>5</v>
      </c>
      <c r="G3149" s="4">
        <v>6.812502621812988E-2</v>
      </c>
      <c r="H3149" s="4">
        <v>-0.58326116538146722</v>
      </c>
      <c r="I3149" s="4">
        <v>0.35120895399029473</v>
      </c>
    </row>
    <row r="3150" spans="1:9" x14ac:dyDescent="0.25">
      <c r="A3150" t="s">
        <v>3323</v>
      </c>
      <c r="B3150" s="3">
        <v>48.427070617675781</v>
      </c>
      <c r="C3150" s="3">
        <v>30.639999389648441</v>
      </c>
      <c r="D3150" s="4">
        <v>-6.2132096364283518E-3</v>
      </c>
      <c r="E3150" s="4">
        <v>-4.6374155895856028E-2</v>
      </c>
      <c r="F3150" s="2">
        <v>5</v>
      </c>
      <c r="G3150" s="4">
        <v>5.1804595096525567E-2</v>
      </c>
      <c r="H3150" s="4">
        <v>-0.59811559653381097</v>
      </c>
      <c r="I3150" s="4">
        <v>0.31912851018127802</v>
      </c>
    </row>
    <row r="3151" spans="1:9" x14ac:dyDescent="0.25">
      <c r="A3151" t="s">
        <v>3324</v>
      </c>
      <c r="B3151" s="3">
        <v>48.729839324951172</v>
      </c>
      <c r="C3151" s="3">
        <v>32.130001068115227</v>
      </c>
      <c r="D3151" s="4">
        <v>3.4795597201518369E-2</v>
      </c>
      <c r="E3151" s="4">
        <v>-6.7885119516110093E-2</v>
      </c>
      <c r="F3151" s="2">
        <v>5</v>
      </c>
      <c r="G3151" s="4">
        <v>4.5534420808813307E-2</v>
      </c>
      <c r="H3151" s="4">
        <v>-0.59560299315393217</v>
      </c>
      <c r="I3151" s="4">
        <v>0.31170697426563421</v>
      </c>
    </row>
    <row r="3152" spans="1:9" x14ac:dyDescent="0.25">
      <c r="A3152" t="s">
        <v>3325</v>
      </c>
      <c r="B3152" s="3">
        <v>47.091270446777337</v>
      </c>
      <c r="C3152" s="3">
        <v>34.470001220703118</v>
      </c>
      <c r="D3152" s="4">
        <v>-7.6937991101256884E-3</v>
      </c>
      <c r="E3152" s="4">
        <v>1.4420296794228399E-2</v>
      </c>
      <c r="F3152" s="2">
        <v>5</v>
      </c>
      <c r="G3152" s="4">
        <v>9.6116264342749336E-3</v>
      </c>
      <c r="H3152" s="4">
        <v>-0.6092010751304785</v>
      </c>
      <c r="I3152" s="4">
        <v>0.28489340629082571</v>
      </c>
    </row>
    <row r="3153" spans="1:9" x14ac:dyDescent="0.25">
      <c r="A3153" t="s">
        <v>3326</v>
      </c>
      <c r="B3153" s="3">
        <v>47.456390380859382</v>
      </c>
      <c r="C3153" s="3">
        <v>33.979999542236328</v>
      </c>
      <c r="D3153" s="4">
        <v>-2.2560512048353739E-2</v>
      </c>
      <c r="E3153" s="4">
        <v>6.2871450486463365E-2</v>
      </c>
      <c r="F3153" s="2">
        <v>5</v>
      </c>
      <c r="G3153" s="4">
        <v>1.073595494800372E-2</v>
      </c>
      <c r="H3153" s="4">
        <v>-0.60617103418373963</v>
      </c>
      <c r="I3153" s="4">
        <v>0.29686371978185822</v>
      </c>
    </row>
    <row r="3154" spans="1:9" x14ac:dyDescent="0.25">
      <c r="A3154" t="s">
        <v>3327</v>
      </c>
      <c r="B3154" s="3">
        <v>48.551742553710938</v>
      </c>
      <c r="C3154" s="3">
        <v>31.969999313354489</v>
      </c>
      <c r="D3154" s="4">
        <v>3.312515120577952E-3</v>
      </c>
      <c r="E3154" s="4">
        <v>-2.8562763245698841E-2</v>
      </c>
      <c r="F3154" s="2">
        <v>5</v>
      </c>
      <c r="G3154" s="4">
        <v>5.4917325958153913E-2</v>
      </c>
      <c r="H3154" s="4">
        <v>-0.59708097465800059</v>
      </c>
      <c r="I3154" s="4">
        <v>0.30907349068540801</v>
      </c>
    </row>
    <row r="3155" spans="1:9" x14ac:dyDescent="0.25">
      <c r="A3155" t="s">
        <v>3328</v>
      </c>
      <c r="B3155" s="3">
        <v>48.391445159912109</v>
      </c>
      <c r="C3155" s="3">
        <v>32.909999847412109</v>
      </c>
      <c r="D3155" s="4">
        <v>-1.9133486636490619E-2</v>
      </c>
      <c r="E3155" s="4">
        <v>2.8437495231628421E-2</v>
      </c>
      <c r="F3155" s="2">
        <v>5</v>
      </c>
      <c r="G3155" s="4">
        <v>3.4741902369611388E-2</v>
      </c>
      <c r="H3155" s="4">
        <v>-0.59841124348620656</v>
      </c>
      <c r="I3155" s="4">
        <v>0.31027050376926241</v>
      </c>
    </row>
    <row r="3156" spans="1:9" x14ac:dyDescent="0.25">
      <c r="A3156" t="s">
        <v>3329</v>
      </c>
      <c r="B3156" s="3">
        <v>49.335403442382813</v>
      </c>
      <c r="C3156" s="3">
        <v>32</v>
      </c>
      <c r="D3156" s="4">
        <v>-7.7018506584756166E-3</v>
      </c>
      <c r="E3156" s="4">
        <v>-7.2732496192763896E-2</v>
      </c>
      <c r="F3156" s="2">
        <v>5</v>
      </c>
      <c r="G3156" s="4">
        <v>6.3772402856899113E-2</v>
      </c>
      <c r="H3156" s="4">
        <v>-0.59057756479350365</v>
      </c>
      <c r="I3156" s="4">
        <v>0.3382810848279254</v>
      </c>
    </row>
    <row r="3157" spans="1:9" x14ac:dyDescent="0.25">
      <c r="A3157" t="s">
        <v>3330</v>
      </c>
      <c r="B3157" s="3">
        <v>49.718326568603523</v>
      </c>
      <c r="C3157" s="3">
        <v>34.509998321533203</v>
      </c>
      <c r="D3157" s="4">
        <v>-2.3438695332851141E-2</v>
      </c>
      <c r="E3157" s="4">
        <v>2.984183975197063E-2</v>
      </c>
      <c r="F3157" s="2">
        <v>5</v>
      </c>
      <c r="G3157" s="4">
        <v>7.2847390471637352E-2</v>
      </c>
      <c r="H3157" s="4">
        <v>-0.58739977951366384</v>
      </c>
      <c r="I3157" s="4">
        <v>0.36557338497528019</v>
      </c>
    </row>
    <row r="3158" spans="1:9" x14ac:dyDescent="0.25">
      <c r="A3158" t="s">
        <v>3331</v>
      </c>
      <c r="B3158" s="3">
        <v>50.911628723144531</v>
      </c>
      <c r="C3158" s="3">
        <v>33.509998321533203</v>
      </c>
      <c r="D3158" s="4">
        <v>-1.651497377617028E-2</v>
      </c>
      <c r="E3158" s="4">
        <v>7.335038624421597E-2</v>
      </c>
      <c r="F3158" s="2">
        <v>5</v>
      </c>
      <c r="G3158" s="4">
        <v>0.11626815772543279</v>
      </c>
      <c r="H3158" s="4">
        <v>-0.57749685706933995</v>
      </c>
      <c r="I3158" s="4">
        <v>0.39238686162384462</v>
      </c>
    </row>
    <row r="3159" spans="1:9" x14ac:dyDescent="0.25">
      <c r="A3159" t="s">
        <v>3332</v>
      </c>
      <c r="B3159" s="3">
        <v>51.766551971435547</v>
      </c>
      <c r="C3159" s="3">
        <v>31.219999313354489</v>
      </c>
      <c r="D3159" s="4">
        <v>1.11322754697416E-2</v>
      </c>
      <c r="E3159" s="4">
        <v>2.8911068106072251E-3</v>
      </c>
      <c r="F3159" s="2">
        <v>5</v>
      </c>
      <c r="G3159" s="4">
        <v>0.13832203521911299</v>
      </c>
      <c r="H3159" s="4">
        <v>-0.57040205832833579</v>
      </c>
      <c r="I3159" s="4">
        <v>0.39717500528550631</v>
      </c>
    </row>
    <row r="3160" spans="1:9" x14ac:dyDescent="0.25">
      <c r="A3160" t="s">
        <v>3333</v>
      </c>
      <c r="B3160" s="3">
        <v>51.196617126464837</v>
      </c>
      <c r="C3160" s="3">
        <v>31.129999160766602</v>
      </c>
      <c r="D3160" s="4">
        <v>-6.2229880990841702E-3</v>
      </c>
      <c r="E3160" s="4">
        <v>3.628489387548095E-2</v>
      </c>
      <c r="F3160" s="2">
        <v>5</v>
      </c>
      <c r="G3160" s="4">
        <v>0.1072806569849534</v>
      </c>
      <c r="H3160" s="4">
        <v>-0.57513180807912989</v>
      </c>
      <c r="I3160" s="4">
        <v>0.38879573104603699</v>
      </c>
    </row>
    <row r="3161" spans="1:9" x14ac:dyDescent="0.25">
      <c r="A3161" t="s">
        <v>3334</v>
      </c>
      <c r="B3161" s="3">
        <v>51.517208099365227</v>
      </c>
      <c r="C3161" s="3">
        <v>30.04000091552734</v>
      </c>
      <c r="D3161" s="4">
        <v>1.8844692526022829E-2</v>
      </c>
      <c r="E3161" s="4">
        <v>-8.4425490454827945E-2</v>
      </c>
      <c r="F3161" s="2">
        <v>5</v>
      </c>
      <c r="G3161" s="4">
        <v>0.1099703409061583</v>
      </c>
      <c r="H3161" s="4">
        <v>-0.57247130207995656</v>
      </c>
      <c r="I3161" s="4">
        <v>0.38903518845855461</v>
      </c>
    </row>
    <row r="3162" spans="1:9" x14ac:dyDescent="0.25">
      <c r="A3162" t="s">
        <v>3335</v>
      </c>
      <c r="B3162" s="3">
        <v>50.564338684082031</v>
      </c>
      <c r="C3162" s="3">
        <v>32.810001373291023</v>
      </c>
      <c r="D3162" s="4">
        <v>-5.2804445375753684E-4</v>
      </c>
      <c r="E3162" s="4">
        <v>-9.2643763502693877E-2</v>
      </c>
      <c r="F3162" s="2">
        <v>5</v>
      </c>
      <c r="G3162" s="4">
        <v>7.1684214858199091E-2</v>
      </c>
      <c r="H3162" s="4">
        <v>-0.58037893208230673</v>
      </c>
      <c r="I3162" s="4">
        <v>0.37467075747356898</v>
      </c>
    </row>
    <row r="3163" spans="1:9" x14ac:dyDescent="0.25">
      <c r="A3163" t="s">
        <v>3336</v>
      </c>
      <c r="B3163" s="3">
        <v>50.591053009033203</v>
      </c>
      <c r="C3163" s="3">
        <v>36.159999847412109</v>
      </c>
      <c r="D3163" s="4">
        <v>-3.5156045954078841E-2</v>
      </c>
      <c r="E3163" s="4">
        <v>0.31586610079213262</v>
      </c>
      <c r="F3163" s="2">
        <v>5</v>
      </c>
      <c r="G3163" s="4">
        <v>6.5464471532187929E-2</v>
      </c>
      <c r="H3163" s="4">
        <v>-0.58015723643955841</v>
      </c>
      <c r="I3163" s="4">
        <v>0.38448650220941022</v>
      </c>
    </row>
    <row r="3164" spans="1:9" x14ac:dyDescent="0.25">
      <c r="A3164" t="s">
        <v>3337</v>
      </c>
      <c r="B3164" s="3">
        <v>52.434440612792969</v>
      </c>
      <c r="C3164" s="3">
        <v>27.479999542236332</v>
      </c>
      <c r="D3164" s="4">
        <v>1.150992650949312E-2</v>
      </c>
      <c r="E3164" s="4">
        <v>-7.939701202498628E-2</v>
      </c>
      <c r="F3164" s="2">
        <v>5</v>
      </c>
      <c r="G3164" s="4">
        <v>0.1098648270676594</v>
      </c>
      <c r="H3164" s="4">
        <v>-0.56485941400171802</v>
      </c>
      <c r="I3164" s="4">
        <v>0.41201816844303818</v>
      </c>
    </row>
    <row r="3165" spans="1:9" x14ac:dyDescent="0.25">
      <c r="A3165" t="s">
        <v>3338</v>
      </c>
      <c r="B3165" s="3">
        <v>51.837791442871087</v>
      </c>
      <c r="C3165" s="3">
        <v>29.85000038146973</v>
      </c>
      <c r="D3165" s="4">
        <v>7.0933223372211529E-3</v>
      </c>
      <c r="E3165" s="4">
        <v>-1.0278496933380571E-2</v>
      </c>
      <c r="F3165" s="2">
        <v>5</v>
      </c>
      <c r="G3165" s="4">
        <v>9.1314387830444765E-2</v>
      </c>
      <c r="H3165" s="4">
        <v>-0.56981085939526066</v>
      </c>
      <c r="I3165" s="4">
        <v>0.39454152170528012</v>
      </c>
    </row>
    <row r="3166" spans="1:9" x14ac:dyDescent="0.25">
      <c r="A3166" t="s">
        <v>3339</v>
      </c>
      <c r="B3166" s="3">
        <v>51.472679138183587</v>
      </c>
      <c r="C3166" s="3">
        <v>30.159999847412109</v>
      </c>
      <c r="D3166" s="4">
        <v>-5.1635705764287998E-3</v>
      </c>
      <c r="E3166" s="4">
        <v>-1.1147545986488259E-2</v>
      </c>
      <c r="F3166" s="2">
        <v>5</v>
      </c>
      <c r="G3166" s="4">
        <v>8.5041513133595981E-2</v>
      </c>
      <c r="H3166" s="4">
        <v>-0.57284083702752198</v>
      </c>
      <c r="I3166" s="4">
        <v>0.38975337804361843</v>
      </c>
    </row>
    <row r="3167" spans="1:9" x14ac:dyDescent="0.25">
      <c r="A3167" t="s">
        <v>3340</v>
      </c>
      <c r="B3167" s="3">
        <v>51.739841461181641</v>
      </c>
      <c r="C3167" s="3">
        <v>30.5</v>
      </c>
      <c r="D3167" s="4">
        <v>2.0731093698002079E-2</v>
      </c>
      <c r="E3167" s="4">
        <v>-6.8417885266635503E-2</v>
      </c>
      <c r="F3167" s="2">
        <v>5</v>
      </c>
      <c r="G3167" s="4">
        <v>9.0673281598957489E-2</v>
      </c>
      <c r="H3167" s="4">
        <v>-0.57062372231384528</v>
      </c>
      <c r="I3167" s="4">
        <v>0.39286568512263509</v>
      </c>
    </row>
    <row r="3168" spans="1:9" x14ac:dyDescent="0.25">
      <c r="A3168" t="s">
        <v>3341</v>
      </c>
      <c r="B3168" s="3">
        <v>50.689002990722663</v>
      </c>
      <c r="C3168" s="3">
        <v>32.740001678466797</v>
      </c>
      <c r="D3168" s="4">
        <v>8.5047073558250919E-3</v>
      </c>
      <c r="E3168" s="4">
        <v>-5.838362820163856E-2</v>
      </c>
      <c r="F3168" s="2">
        <v>5</v>
      </c>
      <c r="G3168" s="4">
        <v>8.1621102645115906E-2</v>
      </c>
      <c r="H3168" s="4">
        <v>-0.57934437352097379</v>
      </c>
      <c r="I3168" s="4">
        <v>0.38468995973128561</v>
      </c>
    </row>
    <row r="3169" spans="1:9" x14ac:dyDescent="0.25">
      <c r="A3169" t="s">
        <v>3342</v>
      </c>
      <c r="B3169" s="3">
        <v>50.261543273925781</v>
      </c>
      <c r="C3169" s="3">
        <v>34.770000457763672</v>
      </c>
      <c r="D3169" s="4">
        <v>-2.605728211260094E-2</v>
      </c>
      <c r="E3169" s="4">
        <v>0.16054744727224951</v>
      </c>
      <c r="F3169" s="2">
        <v>5</v>
      </c>
      <c r="G3169" s="4">
        <v>7.7376948590299977E-2</v>
      </c>
      <c r="H3169" s="4">
        <v>-0.58289175706285656</v>
      </c>
      <c r="I3169" s="4">
        <v>0.41797256687185769</v>
      </c>
    </row>
    <row r="3170" spans="1:9" x14ac:dyDescent="0.25">
      <c r="A3170" t="s">
        <v>3343</v>
      </c>
      <c r="B3170" s="3">
        <v>51.60626220703125</v>
      </c>
      <c r="C3170" s="3">
        <v>29.95999908447266</v>
      </c>
      <c r="D3170" s="4">
        <v>-1.6796682177050989E-2</v>
      </c>
      <c r="E3170" s="4">
        <v>0.22136152653201191</v>
      </c>
      <c r="F3170" s="2">
        <v>5</v>
      </c>
      <c r="G3170" s="4">
        <v>0.1180641416071502</v>
      </c>
      <c r="H3170" s="4">
        <v>-0.57173226384206433</v>
      </c>
      <c r="I3170" s="4">
        <v>0.44291339247866351</v>
      </c>
    </row>
    <row r="3171" spans="1:9" x14ac:dyDescent="0.25">
      <c r="A3171" t="s">
        <v>3344</v>
      </c>
      <c r="B3171" s="3">
        <v>52.487884521484382</v>
      </c>
      <c r="C3171" s="3">
        <v>24.530000686645511</v>
      </c>
      <c r="D3171" s="4">
        <v>1.5293659591277819E-3</v>
      </c>
      <c r="E3171" s="4">
        <v>-3.6527825265882607E-2</v>
      </c>
      <c r="F3171" s="2">
        <v>5</v>
      </c>
      <c r="G3171" s="4">
        <v>0.13803662359192681</v>
      </c>
      <c r="H3171" s="4">
        <v>-0.56441589608726661</v>
      </c>
      <c r="I3171" s="4">
        <v>0.4520176970416947</v>
      </c>
    </row>
    <row r="3172" spans="1:9" x14ac:dyDescent="0.25">
      <c r="A3172" t="s">
        <v>3345</v>
      </c>
      <c r="B3172" s="3">
        <v>52.407733917236328</v>
      </c>
      <c r="C3172" s="3">
        <v>25.45999908447266</v>
      </c>
      <c r="D3172" s="4">
        <v>2.758879074528009E-2</v>
      </c>
      <c r="E3172" s="4">
        <v>-0.14735436824986389</v>
      </c>
      <c r="F3172" s="2">
        <v>5</v>
      </c>
      <c r="G3172" s="4">
        <v>0.13369160250111739</v>
      </c>
      <c r="H3172" s="4">
        <v>-0.5650810463299889</v>
      </c>
      <c r="I3172" s="4">
        <v>0.45669295403627652</v>
      </c>
    </row>
    <row r="3173" spans="1:9" x14ac:dyDescent="0.25">
      <c r="A3173" t="s">
        <v>3346</v>
      </c>
      <c r="B3173" s="3">
        <v>51.000686645507813</v>
      </c>
      <c r="C3173" s="3">
        <v>29.860000610351559</v>
      </c>
      <c r="D3173" s="4">
        <v>-1.22091456608675E-3</v>
      </c>
      <c r="E3173" s="4">
        <v>-7.3246446956529931E-2</v>
      </c>
      <c r="F3173" s="2">
        <v>5</v>
      </c>
      <c r="G3173" s="4">
        <v>0.1055794885789243</v>
      </c>
      <c r="H3173" s="4">
        <v>-0.576757787174209</v>
      </c>
      <c r="I3173" s="4">
        <v>0.42175195981952268</v>
      </c>
    </row>
    <row r="3174" spans="1:9" x14ac:dyDescent="0.25">
      <c r="A3174" t="s">
        <v>3347</v>
      </c>
      <c r="B3174" s="3">
        <v>51.063030242919922</v>
      </c>
      <c r="C3174" s="3">
        <v>32.220001220703118</v>
      </c>
      <c r="D3174" s="4">
        <v>-1.9661525734104068E-2</v>
      </c>
      <c r="E3174" s="4">
        <v>0.10116202900434509</v>
      </c>
      <c r="F3174" s="2">
        <v>5</v>
      </c>
      <c r="G3174" s="4">
        <v>0.1103349269913938</v>
      </c>
      <c r="H3174" s="4">
        <v>-0.57624041292182637</v>
      </c>
      <c r="I3174" s="4">
        <v>0.43503938412162269</v>
      </c>
    </row>
    <row r="3175" spans="1:9" x14ac:dyDescent="0.25">
      <c r="A3175" t="s">
        <v>3348</v>
      </c>
      <c r="B3175" s="3">
        <v>52.087142944335938</v>
      </c>
      <c r="C3175" s="3">
        <v>29.260000228881839</v>
      </c>
      <c r="D3175" s="4">
        <v>2.0767867301908719E-2</v>
      </c>
      <c r="E3175" s="4">
        <v>-6.5772652810172527E-2</v>
      </c>
      <c r="F3175" s="2">
        <v>5</v>
      </c>
      <c r="G3175" s="4">
        <v>0.13565924064719531</v>
      </c>
      <c r="H3175" s="4">
        <v>-0.56774155232916235</v>
      </c>
      <c r="I3175" s="4">
        <v>0.44315950803921189</v>
      </c>
    </row>
    <row r="3176" spans="1:9" x14ac:dyDescent="0.25">
      <c r="A3176" t="s">
        <v>3349</v>
      </c>
      <c r="B3176" s="3">
        <v>51.027412414550781</v>
      </c>
      <c r="C3176" s="3">
        <v>31.319999694824219</v>
      </c>
      <c r="D3176" s="4">
        <v>1.2546188587581939E-2</v>
      </c>
      <c r="E3176" s="4">
        <v>-9.9482438352822888E-2</v>
      </c>
      <c r="F3176" s="2">
        <v>5</v>
      </c>
      <c r="G3176" s="4">
        <v>0.11794000303209159</v>
      </c>
      <c r="H3176" s="4">
        <v>-0.57653599655974452</v>
      </c>
      <c r="I3176" s="4">
        <v>0.41879923015202852</v>
      </c>
    </row>
    <row r="3177" spans="1:9" x14ac:dyDescent="0.25">
      <c r="A3177" t="s">
        <v>3350</v>
      </c>
      <c r="B3177" s="3">
        <v>50.395145416259773</v>
      </c>
      <c r="C3177" s="3">
        <v>34.779998779296882</v>
      </c>
      <c r="D3177" s="4">
        <v>-4.9228910025216344E-3</v>
      </c>
      <c r="E3177" s="4">
        <v>9.8722464037559465E-3</v>
      </c>
      <c r="F3177" s="2">
        <v>5</v>
      </c>
      <c r="G3177" s="4">
        <v>0.1116220117362134</v>
      </c>
      <c r="H3177" s="4">
        <v>-0.58178302559120532</v>
      </c>
      <c r="I3177" s="4">
        <v>0.40059052716038202</v>
      </c>
    </row>
    <row r="3178" spans="1:9" x14ac:dyDescent="0.25">
      <c r="A3178" t="s">
        <v>3351</v>
      </c>
      <c r="B3178" s="3">
        <v>50.644462585449219</v>
      </c>
      <c r="C3178" s="3">
        <v>34.439998626708977</v>
      </c>
      <c r="D3178" s="4">
        <v>-1.9313902325123089E-2</v>
      </c>
      <c r="E3178" s="4">
        <v>9.1254727804242153E-2</v>
      </c>
      <c r="F3178" s="2">
        <v>5</v>
      </c>
      <c r="G3178" s="4">
        <v>0.1193037189218646</v>
      </c>
      <c r="H3178" s="4">
        <v>-0.57971400344025548</v>
      </c>
      <c r="I3178" s="4">
        <v>0.42347439328102632</v>
      </c>
    </row>
    <row r="3179" spans="1:9" x14ac:dyDescent="0.25">
      <c r="A3179" t="s">
        <v>3352</v>
      </c>
      <c r="B3179" s="3">
        <v>51.641868591308587</v>
      </c>
      <c r="C3179" s="3">
        <v>31.559999465942379</v>
      </c>
      <c r="D3179" s="4">
        <v>1.239513425955696E-2</v>
      </c>
      <c r="E3179" s="4">
        <v>-5.4806827108639933E-2</v>
      </c>
      <c r="F3179" s="2">
        <v>5</v>
      </c>
      <c r="G3179" s="4">
        <v>0.14965753000041279</v>
      </c>
      <c r="H3179" s="4">
        <v>-0.57143677517586222</v>
      </c>
      <c r="I3179" s="4">
        <v>0.43430122517114511</v>
      </c>
    </row>
    <row r="3180" spans="1:9" x14ac:dyDescent="0.25">
      <c r="A3180" t="s">
        <v>3353</v>
      </c>
      <c r="B3180" s="3">
        <v>51.009597778320313</v>
      </c>
      <c r="C3180" s="3">
        <v>33.389999389648438</v>
      </c>
      <c r="D3180" s="4">
        <v>-1.5469411090368699E-2</v>
      </c>
      <c r="E3180" s="4">
        <v>0.18236542706339959</v>
      </c>
      <c r="F3180" s="2">
        <v>5</v>
      </c>
      <c r="G3180" s="4">
        <v>0.1249563477537949</v>
      </c>
      <c r="H3180" s="4">
        <v>-0.57668383586456173</v>
      </c>
      <c r="I3180" s="4">
        <v>0.42937994648159877</v>
      </c>
    </row>
    <row r="3181" spans="1:9" x14ac:dyDescent="0.25">
      <c r="A3181" t="s">
        <v>3354</v>
      </c>
      <c r="B3181" s="3">
        <v>51.811084747314453</v>
      </c>
      <c r="C3181" s="3">
        <v>28.239999771118161</v>
      </c>
      <c r="D3181" s="4">
        <v>1.855748730174556E-2</v>
      </c>
      <c r="E3181" s="4">
        <v>-8.0130323475136933E-2</v>
      </c>
      <c r="F3181" s="2">
        <v>5</v>
      </c>
      <c r="G3181" s="4">
        <v>0.13841605869823101</v>
      </c>
      <c r="H3181" s="4">
        <v>-0.57003249172353154</v>
      </c>
      <c r="I3181" s="4">
        <v>0.43184053889357998</v>
      </c>
    </row>
    <row r="3182" spans="1:9" x14ac:dyDescent="0.25">
      <c r="A3182" t="s">
        <v>3355</v>
      </c>
      <c r="B3182" s="3">
        <v>50.867118835449219</v>
      </c>
      <c r="C3182" s="3">
        <v>30.70000076293945</v>
      </c>
      <c r="D3182" s="4">
        <v>9.1873098527772701E-3</v>
      </c>
      <c r="E3182" s="4">
        <v>-1.7914250218878269E-2</v>
      </c>
      <c r="F3182" s="2">
        <v>5</v>
      </c>
      <c r="G3182" s="4">
        <v>0.14139331282430551</v>
      </c>
      <c r="H3182" s="4">
        <v>-0.57786623373071189</v>
      </c>
      <c r="I3182" s="4">
        <v>0.4072342393114321</v>
      </c>
    </row>
    <row r="3183" spans="1:9" x14ac:dyDescent="0.25">
      <c r="A3183" t="s">
        <v>3356</v>
      </c>
      <c r="B3183" s="3">
        <v>50.404041290283203</v>
      </c>
      <c r="C3183" s="3">
        <v>31.260000228881839</v>
      </c>
      <c r="D3183" s="4">
        <v>4.9718016369189044E-3</v>
      </c>
      <c r="E3183" s="4">
        <v>-4.8691428842082662E-2</v>
      </c>
      <c r="F3183" s="2">
        <v>5</v>
      </c>
      <c r="G3183" s="4">
        <v>0.1287636905060392</v>
      </c>
      <c r="H3183" s="4">
        <v>-0.58170920091051281</v>
      </c>
      <c r="I3183" s="4">
        <v>0.40821851382245811</v>
      </c>
    </row>
    <row r="3184" spans="1:9" x14ac:dyDescent="0.25">
      <c r="A3184" t="s">
        <v>3357</v>
      </c>
      <c r="B3184" s="3">
        <v>50.154682159423828</v>
      </c>
      <c r="C3184" s="3">
        <v>32.860000610351563</v>
      </c>
      <c r="D3184" s="4">
        <v>6.7928418327196649E-3</v>
      </c>
      <c r="E3184" s="4">
        <v>-4.8455434643850381E-3</v>
      </c>
      <c r="F3184" s="2">
        <v>5</v>
      </c>
      <c r="G3184" s="4">
        <v>0.132369922033964</v>
      </c>
      <c r="H3184" s="4">
        <v>-0.58377857129108857</v>
      </c>
      <c r="I3184" s="4">
        <v>0.38927165188033408</v>
      </c>
    </row>
    <row r="3185" spans="1:9" x14ac:dyDescent="0.25">
      <c r="A3185" t="s">
        <v>3358</v>
      </c>
      <c r="B3185" s="3">
        <v>49.816287994384773</v>
      </c>
      <c r="C3185" s="3">
        <v>33.020000457763672</v>
      </c>
      <c r="D3185" s="4">
        <v>3.4584599227870598E-2</v>
      </c>
      <c r="E3185" s="4">
        <v>-8.7845310446274305E-2</v>
      </c>
      <c r="F3185" s="2">
        <v>5</v>
      </c>
      <c r="G3185" s="4">
        <v>0.13241328836299199</v>
      </c>
      <c r="H3185" s="4">
        <v>-0.58658682162336295</v>
      </c>
      <c r="I3185" s="4">
        <v>0.37647636483374719</v>
      </c>
    </row>
    <row r="3186" spans="1:9" x14ac:dyDescent="0.25">
      <c r="A3186" t="s">
        <v>3359</v>
      </c>
      <c r="B3186" s="3">
        <v>48.151004791259773</v>
      </c>
      <c r="C3186" s="3">
        <v>36.200000762939453</v>
      </c>
      <c r="D3186" s="4">
        <v>-6.6136057727155251E-3</v>
      </c>
      <c r="E3186" s="4">
        <v>-1.9299612335470511E-3</v>
      </c>
      <c r="F3186" s="2">
        <v>5</v>
      </c>
      <c r="G3186" s="4">
        <v>9.4998339609966287E-2</v>
      </c>
      <c r="H3186" s="4">
        <v>-0.60040659924265749</v>
      </c>
      <c r="I3186" s="4">
        <v>0.34498033140558459</v>
      </c>
    </row>
    <row r="3187" spans="1:9" x14ac:dyDescent="0.25">
      <c r="A3187" t="s">
        <v>3360</v>
      </c>
      <c r="B3187" s="3">
        <v>48.471576690673828</v>
      </c>
      <c r="C3187" s="3">
        <v>36.270000457763672</v>
      </c>
      <c r="D3187" s="4">
        <v>1.681287906820117E-2</v>
      </c>
      <c r="E3187" s="4">
        <v>-4.0729988352108393E-2</v>
      </c>
      <c r="F3187" s="2">
        <v>5</v>
      </c>
      <c r="G3187" s="4">
        <v>0.1098733796427922</v>
      </c>
      <c r="H3187" s="4">
        <v>-0.59774625152967775</v>
      </c>
      <c r="I3187" s="4">
        <v>0.3395669154605252</v>
      </c>
    </row>
    <row r="3188" spans="1:9" x14ac:dyDescent="0.25">
      <c r="A3188" t="s">
        <v>3361</v>
      </c>
      <c r="B3188" s="3">
        <v>47.67010498046875</v>
      </c>
      <c r="C3188" s="3">
        <v>37.810001373291023</v>
      </c>
      <c r="D3188" s="4">
        <v>2.5675472922151551E-2</v>
      </c>
      <c r="E3188" s="4">
        <v>-7.3738322979822524E-2</v>
      </c>
      <c r="F3188" s="2">
        <v>5</v>
      </c>
      <c r="G3188" s="4">
        <v>9.5512961733852375E-2</v>
      </c>
      <c r="H3188" s="4">
        <v>-0.60439746904175307</v>
      </c>
      <c r="I3188" s="4">
        <v>0.3208661690789496</v>
      </c>
    </row>
    <row r="3189" spans="1:9" x14ac:dyDescent="0.25">
      <c r="A3189" t="s">
        <v>3362</v>
      </c>
      <c r="B3189" s="3">
        <v>46.476791381835938</v>
      </c>
      <c r="C3189" s="3">
        <v>40.819999694824219</v>
      </c>
      <c r="D3189" s="4">
        <v>2.0531735409843099E-2</v>
      </c>
      <c r="E3189" s="4">
        <v>-0.1018702088095584</v>
      </c>
      <c r="F3189" s="2">
        <v>5</v>
      </c>
      <c r="G3189" s="4">
        <v>5.8840522275988683E-2</v>
      </c>
      <c r="H3189" s="4">
        <v>-0.614300486457793</v>
      </c>
      <c r="I3189" s="4">
        <v>0.28666342767825742</v>
      </c>
    </row>
    <row r="3190" spans="1:9" x14ac:dyDescent="0.25">
      <c r="A3190" t="s">
        <v>3363</v>
      </c>
      <c r="B3190" s="3">
        <v>45.541740417480469</v>
      </c>
      <c r="C3190" s="3">
        <v>45.450000762939453</v>
      </c>
      <c r="D3190" s="4">
        <v>-2.5719277580090631E-2</v>
      </c>
      <c r="E3190" s="4">
        <v>5.7960934160419468E-2</v>
      </c>
      <c r="F3190" s="2">
        <v>5</v>
      </c>
      <c r="G3190" s="4">
        <v>6.2791670294323643E-2</v>
      </c>
      <c r="H3190" s="4">
        <v>-0.62206024549808747</v>
      </c>
      <c r="I3190" s="4">
        <v>0.30044289537028668</v>
      </c>
    </row>
    <row r="3191" spans="1:9" x14ac:dyDescent="0.25">
      <c r="A3191" t="s">
        <v>3364</v>
      </c>
      <c r="B3191" s="3">
        <v>46.743961334228523</v>
      </c>
      <c r="C3191" s="3">
        <v>42.959999084472663</v>
      </c>
      <c r="D3191" s="4">
        <v>-2.5798011470694378E-2</v>
      </c>
      <c r="E3191" s="4">
        <v>0.10607618217556181</v>
      </c>
      <c r="F3191" s="2">
        <v>5</v>
      </c>
      <c r="G3191" s="4">
        <v>7.905098208428174E-2</v>
      </c>
      <c r="H3191" s="4">
        <v>-0.61208330842963887</v>
      </c>
      <c r="I3191" s="4">
        <v>0.31914373561744602</v>
      </c>
    </row>
    <row r="3192" spans="1:9" x14ac:dyDescent="0.25">
      <c r="A3192" t="s">
        <v>3365</v>
      </c>
      <c r="B3192" s="3">
        <v>47.981796264648438</v>
      </c>
      <c r="C3192" s="3">
        <v>38.840000152587891</v>
      </c>
      <c r="D3192" s="4">
        <v>-1.191983143907582E-2</v>
      </c>
      <c r="E3192" s="4">
        <v>-5.4527789158311468E-2</v>
      </c>
      <c r="F3192" s="2">
        <v>5</v>
      </c>
      <c r="G3192" s="4">
        <v>0.1062715080912684</v>
      </c>
      <c r="H3192" s="4">
        <v>-0.60181081938051095</v>
      </c>
      <c r="I3192" s="4">
        <v>0.36392719334770862</v>
      </c>
    </row>
    <row r="3193" spans="1:9" x14ac:dyDescent="0.25">
      <c r="A3193" t="s">
        <v>3366</v>
      </c>
      <c r="B3193" s="3">
        <v>48.560630798339837</v>
      </c>
      <c r="C3193" s="3">
        <v>41.080001831054688</v>
      </c>
      <c r="D3193" s="4">
        <v>-1.481483487929436E-2</v>
      </c>
      <c r="E3193" s="4">
        <v>8.936629086182224E-2</v>
      </c>
      <c r="F3193" s="2">
        <v>5</v>
      </c>
      <c r="G3193" s="4">
        <v>0.1146198282523372</v>
      </c>
      <c r="H3193" s="4">
        <v>-0.59700721329178552</v>
      </c>
      <c r="I3193" s="4">
        <v>0.37721461764980863</v>
      </c>
    </row>
    <row r="3194" spans="1:9" x14ac:dyDescent="0.25">
      <c r="A3194" t="s">
        <v>3367</v>
      </c>
      <c r="B3194" s="3">
        <v>49.290866851806641</v>
      </c>
      <c r="C3194" s="3">
        <v>37.709999084472663</v>
      </c>
      <c r="D3194" s="4">
        <v>1.04049469184353E-2</v>
      </c>
      <c r="E3194" s="4">
        <v>-3.3572561709962027E-2</v>
      </c>
      <c r="F3194" s="2">
        <v>5</v>
      </c>
      <c r="G3194" s="4">
        <v>0.12954740057686781</v>
      </c>
      <c r="H3194" s="4">
        <v>-0.59094716305554651</v>
      </c>
      <c r="I3194" s="4">
        <v>0.38287405528983243</v>
      </c>
    </row>
    <row r="3195" spans="1:9" x14ac:dyDescent="0.25">
      <c r="A3195" t="s">
        <v>3368</v>
      </c>
      <c r="B3195" s="3">
        <v>48.783279418945313</v>
      </c>
      <c r="C3195" s="3">
        <v>39.020000457763672</v>
      </c>
      <c r="D3195" s="4">
        <v>1.1634364282046009E-2</v>
      </c>
      <c r="E3195" s="4">
        <v>-5.4060594963304953E-2</v>
      </c>
      <c r="F3195" s="2">
        <v>5</v>
      </c>
      <c r="G3195" s="4">
        <v>0.1174632634844737</v>
      </c>
      <c r="H3195" s="4">
        <v>-0.59515950689671948</v>
      </c>
      <c r="I3195" s="4">
        <v>0.35039374735064399</v>
      </c>
    </row>
    <row r="3196" spans="1:9" x14ac:dyDescent="0.25">
      <c r="A3196" t="s">
        <v>3369</v>
      </c>
      <c r="B3196" s="3">
        <v>48.222244262695313</v>
      </c>
      <c r="C3196" s="3">
        <v>41.25</v>
      </c>
      <c r="D3196" s="4">
        <v>1.063821962522238E-2</v>
      </c>
      <c r="E3196" s="4">
        <v>-2.4183428733057788E-3</v>
      </c>
      <c r="F3196" s="2">
        <v>5</v>
      </c>
      <c r="G3196" s="4">
        <v>9.8605664942432947E-2</v>
      </c>
      <c r="H3196" s="4">
        <v>-0.59981540030958247</v>
      </c>
      <c r="I3196" s="4">
        <v>0.33809059755956983</v>
      </c>
    </row>
    <row r="3197" spans="1:9" x14ac:dyDescent="0.25">
      <c r="A3197" t="s">
        <v>3370</v>
      </c>
      <c r="B3197" s="3">
        <v>47.714645385742188</v>
      </c>
      <c r="C3197" s="3">
        <v>41.349998474121087</v>
      </c>
      <c r="D3197" s="4">
        <v>-3.2502619058079718E-2</v>
      </c>
      <c r="E3197" s="4">
        <v>0.1079849628148786</v>
      </c>
      <c r="F3197" s="2">
        <v>5</v>
      </c>
      <c r="G3197" s="4">
        <v>0.10915319261421021</v>
      </c>
      <c r="H3197" s="4">
        <v>-0.60402783912247149</v>
      </c>
      <c r="I3197" s="4">
        <v>0.34005905271603831</v>
      </c>
    </row>
    <row r="3198" spans="1:9" x14ac:dyDescent="0.25">
      <c r="A3198" t="s">
        <v>3371</v>
      </c>
      <c r="B3198" s="3">
        <v>49.317596435546882</v>
      </c>
      <c r="C3198" s="3">
        <v>37.319999694824219</v>
      </c>
      <c r="D3198" s="4">
        <v>-1.7388191461789829E-2</v>
      </c>
      <c r="E3198" s="4">
        <v>0.13572729767593689</v>
      </c>
      <c r="F3198" s="2">
        <v>5</v>
      </c>
      <c r="G3198" s="4">
        <v>0.14594337591486889</v>
      </c>
      <c r="H3198" s="4">
        <v>-0.59072534078384331</v>
      </c>
      <c r="I3198" s="4">
        <v>0.40083664272093039</v>
      </c>
    </row>
    <row r="3199" spans="1:9" x14ac:dyDescent="0.25">
      <c r="A3199" t="s">
        <v>3372</v>
      </c>
      <c r="B3199" s="3">
        <v>50.190315246582031</v>
      </c>
      <c r="C3199" s="3">
        <v>32.860000610351563</v>
      </c>
      <c r="D3199" s="4">
        <v>-4.4161186780534711E-3</v>
      </c>
      <c r="E3199" s="4">
        <v>3.9719239209727863E-3</v>
      </c>
      <c r="F3199" s="2">
        <v>5</v>
      </c>
      <c r="G3199" s="4">
        <v>0.16311690212911609</v>
      </c>
      <c r="H3199" s="4">
        <v>-0.58348286102421554</v>
      </c>
      <c r="I3199" s="4">
        <v>0.41117124348995238</v>
      </c>
    </row>
    <row r="3200" spans="1:9" x14ac:dyDescent="0.25">
      <c r="A3200" t="s">
        <v>3373</v>
      </c>
      <c r="B3200" s="3">
        <v>50.412944793701172</v>
      </c>
      <c r="C3200" s="3">
        <v>32.729999542236328</v>
      </c>
      <c r="D3200" s="4">
        <v>3.531962710769943E-4</v>
      </c>
      <c r="E3200" s="4">
        <v>5.6488057645519119E-2</v>
      </c>
      <c r="F3200" s="2">
        <v>5</v>
      </c>
      <c r="G3200" s="4">
        <v>0.16803679822298309</v>
      </c>
      <c r="H3200" s="4">
        <v>-0.58163531291534298</v>
      </c>
      <c r="I3200" s="4">
        <v>0.40034450546541761</v>
      </c>
    </row>
    <row r="3201" spans="1:9" x14ac:dyDescent="0.25">
      <c r="A3201" t="s">
        <v>3374</v>
      </c>
      <c r="B3201" s="3">
        <v>50.395145416259773</v>
      </c>
      <c r="C3201" s="3">
        <v>30.979999542236332</v>
      </c>
      <c r="D3201" s="4">
        <v>9.1662910209169279E-3</v>
      </c>
      <c r="E3201" s="4">
        <v>-3.0966524628751602E-2</v>
      </c>
      <c r="F3201" s="2">
        <v>5</v>
      </c>
      <c r="G3201" s="4">
        <v>0.18806190145157961</v>
      </c>
      <c r="H3201" s="4">
        <v>-0.58178302559120532</v>
      </c>
      <c r="I3201" s="4">
        <v>0.3939469088749159</v>
      </c>
    </row>
    <row r="3202" spans="1:9" x14ac:dyDescent="0.25">
      <c r="A3202" t="s">
        <v>3375</v>
      </c>
      <c r="B3202" s="3">
        <v>49.937404632568359</v>
      </c>
      <c r="C3202" s="3">
        <v>31.969999313354489</v>
      </c>
      <c r="D3202" s="4">
        <v>1.481249894377501E-2</v>
      </c>
      <c r="E3202" s="4">
        <v>-7.6011539790491578E-2</v>
      </c>
      <c r="F3202" s="2">
        <v>5</v>
      </c>
      <c r="G3202" s="4">
        <v>0.18125853913045689</v>
      </c>
      <c r="H3202" s="4">
        <v>-0.58558170429403855</v>
      </c>
      <c r="I3202" s="4">
        <v>0.38484251044630091</v>
      </c>
    </row>
    <row r="3203" spans="1:9" x14ac:dyDescent="0.25">
      <c r="A3203" t="s">
        <v>3376</v>
      </c>
      <c r="B3203" s="3">
        <v>49.208503723144531</v>
      </c>
      <c r="C3203" s="3">
        <v>34.599998474121087</v>
      </c>
      <c r="D3203" s="4">
        <v>1.4290729688279489E-2</v>
      </c>
      <c r="E3203" s="4">
        <v>-6.2584702867534148E-2</v>
      </c>
      <c r="F3203" s="2">
        <v>5</v>
      </c>
      <c r="G3203" s="4">
        <v>0.16864808245511401</v>
      </c>
      <c r="H3203" s="4">
        <v>-0.59163067449672591</v>
      </c>
      <c r="I3203" s="4">
        <v>0.37746063934477331</v>
      </c>
    </row>
    <row r="3204" spans="1:9" x14ac:dyDescent="0.25">
      <c r="A3204" t="s">
        <v>3377</v>
      </c>
      <c r="B3204" s="3">
        <v>48.515186309814453</v>
      </c>
      <c r="C3204" s="3">
        <v>36.909999847412109</v>
      </c>
      <c r="D3204" s="4">
        <v>1.3367919781326121E-2</v>
      </c>
      <c r="E3204" s="4">
        <v>-4.3534602190539728E-2</v>
      </c>
      <c r="F3204" s="2">
        <v>5</v>
      </c>
      <c r="G3204" s="4">
        <v>0.15946709585969379</v>
      </c>
      <c r="H3204" s="4">
        <v>-0.59738434597664347</v>
      </c>
      <c r="I3204" s="4">
        <v>0.34571849035606222</v>
      </c>
    </row>
    <row r="3205" spans="1:9" x14ac:dyDescent="0.25">
      <c r="A3205" t="s">
        <v>3378</v>
      </c>
      <c r="B3205" s="3">
        <v>47.875194549560547</v>
      </c>
      <c r="C3205" s="3">
        <v>38.590000152587891</v>
      </c>
      <c r="D3205" s="4">
        <v>1.278681999886366E-2</v>
      </c>
      <c r="E3205" s="4">
        <v>1.817229854422564E-3</v>
      </c>
      <c r="F3205" s="2">
        <v>5</v>
      </c>
      <c r="G3205" s="4">
        <v>0.14901536406512569</v>
      </c>
      <c r="H3205" s="4">
        <v>-0.60269548091650993</v>
      </c>
      <c r="I3205" s="4">
        <v>0.326279585024009</v>
      </c>
    </row>
    <row r="3206" spans="1:9" x14ac:dyDescent="0.25">
      <c r="A3206" t="s">
        <v>3379</v>
      </c>
      <c r="B3206" s="3">
        <v>47.270751953125</v>
      </c>
      <c r="C3206" s="3">
        <v>38.520000457763672</v>
      </c>
      <c r="D3206" s="4">
        <v>-2.2246636753255219E-2</v>
      </c>
      <c r="E3206" s="4">
        <v>0.12237764569598331</v>
      </c>
      <c r="F3206" s="2">
        <v>5</v>
      </c>
      <c r="G3206" s="4">
        <v>0.1503333501356765</v>
      </c>
      <c r="H3206" s="4">
        <v>-0.60771160204875518</v>
      </c>
      <c r="I3206" s="4">
        <v>0.33464573063656272</v>
      </c>
    </row>
    <row r="3207" spans="1:9" x14ac:dyDescent="0.25">
      <c r="A3207" t="s">
        <v>3380</v>
      </c>
      <c r="B3207" s="3">
        <v>48.346294403076172</v>
      </c>
      <c r="C3207" s="3">
        <v>34.319999694824219</v>
      </c>
      <c r="D3207" s="4">
        <v>-4.5758112465097422E-3</v>
      </c>
      <c r="E3207" s="4">
        <v>2.816053315249523E-2</v>
      </c>
      <c r="F3207" s="2">
        <v>5</v>
      </c>
      <c r="G3207" s="4">
        <v>0.18081445574250951</v>
      </c>
      <c r="H3207" s="4">
        <v>-0.59878593856368323</v>
      </c>
      <c r="I3207" s="4">
        <v>0.35752950289162322</v>
      </c>
    </row>
    <row r="3208" spans="1:9" x14ac:dyDescent="0.25">
      <c r="A3208" t="s">
        <v>3381</v>
      </c>
      <c r="B3208" s="3">
        <v>48.568534851074219</v>
      </c>
      <c r="C3208" s="3">
        <v>33.380001068115227</v>
      </c>
      <c r="D3208" s="4">
        <v>2.5333288986876919E-2</v>
      </c>
      <c r="E3208" s="4">
        <v>-9.7837808969858497E-2</v>
      </c>
      <c r="F3208" s="2">
        <v>5</v>
      </c>
      <c r="G3208" s="4">
        <v>0.1908592309443535</v>
      </c>
      <c r="H3208" s="4">
        <v>-0.59694161949316005</v>
      </c>
      <c r="I3208" s="4">
        <v>0.34639076916570533</v>
      </c>
    </row>
    <row r="3209" spans="1:9" x14ac:dyDescent="0.25">
      <c r="A3209" t="s">
        <v>3382</v>
      </c>
      <c r="B3209" s="3">
        <v>47.368534088134773</v>
      </c>
      <c r="C3209" s="3">
        <v>37</v>
      </c>
      <c r="D3209" s="4">
        <v>1.8783661275501021E-4</v>
      </c>
      <c r="E3209" s="4">
        <v>9.0801945675649032E-2</v>
      </c>
      <c r="F3209" s="2">
        <v>5</v>
      </c>
      <c r="G3209" s="4">
        <v>0.17541380087199679</v>
      </c>
      <c r="H3209" s="4">
        <v>-0.60690013204867421</v>
      </c>
      <c r="I3209" s="4">
        <v>0.31908057685464919</v>
      </c>
    </row>
    <row r="3210" spans="1:9" x14ac:dyDescent="0.25">
      <c r="A3210" t="s">
        <v>3383</v>
      </c>
      <c r="B3210" s="3">
        <v>47.359638214111328</v>
      </c>
      <c r="C3210" s="3">
        <v>33.919998168945313</v>
      </c>
      <c r="D3210" s="4">
        <v>-2.3460384491710399E-2</v>
      </c>
      <c r="E3210" s="4">
        <v>6.5996181466421389E-2</v>
      </c>
      <c r="F3210" s="2">
        <v>5</v>
      </c>
      <c r="G3210" s="4">
        <v>0.16727502959076121</v>
      </c>
      <c r="H3210" s="4">
        <v>-0.6069739567293666</v>
      </c>
      <c r="I3210" s="4">
        <v>0.38183198324390388</v>
      </c>
    </row>
    <row r="3211" spans="1:9" x14ac:dyDescent="0.25">
      <c r="A3211" t="s">
        <v>3384</v>
      </c>
      <c r="B3211" s="3">
        <v>48.497406005859382</v>
      </c>
      <c r="C3211" s="3">
        <v>31.819999694824219</v>
      </c>
      <c r="D3211" s="4">
        <v>-9.081037196803865E-3</v>
      </c>
      <c r="E3211" s="4">
        <v>6.3250743289882116E-3</v>
      </c>
      <c r="F3211" s="2">
        <v>5</v>
      </c>
      <c r="G3211" s="4">
        <v>0.21512491841137371</v>
      </c>
      <c r="H3211" s="4">
        <v>-0.59753190036631221</v>
      </c>
      <c r="I3211" s="4">
        <v>0.42593538536409592</v>
      </c>
    </row>
    <row r="3212" spans="1:9" x14ac:dyDescent="0.25">
      <c r="A3212" t="s">
        <v>3385</v>
      </c>
      <c r="B3212" s="3">
        <v>48.941848754882813</v>
      </c>
      <c r="C3212" s="3">
        <v>31.620000839233398</v>
      </c>
      <c r="D3212" s="4">
        <v>1.637150337243654E-3</v>
      </c>
      <c r="E3212" s="4">
        <v>-3.8613516995526287E-2</v>
      </c>
      <c r="F3212" s="2">
        <v>5</v>
      </c>
      <c r="G3212" s="4">
        <v>0.23995896381209361</v>
      </c>
      <c r="H3212" s="4">
        <v>-0.59384357879765304</v>
      </c>
      <c r="I3212" s="4">
        <v>0.42849823230528439</v>
      </c>
    </row>
    <row r="3213" spans="1:9" x14ac:dyDescent="0.25">
      <c r="A3213" t="s">
        <v>3386</v>
      </c>
      <c r="B3213" s="3">
        <v>48.861854553222663</v>
      </c>
      <c r="C3213" s="3">
        <v>32.889999389648438</v>
      </c>
      <c r="D3213" s="4">
        <v>6.5920055223753771E-3</v>
      </c>
      <c r="E3213" s="4">
        <v>1.8897169560700089E-2</v>
      </c>
      <c r="F3213" s="2">
        <v>5</v>
      </c>
      <c r="G3213" s="4">
        <v>0.27496212840974971</v>
      </c>
      <c r="H3213" s="4">
        <v>-0.59450743109358783</v>
      </c>
      <c r="I3213" s="4">
        <v>0.41722190128928349</v>
      </c>
    </row>
    <row r="3214" spans="1:9" x14ac:dyDescent="0.25">
      <c r="A3214" t="s">
        <v>3387</v>
      </c>
      <c r="B3214" s="3">
        <v>48.541866302490227</v>
      </c>
      <c r="C3214" s="3">
        <v>32.279998779296882</v>
      </c>
      <c r="D3214" s="4">
        <v>2.7856412075707881E-2</v>
      </c>
      <c r="E3214" s="4">
        <v>-9.3003690899122748E-2</v>
      </c>
      <c r="F3214" s="2">
        <v>5</v>
      </c>
      <c r="G3214" s="4">
        <v>0.26225547379221847</v>
      </c>
      <c r="H3214" s="4">
        <v>-0.59716293524904374</v>
      </c>
      <c r="I3214" s="4">
        <v>0.40107630772894609</v>
      </c>
    </row>
    <row r="3215" spans="1:9" x14ac:dyDescent="0.25">
      <c r="A3215" t="s">
        <v>3388</v>
      </c>
      <c r="B3215" s="3">
        <v>47.226310729980469</v>
      </c>
      <c r="C3215" s="3">
        <v>35.590000152587891</v>
      </c>
      <c r="D3215" s="4">
        <v>2.5081941762042929E-2</v>
      </c>
      <c r="E3215" s="4">
        <v>-0.10487923402871289</v>
      </c>
      <c r="F3215" s="2">
        <v>5</v>
      </c>
      <c r="G3215" s="4">
        <v>0.21522824522373771</v>
      </c>
      <c r="H3215" s="4">
        <v>-0.60808040887983017</v>
      </c>
      <c r="I3215" s="4">
        <v>0.36622246919231172</v>
      </c>
    </row>
    <row r="3216" spans="1:9" x14ac:dyDescent="0.25">
      <c r="A3216" t="s">
        <v>3389</v>
      </c>
      <c r="B3216" s="3">
        <v>46.070766448974609</v>
      </c>
      <c r="C3216" s="3">
        <v>39.759998321533203</v>
      </c>
      <c r="D3216" s="4">
        <v>-1.632172044524138E-2</v>
      </c>
      <c r="E3216" s="4">
        <v>0.10752079753734201</v>
      </c>
      <c r="F3216" s="2">
        <v>5</v>
      </c>
      <c r="G3216" s="4">
        <v>0.19992482818829679</v>
      </c>
      <c r="H3216" s="4">
        <v>-0.61766998797531447</v>
      </c>
      <c r="I3216" s="4">
        <v>0.35571504113997482</v>
      </c>
    </row>
    <row r="3217" spans="1:9" x14ac:dyDescent="0.25">
      <c r="A3217" t="s">
        <v>3390</v>
      </c>
      <c r="B3217" s="3">
        <v>46.835197448730469</v>
      </c>
      <c r="C3217" s="3">
        <v>35.900001525878913</v>
      </c>
      <c r="D3217" s="4">
        <v>7.8422883671860344E-3</v>
      </c>
      <c r="E3217" s="4">
        <v>-1.0201238688034461E-2</v>
      </c>
      <c r="F3217" s="2">
        <v>5</v>
      </c>
      <c r="G3217" s="4">
        <v>0.20516411150017319</v>
      </c>
      <c r="H3217" s="4">
        <v>-0.6113261622511994</v>
      </c>
      <c r="I3217" s="4">
        <v>0.35289595838597432</v>
      </c>
    </row>
    <row r="3218" spans="1:9" x14ac:dyDescent="0.25">
      <c r="A3218" t="s">
        <v>3391</v>
      </c>
      <c r="B3218" s="3">
        <v>46.470760345458977</v>
      </c>
      <c r="C3218" s="3">
        <v>36.270000457763672</v>
      </c>
      <c r="D3218" s="4">
        <v>4.122672983414688E-2</v>
      </c>
      <c r="E3218" s="4">
        <v>-0.14538167692263579</v>
      </c>
      <c r="F3218" s="2">
        <v>5</v>
      </c>
      <c r="G3218" s="4">
        <v>0.2072923164195897</v>
      </c>
      <c r="H3218" s="4">
        <v>-0.61435053655220762</v>
      </c>
      <c r="I3218" s="4">
        <v>0.33982568339244867</v>
      </c>
    </row>
    <row r="3219" spans="1:9" x14ac:dyDescent="0.25">
      <c r="A3219" t="s">
        <v>3392</v>
      </c>
      <c r="B3219" s="3">
        <v>44.630779266357422</v>
      </c>
      <c r="C3219" s="3">
        <v>42.439998626708977</v>
      </c>
      <c r="D3219" s="4">
        <v>3.5981229646042672E-3</v>
      </c>
      <c r="E3219" s="4">
        <v>-1.416958469598373E-2</v>
      </c>
      <c r="F3219" s="2">
        <v>5</v>
      </c>
      <c r="G3219" s="4">
        <v>0.13785463221670541</v>
      </c>
      <c r="H3219" s="4">
        <v>-0.62962008907587208</v>
      </c>
      <c r="I3219" s="4">
        <v>0.31317275954238882</v>
      </c>
    </row>
    <row r="3220" spans="1:9" x14ac:dyDescent="0.25">
      <c r="A3220" t="s">
        <v>3393</v>
      </c>
      <c r="B3220" s="3">
        <v>44.470767974853523</v>
      </c>
      <c r="C3220" s="3">
        <v>43.049999237060547</v>
      </c>
      <c r="D3220" s="4">
        <v>-1.8057176299232761E-2</v>
      </c>
      <c r="E3220" s="4">
        <v>8.9055796677253163E-3</v>
      </c>
      <c r="F3220" s="2">
        <v>5</v>
      </c>
      <c r="G3220" s="4">
        <v>0.12266949256597991</v>
      </c>
      <c r="H3220" s="4">
        <v>-0.63094798361117421</v>
      </c>
      <c r="I3220" s="4">
        <v>0.32419265922034901</v>
      </c>
    </row>
    <row r="3221" spans="1:9" x14ac:dyDescent="0.25">
      <c r="A3221" t="s">
        <v>3394</v>
      </c>
      <c r="B3221" s="3">
        <v>45.288551330566413</v>
      </c>
      <c r="C3221" s="3">
        <v>42.669998168945313</v>
      </c>
      <c r="D3221" s="4">
        <v>-4.908533874785237E-2</v>
      </c>
      <c r="E3221" s="4">
        <v>0.35117157289523521</v>
      </c>
      <c r="F3221" s="2">
        <v>5</v>
      </c>
      <c r="G3221" s="4">
        <v>0.14484315752058369</v>
      </c>
      <c r="H3221" s="4">
        <v>-0.62416139974633689</v>
      </c>
      <c r="I3221" s="4">
        <v>0.33623779543739918</v>
      </c>
    </row>
    <row r="3222" spans="1:9" x14ac:dyDescent="0.25">
      <c r="A3222" t="s">
        <v>3395</v>
      </c>
      <c r="B3222" s="3">
        <v>47.626304626464837</v>
      </c>
      <c r="C3222" s="3">
        <v>31.579999923706051</v>
      </c>
      <c r="D3222" s="4">
        <v>-5.9370122224454702E-3</v>
      </c>
      <c r="E3222" s="4">
        <v>-3.8660536054987427E-2</v>
      </c>
      <c r="F3222" s="2">
        <v>5</v>
      </c>
      <c r="G3222" s="4">
        <v>0.18570177538777169</v>
      </c>
      <c r="H3222" s="4">
        <v>-0.60476095745672331</v>
      </c>
      <c r="I3222" s="4">
        <v>0.41203935848948281</v>
      </c>
    </row>
    <row r="3223" spans="1:9" x14ac:dyDescent="0.25">
      <c r="A3223" t="s">
        <v>3396</v>
      </c>
      <c r="B3223" s="3">
        <v>47.910751342773438</v>
      </c>
      <c r="C3223" s="3">
        <v>32.849998474121087</v>
      </c>
      <c r="D3223" s="4">
        <v>-8.4619507478703726E-3</v>
      </c>
      <c r="E3223" s="4">
        <v>3.074984653534352E-2</v>
      </c>
      <c r="F3223" s="2">
        <v>5</v>
      </c>
      <c r="G3223" s="4">
        <v>0.19751547915146281</v>
      </c>
      <c r="H3223" s="4">
        <v>-0.60240040379441129</v>
      </c>
      <c r="I3223" s="4">
        <v>0.41022307169235361</v>
      </c>
    </row>
    <row r="3224" spans="1:9" x14ac:dyDescent="0.25">
      <c r="A3224" t="s">
        <v>3397</v>
      </c>
      <c r="B3224" s="3">
        <v>48.319629669189453</v>
      </c>
      <c r="C3224" s="3">
        <v>31.870000839233398</v>
      </c>
      <c r="D3224" s="4">
        <v>1.4747146792443599E-2</v>
      </c>
      <c r="E3224" s="4">
        <v>-0.1234873403670922</v>
      </c>
      <c r="F3224" s="2">
        <v>5</v>
      </c>
      <c r="G3224" s="4">
        <v>0.22310162991047019</v>
      </c>
      <c r="H3224" s="4">
        <v>-0.5990072226623282</v>
      </c>
      <c r="I3224" s="4">
        <v>0.41341658617714749</v>
      </c>
    </row>
    <row r="3225" spans="1:9" x14ac:dyDescent="0.25">
      <c r="A3225" t="s">
        <v>3398</v>
      </c>
      <c r="B3225" s="3">
        <v>47.617408752441413</v>
      </c>
      <c r="C3225" s="3">
        <v>36.360000610351563</v>
      </c>
      <c r="D3225" s="4">
        <v>8.851053773657247E-3</v>
      </c>
      <c r="E3225" s="4">
        <v>-6.7692292042267677E-2</v>
      </c>
      <c r="F3225" s="2">
        <v>5</v>
      </c>
      <c r="G3225" s="4">
        <v>0.20748246083614941</v>
      </c>
      <c r="H3225" s="4">
        <v>-0.60483478213741571</v>
      </c>
      <c r="I3225" s="4">
        <v>0.40145613127795943</v>
      </c>
    </row>
    <row r="3226" spans="1:9" x14ac:dyDescent="0.25">
      <c r="A3226" t="s">
        <v>3399</v>
      </c>
      <c r="B3226" s="3">
        <v>47.199642181396477</v>
      </c>
      <c r="C3226" s="3">
        <v>39</v>
      </c>
      <c r="D3226" s="4">
        <v>4.4042216317873528E-2</v>
      </c>
      <c r="E3226" s="4">
        <v>-9.2812317345531636E-2</v>
      </c>
      <c r="F3226" s="2">
        <v>5</v>
      </c>
      <c r="G3226" s="4">
        <v>0.18838542284961929</v>
      </c>
      <c r="H3226" s="4">
        <v>-0.60830172463571386</v>
      </c>
      <c r="I3226" s="4">
        <v>0.39599583735780919</v>
      </c>
    </row>
    <row r="3227" spans="1:9" x14ac:dyDescent="0.25">
      <c r="A3227" t="s">
        <v>3400</v>
      </c>
      <c r="B3227" s="3">
        <v>45.20855712890625</v>
      </c>
      <c r="C3227" s="3">
        <v>42.990001678466797</v>
      </c>
      <c r="D3227" s="4">
        <v>-4.0919617696736237E-2</v>
      </c>
      <c r="E3227" s="4">
        <v>0.2261836849560683</v>
      </c>
      <c r="F3227" s="2">
        <v>5</v>
      </c>
      <c r="G3227" s="4">
        <v>0.12922854983987489</v>
      </c>
      <c r="H3227" s="4">
        <v>-0.62482525204227179</v>
      </c>
      <c r="I3227" s="4">
        <v>0.37909522044011262</v>
      </c>
    </row>
    <row r="3228" spans="1:9" x14ac:dyDescent="0.25">
      <c r="A3228" t="s">
        <v>3401</v>
      </c>
      <c r="B3228" s="3">
        <v>47.137401580810547</v>
      </c>
      <c r="C3228" s="3">
        <v>35.060001373291023</v>
      </c>
      <c r="D3228" s="4">
        <v>4.8230549206946582E-2</v>
      </c>
      <c r="E3228" s="4">
        <v>-0.26958330472310388</v>
      </c>
      <c r="F3228" s="2">
        <v>5</v>
      </c>
      <c r="G3228" s="4">
        <v>0.14536771553458519</v>
      </c>
      <c r="H3228" s="4">
        <v>-0.60881824414265107</v>
      </c>
      <c r="I3228" s="4">
        <v>0.38013528587119821</v>
      </c>
    </row>
    <row r="3229" spans="1:9" x14ac:dyDescent="0.25">
      <c r="A3229" t="s">
        <v>3402</v>
      </c>
      <c r="B3229" s="3">
        <v>44.968544006347663</v>
      </c>
      <c r="C3229" s="3">
        <v>48</v>
      </c>
      <c r="D3229" s="4">
        <v>-6.0189490674750323E-2</v>
      </c>
      <c r="E3229" s="4">
        <v>0.5</v>
      </c>
      <c r="F3229" s="2">
        <v>5</v>
      </c>
      <c r="G3229" s="4">
        <v>8.315174730097219E-2</v>
      </c>
      <c r="H3229" s="4">
        <v>-0.62681706218798627</v>
      </c>
      <c r="I3229" s="4">
        <v>0.38117525211618508</v>
      </c>
    </row>
    <row r="3230" spans="1:9" x14ac:dyDescent="0.25">
      <c r="A3230" t="s">
        <v>3403</v>
      </c>
      <c r="B3230" s="3">
        <v>47.848522186279297</v>
      </c>
      <c r="C3230" s="3">
        <v>32</v>
      </c>
      <c r="D3230" s="4">
        <v>-6.2770772834243038E-3</v>
      </c>
      <c r="E3230" s="4">
        <v>1.073910784038379E-2</v>
      </c>
      <c r="F3230" s="2">
        <v>5</v>
      </c>
      <c r="G3230" s="4">
        <v>0.16040855193292369</v>
      </c>
      <c r="H3230" s="4">
        <v>-0.60291682832963245</v>
      </c>
      <c r="I3230" s="4">
        <v>0.43083723581038708</v>
      </c>
    </row>
    <row r="3231" spans="1:9" x14ac:dyDescent="0.25">
      <c r="A3231" t="s">
        <v>3404</v>
      </c>
      <c r="B3231" s="3">
        <v>48.150768280029297</v>
      </c>
      <c r="C3231" s="3">
        <v>31.659999847412109</v>
      </c>
      <c r="D3231" s="4">
        <v>-4.6470316726836207E-2</v>
      </c>
      <c r="E3231" s="4">
        <v>0.35414888724803611</v>
      </c>
      <c r="F3231" s="2">
        <v>5</v>
      </c>
      <c r="G3231" s="4">
        <v>0.16599310146062821</v>
      </c>
      <c r="H3231" s="4">
        <v>-0.60040856199145809</v>
      </c>
      <c r="I3231" s="4">
        <v>0.45839837461756328</v>
      </c>
    </row>
    <row r="3232" spans="1:9" x14ac:dyDescent="0.25">
      <c r="A3232" t="s">
        <v>3405</v>
      </c>
      <c r="B3232" s="3">
        <v>50.497398376464837</v>
      </c>
      <c r="C3232" s="3">
        <v>23.379999160766602</v>
      </c>
      <c r="D3232" s="4">
        <v>9.59657443446571E-3</v>
      </c>
      <c r="E3232" s="4">
        <v>-5.6877841980134007E-2</v>
      </c>
      <c r="F3232" s="2">
        <v>4</v>
      </c>
      <c r="G3232" s="4">
        <v>0.21995239660610849</v>
      </c>
      <c r="H3232" s="4">
        <v>-0.58093445330734572</v>
      </c>
      <c r="I3232" s="4">
        <v>0.47893922054405952</v>
      </c>
    </row>
    <row r="3233" spans="1:9" x14ac:dyDescent="0.25">
      <c r="A3233" t="s">
        <v>3406</v>
      </c>
      <c r="B3233" s="3">
        <v>50.017402648925781</v>
      </c>
      <c r="C3233" s="3">
        <v>24.79000091552734</v>
      </c>
      <c r="D3233" s="4">
        <v>-2.5289918696612349E-2</v>
      </c>
      <c r="E3233" s="4">
        <v>4.7759977827676707E-2</v>
      </c>
      <c r="F3233" s="2">
        <v>5</v>
      </c>
      <c r="G3233" s="4">
        <v>0.22057783382227461</v>
      </c>
      <c r="H3233" s="4">
        <v>-0.58491782034086492</v>
      </c>
      <c r="I3233" s="4">
        <v>0.50078009866636353</v>
      </c>
    </row>
    <row r="3234" spans="1:9" x14ac:dyDescent="0.25">
      <c r="A3234" t="s">
        <v>3407</v>
      </c>
      <c r="B3234" s="3">
        <v>51.315158843994141</v>
      </c>
      <c r="C3234" s="3">
        <v>23.659999847412109</v>
      </c>
      <c r="D3234" s="4">
        <v>-4.6548723994479513E-3</v>
      </c>
      <c r="E3234" s="4">
        <v>-6.2970303072787726E-2</v>
      </c>
      <c r="F3234" s="2">
        <v>4</v>
      </c>
      <c r="G3234" s="4">
        <v>0.24688091168281301</v>
      </c>
      <c r="H3234" s="4">
        <v>-0.57414805938594071</v>
      </c>
      <c r="I3234" s="4">
        <v>0.52938120371852659</v>
      </c>
    </row>
    <row r="3235" spans="1:9" x14ac:dyDescent="0.25">
      <c r="A3235" t="s">
        <v>3408</v>
      </c>
      <c r="B3235" s="3">
        <v>51.555141448974609</v>
      </c>
      <c r="C3235" s="3">
        <v>25.25</v>
      </c>
      <c r="D3235" s="4">
        <v>-3.265544172425527E-3</v>
      </c>
      <c r="E3235" s="4">
        <v>6.3605738982309701E-2</v>
      </c>
      <c r="F3235" s="2">
        <v>5</v>
      </c>
      <c r="G3235" s="4">
        <v>0.27622914362932249</v>
      </c>
      <c r="H3235" s="4">
        <v>-0.5721565024981361</v>
      </c>
      <c r="I3235" s="4">
        <v>0.52392100898447524</v>
      </c>
    </row>
    <row r="3236" spans="1:9" x14ac:dyDescent="0.25">
      <c r="A3236" t="s">
        <v>3409</v>
      </c>
      <c r="B3236" s="3">
        <v>51.724048614501953</v>
      </c>
      <c r="C3236" s="3">
        <v>23.739999771118161</v>
      </c>
      <c r="D3236" s="4">
        <v>1.7212808948090521E-3</v>
      </c>
      <c r="E3236" s="4">
        <v>3.3072247346436427E-2</v>
      </c>
      <c r="F3236" s="2">
        <v>4</v>
      </c>
      <c r="G3236" s="4">
        <v>0.28321183854251308</v>
      </c>
      <c r="H3236" s="4">
        <v>-0.57075478328214146</v>
      </c>
      <c r="I3236" s="4">
        <v>0.53224133406096263</v>
      </c>
    </row>
    <row r="3237" spans="1:9" x14ac:dyDescent="0.25">
      <c r="A3237" t="s">
        <v>3410</v>
      </c>
      <c r="B3237" s="3">
        <v>51.635169982910163</v>
      </c>
      <c r="C3237" s="3">
        <v>22.979999542236332</v>
      </c>
      <c r="D3237" s="4">
        <v>-2.582562301322466E-2</v>
      </c>
      <c r="E3237" s="4">
        <v>0.13593673070820039</v>
      </c>
      <c r="F3237" s="2">
        <v>4</v>
      </c>
      <c r="G3237" s="4">
        <v>0.27154850509667772</v>
      </c>
      <c r="H3237" s="4">
        <v>-0.57149236528705272</v>
      </c>
      <c r="I3237" s="4">
        <v>0.54160172456853561</v>
      </c>
    </row>
    <row r="3238" spans="1:9" x14ac:dyDescent="0.25">
      <c r="A3238" t="s">
        <v>3411</v>
      </c>
      <c r="B3238" s="3">
        <v>53.004032135009773</v>
      </c>
      <c r="C3238" s="3">
        <v>20.229999542236332</v>
      </c>
      <c r="D3238" s="4">
        <v>2.5214755079856488E-3</v>
      </c>
      <c r="E3238" s="4">
        <v>4.5477991907913351E-2</v>
      </c>
      <c r="F3238" s="2">
        <v>4</v>
      </c>
      <c r="G3238" s="4">
        <v>0.29485368245246207</v>
      </c>
      <c r="H3238" s="4">
        <v>-0.56013251340240866</v>
      </c>
      <c r="I3238" s="4">
        <v>0.55564231032989486</v>
      </c>
    </row>
    <row r="3239" spans="1:9" x14ac:dyDescent="0.25">
      <c r="A3239" t="s">
        <v>3412</v>
      </c>
      <c r="B3239" s="3">
        <v>52.870719909667969</v>
      </c>
      <c r="C3239" s="3">
        <v>19.35000038146973</v>
      </c>
      <c r="D3239" s="4">
        <v>-2.0133639090640369E-3</v>
      </c>
      <c r="E3239" s="4">
        <v>0.10445204771071361</v>
      </c>
      <c r="F3239" s="2">
        <v>3</v>
      </c>
      <c r="G3239" s="4">
        <v>0.29104074632114058</v>
      </c>
      <c r="H3239" s="4">
        <v>-0.56123883892391735</v>
      </c>
      <c r="I3239" s="4">
        <v>0.55512227761435207</v>
      </c>
    </row>
    <row r="3240" spans="1:9" x14ac:dyDescent="0.25">
      <c r="A3240" t="s">
        <v>3413</v>
      </c>
      <c r="B3240" s="3">
        <v>52.977382659912109</v>
      </c>
      <c r="C3240" s="3">
        <v>17.520000457763668</v>
      </c>
      <c r="D3240" s="4">
        <v>1.034071792179647E-2</v>
      </c>
      <c r="E3240" s="4">
        <v>-2.277847915444942E-3</v>
      </c>
      <c r="F3240" s="2">
        <v>3</v>
      </c>
      <c r="G3240" s="4">
        <v>0.30431793128948881</v>
      </c>
      <c r="H3240" s="4">
        <v>-0.56035367087209864</v>
      </c>
      <c r="I3240" s="4">
        <v>0.55226214727191603</v>
      </c>
    </row>
    <row r="3241" spans="1:9" x14ac:dyDescent="0.25">
      <c r="A3241" t="s">
        <v>3414</v>
      </c>
      <c r="B3241" s="3">
        <v>52.435165405273438</v>
      </c>
      <c r="C3241" s="3">
        <v>17.559999465942379</v>
      </c>
      <c r="D3241" s="4">
        <v>6.6553704233571756E-3</v>
      </c>
      <c r="E3241" s="4">
        <v>-8.0146708979365711E-2</v>
      </c>
      <c r="F3241" s="2">
        <v>3</v>
      </c>
      <c r="G3241" s="4">
        <v>0.29914812648694128</v>
      </c>
      <c r="H3241" s="4">
        <v>-0.56485339912636157</v>
      </c>
      <c r="I3241" s="4">
        <v>0.54519407757061322</v>
      </c>
    </row>
    <row r="3242" spans="1:9" x14ac:dyDescent="0.25">
      <c r="A3242" t="s">
        <v>3415</v>
      </c>
      <c r="B3242" s="3">
        <v>52.088497161865227</v>
      </c>
      <c r="C3242" s="3">
        <v>19.090000152587891</v>
      </c>
      <c r="D3242" s="4">
        <v>-4.2481040354508393E-3</v>
      </c>
      <c r="E3242" s="4">
        <v>-6.2466911818730431E-3</v>
      </c>
      <c r="F3242" s="2">
        <v>3</v>
      </c>
      <c r="G3242" s="4">
        <v>0.32322834027604008</v>
      </c>
      <c r="H3242" s="4">
        <v>-0.5677303140094172</v>
      </c>
      <c r="I3242" s="4">
        <v>0.55232092758068063</v>
      </c>
    </row>
    <row r="3243" spans="1:9" x14ac:dyDescent="0.25">
      <c r="A3243" t="s">
        <v>3416</v>
      </c>
      <c r="B3243" s="3">
        <v>52.310718536376953</v>
      </c>
      <c r="C3243" s="3">
        <v>19.20999908447266</v>
      </c>
      <c r="D3243" s="4">
        <v>2.2766707349781031E-2</v>
      </c>
      <c r="E3243" s="4">
        <v>-8.3054969694552949E-2</v>
      </c>
      <c r="F3243" s="2">
        <v>3</v>
      </c>
      <c r="G3243" s="4">
        <v>0.31066922601748392</v>
      </c>
      <c r="H3243" s="4">
        <v>-0.56588615322508751</v>
      </c>
      <c r="I3243" s="4">
        <v>0.56482472053592248</v>
      </c>
    </row>
    <row r="3244" spans="1:9" x14ac:dyDescent="0.25">
      <c r="A3244" t="s">
        <v>3417</v>
      </c>
      <c r="B3244" s="3">
        <v>51.146286010742188</v>
      </c>
      <c r="C3244" s="3">
        <v>20.95000076293945</v>
      </c>
      <c r="D3244" s="4">
        <v>-5.3587823317751138E-3</v>
      </c>
      <c r="E3244" s="4">
        <v>7.2708654703987463E-2</v>
      </c>
      <c r="F3244" s="2">
        <v>4</v>
      </c>
      <c r="G3244" s="4">
        <v>0.29696774589218022</v>
      </c>
      <c r="H3244" s="4">
        <v>-0.57554949368678687</v>
      </c>
      <c r="I3244" s="4">
        <v>0.5365594250913559</v>
      </c>
    </row>
    <row r="3245" spans="1:9" x14ac:dyDescent="0.25">
      <c r="A3245" t="s">
        <v>3418</v>
      </c>
      <c r="B3245" s="3">
        <v>51.421844482421882</v>
      </c>
      <c r="C3245" s="3">
        <v>19.530000686645511</v>
      </c>
      <c r="D3245" s="4">
        <v>1.33125016819724E-2</v>
      </c>
      <c r="E3245" s="4">
        <v>-6.1057624855687997E-2</v>
      </c>
      <c r="F3245" s="2">
        <v>3</v>
      </c>
      <c r="G3245" s="4">
        <v>0.31513070839776902</v>
      </c>
      <c r="H3245" s="4">
        <v>-0.57326270139068991</v>
      </c>
      <c r="I3245" s="4">
        <v>0.55636269367517621</v>
      </c>
    </row>
    <row r="3246" spans="1:9" x14ac:dyDescent="0.25">
      <c r="A3246" t="s">
        <v>3419</v>
      </c>
      <c r="B3246" s="3">
        <v>50.746284484863281</v>
      </c>
      <c r="C3246" s="3">
        <v>20.79999923706055</v>
      </c>
      <c r="D3246" s="4">
        <v>-1.159963928843499E-2</v>
      </c>
      <c r="E3246" s="4">
        <v>4.4701124885448973E-2</v>
      </c>
      <c r="F3246" s="2">
        <v>4</v>
      </c>
      <c r="G3246" s="4">
        <v>0.26199136811039031</v>
      </c>
      <c r="H3246" s="4">
        <v>-0.57886900842437106</v>
      </c>
      <c r="I3246" s="4">
        <v>0.58442261359112591</v>
      </c>
    </row>
    <row r="3247" spans="1:9" x14ac:dyDescent="0.25">
      <c r="A3247" t="s">
        <v>3420</v>
      </c>
      <c r="B3247" s="3">
        <v>51.341831207275391</v>
      </c>
      <c r="C3247" s="3">
        <v>19.909999847412109</v>
      </c>
      <c r="D3247" s="4">
        <v>4.1721150599185464E-3</v>
      </c>
      <c r="E3247" s="4">
        <v>2.0130350523053231E-3</v>
      </c>
      <c r="F3247" s="2">
        <v>4</v>
      </c>
      <c r="G3247" s="4">
        <v>0.27792283973885801</v>
      </c>
      <c r="H3247" s="4">
        <v>-0.57392671197281842</v>
      </c>
      <c r="I3247" s="4">
        <v>0.61427784000732966</v>
      </c>
    </row>
    <row r="3248" spans="1:9" x14ac:dyDescent="0.25">
      <c r="A3248" t="s">
        <v>3421</v>
      </c>
      <c r="B3248" s="3">
        <v>51.128517150878913</v>
      </c>
      <c r="C3248" s="3">
        <v>19.870000839233398</v>
      </c>
      <c r="D3248" s="4">
        <v>-7.591024582107142E-3</v>
      </c>
      <c r="E3248" s="4">
        <v>8.0478602430951618E-2</v>
      </c>
      <c r="F3248" s="2">
        <v>4</v>
      </c>
      <c r="G3248" s="4">
        <v>0.27907021574747781</v>
      </c>
      <c r="H3248" s="4">
        <v>-0.57569695310473934</v>
      </c>
      <c r="I3248" s="4">
        <v>0.64039540089772529</v>
      </c>
    </row>
    <row r="3249" spans="1:9" x14ac:dyDescent="0.25">
      <c r="A3249" t="s">
        <v>3422</v>
      </c>
      <c r="B3249" s="3">
        <v>51.519603729248047</v>
      </c>
      <c r="C3249" s="3">
        <v>18.389999389648441</v>
      </c>
      <c r="D3249" s="4">
        <v>-1.812643685347504E-2</v>
      </c>
      <c r="E3249" s="4">
        <v>0.15297803194743231</v>
      </c>
      <c r="F3249" s="2">
        <v>3</v>
      </c>
      <c r="G3249" s="4">
        <v>0.30555926923005899</v>
      </c>
      <c r="H3249" s="4">
        <v>-0.57245142133404103</v>
      </c>
      <c r="I3249" s="4">
        <v>0.70272621415077907</v>
      </c>
    </row>
    <row r="3250" spans="1:9" x14ac:dyDescent="0.25">
      <c r="A3250" t="s">
        <v>3423</v>
      </c>
      <c r="B3250" s="3">
        <v>52.470710754394531</v>
      </c>
      <c r="C3250" s="3">
        <v>15.94999980926514</v>
      </c>
      <c r="D3250" s="4">
        <v>-2.7030568011703342E-3</v>
      </c>
      <c r="E3250" s="4">
        <v>0</v>
      </c>
      <c r="F3250" s="2">
        <v>2</v>
      </c>
      <c r="G3250" s="4">
        <v>0.33353479528005092</v>
      </c>
      <c r="H3250" s="4">
        <v>-0.56455841697597897</v>
      </c>
      <c r="I3250" s="4">
        <v>0.71229703304393044</v>
      </c>
    </row>
    <row r="3251" spans="1:9" x14ac:dyDescent="0.25">
      <c r="A3251" t="s">
        <v>3424</v>
      </c>
      <c r="B3251" s="3">
        <v>52.612926483154297</v>
      </c>
      <c r="C3251" s="3">
        <v>15.94999980926514</v>
      </c>
      <c r="D3251" s="4">
        <v>1.3700598481995341E-2</v>
      </c>
      <c r="E3251" s="4">
        <v>-2.3867829845826919E-2</v>
      </c>
      <c r="F3251" s="2">
        <v>2</v>
      </c>
      <c r="G3251" s="4">
        <v>0.34985493047967142</v>
      </c>
      <c r="H3251" s="4">
        <v>-0.56337820345930045</v>
      </c>
      <c r="I3251" s="4">
        <v>0.72157776677573437</v>
      </c>
    </row>
    <row r="3252" spans="1:9" x14ac:dyDescent="0.25">
      <c r="A3252" t="s">
        <v>3425</v>
      </c>
      <c r="B3252" s="3">
        <v>51.901840209960938</v>
      </c>
      <c r="C3252" s="3">
        <v>16.340000152587891</v>
      </c>
      <c r="D3252" s="4">
        <v>3.264835401445954E-3</v>
      </c>
      <c r="E3252" s="4">
        <v>1.7434663509129589E-2</v>
      </c>
      <c r="F3252" s="2">
        <v>3</v>
      </c>
      <c r="G3252" s="4">
        <v>0.33888183157123453</v>
      </c>
      <c r="H3252" s="4">
        <v>-0.56927933435717071</v>
      </c>
      <c r="I3252" s="4">
        <v>0.70524790027602613</v>
      </c>
    </row>
    <row r="3253" spans="1:9" x14ac:dyDescent="0.25">
      <c r="A3253" t="s">
        <v>3426</v>
      </c>
      <c r="B3253" s="3">
        <v>51.732940673828118</v>
      </c>
      <c r="C3253" s="3">
        <v>16.059999465942379</v>
      </c>
      <c r="D3253" s="4">
        <v>5.0078164919642454E-3</v>
      </c>
      <c r="E3253" s="4">
        <v>1.197224837765698E-2</v>
      </c>
      <c r="F3253" s="2">
        <v>2</v>
      </c>
      <c r="G3253" s="4">
        <v>0.37712841366941219</v>
      </c>
      <c r="H3253" s="4">
        <v>-0.57068099025868779</v>
      </c>
      <c r="I3253" s="4">
        <v>0.6985422628984872</v>
      </c>
    </row>
    <row r="3254" spans="1:9" x14ac:dyDescent="0.25">
      <c r="A3254" t="s">
        <v>3427</v>
      </c>
      <c r="B3254" s="3">
        <v>51.475162506103523</v>
      </c>
      <c r="C3254" s="3">
        <v>15.86999988555908</v>
      </c>
      <c r="D3254" s="4">
        <v>1.507434377396377E-2</v>
      </c>
      <c r="E3254" s="4">
        <v>-3.9346280520175081E-2</v>
      </c>
      <c r="F3254" s="2">
        <v>2</v>
      </c>
      <c r="G3254" s="4">
        <v>0.3744608024833771</v>
      </c>
      <c r="H3254" s="4">
        <v>-0.57282022816511602</v>
      </c>
      <c r="I3254" s="4">
        <v>0.69067064047656368</v>
      </c>
    </row>
    <row r="3255" spans="1:9" x14ac:dyDescent="0.25">
      <c r="A3255" t="s">
        <v>3428</v>
      </c>
      <c r="B3255" s="3">
        <v>50.710731506347663</v>
      </c>
      <c r="C3255" s="3">
        <v>16.520000457763668</v>
      </c>
      <c r="D3255" s="4">
        <v>1.332161880349747E-2</v>
      </c>
      <c r="E3255" s="4">
        <v>-4.3427908518835052E-2</v>
      </c>
      <c r="F3255" s="2">
        <v>3</v>
      </c>
      <c r="G3255" s="4">
        <v>0.35023439520309002</v>
      </c>
      <c r="H3255" s="4">
        <v>-0.57916405388923109</v>
      </c>
      <c r="I3255" s="4">
        <v>0.66443152835126451</v>
      </c>
    </row>
    <row r="3256" spans="1:9" x14ac:dyDescent="0.25">
      <c r="A3256" t="s">
        <v>3429</v>
      </c>
      <c r="B3256" s="3">
        <v>50.044063568115227</v>
      </c>
      <c r="C3256" s="3">
        <v>17.270000457763668</v>
      </c>
      <c r="D3256" s="4">
        <v>4.1019787131544314E-3</v>
      </c>
      <c r="E3256" s="4">
        <v>-9.9113177410982689E-2</v>
      </c>
      <c r="F3256" s="2">
        <v>3</v>
      </c>
      <c r="G3256" s="4">
        <v>0.32874013415273362</v>
      </c>
      <c r="H3256" s="4">
        <v>-0.58469656789945867</v>
      </c>
      <c r="I3256" s="4">
        <v>0.64460644612674201</v>
      </c>
    </row>
    <row r="3257" spans="1:9" x14ac:dyDescent="0.25">
      <c r="A3257" t="s">
        <v>3430</v>
      </c>
      <c r="B3257" s="3">
        <v>49.839622497558587</v>
      </c>
      <c r="C3257" s="3">
        <v>19.170000076293949</v>
      </c>
      <c r="D3257" s="4">
        <v>1.484167612688592E-2</v>
      </c>
      <c r="E3257" s="4">
        <v>-6.7606975960819993E-2</v>
      </c>
      <c r="F3257" s="2">
        <v>3</v>
      </c>
      <c r="G3257" s="4">
        <v>0.30317368077827611</v>
      </c>
      <c r="H3257" s="4">
        <v>-0.58639317429411952</v>
      </c>
      <c r="I3257" s="4">
        <v>0.63498551249124313</v>
      </c>
    </row>
    <row r="3258" spans="1:9" x14ac:dyDescent="0.25">
      <c r="A3258" t="s">
        <v>3431</v>
      </c>
      <c r="B3258" s="3">
        <v>49.110736846923828</v>
      </c>
      <c r="C3258" s="3">
        <v>20.559999465942379</v>
      </c>
      <c r="D3258" s="4">
        <v>1.5998196248139251E-2</v>
      </c>
      <c r="E3258" s="4">
        <v>-2.5592459988843411E-2</v>
      </c>
      <c r="F3258" s="2">
        <v>4</v>
      </c>
      <c r="G3258" s="4">
        <v>0.23458374788727321</v>
      </c>
      <c r="H3258" s="4">
        <v>-0.592442017867852</v>
      </c>
      <c r="I3258" s="4">
        <v>0.61895043773930136</v>
      </c>
    </row>
    <row r="3259" spans="1:9" x14ac:dyDescent="0.25">
      <c r="A3259" t="s">
        <v>3432</v>
      </c>
      <c r="B3259" s="3">
        <v>48.337425231933587</v>
      </c>
      <c r="C3259" s="3">
        <v>21.10000038146973</v>
      </c>
      <c r="D3259" s="4">
        <v>-1.7347339419332749E-2</v>
      </c>
      <c r="E3259" s="4">
        <v>9.3830968379345014E-2</v>
      </c>
      <c r="F3259" s="2">
        <v>4</v>
      </c>
      <c r="G3259" s="4">
        <v>0.2108489544199392</v>
      </c>
      <c r="H3259" s="4">
        <v>-0.59885954164370458</v>
      </c>
      <c r="I3259" s="4">
        <v>0.6072886966291311</v>
      </c>
    </row>
    <row r="3260" spans="1:9" x14ac:dyDescent="0.25">
      <c r="A3260" t="s">
        <v>3433</v>
      </c>
      <c r="B3260" s="3">
        <v>49.190753936767578</v>
      </c>
      <c r="C3260" s="3">
        <v>19.29000091552734</v>
      </c>
      <c r="D3260" s="4">
        <v>9.3018130011703892E-3</v>
      </c>
      <c r="E3260" s="4">
        <v>4.157669755568949E-2</v>
      </c>
      <c r="F3260" s="2">
        <v>3</v>
      </c>
      <c r="G3260" s="4">
        <v>0.2324702132139489</v>
      </c>
      <c r="H3260" s="4">
        <v>-0.59177797562848489</v>
      </c>
      <c r="I3260" s="4">
        <v>0.61428571905210005</v>
      </c>
    </row>
    <row r="3261" spans="1:9" x14ac:dyDescent="0.25">
      <c r="A3261" t="s">
        <v>3434</v>
      </c>
      <c r="B3261" s="3">
        <v>48.737407684326172</v>
      </c>
      <c r="C3261" s="3">
        <v>18.520000457763668</v>
      </c>
      <c r="D3261" s="4">
        <v>-7.2422827348203036E-3</v>
      </c>
      <c r="E3261" s="4">
        <v>-1.8027579087207309E-2</v>
      </c>
      <c r="F3261" s="2">
        <v>3</v>
      </c>
      <c r="G3261" s="4">
        <v>0.202549160978438</v>
      </c>
      <c r="H3261" s="4">
        <v>-0.59554018519231389</v>
      </c>
      <c r="I3261" s="4">
        <v>0.61282801531528697</v>
      </c>
    </row>
    <row r="3262" spans="1:9" x14ac:dyDescent="0.25">
      <c r="A3262" t="s">
        <v>3435</v>
      </c>
      <c r="B3262" s="3">
        <v>49.092952728271477</v>
      </c>
      <c r="C3262" s="3">
        <v>18.860000610351559</v>
      </c>
      <c r="D3262" s="4">
        <v>2.1453387769900582E-2</v>
      </c>
      <c r="E3262" s="4">
        <v>-5.6528222796642602E-2</v>
      </c>
      <c r="F3262" s="2">
        <v>3</v>
      </c>
      <c r="G3262" s="4">
        <v>0.206344946509748</v>
      </c>
      <c r="H3262" s="4">
        <v>-0.59258960391475946</v>
      </c>
      <c r="I3262" s="4">
        <v>0.61195341531633241</v>
      </c>
    </row>
    <row r="3263" spans="1:9" x14ac:dyDescent="0.25">
      <c r="A3263" t="s">
        <v>3436</v>
      </c>
      <c r="B3263" s="3">
        <v>48.061862945556641</v>
      </c>
      <c r="C3263" s="3">
        <v>19.989999771118161</v>
      </c>
      <c r="D3263" s="4">
        <v>5.2056497739487728E-3</v>
      </c>
      <c r="E3263" s="4">
        <v>-8.5125884571103594E-2</v>
      </c>
      <c r="F3263" s="2">
        <v>4</v>
      </c>
      <c r="G3263" s="4">
        <v>0.17188412836441189</v>
      </c>
      <c r="H3263" s="4">
        <v>-0.60114636559704038</v>
      </c>
      <c r="I3263" s="4">
        <v>0.58104958450383193</v>
      </c>
    </row>
    <row r="3264" spans="1:9" x14ac:dyDescent="0.25">
      <c r="A3264" t="s">
        <v>3437</v>
      </c>
      <c r="B3264" s="3">
        <v>47.812965393066413</v>
      </c>
      <c r="C3264" s="3">
        <v>21.85000038146973</v>
      </c>
      <c r="D3264" s="4">
        <v>-3.1320432199695158E-3</v>
      </c>
      <c r="E3264" s="4">
        <v>-3.8715318015357103E-2</v>
      </c>
      <c r="F3264" s="2">
        <v>4</v>
      </c>
      <c r="G3264" s="4">
        <v>0.1558938692412952</v>
      </c>
      <c r="H3264" s="4">
        <v>-0.60321190545173109</v>
      </c>
      <c r="I3264" s="4">
        <v>0.59183672561504763</v>
      </c>
    </row>
    <row r="3265" spans="1:9" x14ac:dyDescent="0.25">
      <c r="A3265" t="s">
        <v>3438</v>
      </c>
      <c r="B3265" s="3">
        <v>47.963188171386719</v>
      </c>
      <c r="C3265" s="3">
        <v>22.729999542236332</v>
      </c>
      <c r="D3265" s="4">
        <v>-3.8682192572432328E-3</v>
      </c>
      <c r="E3265" s="4">
        <v>6.6135078217398391E-2</v>
      </c>
      <c r="F3265" s="2">
        <v>4</v>
      </c>
      <c r="G3265" s="4">
        <v>0.16048832345835851</v>
      </c>
      <c r="H3265" s="4">
        <v>-0.60196524339098156</v>
      </c>
      <c r="I3265" s="4">
        <v>0.58892131814142168</v>
      </c>
    </row>
    <row r="3266" spans="1:9" x14ac:dyDescent="0.25">
      <c r="A3266" t="s">
        <v>3439</v>
      </c>
      <c r="B3266" s="3">
        <v>48.149440765380859</v>
      </c>
      <c r="C3266" s="3">
        <v>21.319999694824219</v>
      </c>
      <c r="D3266" s="4">
        <v>-1.8973658590574431E-2</v>
      </c>
      <c r="E3266" s="4">
        <v>0.16757937719531801</v>
      </c>
      <c r="F3266" s="2">
        <v>4</v>
      </c>
      <c r="G3266" s="4">
        <v>0.16872020001625929</v>
      </c>
      <c r="H3266" s="4">
        <v>-0.60041957871053231</v>
      </c>
      <c r="I3266" s="4">
        <v>0.6078718003669894</v>
      </c>
    </row>
    <row r="3267" spans="1:9" x14ac:dyDescent="0.25">
      <c r="A3267" t="s">
        <v>3440</v>
      </c>
      <c r="B3267" s="3">
        <v>49.080680847167969</v>
      </c>
      <c r="C3267" s="3">
        <v>18.260000228881839</v>
      </c>
      <c r="D3267" s="4">
        <v>1.281083647735759E-2</v>
      </c>
      <c r="E3267" s="4">
        <v>-6.8842444643122502E-2</v>
      </c>
      <c r="F3267" s="2">
        <v>3</v>
      </c>
      <c r="G3267" s="4">
        <v>0.19617027107986251</v>
      </c>
      <c r="H3267" s="4">
        <v>-0.59269144525171802</v>
      </c>
      <c r="I3267" s="4">
        <v>0.61720123774139224</v>
      </c>
    </row>
    <row r="3268" spans="1:9" x14ac:dyDescent="0.25">
      <c r="A3268" t="s">
        <v>3441</v>
      </c>
      <c r="B3268" s="3">
        <v>48.459869384765618</v>
      </c>
      <c r="C3268" s="3">
        <v>19.610000610351559</v>
      </c>
      <c r="D3268" s="4">
        <v>0</v>
      </c>
      <c r="E3268" s="4">
        <v>3.9766700727907223E-2</v>
      </c>
      <c r="F3268" s="2">
        <v>4</v>
      </c>
      <c r="G3268" s="4">
        <v>0.21271491300379461</v>
      </c>
      <c r="H3268" s="4">
        <v>-0.59784340759530608</v>
      </c>
      <c r="I3268" s="4">
        <v>0.60145777046621274</v>
      </c>
    </row>
    <row r="3269" spans="1:9" x14ac:dyDescent="0.25">
      <c r="A3269" t="s">
        <v>3442</v>
      </c>
      <c r="B3269" s="3">
        <v>48.459869384765618</v>
      </c>
      <c r="C3269" s="3">
        <v>18.860000610351559</v>
      </c>
      <c r="D3269" s="4">
        <v>-1.531778734803602E-2</v>
      </c>
      <c r="E3269" s="4">
        <v>6.1339342966177053E-2</v>
      </c>
      <c r="F3269" s="2">
        <v>3</v>
      </c>
      <c r="G3269" s="4">
        <v>0.2124481223249903</v>
      </c>
      <c r="H3269" s="4">
        <v>-0.59784340759530608</v>
      </c>
      <c r="I3269" s="4">
        <v>0.61341111905314549</v>
      </c>
    </row>
    <row r="3270" spans="1:9" x14ac:dyDescent="0.25">
      <c r="A3270" t="s">
        <v>3443</v>
      </c>
      <c r="B3270" s="3">
        <v>49.213714599609382</v>
      </c>
      <c r="C3270" s="3">
        <v>17.770000457763668</v>
      </c>
      <c r="D3270" s="4">
        <v>1.805583985125425E-3</v>
      </c>
      <c r="E3270" s="4">
        <v>-5.4284215437199967E-2</v>
      </c>
      <c r="F3270" s="2">
        <v>3</v>
      </c>
      <c r="G3270" s="4">
        <v>0.2430569279157675</v>
      </c>
      <c r="H3270" s="4">
        <v>-0.59158743070863595</v>
      </c>
      <c r="I3270" s="4">
        <v>0.62565596390117428</v>
      </c>
    </row>
    <row r="3271" spans="1:9" x14ac:dyDescent="0.25">
      <c r="A3271" t="s">
        <v>3444</v>
      </c>
      <c r="B3271" s="3">
        <v>49.125015258789063</v>
      </c>
      <c r="C3271" s="3">
        <v>18.79000091552734</v>
      </c>
      <c r="D3271" s="4">
        <v>-7.1704712919407054E-3</v>
      </c>
      <c r="E3271" s="4">
        <v>3.9845115266347042E-2</v>
      </c>
      <c r="F3271" s="2">
        <v>3</v>
      </c>
      <c r="G3271" s="4">
        <v>0.27621139131494732</v>
      </c>
      <c r="H3271" s="4">
        <v>-0.59232352482332729</v>
      </c>
      <c r="I3271" s="4">
        <v>0.62594757137793655</v>
      </c>
    </row>
    <row r="3272" spans="1:9" x14ac:dyDescent="0.25">
      <c r="A3272" t="s">
        <v>3445</v>
      </c>
      <c r="B3272" s="3">
        <v>49.479808807373047</v>
      </c>
      <c r="C3272" s="3">
        <v>18.069999694824219</v>
      </c>
      <c r="D3272" s="4">
        <v>-1.788430633841265E-3</v>
      </c>
      <c r="E3272" s="4">
        <v>-2.2714985478258121E-2</v>
      </c>
      <c r="F3272" s="2">
        <v>3</v>
      </c>
      <c r="G3272" s="4">
        <v>0.2746662004656506</v>
      </c>
      <c r="H3272" s="4">
        <v>-0.58937918002180045</v>
      </c>
      <c r="I3272" s="4">
        <v>0.64023322370063673</v>
      </c>
    </row>
    <row r="3273" spans="1:9" x14ac:dyDescent="0.25">
      <c r="A3273" t="s">
        <v>3446</v>
      </c>
      <c r="B3273" s="3">
        <v>49.568458557128913</v>
      </c>
      <c r="C3273" s="3">
        <v>18.489999771118161</v>
      </c>
      <c r="D3273" s="4">
        <v>-8.1635597214722022E-3</v>
      </c>
      <c r="E3273" s="4">
        <v>3.0083508926284971E-2</v>
      </c>
      <c r="F3273" s="2">
        <v>3</v>
      </c>
      <c r="G3273" s="4">
        <v>0.27464212325878062</v>
      </c>
      <c r="H3273" s="4">
        <v>-0.58864349745121247</v>
      </c>
      <c r="I3273" s="4">
        <v>0.64810495733822648</v>
      </c>
    </row>
    <row r="3274" spans="1:9" x14ac:dyDescent="0.25">
      <c r="A3274" t="s">
        <v>3447</v>
      </c>
      <c r="B3274" s="3">
        <v>49.976444244384773</v>
      </c>
      <c r="C3274" s="3">
        <v>17.95000076293945</v>
      </c>
      <c r="D3274" s="4">
        <v>-1.5032510406006391E-2</v>
      </c>
      <c r="E3274" s="4">
        <v>-7.7390485609482029E-3</v>
      </c>
      <c r="F3274" s="2">
        <v>3</v>
      </c>
      <c r="G3274" s="4">
        <v>0.26176248649851219</v>
      </c>
      <c r="H3274" s="4">
        <v>-0.58525772411298949</v>
      </c>
      <c r="I3274" s="4">
        <v>0.66151612087763834</v>
      </c>
    </row>
    <row r="3275" spans="1:9" x14ac:dyDescent="0.25">
      <c r="A3275" t="s">
        <v>3448</v>
      </c>
      <c r="B3275" s="3">
        <v>50.739181518554688</v>
      </c>
      <c r="C3275" s="3">
        <v>18.090000152587891</v>
      </c>
      <c r="D3275" s="4">
        <v>2.102075698984907E-3</v>
      </c>
      <c r="E3275" s="4">
        <v>-1.1475360285664539E-2</v>
      </c>
      <c r="F3275" s="2">
        <v>3</v>
      </c>
      <c r="G3275" s="4">
        <v>0.2371205398436711</v>
      </c>
      <c r="H3275" s="4">
        <v>-0.57892795420286569</v>
      </c>
      <c r="I3275" s="4">
        <v>0.67376096572566713</v>
      </c>
    </row>
    <row r="3276" spans="1:9" x14ac:dyDescent="0.25">
      <c r="A3276" t="s">
        <v>3449</v>
      </c>
      <c r="B3276" s="3">
        <v>50.632747650146477</v>
      </c>
      <c r="C3276" s="3">
        <v>18.29999923706055</v>
      </c>
      <c r="D3276" s="4">
        <v>-2.1761615643475899E-2</v>
      </c>
      <c r="E3276" s="4">
        <v>0.18446598465886771</v>
      </c>
      <c r="F3276" s="2">
        <v>3</v>
      </c>
      <c r="G3276" s="4">
        <v>0.24627012960088401</v>
      </c>
      <c r="H3276" s="4">
        <v>-0.57981122282036113</v>
      </c>
      <c r="I3276" s="4">
        <v>0.70145778158777938</v>
      </c>
    </row>
    <row r="3277" spans="1:9" x14ac:dyDescent="0.25">
      <c r="A3277" t="s">
        <v>3450</v>
      </c>
      <c r="B3277" s="3">
        <v>51.759109497070313</v>
      </c>
      <c r="C3277" s="3">
        <v>15.44999980926514</v>
      </c>
      <c r="D3277" s="4">
        <v>1.6193606993226028E-2</v>
      </c>
      <c r="E3277" s="4">
        <v>-3.3166442312489552E-2</v>
      </c>
      <c r="F3277" s="2">
        <v>2</v>
      </c>
      <c r="G3277" s="4">
        <v>0.30416641315452631</v>
      </c>
      <c r="H3277" s="4">
        <v>-0.57046382160107623</v>
      </c>
      <c r="I3277" s="4">
        <v>0.70145778158777938</v>
      </c>
    </row>
    <row r="3278" spans="1:9" x14ac:dyDescent="0.25">
      <c r="A3278" t="s">
        <v>3451</v>
      </c>
      <c r="B3278" s="3">
        <v>50.934299468994141</v>
      </c>
      <c r="C3278" s="3">
        <v>15.97999954223633</v>
      </c>
      <c r="D3278" s="4">
        <v>5.0758429440205246E-3</v>
      </c>
      <c r="E3278" s="4">
        <v>-6.83658230630102E-3</v>
      </c>
      <c r="F3278" s="2">
        <v>2</v>
      </c>
      <c r="G3278" s="4">
        <v>0.27156336022238808</v>
      </c>
      <c r="H3278" s="4">
        <v>-0.57730871809963369</v>
      </c>
      <c r="I3278" s="4">
        <v>0.67609338067710101</v>
      </c>
    </row>
    <row r="3279" spans="1:9" x14ac:dyDescent="0.25">
      <c r="A3279" t="s">
        <v>3452</v>
      </c>
      <c r="B3279" s="3">
        <v>50.677070617675781</v>
      </c>
      <c r="C3279" s="3">
        <v>16.090000152587891</v>
      </c>
      <c r="D3279" s="4">
        <v>6.1626914802199728E-3</v>
      </c>
      <c r="E3279" s="4">
        <v>-5.7410636189611293E-2</v>
      </c>
      <c r="F3279" s="2">
        <v>3</v>
      </c>
      <c r="G3279" s="4">
        <v>0.25769486275753167</v>
      </c>
      <c r="H3279" s="4">
        <v>-0.57944339736368644</v>
      </c>
      <c r="I3279" s="4">
        <v>0.67055395077527891</v>
      </c>
    </row>
    <row r="3280" spans="1:9" x14ac:dyDescent="0.25">
      <c r="A3280" t="s">
        <v>3453</v>
      </c>
      <c r="B3280" s="3">
        <v>50.366676330566413</v>
      </c>
      <c r="C3280" s="3">
        <v>17.069999694824219</v>
      </c>
      <c r="D3280" s="4">
        <v>3.8893204611345489E-3</v>
      </c>
      <c r="E3280" s="4">
        <v>-4.208754280831084E-2</v>
      </c>
      <c r="F3280" s="2">
        <v>3</v>
      </c>
      <c r="G3280" s="4">
        <v>0.29721912791036981</v>
      </c>
      <c r="H3280" s="4">
        <v>-0.58201928356376431</v>
      </c>
      <c r="I3280" s="4">
        <v>0.66793343760098467</v>
      </c>
    </row>
    <row r="3281" spans="1:9" x14ac:dyDescent="0.25">
      <c r="A3281" t="s">
        <v>3454</v>
      </c>
      <c r="B3281" s="3">
        <v>50.171543121337891</v>
      </c>
      <c r="C3281" s="3">
        <v>17.819999694824219</v>
      </c>
      <c r="D3281" s="4">
        <v>-6.1489962400088638E-3</v>
      </c>
      <c r="E3281" s="4">
        <v>-2.4630583013928179E-2</v>
      </c>
      <c r="F3281" s="2">
        <v>3</v>
      </c>
      <c r="G3281" s="4">
        <v>0.2777391496790198</v>
      </c>
      <c r="H3281" s="4">
        <v>-0.58363864629595108</v>
      </c>
      <c r="I3281" s="4">
        <v>0.66822570073459397</v>
      </c>
    </row>
    <row r="3282" spans="1:9" x14ac:dyDescent="0.25">
      <c r="A3282" t="s">
        <v>3455</v>
      </c>
      <c r="B3282" s="3">
        <v>50.481956481933587</v>
      </c>
      <c r="C3282" s="3">
        <v>18.270000457763668</v>
      </c>
      <c r="D3282" s="4">
        <v>-1.471376459153018E-2</v>
      </c>
      <c r="E3282" s="4">
        <v>4.8192778994872183E-2</v>
      </c>
      <c r="F3282" s="2">
        <v>3</v>
      </c>
      <c r="G3282" s="4">
        <v>0.2867965668938588</v>
      </c>
      <c r="H3282" s="4">
        <v>-0.58106260180967972</v>
      </c>
      <c r="I3282" s="4">
        <v>0.72242317661956212</v>
      </c>
    </row>
    <row r="3283" spans="1:9" x14ac:dyDescent="0.25">
      <c r="A3283" t="s">
        <v>3456</v>
      </c>
      <c r="B3283" s="3">
        <v>51.235828399658203</v>
      </c>
      <c r="C3283" s="3">
        <v>17.430000305175781</v>
      </c>
      <c r="D3283" s="4">
        <v>-7.5587464285743478E-3</v>
      </c>
      <c r="E3283" s="4">
        <v>0.1230669968477132</v>
      </c>
      <c r="F3283" s="2">
        <v>3</v>
      </c>
      <c r="G3283" s="4">
        <v>0.30077031270110921</v>
      </c>
      <c r="H3283" s="4">
        <v>-0.57480640332233857</v>
      </c>
      <c r="I3283" s="4">
        <v>0.75437005874265828</v>
      </c>
    </row>
    <row r="3284" spans="1:9" x14ac:dyDescent="0.25">
      <c r="A3284" t="s">
        <v>3457</v>
      </c>
      <c r="B3284" s="3">
        <v>51.626056671142578</v>
      </c>
      <c r="C3284" s="3">
        <v>15.52000045776367</v>
      </c>
      <c r="D3284" s="4">
        <v>2.9290191587525438E-3</v>
      </c>
      <c r="E3284" s="4">
        <v>-4.3746093930870589E-2</v>
      </c>
      <c r="F3284" s="2">
        <v>2</v>
      </c>
      <c r="G3284" s="4">
        <v>0.32515826108106638</v>
      </c>
      <c r="H3284" s="4">
        <v>-0.571567994430352</v>
      </c>
      <c r="I3284" s="4">
        <v>0.75828811380352446</v>
      </c>
    </row>
    <row r="3285" spans="1:9" x14ac:dyDescent="0.25">
      <c r="A3285" t="s">
        <v>3458</v>
      </c>
      <c r="B3285" s="3">
        <v>51.475284576416023</v>
      </c>
      <c r="C3285" s="3">
        <v>16.229999542236332</v>
      </c>
      <c r="D3285" s="4">
        <v>8.3390491992394455E-3</v>
      </c>
      <c r="E3285" s="4">
        <v>-7.5213661094455153E-2</v>
      </c>
      <c r="F3285" s="2">
        <v>3</v>
      </c>
      <c r="G3285" s="4">
        <v>0.27223446106467297</v>
      </c>
      <c r="H3285" s="4">
        <v>-0.572819215133477</v>
      </c>
      <c r="I3285" s="4">
        <v>0.75226036331829449</v>
      </c>
    </row>
    <row r="3286" spans="1:9" x14ac:dyDescent="0.25">
      <c r="A3286" t="s">
        <v>3459</v>
      </c>
      <c r="B3286" s="3">
        <v>51.049579620361328</v>
      </c>
      <c r="C3286" s="3">
        <v>17.54999923706055</v>
      </c>
      <c r="D3286" s="4">
        <v>2.7873060043412941E-3</v>
      </c>
      <c r="E3286" s="4">
        <v>-3.7828977122586822E-2</v>
      </c>
      <c r="F3286" s="2">
        <v>3</v>
      </c>
      <c r="G3286" s="4">
        <v>0.25165839107912608</v>
      </c>
      <c r="H3286" s="4">
        <v>-0.57635203634554921</v>
      </c>
      <c r="I3286" s="4">
        <v>0.73508134916574486</v>
      </c>
    </row>
    <row r="3287" spans="1:9" x14ac:dyDescent="0.25">
      <c r="A3287" t="s">
        <v>3460</v>
      </c>
      <c r="B3287" s="3">
        <v>50.907684326171882</v>
      </c>
      <c r="C3287" s="3">
        <v>18.239999771118161</v>
      </c>
      <c r="D3287" s="4">
        <v>-1.7291289318325579E-2</v>
      </c>
      <c r="E3287" s="4">
        <v>6.8541306222090981E-2</v>
      </c>
      <c r="F3287" s="2">
        <v>3</v>
      </c>
      <c r="G3287" s="4">
        <v>0.23094684110349581</v>
      </c>
      <c r="H3287" s="4">
        <v>-0.57752959065417531</v>
      </c>
      <c r="I3287" s="4">
        <v>0.75768532725802373</v>
      </c>
    </row>
    <row r="3288" spans="1:9" x14ac:dyDescent="0.25">
      <c r="A3288" t="s">
        <v>3461</v>
      </c>
      <c r="B3288" s="3">
        <v>51.803432464599609</v>
      </c>
      <c r="C3288" s="3">
        <v>17.069999694824219</v>
      </c>
      <c r="D3288" s="4">
        <v>-1.184257134765576E-2</v>
      </c>
      <c r="E3288" s="4">
        <v>6.487828843607768E-2</v>
      </c>
      <c r="F3288" s="2">
        <v>3</v>
      </c>
      <c r="G3288" s="4">
        <v>0.25660973627494399</v>
      </c>
      <c r="H3288" s="4">
        <v>-0.57009599614440165</v>
      </c>
      <c r="I3288" s="4">
        <v>0.78028930535030261</v>
      </c>
    </row>
    <row r="3289" spans="1:9" x14ac:dyDescent="0.25">
      <c r="A3289" t="s">
        <v>3462</v>
      </c>
      <c r="B3289" s="3">
        <v>52.424270629882813</v>
      </c>
      <c r="C3289" s="3">
        <v>16.030000686645511</v>
      </c>
      <c r="D3289" s="4">
        <v>5.9565929620484237E-3</v>
      </c>
      <c r="E3289" s="4">
        <v>-5.4277288193726347E-2</v>
      </c>
      <c r="F3289" s="2">
        <v>2</v>
      </c>
      <c r="G3289" s="4">
        <v>0.24721965209065511</v>
      </c>
      <c r="H3289" s="4">
        <v>-0.56494381220014267</v>
      </c>
      <c r="I3289" s="4">
        <v>0.78929852933511269</v>
      </c>
    </row>
    <row r="3290" spans="1:9" x14ac:dyDescent="0.25">
      <c r="A3290" t="s">
        <v>3463</v>
      </c>
      <c r="B3290" s="3">
        <v>52.113849639892578</v>
      </c>
      <c r="C3290" s="3">
        <v>16.95000076293945</v>
      </c>
      <c r="D3290" s="4">
        <v>-7.2649344088512313E-3</v>
      </c>
      <c r="E3290" s="4">
        <v>6.5367751445736699E-2</v>
      </c>
      <c r="F3290" s="2">
        <v>3</v>
      </c>
      <c r="G3290" s="4">
        <v>0.22019874973093029</v>
      </c>
      <c r="H3290" s="4">
        <v>-0.56751992000089146</v>
      </c>
      <c r="I3290" s="4">
        <v>0.79945397514382077</v>
      </c>
    </row>
    <row r="3291" spans="1:9" x14ac:dyDescent="0.25">
      <c r="A3291" t="s">
        <v>3464</v>
      </c>
      <c r="B3291" s="3">
        <v>52.495223999023438</v>
      </c>
      <c r="C3291" s="3">
        <v>15.909999847412109</v>
      </c>
      <c r="D3291" s="4">
        <v>8.5194941260422485E-3</v>
      </c>
      <c r="E3291" s="4">
        <v>-7.2843823491555049E-2</v>
      </c>
      <c r="F3291" s="2">
        <v>2</v>
      </c>
      <c r="G3291" s="4">
        <v>0.25230979599937792</v>
      </c>
      <c r="H3291" s="4">
        <v>-0.56435498755997149</v>
      </c>
      <c r="I3291" s="4">
        <v>0.79854370224250038</v>
      </c>
    </row>
    <row r="3292" spans="1:9" x14ac:dyDescent="0.25">
      <c r="A3292" t="s">
        <v>3465</v>
      </c>
      <c r="B3292" s="3">
        <v>52.051769256591797</v>
      </c>
      <c r="C3292" s="3">
        <v>17.159999847412109</v>
      </c>
      <c r="D3292" s="4">
        <v>3.7627146099035169E-3</v>
      </c>
      <c r="E3292" s="4">
        <v>-6.7391293305755551E-2</v>
      </c>
      <c r="F3292" s="2">
        <v>3</v>
      </c>
      <c r="G3292" s="4">
        <v>0.2404311536414383</v>
      </c>
      <c r="H3292" s="4">
        <v>-0.56803510990380257</v>
      </c>
      <c r="I3292" s="4">
        <v>0.7876213533240759</v>
      </c>
    </row>
    <row r="3293" spans="1:9" x14ac:dyDescent="0.25">
      <c r="A3293" t="s">
        <v>3466</v>
      </c>
      <c r="B3293" s="3">
        <v>51.856647491455078</v>
      </c>
      <c r="C3293" s="3">
        <v>18.39999961853027</v>
      </c>
      <c r="D3293" s="4">
        <v>3.2600635171047281E-3</v>
      </c>
      <c r="E3293" s="4">
        <v>1.098894764873171E-2</v>
      </c>
      <c r="F3293" s="2">
        <v>3</v>
      </c>
      <c r="G3293" s="4">
        <v>0.30000597696906461</v>
      </c>
      <c r="H3293" s="4">
        <v>-0.56965437766427329</v>
      </c>
      <c r="I3293" s="4">
        <v>0.79611657789239354</v>
      </c>
    </row>
    <row r="3294" spans="1:9" x14ac:dyDescent="0.25">
      <c r="A3294" t="s">
        <v>3467</v>
      </c>
      <c r="B3294" s="3">
        <v>51.688140869140618</v>
      </c>
      <c r="C3294" s="3">
        <v>18.20000076293945</v>
      </c>
      <c r="D3294" s="4">
        <v>-5.4608237513794622E-3</v>
      </c>
      <c r="E3294" s="4">
        <v>6.5573819920157206E-2</v>
      </c>
      <c r="F3294" s="2">
        <v>3</v>
      </c>
      <c r="G3294" s="4">
        <v>0.26350552871369942</v>
      </c>
      <c r="H3294" s="4">
        <v>-0.57105277287020229</v>
      </c>
      <c r="I3294" s="4">
        <v>0.78913843624721736</v>
      </c>
    </row>
    <row r="3295" spans="1:9" x14ac:dyDescent="0.25">
      <c r="A3295" t="s">
        <v>3468</v>
      </c>
      <c r="B3295" s="3">
        <v>51.971950531005859</v>
      </c>
      <c r="C3295" s="3">
        <v>17.079999923706051</v>
      </c>
      <c r="D3295" s="4">
        <v>-1.533448847674479E-3</v>
      </c>
      <c r="E3295" s="4">
        <v>2.2754439724930631E-2</v>
      </c>
      <c r="F3295" s="2">
        <v>3</v>
      </c>
      <c r="G3295" s="4">
        <v>0.22798942699321881</v>
      </c>
      <c r="H3295" s="4">
        <v>-0.56869750596675628</v>
      </c>
      <c r="I3295" s="4">
        <v>0.78610438613811184</v>
      </c>
    </row>
    <row r="3296" spans="1:9" x14ac:dyDescent="0.25">
      <c r="A3296" t="s">
        <v>3469</v>
      </c>
      <c r="B3296" s="3">
        <v>52.051769256591797</v>
      </c>
      <c r="C3296" s="3">
        <v>16.70000076293945</v>
      </c>
      <c r="D3296" s="4">
        <v>-4.7484489788267581E-3</v>
      </c>
      <c r="E3296" s="4">
        <v>4.4402814383007312E-2</v>
      </c>
      <c r="F3296" s="2">
        <v>3</v>
      </c>
      <c r="G3296" s="4">
        <v>0.22352685358585081</v>
      </c>
      <c r="H3296" s="4">
        <v>-0.56803510990380257</v>
      </c>
      <c r="I3296" s="4">
        <v>0.79004859341136036</v>
      </c>
    </row>
    <row r="3297" spans="1:9" x14ac:dyDescent="0.25">
      <c r="A3297" t="s">
        <v>3470</v>
      </c>
      <c r="B3297" s="3">
        <v>52.300113677978523</v>
      </c>
      <c r="C3297" s="3">
        <v>15.989999771118161</v>
      </c>
      <c r="D3297" s="4">
        <v>-1.8617861994124629E-3</v>
      </c>
      <c r="E3297" s="4">
        <v>8.406778109275681E-2</v>
      </c>
      <c r="F3297" s="2">
        <v>2</v>
      </c>
      <c r="G3297" s="4">
        <v>0.19243158384539449</v>
      </c>
      <c r="H3297" s="4">
        <v>-0.56597416034872605</v>
      </c>
      <c r="I3297" s="4">
        <v>0.80036413230796377</v>
      </c>
    </row>
    <row r="3298" spans="1:9" x14ac:dyDescent="0.25">
      <c r="A3298" t="s">
        <v>3471</v>
      </c>
      <c r="B3298" s="3">
        <v>52.397666931152337</v>
      </c>
      <c r="C3298" s="3">
        <v>14.75</v>
      </c>
      <c r="D3298" s="4">
        <v>-8.454716059239642E-4</v>
      </c>
      <c r="E3298" s="4">
        <v>8.8919367618687239E-3</v>
      </c>
      <c r="F3298" s="2">
        <v>2</v>
      </c>
      <c r="G3298" s="4">
        <v>0.21139659110842721</v>
      </c>
      <c r="H3298" s="4">
        <v>-0.56516458978296802</v>
      </c>
      <c r="I3298" s="4">
        <v>0.79884716512199971</v>
      </c>
    </row>
    <row r="3299" spans="1:9" x14ac:dyDescent="0.25">
      <c r="A3299" t="s">
        <v>3472</v>
      </c>
      <c r="B3299" s="3">
        <v>52.442005157470703</v>
      </c>
      <c r="C3299" s="3">
        <v>14.61999988555908</v>
      </c>
      <c r="D3299" s="4">
        <v>-1.5196524184575291E-3</v>
      </c>
      <c r="E3299" s="4">
        <v>-4.755703438235015E-2</v>
      </c>
      <c r="F3299" s="2">
        <v>2</v>
      </c>
      <c r="G3299" s="4">
        <v>0.18852590045119921</v>
      </c>
      <c r="H3299" s="4">
        <v>-0.56479663769733857</v>
      </c>
      <c r="I3299" s="4">
        <v>0.79702673505653654</v>
      </c>
    </row>
    <row r="3300" spans="1:9" x14ac:dyDescent="0.25">
      <c r="A3300" t="s">
        <v>3473</v>
      </c>
      <c r="B3300" s="3">
        <v>52.521820068359382</v>
      </c>
      <c r="C3300" s="3">
        <v>15.35000038146973</v>
      </c>
      <c r="D3300" s="4">
        <v>6.8002975294698684E-3</v>
      </c>
      <c r="E3300" s="4">
        <v>-1.728549974824101E-2</v>
      </c>
      <c r="F3300" s="2">
        <v>2</v>
      </c>
      <c r="G3300" s="4">
        <v>0.21106952029234671</v>
      </c>
      <c r="H3300" s="4">
        <v>-0.56413427329162347</v>
      </c>
      <c r="I3300" s="4">
        <v>0.79884716512199971</v>
      </c>
    </row>
    <row r="3301" spans="1:9" x14ac:dyDescent="0.25">
      <c r="A3301" t="s">
        <v>3474</v>
      </c>
      <c r="B3301" s="3">
        <v>52.167068481445313</v>
      </c>
      <c r="C3301" s="3">
        <v>15.61999988555908</v>
      </c>
      <c r="D3301" s="4">
        <v>5.6420679836688406E-3</v>
      </c>
      <c r="E3301" s="4">
        <v>-9.5117671433385675E-3</v>
      </c>
      <c r="F3301" s="2">
        <v>2</v>
      </c>
      <c r="G3301" s="4">
        <v>0.20362108594732259</v>
      </c>
      <c r="H3301" s="4">
        <v>-0.56707826986352439</v>
      </c>
      <c r="I3301" s="4">
        <v>0.79095875057550313</v>
      </c>
    </row>
    <row r="3302" spans="1:9" x14ac:dyDescent="0.25">
      <c r="A3302" t="s">
        <v>3475</v>
      </c>
      <c r="B3302" s="3">
        <v>51.8743896484375</v>
      </c>
      <c r="C3302" s="3">
        <v>15.77000045776367</v>
      </c>
      <c r="D3302" s="4">
        <v>2.5709821694512862E-3</v>
      </c>
      <c r="E3302" s="4">
        <v>7.3519462779466638E-2</v>
      </c>
      <c r="F3302" s="2">
        <v>2</v>
      </c>
      <c r="G3302" s="4">
        <v>0.1714635713781143</v>
      </c>
      <c r="H3302" s="4">
        <v>-0.56950713984699175</v>
      </c>
      <c r="I3302" s="4">
        <v>0.77548550009918671</v>
      </c>
    </row>
    <row r="3303" spans="1:9" x14ac:dyDescent="0.25">
      <c r="A3303" t="s">
        <v>3476</v>
      </c>
      <c r="B3303" s="3">
        <v>51.741363525390618</v>
      </c>
      <c r="C3303" s="3">
        <v>14.689999580383301</v>
      </c>
      <c r="D3303" s="4">
        <v>7.9478411406748162E-3</v>
      </c>
      <c r="E3303" s="4">
        <v>-2.5215668356743829E-2</v>
      </c>
      <c r="F3303" s="2">
        <v>2</v>
      </c>
      <c r="G3303" s="4">
        <v>0.1659149591430413</v>
      </c>
      <c r="H3303" s="4">
        <v>-0.57061109107559649</v>
      </c>
      <c r="I3303" s="4">
        <v>0.77396853291322287</v>
      </c>
    </row>
    <row r="3304" spans="1:9" x14ac:dyDescent="0.25">
      <c r="A3304" t="s">
        <v>3477</v>
      </c>
      <c r="B3304" s="3">
        <v>51.3333740234375</v>
      </c>
      <c r="C3304" s="3">
        <v>15.069999694824221</v>
      </c>
      <c r="D3304" s="4">
        <v>2.2614611722173269E-2</v>
      </c>
      <c r="E3304" s="4">
        <v>-4.801012208115718E-2</v>
      </c>
      <c r="F3304" s="2">
        <v>2</v>
      </c>
      <c r="G3304" s="4">
        <v>0.1615502325735563</v>
      </c>
      <c r="H3304" s="4">
        <v>-0.57399689607105808</v>
      </c>
      <c r="I3304" s="4">
        <v>0.78331780958661912</v>
      </c>
    </row>
    <row r="3305" spans="1:9" x14ac:dyDescent="0.25">
      <c r="A3305" t="s">
        <v>3478</v>
      </c>
      <c r="B3305" s="3">
        <v>50.198162078857422</v>
      </c>
      <c r="C3305" s="3">
        <v>15.829999923706049</v>
      </c>
      <c r="D3305" s="4">
        <v>6.2220824091190341E-3</v>
      </c>
      <c r="E3305" s="4">
        <v>-6.6627312604111366E-2</v>
      </c>
      <c r="F3305" s="2">
        <v>2</v>
      </c>
      <c r="G3305" s="4">
        <v>0.1422200398657163</v>
      </c>
      <c r="H3305" s="4">
        <v>-0.58341774208417085</v>
      </c>
      <c r="I3305" s="4">
        <v>0.7474529033862829</v>
      </c>
    </row>
    <row r="3306" spans="1:9" x14ac:dyDescent="0.25">
      <c r="A3306" t="s">
        <v>3479</v>
      </c>
      <c r="B3306" s="3">
        <v>49.88775634765625</v>
      </c>
      <c r="C3306" s="3">
        <v>16.95999908447266</v>
      </c>
      <c r="D3306" s="4">
        <v>-7.0606350274129426E-3</v>
      </c>
      <c r="E3306" s="4">
        <v>0.1070495706473482</v>
      </c>
      <c r="F3306" s="2">
        <v>3</v>
      </c>
      <c r="G3306" s="4">
        <v>0.14154541430524589</v>
      </c>
      <c r="H3306" s="4">
        <v>-0.58599372325596466</v>
      </c>
      <c r="I3306" s="4">
        <v>0.75405228322936457</v>
      </c>
    </row>
    <row r="3307" spans="1:9" x14ac:dyDescent="0.25">
      <c r="A3307" t="s">
        <v>3480</v>
      </c>
      <c r="B3307" s="3">
        <v>50.242500305175781</v>
      </c>
      <c r="C3307" s="3">
        <v>15.319999694824221</v>
      </c>
      <c r="D3307" s="4">
        <v>-1.7624645824503289E-3</v>
      </c>
      <c r="E3307" s="4">
        <v>-5.838971949666627E-2</v>
      </c>
      <c r="F3307" s="2">
        <v>2</v>
      </c>
      <c r="G3307" s="4">
        <v>0.15546915533913991</v>
      </c>
      <c r="H3307" s="4">
        <v>-0.58304978999854118</v>
      </c>
      <c r="I3307" s="4">
        <v>0.77386140036983275</v>
      </c>
    </row>
    <row r="3308" spans="1:9" x14ac:dyDescent="0.25">
      <c r="A3308" t="s">
        <v>3481</v>
      </c>
      <c r="B3308" s="3">
        <v>50.331207275390618</v>
      </c>
      <c r="C3308" s="3">
        <v>16.270000457763668</v>
      </c>
      <c r="D3308" s="4">
        <v>-1.7586085112294429E-3</v>
      </c>
      <c r="E3308" s="4">
        <v>-3.8416052931404383E-2</v>
      </c>
      <c r="F3308" s="2">
        <v>3</v>
      </c>
      <c r="G3308" s="4">
        <v>0.1568085608938394</v>
      </c>
      <c r="H3308" s="4">
        <v>-0.58231363256937241</v>
      </c>
      <c r="I3308" s="4">
        <v>0.77261383021647045</v>
      </c>
    </row>
    <row r="3309" spans="1:9" x14ac:dyDescent="0.25">
      <c r="A3309" t="s">
        <v>3482</v>
      </c>
      <c r="B3309" s="3">
        <v>50.419876098632813</v>
      </c>
      <c r="C3309" s="3">
        <v>16.920000076293949</v>
      </c>
      <c r="D3309" s="4">
        <v>8.5148609285672361E-3</v>
      </c>
      <c r="E3309" s="4">
        <v>-9.9473419997718748E-3</v>
      </c>
      <c r="F3309" s="2">
        <v>3</v>
      </c>
      <c r="G3309" s="4">
        <v>0.1449757486977756</v>
      </c>
      <c r="H3309" s="4">
        <v>-0.58157779171259083</v>
      </c>
      <c r="I3309" s="4">
        <v>0.77791633058027054</v>
      </c>
    </row>
    <row r="3310" spans="1:9" x14ac:dyDescent="0.25">
      <c r="A3310" t="s">
        <v>3483</v>
      </c>
      <c r="B3310" s="3">
        <v>49.994182586669922</v>
      </c>
      <c r="C3310" s="3">
        <v>17.090000152587891</v>
      </c>
      <c r="D3310" s="4">
        <v>-6.8709924041857606E-3</v>
      </c>
      <c r="E3310" s="4">
        <v>3.0138637456371908E-2</v>
      </c>
      <c r="F3310" s="2">
        <v>3</v>
      </c>
      <c r="G3310" s="4">
        <v>0.14031355484991151</v>
      </c>
      <c r="H3310" s="4">
        <v>-0.58511051795294677</v>
      </c>
      <c r="I3310" s="4">
        <v>0.77833590930195062</v>
      </c>
    </row>
    <row r="3311" spans="1:9" x14ac:dyDescent="0.25">
      <c r="A3311" t="s">
        <v>3484</v>
      </c>
      <c r="B3311" s="3">
        <v>50.340068817138672</v>
      </c>
      <c r="C3311" s="3">
        <v>16.590000152587891</v>
      </c>
      <c r="D3311" s="4">
        <v>-3.3362735499607998E-3</v>
      </c>
      <c r="E3311" s="4">
        <v>-7.1628462592753794E-2</v>
      </c>
      <c r="F3311" s="2">
        <v>3</v>
      </c>
      <c r="G3311" s="4">
        <v>0.16193860078482511</v>
      </c>
      <c r="H3311" s="4">
        <v>-0.58224009280382849</v>
      </c>
      <c r="I3311" s="4">
        <v>0.79874412023111185</v>
      </c>
    </row>
    <row r="3312" spans="1:9" x14ac:dyDescent="0.25">
      <c r="A3312" t="s">
        <v>3485</v>
      </c>
      <c r="B3312" s="3">
        <v>50.508579254150391</v>
      </c>
      <c r="C3312" s="3">
        <v>17.870000839233398</v>
      </c>
      <c r="D3312" s="4">
        <v>-4.7187554121925768E-3</v>
      </c>
      <c r="E3312" s="4">
        <v>4.4418480524310189E-2</v>
      </c>
      <c r="F3312" s="2">
        <v>3</v>
      </c>
      <c r="G3312" s="4">
        <v>0.17176744517401701</v>
      </c>
      <c r="H3312" s="4">
        <v>-0.58084166594066067</v>
      </c>
      <c r="I3312" s="4">
        <v>0.80753529059039963</v>
      </c>
    </row>
    <row r="3313" spans="1:9" x14ac:dyDescent="0.25">
      <c r="A3313" t="s">
        <v>3486</v>
      </c>
      <c r="B3313" s="3">
        <v>50.748046875</v>
      </c>
      <c r="C3313" s="3">
        <v>17.110000610351559</v>
      </c>
      <c r="D3313" s="4">
        <v>-6.9851144724220049E-4</v>
      </c>
      <c r="E3313" s="4">
        <v>1.2426094471092769E-2</v>
      </c>
      <c r="F3313" s="2">
        <v>3</v>
      </c>
      <c r="G3313" s="4">
        <v>0.17828374740631439</v>
      </c>
      <c r="H3313" s="4">
        <v>-0.57885438278008294</v>
      </c>
      <c r="I3313" s="4">
        <v>0.80847716748011944</v>
      </c>
    </row>
    <row r="3314" spans="1:9" x14ac:dyDescent="0.25">
      <c r="A3314" t="s">
        <v>3487</v>
      </c>
      <c r="B3314" s="3">
        <v>50.783519744873047</v>
      </c>
      <c r="C3314" s="3">
        <v>16.89999961853027</v>
      </c>
      <c r="D3314" s="4">
        <v>2.4510459113655791E-3</v>
      </c>
      <c r="E3314" s="4">
        <v>-2.0289877186650759E-2</v>
      </c>
      <c r="F3314" s="2">
        <v>3</v>
      </c>
      <c r="G3314" s="4">
        <v>0.1861232103477497</v>
      </c>
      <c r="H3314" s="4">
        <v>-0.57856000211723613</v>
      </c>
      <c r="I3314" s="4">
        <v>0.83328040526646285</v>
      </c>
    </row>
    <row r="3315" spans="1:9" x14ac:dyDescent="0.25">
      <c r="A3315" t="s">
        <v>3488</v>
      </c>
      <c r="B3315" s="3">
        <v>50.659351348876953</v>
      </c>
      <c r="C3315" s="3">
        <v>17.25</v>
      </c>
      <c r="D3315" s="4">
        <v>-2.6190174523806902E-3</v>
      </c>
      <c r="E3315" s="4">
        <v>-1.428571428571423E-2</v>
      </c>
      <c r="F3315" s="2">
        <v>3</v>
      </c>
      <c r="G3315" s="4">
        <v>0.18589925909230251</v>
      </c>
      <c r="H3315" s="4">
        <v>-0.57959044523753567</v>
      </c>
      <c r="I3315" s="4">
        <v>0.84203791620964052</v>
      </c>
    </row>
    <row r="3316" spans="1:9" x14ac:dyDescent="0.25">
      <c r="A3316" t="s">
        <v>3489</v>
      </c>
      <c r="B3316" s="3">
        <v>50.792377471923828</v>
      </c>
      <c r="C3316" s="3">
        <v>17.5</v>
      </c>
      <c r="D3316" s="4">
        <v>-3.3069605388688079E-3</v>
      </c>
      <c r="E3316" s="4">
        <v>5.7471484863269584E-3</v>
      </c>
      <c r="F3316" s="2">
        <v>3</v>
      </c>
      <c r="G3316" s="4">
        <v>0.1860861913675369</v>
      </c>
      <c r="H3316" s="4">
        <v>-0.57848649400893093</v>
      </c>
      <c r="I3316" s="4">
        <v>0.84812566476082552</v>
      </c>
    </row>
    <row r="3317" spans="1:9" x14ac:dyDescent="0.25">
      <c r="A3317" t="s">
        <v>3490</v>
      </c>
      <c r="B3317" s="3">
        <v>50.960903167724609</v>
      </c>
      <c r="C3317" s="3">
        <v>17.39999961853027</v>
      </c>
      <c r="D3317" s="4">
        <v>5.2231402037183905E-4</v>
      </c>
      <c r="E3317" s="4">
        <v>-1.916573601886018E-2</v>
      </c>
      <c r="F3317" s="2">
        <v>3</v>
      </c>
      <c r="G3317" s="4">
        <v>0.19344903962385221</v>
      </c>
      <c r="H3317" s="4">
        <v>-0.57708794051680823</v>
      </c>
      <c r="I3317" s="4">
        <v>0.85517472682928863</v>
      </c>
    </row>
    <row r="3318" spans="1:9" x14ac:dyDescent="0.25">
      <c r="A3318" t="s">
        <v>3491</v>
      </c>
      <c r="B3318" s="3">
        <v>50.934299468994141</v>
      </c>
      <c r="C3318" s="3">
        <v>17.739999771118161</v>
      </c>
      <c r="D3318" s="4">
        <v>1.395130572806824E-3</v>
      </c>
      <c r="E3318" s="4">
        <v>1.693997074895925E-3</v>
      </c>
      <c r="F3318" s="2">
        <v>3</v>
      </c>
      <c r="G3318" s="4">
        <v>0.2039715009760088</v>
      </c>
      <c r="H3318" s="4">
        <v>-0.57730871809963369</v>
      </c>
      <c r="I3318" s="4">
        <v>0.84171743762829232</v>
      </c>
    </row>
    <row r="3319" spans="1:9" x14ac:dyDescent="0.25">
      <c r="A3319" t="s">
        <v>3492</v>
      </c>
      <c r="B3319" s="3">
        <v>50.863338470458977</v>
      </c>
      <c r="C3319" s="3">
        <v>17.70999908447266</v>
      </c>
      <c r="D3319" s="4">
        <v>4.7301786953046756E-3</v>
      </c>
      <c r="E3319" s="4">
        <v>-2.4779777903113809E-2</v>
      </c>
      <c r="F3319" s="2">
        <v>3</v>
      </c>
      <c r="G3319" s="4">
        <v>0.20229414365868401</v>
      </c>
      <c r="H3319" s="4">
        <v>-0.57789760605428231</v>
      </c>
      <c r="I3319" s="4">
        <v>0.92782808124190863</v>
      </c>
    </row>
    <row r="3320" spans="1:9" x14ac:dyDescent="0.25">
      <c r="A3320" t="s">
        <v>3493</v>
      </c>
      <c r="B3320" s="3">
        <v>50.623878479003913</v>
      </c>
      <c r="C3320" s="3">
        <v>18.159999847412109</v>
      </c>
      <c r="D3320" s="4">
        <v>9.729762961192101E-3</v>
      </c>
      <c r="E3320" s="4">
        <v>-6.5843654911584504E-2</v>
      </c>
      <c r="F3320" s="2">
        <v>3</v>
      </c>
      <c r="G3320" s="4">
        <v>0.1909464440760027</v>
      </c>
      <c r="H3320" s="4">
        <v>-0.57988482590038259</v>
      </c>
      <c r="I3320" s="4">
        <v>0.91607922379428541</v>
      </c>
    </row>
    <row r="3321" spans="1:9" x14ac:dyDescent="0.25">
      <c r="A3321" t="s">
        <v>3494</v>
      </c>
      <c r="B3321" s="3">
        <v>50.136066436767578</v>
      </c>
      <c r="C3321" s="3">
        <v>19.440000534057621</v>
      </c>
      <c r="D3321" s="4">
        <v>-5.4543536607181142E-3</v>
      </c>
      <c r="E3321" s="4">
        <v>8.5427174744872048E-2</v>
      </c>
      <c r="F3321" s="2">
        <v>3</v>
      </c>
      <c r="G3321" s="4">
        <v>0.1833837152064117</v>
      </c>
      <c r="H3321" s="4">
        <v>-0.58393305861603673</v>
      </c>
      <c r="I3321" s="4">
        <v>0.92775141310897102</v>
      </c>
    </row>
    <row r="3322" spans="1:9" x14ac:dyDescent="0.25">
      <c r="A3322" t="s">
        <v>3495</v>
      </c>
      <c r="B3322" s="3">
        <v>50.411026000976563</v>
      </c>
      <c r="C3322" s="3">
        <v>17.909999847412109</v>
      </c>
      <c r="D3322" s="4">
        <v>2.4694298721894552E-3</v>
      </c>
      <c r="E3322" s="4">
        <v>-5.0000084771050224E-3</v>
      </c>
      <c r="F3322" s="2">
        <v>3</v>
      </c>
      <c r="G3322" s="4">
        <v>0.1955750430983203</v>
      </c>
      <c r="H3322" s="4">
        <v>-0.58165123650641859</v>
      </c>
      <c r="I3322" s="4">
        <v>0.9318028223993815</v>
      </c>
    </row>
    <row r="3323" spans="1:9" x14ac:dyDescent="0.25">
      <c r="A3323" t="s">
        <v>3496</v>
      </c>
      <c r="B3323" s="3">
        <v>50.286846160888672</v>
      </c>
      <c r="C3323" s="3">
        <v>18</v>
      </c>
      <c r="D3323" s="4">
        <v>1.7770534750510381E-2</v>
      </c>
      <c r="E3323" s="4">
        <v>-6.1032867586724437E-2</v>
      </c>
      <c r="F3323" s="2">
        <v>3</v>
      </c>
      <c r="G3323" s="4">
        <v>0.19387292200381689</v>
      </c>
      <c r="H3323" s="4">
        <v>-0.58268177459843429</v>
      </c>
      <c r="I3323" s="4">
        <v>0.91829838234045069</v>
      </c>
    </row>
    <row r="3324" spans="1:9" x14ac:dyDescent="0.25">
      <c r="A3324" t="s">
        <v>3497</v>
      </c>
      <c r="B3324" s="3">
        <v>49.408824920654297</v>
      </c>
      <c r="C3324" s="3">
        <v>19.170000076293949</v>
      </c>
      <c r="D3324" s="4">
        <v>5.595662908999488E-3</v>
      </c>
      <c r="E3324" s="4">
        <v>-5.1459626684384308E-2</v>
      </c>
      <c r="F3324" s="2">
        <v>3</v>
      </c>
      <c r="G3324" s="4">
        <v>0.17131798908338469</v>
      </c>
      <c r="H3324" s="4">
        <v>-0.58996825791988128</v>
      </c>
      <c r="I3324" s="4">
        <v>0.88622543379140395</v>
      </c>
    </row>
    <row r="3325" spans="1:9" x14ac:dyDescent="0.25">
      <c r="A3325" t="s">
        <v>3498</v>
      </c>
      <c r="B3325" s="3">
        <v>49.133888244628913</v>
      </c>
      <c r="C3325" s="3">
        <v>20.20999908447266</v>
      </c>
      <c r="D3325" s="4">
        <v>-1.801772757155651E-3</v>
      </c>
      <c r="E3325" s="4">
        <v>-1.9408127803645089E-2</v>
      </c>
      <c r="F3325" s="2">
        <v>4</v>
      </c>
      <c r="G3325" s="4">
        <v>0.1592475709193624</v>
      </c>
      <c r="H3325" s="4">
        <v>-0.5922498900860671</v>
      </c>
      <c r="I3325" s="4">
        <v>0.87744763790461855</v>
      </c>
    </row>
    <row r="3326" spans="1:9" x14ac:dyDescent="0.25">
      <c r="A3326" t="s">
        <v>3499</v>
      </c>
      <c r="B3326" s="3">
        <v>49.222576141357422</v>
      </c>
      <c r="C3326" s="3">
        <v>20.610000610351559</v>
      </c>
      <c r="D3326" s="4">
        <v>1.9283872554235471E-2</v>
      </c>
      <c r="E3326" s="4">
        <v>-0.15671030441954681</v>
      </c>
      <c r="F3326" s="2">
        <v>4</v>
      </c>
      <c r="G3326" s="4">
        <v>0.16933812617401389</v>
      </c>
      <c r="H3326" s="4">
        <v>-0.59151389094309192</v>
      </c>
      <c r="I3326" s="4">
        <v>0.91027388088608108</v>
      </c>
    </row>
    <row r="3327" spans="1:9" x14ac:dyDescent="0.25">
      <c r="A3327" t="s">
        <v>3500</v>
      </c>
      <c r="B3327" s="3">
        <v>48.291332244873047</v>
      </c>
      <c r="C3327" s="3">
        <v>24.440000534057621</v>
      </c>
      <c r="D3327" s="4">
        <v>-2.2542764219568578E-3</v>
      </c>
      <c r="E3327" s="4">
        <v>-7.318923942938671E-2</v>
      </c>
      <c r="F3327" s="2">
        <v>5</v>
      </c>
      <c r="G3327" s="4">
        <v>0.15760230706929981</v>
      </c>
      <c r="H3327" s="4">
        <v>-0.59924205605914482</v>
      </c>
      <c r="I3327" s="4">
        <v>0.90545210810731125</v>
      </c>
    </row>
    <row r="3328" spans="1:9" x14ac:dyDescent="0.25">
      <c r="A3328" t="s">
        <v>3501</v>
      </c>
      <c r="B3328" s="3">
        <v>48.400440216064453</v>
      </c>
      <c r="C3328" s="3">
        <v>26.370000839233398</v>
      </c>
      <c r="D3328" s="4">
        <v>9.2336007200877201E-3</v>
      </c>
      <c r="E3328" s="4">
        <v>-0.1030611843065169</v>
      </c>
      <c r="F3328" s="2">
        <v>5</v>
      </c>
      <c r="G3328" s="4">
        <v>0.1532001366619988</v>
      </c>
      <c r="H3328" s="4">
        <v>-0.59833659571730746</v>
      </c>
      <c r="I3328" s="4">
        <v>0.90614225503897439</v>
      </c>
    </row>
    <row r="3329" spans="1:9" x14ac:dyDescent="0.25">
      <c r="A3329" t="s">
        <v>3502</v>
      </c>
      <c r="B3329" s="3">
        <v>47.957618713378913</v>
      </c>
      <c r="C3329" s="3">
        <v>29.39999961853027</v>
      </c>
      <c r="D3329" s="4">
        <v>-2.414821009646817E-2</v>
      </c>
      <c r="E3329" s="4">
        <v>0.20888157843140021</v>
      </c>
      <c r="F3329" s="2">
        <v>5</v>
      </c>
      <c r="G3329" s="4">
        <v>0.14648479962646549</v>
      </c>
      <c r="H3329" s="4">
        <v>-0.60201146295951113</v>
      </c>
      <c r="I3329" s="4">
        <v>0.90959285806522194</v>
      </c>
    </row>
    <row r="3330" spans="1:9" x14ac:dyDescent="0.25">
      <c r="A3330" t="s">
        <v>3503</v>
      </c>
      <c r="B3330" s="3">
        <v>49.144367218017578</v>
      </c>
      <c r="C3330" s="3">
        <v>24.319999694824219</v>
      </c>
      <c r="D3330" s="4">
        <v>-1.4212271272992851E-2</v>
      </c>
      <c r="E3330" s="4">
        <v>0.1509702158427291</v>
      </c>
      <c r="F3330" s="2">
        <v>4</v>
      </c>
      <c r="G3330" s="4">
        <v>0.17806805048128499</v>
      </c>
      <c r="H3330" s="4">
        <v>-0.5921629276513064</v>
      </c>
      <c r="I3330" s="4">
        <v>0.97243820493551736</v>
      </c>
    </row>
    <row r="3331" spans="1:9" x14ac:dyDescent="0.25">
      <c r="A3331" t="s">
        <v>3504</v>
      </c>
      <c r="B3331" s="3">
        <v>49.852890014648438</v>
      </c>
      <c r="C3331" s="3">
        <v>21.129999160766602</v>
      </c>
      <c r="D3331" s="4">
        <v>-3.540279283361647E-3</v>
      </c>
      <c r="E3331" s="4">
        <v>5.2290798857072662E-2</v>
      </c>
      <c r="F3331" s="2">
        <v>4</v>
      </c>
      <c r="G3331" s="4">
        <v>0.20264126482108691</v>
      </c>
      <c r="H3331" s="4">
        <v>-0.58628307041785521</v>
      </c>
      <c r="I3331" s="4">
        <v>1.007449417541477</v>
      </c>
    </row>
    <row r="3332" spans="1:9" x14ac:dyDescent="0.25">
      <c r="A3332" t="s">
        <v>3505</v>
      </c>
      <c r="B3332" s="3">
        <v>50.030010223388672</v>
      </c>
      <c r="C3332" s="3">
        <v>20.079999923706051</v>
      </c>
      <c r="D3332" s="4">
        <v>6.2344788261419204E-3</v>
      </c>
      <c r="E3332" s="4">
        <v>-8.2266878706657165E-2</v>
      </c>
      <c r="F3332" s="2">
        <v>4</v>
      </c>
      <c r="G3332" s="4">
        <v>0.20385630425988549</v>
      </c>
      <c r="H3332" s="4">
        <v>-0.58481319316689895</v>
      </c>
      <c r="I3332" s="4">
        <v>1.009932556721969</v>
      </c>
    </row>
    <row r="3333" spans="1:9" x14ac:dyDescent="0.25">
      <c r="A3333" t="s">
        <v>3506</v>
      </c>
      <c r="B3333" s="3">
        <v>49.72003173828125</v>
      </c>
      <c r="C3333" s="3">
        <v>21.879999160766602</v>
      </c>
      <c r="D3333" s="4">
        <v>-1.560605354550559E-2</v>
      </c>
      <c r="E3333" s="4">
        <v>8.2096928970504246E-2</v>
      </c>
      <c r="F3333" s="2">
        <v>4</v>
      </c>
      <c r="G3333" s="4">
        <v>0.19664947899901561</v>
      </c>
      <c r="H3333" s="4">
        <v>-0.58738562872795641</v>
      </c>
      <c r="I3333" s="4">
        <v>1.059766740442039</v>
      </c>
    </row>
    <row r="3334" spans="1:9" x14ac:dyDescent="0.25">
      <c r="A3334" t="s">
        <v>3507</v>
      </c>
      <c r="B3334" s="3">
        <v>50.508266448974609</v>
      </c>
      <c r="C3334" s="3">
        <v>20.219999313354489</v>
      </c>
      <c r="D3334" s="4">
        <v>-6.7919227555779393E-3</v>
      </c>
      <c r="E3334" s="4">
        <v>2.0181615776448721E-2</v>
      </c>
      <c r="F3334" s="2">
        <v>4</v>
      </c>
      <c r="G3334" s="4">
        <v>0.2202599380839991</v>
      </c>
      <c r="H3334" s="4">
        <v>-0.58084426183423554</v>
      </c>
      <c r="I3334" s="4">
        <v>1.1008804100113829</v>
      </c>
    </row>
    <row r="3335" spans="1:9" x14ac:dyDescent="0.25">
      <c r="A3335" t="s">
        <v>3508</v>
      </c>
      <c r="B3335" s="3">
        <v>50.853660583496087</v>
      </c>
      <c r="C3335" s="3">
        <v>19.819999694824219</v>
      </c>
      <c r="D3335" s="4">
        <v>4.021665387317519E-3</v>
      </c>
      <c r="E3335" s="4">
        <v>-4.0658284549460411E-2</v>
      </c>
      <c r="F3335" s="2">
        <v>4</v>
      </c>
      <c r="G3335" s="4">
        <v>0.23858223719601909</v>
      </c>
      <c r="H3335" s="4">
        <v>-0.57797792046891217</v>
      </c>
      <c r="I3335" s="4">
        <v>1.2048929908874519</v>
      </c>
    </row>
    <row r="3336" spans="1:9" x14ac:dyDescent="0.25">
      <c r="A3336" t="s">
        <v>3509</v>
      </c>
      <c r="B3336" s="3">
        <v>50.64996337890625</v>
      </c>
      <c r="C3336" s="3">
        <v>20.659999847412109</v>
      </c>
      <c r="D3336" s="4">
        <v>-1.3455116522640529E-2</v>
      </c>
      <c r="E3336" s="4">
        <v>8.3945457833233927E-2</v>
      </c>
      <c r="F3336" s="2">
        <v>4</v>
      </c>
      <c r="G3336" s="4">
        <v>0.24051461948091271</v>
      </c>
      <c r="H3336" s="4">
        <v>-0.57966835370202285</v>
      </c>
      <c r="I3336" s="4">
        <v>1.273117449442422</v>
      </c>
    </row>
    <row r="3337" spans="1:9" x14ac:dyDescent="0.25">
      <c r="A3337" t="s">
        <v>3510</v>
      </c>
      <c r="B3337" s="3">
        <v>51.34075927734375</v>
      </c>
      <c r="C3337" s="3">
        <v>19.059999465942379</v>
      </c>
      <c r="D3337" s="4">
        <v>-5.1483846369405617E-3</v>
      </c>
      <c r="E3337" s="4">
        <v>2.473113306658492E-2</v>
      </c>
      <c r="F3337" s="2">
        <v>3</v>
      </c>
      <c r="G3337" s="4">
        <v>0.25987010449809578</v>
      </c>
      <c r="H3337" s="4">
        <v>-0.57393560765689833</v>
      </c>
      <c r="I3337" s="4">
        <v>1.273117449442422</v>
      </c>
    </row>
    <row r="3338" spans="1:9" x14ac:dyDescent="0.25">
      <c r="A3338" t="s">
        <v>3511</v>
      </c>
      <c r="B3338" s="3">
        <v>51.606449127197273</v>
      </c>
      <c r="C3338" s="3">
        <v>18.60000038146973</v>
      </c>
      <c r="D3338" s="4">
        <v>1.9776162634457691E-2</v>
      </c>
      <c r="E3338" s="4">
        <v>-0.1014492900516938</v>
      </c>
      <c r="F3338" s="2">
        <v>3</v>
      </c>
      <c r="G3338" s="4">
        <v>0.28548978916016132</v>
      </c>
      <c r="H3338" s="4">
        <v>-0.57173071263736708</v>
      </c>
      <c r="I3338" s="4">
        <v>1.2774093188904689</v>
      </c>
    </row>
    <row r="3339" spans="1:9" x14ac:dyDescent="0.25">
      <c r="A3339" t="s">
        <v>3512</v>
      </c>
      <c r="B3339" s="3">
        <v>50.605663299560547</v>
      </c>
      <c r="C3339" s="3">
        <v>20.70000076293945</v>
      </c>
      <c r="D3339" s="4">
        <v>5.2773005828135036E-3</v>
      </c>
      <c r="E3339" s="4">
        <v>-1.475485304927482E-2</v>
      </c>
      <c r="F3339" s="2">
        <v>4</v>
      </c>
      <c r="G3339" s="4">
        <v>0.26470750023905182</v>
      </c>
      <c r="H3339" s="4">
        <v>-0.58003598921526511</v>
      </c>
      <c r="I3339" s="4">
        <v>1.243854865573591</v>
      </c>
    </row>
    <row r="3340" spans="1:9" x14ac:dyDescent="0.25">
      <c r="A3340" t="s">
        <v>3513</v>
      </c>
      <c r="B3340" s="3">
        <v>50.340003967285163</v>
      </c>
      <c r="C3340" s="3">
        <v>21.010000228881839</v>
      </c>
      <c r="D3340" s="4">
        <v>-1.6097982141685448E-2</v>
      </c>
      <c r="E3340" s="4">
        <v>0.14495911673649009</v>
      </c>
      <c r="F3340" s="2">
        <v>4</v>
      </c>
      <c r="G3340" s="4">
        <v>0.25944933205330067</v>
      </c>
      <c r="H3340" s="4">
        <v>-0.58224063097688661</v>
      </c>
      <c r="I3340" s="4">
        <v>1.2637535059532281</v>
      </c>
    </row>
    <row r="3341" spans="1:9" x14ac:dyDescent="0.25">
      <c r="A3341" t="s">
        <v>3514</v>
      </c>
      <c r="B3341" s="3">
        <v>51.16363525390625</v>
      </c>
      <c r="C3341" s="3">
        <v>18.35000038146973</v>
      </c>
      <c r="D3341" s="4">
        <v>2.0815308591060071E-3</v>
      </c>
      <c r="E3341" s="4">
        <v>-4.5265294639228792E-2</v>
      </c>
      <c r="F3341" s="2">
        <v>3</v>
      </c>
      <c r="G3341" s="4">
        <v>0.28400193994555051</v>
      </c>
      <c r="H3341" s="4">
        <v>-0.57540551656509331</v>
      </c>
      <c r="I3341" s="4">
        <v>1.2649239616800769</v>
      </c>
    </row>
    <row r="3342" spans="1:9" x14ac:dyDescent="0.25">
      <c r="A3342" t="s">
        <v>3515</v>
      </c>
      <c r="B3342" s="3">
        <v>51.057357788085938</v>
      </c>
      <c r="C3342" s="3">
        <v>19.219999313354489</v>
      </c>
      <c r="D3342" s="4">
        <v>1.389352238607877E-2</v>
      </c>
      <c r="E3342" s="4">
        <v>-9.8499081216194218E-2</v>
      </c>
      <c r="F3342" s="2">
        <v>3</v>
      </c>
      <c r="G3342" s="4">
        <v>0.29994191025235972</v>
      </c>
      <c r="H3342" s="4">
        <v>-0.57628748723580137</v>
      </c>
      <c r="I3342" s="4">
        <v>1.2520485021731349</v>
      </c>
    </row>
    <row r="3343" spans="1:9" x14ac:dyDescent="0.25">
      <c r="A3343" t="s">
        <v>3516</v>
      </c>
      <c r="B3343" s="3">
        <v>50.357711791992188</v>
      </c>
      <c r="C3343" s="3">
        <v>21.319999694824219</v>
      </c>
      <c r="D3343" s="4">
        <v>5.3042649177690304E-3</v>
      </c>
      <c r="E3343" s="4">
        <v>-3.6601875131491157E-2</v>
      </c>
      <c r="F3343" s="2">
        <v>4</v>
      </c>
      <c r="G3343" s="4">
        <v>0.28672847057263978</v>
      </c>
      <c r="H3343" s="4">
        <v>-0.58209367807475365</v>
      </c>
      <c r="I3343" s="4">
        <v>1.225126829758004</v>
      </c>
    </row>
    <row r="3344" spans="1:9" x14ac:dyDescent="0.25">
      <c r="A3344" t="s">
        <v>3517</v>
      </c>
      <c r="B3344" s="3">
        <v>50.092010498046882</v>
      </c>
      <c r="C3344" s="3">
        <v>22.129999160766602</v>
      </c>
      <c r="D3344" s="4">
        <v>-8.241343055166106E-3</v>
      </c>
      <c r="E3344" s="4">
        <v>6.3942306369719315E-2</v>
      </c>
      <c r="F3344" s="2">
        <v>4</v>
      </c>
      <c r="G3344" s="4">
        <v>0.27965220347016922</v>
      </c>
      <c r="H3344" s="4">
        <v>-0.58429866806600106</v>
      </c>
      <c r="I3344" s="4">
        <v>1.232930215223798</v>
      </c>
    </row>
    <row r="3345" spans="1:9" x14ac:dyDescent="0.25">
      <c r="A3345" t="s">
        <v>3518</v>
      </c>
      <c r="B3345" s="3">
        <v>50.508266448974609</v>
      </c>
      <c r="C3345" s="3">
        <v>20.79999923706055</v>
      </c>
      <c r="D3345" s="4">
        <v>-2.8945699549186129E-2</v>
      </c>
      <c r="E3345" s="4">
        <v>0.26597680162599452</v>
      </c>
      <c r="F3345" s="2">
        <v>4</v>
      </c>
      <c r="G3345" s="4">
        <v>0.30343438651080712</v>
      </c>
      <c r="H3345" s="4">
        <v>-0.58084426183423554</v>
      </c>
      <c r="I3345" s="4">
        <v>1.2680453754012739</v>
      </c>
    </row>
    <row r="3346" spans="1:9" x14ac:dyDescent="0.25">
      <c r="A3346" t="s">
        <v>3519</v>
      </c>
      <c r="B3346" s="3">
        <v>52.013843536376953</v>
      </c>
      <c r="C3346" s="3">
        <v>16.430000305175781</v>
      </c>
      <c r="D3346" s="4">
        <v>-2.209025134018217E-3</v>
      </c>
      <c r="E3346" s="4">
        <v>-9.6443547884567105E-3</v>
      </c>
      <c r="F3346" s="2">
        <v>3</v>
      </c>
      <c r="G3346" s="4">
        <v>0.32488648924708619</v>
      </c>
      <c r="H3346" s="4">
        <v>-0.56834984617114559</v>
      </c>
      <c r="I3346" s="4">
        <v>1.300819475287853</v>
      </c>
    </row>
    <row r="3347" spans="1:9" x14ac:dyDescent="0.25">
      <c r="A3347" t="s">
        <v>3520</v>
      </c>
      <c r="B3347" s="3">
        <v>52.128997802734382</v>
      </c>
      <c r="C3347" s="3">
        <v>16.590000152587891</v>
      </c>
      <c r="D3347" s="4">
        <v>-3.39357669596696E-4</v>
      </c>
      <c r="E3347" s="4">
        <v>-7.7750697431410174E-3</v>
      </c>
      <c r="F3347" s="2">
        <v>3</v>
      </c>
      <c r="G3347" s="4">
        <v>0.32515418332608143</v>
      </c>
      <c r="H3347" s="4">
        <v>-0.56739420910593874</v>
      </c>
      <c r="I3347" s="4">
        <v>1.300819475287853</v>
      </c>
    </row>
    <row r="3348" spans="1:9" x14ac:dyDescent="0.25">
      <c r="A3348" t="s">
        <v>3521</v>
      </c>
      <c r="B3348" s="3">
        <v>52.146694183349609</v>
      </c>
      <c r="C3348" s="3">
        <v>16.719999313354489</v>
      </c>
      <c r="D3348" s="4">
        <v>6.4955680877578637E-3</v>
      </c>
      <c r="E3348" s="4">
        <v>2.138047991312653E-2</v>
      </c>
      <c r="F3348" s="2">
        <v>3</v>
      </c>
      <c r="G3348" s="4">
        <v>0.32501247232558872</v>
      </c>
      <c r="H3348" s="4">
        <v>-0.56724735117552194</v>
      </c>
      <c r="I3348" s="4">
        <v>1.303550637875301</v>
      </c>
    </row>
    <row r="3349" spans="1:9" x14ac:dyDescent="0.25">
      <c r="A3349" t="s">
        <v>3522</v>
      </c>
      <c r="B3349" s="3">
        <v>51.810157775878913</v>
      </c>
      <c r="C3349" s="3">
        <v>16.370000839233398</v>
      </c>
      <c r="D3349" s="4">
        <v>-1.365705569937647E-3</v>
      </c>
      <c r="E3349" s="4">
        <v>2.633235329095673E-2</v>
      </c>
      <c r="F3349" s="2">
        <v>3</v>
      </c>
      <c r="G3349" s="4">
        <v>0.32473224879023782</v>
      </c>
      <c r="H3349" s="4">
        <v>-0.57004018443254023</v>
      </c>
      <c r="I3349" s="4">
        <v>1.285212704356264</v>
      </c>
    </row>
    <row r="3350" spans="1:9" x14ac:dyDescent="0.25">
      <c r="A3350" t="s">
        <v>3523</v>
      </c>
      <c r="B3350" s="3">
        <v>51.881011962890618</v>
      </c>
      <c r="C3350" s="3">
        <v>15.94999980926514</v>
      </c>
      <c r="D3350" s="4">
        <v>2.3958951602209839E-3</v>
      </c>
      <c r="E3350" s="4">
        <v>1.6571079403144621E-2</v>
      </c>
      <c r="F3350" s="2">
        <v>2</v>
      </c>
      <c r="G3350" s="4">
        <v>0.33402609631753061</v>
      </c>
      <c r="H3350" s="4">
        <v>-0.56945218288057575</v>
      </c>
      <c r="I3350" s="4">
        <v>1.2887242203740119</v>
      </c>
    </row>
    <row r="3351" spans="1:9" x14ac:dyDescent="0.25">
      <c r="A3351" t="s">
        <v>3524</v>
      </c>
      <c r="B3351" s="3">
        <v>51.757007598876953</v>
      </c>
      <c r="C3351" s="3">
        <v>15.689999580383301</v>
      </c>
      <c r="D3351" s="4">
        <v>7.2385259286291692E-3</v>
      </c>
      <c r="E3351" s="4">
        <v>-2.4860196918037539E-2</v>
      </c>
      <c r="F3351" s="2">
        <v>2</v>
      </c>
      <c r="G3351" s="4">
        <v>0.3478686793085628</v>
      </c>
      <c r="H3351" s="4">
        <v>-0.57048126473961036</v>
      </c>
      <c r="I3351" s="4">
        <v>1.2817011883385161</v>
      </c>
    </row>
    <row r="3352" spans="1:9" x14ac:dyDescent="0.25">
      <c r="A3352" t="s">
        <v>3525</v>
      </c>
      <c r="B3352" s="3">
        <v>51.385055541992188</v>
      </c>
      <c r="C3352" s="3">
        <v>16.090000152587891</v>
      </c>
      <c r="D3352" s="4">
        <v>1.553825579844403E-3</v>
      </c>
      <c r="E3352" s="4">
        <v>1.386265082641858E-2</v>
      </c>
      <c r="F3352" s="2">
        <v>3</v>
      </c>
      <c r="G3352" s="4">
        <v>0.34094039650582397</v>
      </c>
      <c r="H3352" s="4">
        <v>-0.57356800380089479</v>
      </c>
      <c r="I3352" s="4">
        <v>1.266874770837227</v>
      </c>
    </row>
    <row r="3353" spans="1:9" x14ac:dyDescent="0.25">
      <c r="A3353" t="s">
        <v>3526</v>
      </c>
      <c r="B3353" s="3">
        <v>51.305335998535163</v>
      </c>
      <c r="C3353" s="3">
        <v>15.86999988555908</v>
      </c>
      <c r="D3353" s="4">
        <v>-1.7233491016287461E-3</v>
      </c>
      <c r="E3353" s="4">
        <v>3.795032533201903E-3</v>
      </c>
      <c r="F3353" s="2">
        <v>2</v>
      </c>
      <c r="G3353" s="4">
        <v>0.35908834053093569</v>
      </c>
      <c r="H3353" s="4">
        <v>-0.57422957677564179</v>
      </c>
      <c r="I3353" s="4">
        <v>1.267655124267526</v>
      </c>
    </row>
    <row r="3354" spans="1:9" x14ac:dyDescent="0.25">
      <c r="A3354" t="s">
        <v>3527</v>
      </c>
      <c r="B3354" s="3">
        <v>51.393905639648438</v>
      </c>
      <c r="C3354" s="3">
        <v>15.810000419616699</v>
      </c>
      <c r="D3354" s="4">
        <v>6.5915641964737759E-3</v>
      </c>
      <c r="E3354" s="4">
        <v>-2.8869794054391499E-2</v>
      </c>
      <c r="F3354" s="2">
        <v>2</v>
      </c>
      <c r="G3354" s="4">
        <v>0.35859255637195409</v>
      </c>
      <c r="H3354" s="4">
        <v>-0.57349455900706692</v>
      </c>
      <c r="I3354" s="4">
        <v>1.265704315110376</v>
      </c>
    </row>
    <row r="3355" spans="1:9" x14ac:dyDescent="0.25">
      <c r="A3355" t="s">
        <v>3528</v>
      </c>
      <c r="B3355" s="3">
        <v>51.057357788085938</v>
      </c>
      <c r="C3355" s="3">
        <v>16.280000686645511</v>
      </c>
      <c r="D3355" s="4">
        <v>4.7052560416847022E-3</v>
      </c>
      <c r="E3355" s="4">
        <v>2.197114719175541E-2</v>
      </c>
      <c r="F3355" s="2">
        <v>3</v>
      </c>
      <c r="G3355" s="4">
        <v>0.36361385719993972</v>
      </c>
      <c r="H3355" s="4">
        <v>-0.57628748723580137</v>
      </c>
      <c r="I3355" s="4">
        <v>1.261802696796078</v>
      </c>
    </row>
    <row r="3356" spans="1:9" x14ac:dyDescent="0.25">
      <c r="A3356" t="s">
        <v>3529</v>
      </c>
      <c r="B3356" s="3">
        <v>50.818244934082031</v>
      </c>
      <c r="C3356" s="3">
        <v>15.930000305175779</v>
      </c>
      <c r="D3356" s="4">
        <v>5.6083449418988804E-3</v>
      </c>
      <c r="E3356" s="4">
        <v>-4.5536261507660207E-2</v>
      </c>
      <c r="F3356" s="2">
        <v>2</v>
      </c>
      <c r="G3356" s="4">
        <v>0.34743870592783299</v>
      </c>
      <c r="H3356" s="4">
        <v>-0.57827182627317819</v>
      </c>
      <c r="I3356" s="4">
        <v>1.240343349555844</v>
      </c>
    </row>
    <row r="3357" spans="1:9" x14ac:dyDescent="0.25">
      <c r="A3357" t="s">
        <v>3530</v>
      </c>
      <c r="B3357" s="3">
        <v>50.534828186035163</v>
      </c>
      <c r="C3357" s="3">
        <v>16.690000534057621</v>
      </c>
      <c r="D3357" s="4">
        <v>1.755646945350575E-3</v>
      </c>
      <c r="E3357" s="4">
        <v>-3.5260042190994663E-2</v>
      </c>
      <c r="F3357" s="2">
        <v>3</v>
      </c>
      <c r="G3357" s="4">
        <v>0.35124238718840362</v>
      </c>
      <c r="H3357" s="4">
        <v>-0.580623832481036</v>
      </c>
      <c r="I3357" s="4">
        <v>1.2294186992060501</v>
      </c>
    </row>
    <row r="3358" spans="1:9" x14ac:dyDescent="0.25">
      <c r="A3358" t="s">
        <v>3531</v>
      </c>
      <c r="B3358" s="3">
        <v>50.446262359619141</v>
      </c>
      <c r="C3358" s="3">
        <v>17.29999923706055</v>
      </c>
      <c r="D3358" s="4">
        <v>-1.577793057242483E-3</v>
      </c>
      <c r="E3358" s="4">
        <v>-1.8718090721208221E-2</v>
      </c>
      <c r="F3358" s="2">
        <v>3</v>
      </c>
      <c r="G3358" s="4">
        <v>0.30984257049640701</v>
      </c>
      <c r="H3358" s="4">
        <v>-0.58135881859237226</v>
      </c>
      <c r="I3358" s="4">
        <v>1.2305891549329</v>
      </c>
    </row>
    <row r="3359" spans="1:9" x14ac:dyDescent="0.25">
      <c r="A3359" t="s">
        <v>3532</v>
      </c>
      <c r="B3359" s="3">
        <v>50.525981903076172</v>
      </c>
      <c r="C3359" s="3">
        <v>17.629999160766602</v>
      </c>
      <c r="D3359" s="4">
        <v>1.8750271607350211E-2</v>
      </c>
      <c r="E3359" s="4">
        <v>-9.7286301028044253E-2</v>
      </c>
      <c r="F3359" s="2">
        <v>3</v>
      </c>
      <c r="G3359" s="4">
        <v>0.31912534520382668</v>
      </c>
      <c r="H3359" s="4">
        <v>-0.58069724561762515</v>
      </c>
      <c r="I3359" s="4">
        <v>1.230979406066649</v>
      </c>
    </row>
    <row r="3360" spans="1:9" x14ac:dyDescent="0.25">
      <c r="A3360" t="s">
        <v>3533</v>
      </c>
      <c r="B3360" s="3">
        <v>49.596042633056641</v>
      </c>
      <c r="C3360" s="3">
        <v>19.530000686645511</v>
      </c>
      <c r="D3360" s="4">
        <v>4.8443320024862402E-3</v>
      </c>
      <c r="E3360" s="4">
        <v>-2.5449112055013878E-2</v>
      </c>
      <c r="F3360" s="2">
        <v>3</v>
      </c>
      <c r="G3360" s="4">
        <v>0.30652029882546561</v>
      </c>
      <c r="H3360" s="4">
        <v>-0.58841458395803614</v>
      </c>
      <c r="I3360" s="4">
        <v>1.191182274144575</v>
      </c>
    </row>
    <row r="3361" spans="1:9" x14ac:dyDescent="0.25">
      <c r="A3361" t="s">
        <v>3534</v>
      </c>
      <c r="B3361" s="3">
        <v>49.356941223144531</v>
      </c>
      <c r="C3361" s="3">
        <v>20.04000091552734</v>
      </c>
      <c r="D3361" s="4">
        <v>-2.5358217008582099E-2</v>
      </c>
      <c r="E3361" s="4">
        <v>0.2408669590638095</v>
      </c>
      <c r="F3361" s="2">
        <v>4</v>
      </c>
      <c r="G3361" s="4">
        <v>0.31450332556908339</v>
      </c>
      <c r="H3361" s="4">
        <v>-0.59039882802369681</v>
      </c>
      <c r="I3361" s="4">
        <v>1.2325401129272471</v>
      </c>
    </row>
    <row r="3362" spans="1:9" x14ac:dyDescent="0.25">
      <c r="A3362" t="s">
        <v>3535</v>
      </c>
      <c r="B3362" s="3">
        <v>50.641109466552727</v>
      </c>
      <c r="C3362" s="3">
        <v>16.14999961853027</v>
      </c>
      <c r="D3362" s="4">
        <v>6.1585536524271234E-3</v>
      </c>
      <c r="E3362" s="4">
        <v>-2.9447102709810661E-2</v>
      </c>
      <c r="F3362" s="2">
        <v>3</v>
      </c>
      <c r="G3362" s="4">
        <v>0.32516789869070012</v>
      </c>
      <c r="H3362" s="4">
        <v>-0.57974183015308933</v>
      </c>
      <c r="I3362" s="4">
        <v>1.2376121869683949</v>
      </c>
    </row>
    <row r="3363" spans="1:9" x14ac:dyDescent="0.25">
      <c r="A3363" t="s">
        <v>3536</v>
      </c>
      <c r="B3363" s="3">
        <v>50.331142425537109</v>
      </c>
      <c r="C3363" s="3">
        <v>16.639999389648441</v>
      </c>
      <c r="D3363" s="4">
        <v>5.3074628457789874E-3</v>
      </c>
      <c r="E3363" s="4">
        <v>-5.4008001972625667E-2</v>
      </c>
      <c r="F3363" s="2">
        <v>3</v>
      </c>
      <c r="G3363" s="4">
        <v>0.28317200651952962</v>
      </c>
      <c r="H3363" s="4">
        <v>-0.58231417074243064</v>
      </c>
      <c r="I3363" s="4">
        <v>1.223176020600854</v>
      </c>
    </row>
    <row r="3364" spans="1:9" x14ac:dyDescent="0.25">
      <c r="A3364" t="s">
        <v>3537</v>
      </c>
      <c r="B3364" s="3">
        <v>50.065422058105469</v>
      </c>
      <c r="C3364" s="3">
        <v>17.590000152587891</v>
      </c>
      <c r="D3364" s="4">
        <v>1.416779250562827E-3</v>
      </c>
      <c r="E3364" s="4">
        <v>-3.3994032430114669E-3</v>
      </c>
      <c r="F3364" s="2">
        <v>3</v>
      </c>
      <c r="G3364" s="4">
        <v>0.28647118132427712</v>
      </c>
      <c r="H3364" s="4">
        <v>-0.58451931901987164</v>
      </c>
      <c r="I3364" s="4">
        <v>1.206398793942415</v>
      </c>
    </row>
    <row r="3365" spans="1:9" x14ac:dyDescent="0.25">
      <c r="A3365" t="s">
        <v>3538</v>
      </c>
      <c r="B3365" s="3">
        <v>49.994590759277337</v>
      </c>
      <c r="C3365" s="3">
        <v>17.64999961853027</v>
      </c>
      <c r="D3365" s="4">
        <v>1.3829025016914191E-2</v>
      </c>
      <c r="E3365" s="4">
        <v>-4.4396303481794352E-2</v>
      </c>
      <c r="F3365" s="2">
        <v>3</v>
      </c>
      <c r="G3365" s="4">
        <v>0.28581040564235471</v>
      </c>
      <c r="H3365" s="4">
        <v>-0.5851071306284038</v>
      </c>
      <c r="I3365" s="4">
        <v>1.202887277924668</v>
      </c>
    </row>
    <row r="3366" spans="1:9" x14ac:dyDescent="0.25">
      <c r="A3366" t="s">
        <v>3539</v>
      </c>
      <c r="B3366" s="3">
        <v>49.312644958496087</v>
      </c>
      <c r="C3366" s="3">
        <v>18.469999313354489</v>
      </c>
      <c r="D3366" s="4">
        <v>-7.6634064244570643E-3</v>
      </c>
      <c r="E3366" s="4">
        <v>2.6681464610518679E-2</v>
      </c>
      <c r="F3366" s="2">
        <v>3</v>
      </c>
      <c r="G3366" s="4">
        <v>0.27257975075498742</v>
      </c>
      <c r="H3366" s="4">
        <v>-0.59076643187970046</v>
      </c>
      <c r="I3366" s="4">
        <v>1.204057882488716</v>
      </c>
    </row>
    <row r="3367" spans="1:9" x14ac:dyDescent="0.25">
      <c r="A3367" t="s">
        <v>3540</v>
      </c>
      <c r="B3367" s="3">
        <v>49.693466186523438</v>
      </c>
      <c r="C3367" s="3">
        <v>17.989999771118161</v>
      </c>
      <c r="D3367" s="4">
        <v>-7.0788117669620121E-3</v>
      </c>
      <c r="E3367" s="4">
        <v>3.9283669910775483E-2</v>
      </c>
      <c r="F3367" s="2">
        <v>3</v>
      </c>
      <c r="G3367" s="4">
        <v>0.24491332568238119</v>
      </c>
      <c r="H3367" s="4">
        <v>-0.58760608973839479</v>
      </c>
      <c r="I3367" s="4">
        <v>1.198595408476621</v>
      </c>
    </row>
    <row r="3368" spans="1:9" x14ac:dyDescent="0.25">
      <c r="A3368" t="s">
        <v>3541</v>
      </c>
      <c r="B3368" s="3">
        <v>50.047744750976563</v>
      </c>
      <c r="C3368" s="3">
        <v>17.309999465942379</v>
      </c>
      <c r="D3368" s="4">
        <v>-1.137113584310845E-2</v>
      </c>
      <c r="E3368" s="4">
        <v>9.0737214289058121E-2</v>
      </c>
      <c r="F3368" s="2">
        <v>3</v>
      </c>
      <c r="G3368" s="4">
        <v>0.24204837523396591</v>
      </c>
      <c r="H3368" s="4">
        <v>-0.58466601866409484</v>
      </c>
      <c r="I3368" s="4">
        <v>1.2341006709506479</v>
      </c>
    </row>
    <row r="3369" spans="1:9" x14ac:dyDescent="0.25">
      <c r="A3369" t="s">
        <v>3542</v>
      </c>
      <c r="B3369" s="3">
        <v>50.623390197753913</v>
      </c>
      <c r="C3369" s="3">
        <v>15.86999988555908</v>
      </c>
      <c r="D3369" s="4">
        <v>2.806821549655059E-3</v>
      </c>
      <c r="E3369" s="4">
        <v>2.6520041811154641E-2</v>
      </c>
      <c r="F3369" s="2">
        <v>2</v>
      </c>
      <c r="G3369" s="4">
        <v>0.2382669176054322</v>
      </c>
      <c r="H3369" s="4">
        <v>-0.57988887802693856</v>
      </c>
      <c r="I3369" s="4">
        <v>1.232930215223798</v>
      </c>
    </row>
    <row r="3370" spans="1:9" x14ac:dyDescent="0.25">
      <c r="A3370" t="s">
        <v>3543</v>
      </c>
      <c r="B3370" s="3">
        <v>50.481697082519531</v>
      </c>
      <c r="C3370" s="3">
        <v>15.460000038146971</v>
      </c>
      <c r="D3370" s="4">
        <v>7.4229790180637689E-3</v>
      </c>
      <c r="E3370" s="4">
        <v>-5.6741878348624653E-2</v>
      </c>
      <c r="F3370" s="2">
        <v>2</v>
      </c>
      <c r="G3370" s="4">
        <v>0.25473045736999023</v>
      </c>
      <c r="H3370" s="4">
        <v>-0.58106475450191253</v>
      </c>
      <c r="I3370" s="4">
        <v>1.2247367274614529</v>
      </c>
    </row>
    <row r="3371" spans="1:9" x14ac:dyDescent="0.25">
      <c r="A3371" t="s">
        <v>3544</v>
      </c>
      <c r="B3371" s="3">
        <v>50.109733581542969</v>
      </c>
      <c r="C3371" s="3">
        <v>16.389999389648441</v>
      </c>
      <c r="D3371" s="4">
        <v>3.538105841605077E-4</v>
      </c>
      <c r="E3371" s="4">
        <v>9.2364298426308444E-3</v>
      </c>
      <c r="F3371" s="2">
        <v>3</v>
      </c>
      <c r="G3371" s="4">
        <v>0.23098714535347531</v>
      </c>
      <c r="H3371" s="4">
        <v>-0.58415158853491311</v>
      </c>
      <c r="I3371" s="4">
        <v>1.213421825977911</v>
      </c>
    </row>
    <row r="3372" spans="1:9" x14ac:dyDescent="0.25">
      <c r="A3372" t="s">
        <v>3545</v>
      </c>
      <c r="B3372" s="3">
        <v>50.092010498046882</v>
      </c>
      <c r="C3372" s="3">
        <v>16.239999771118161</v>
      </c>
      <c r="D3372" s="4">
        <v>7.1226246796782799E-3</v>
      </c>
      <c r="E3372" s="4">
        <v>-3.8484289047911117E-2</v>
      </c>
      <c r="F3372" s="2">
        <v>3</v>
      </c>
      <c r="G3372" s="4">
        <v>0.23161359020728331</v>
      </c>
      <c r="H3372" s="4">
        <v>-0.58429866806600106</v>
      </c>
      <c r="I3372" s="4">
        <v>1.206789045076164</v>
      </c>
    </row>
    <row r="3373" spans="1:9" x14ac:dyDescent="0.25">
      <c r="A3373" t="s">
        <v>3546</v>
      </c>
      <c r="B3373" s="3">
        <v>49.737747192382813</v>
      </c>
      <c r="C3373" s="3">
        <v>16.889999389648441</v>
      </c>
      <c r="D3373" s="4">
        <v>1.426587868181173E-3</v>
      </c>
      <c r="E3373" s="4">
        <v>-3.7058237853539122E-2</v>
      </c>
      <c r="F3373" s="2">
        <v>3</v>
      </c>
      <c r="G3373" s="4">
        <v>0.23812961356558621</v>
      </c>
      <c r="H3373" s="4">
        <v>-0.58723861251134601</v>
      </c>
      <c r="I3373" s="4">
        <v>1.198985659610369</v>
      </c>
    </row>
    <row r="3374" spans="1:9" x14ac:dyDescent="0.25">
      <c r="A3374" t="s">
        <v>3547</v>
      </c>
      <c r="B3374" s="3">
        <v>49.666893005371087</v>
      </c>
      <c r="C3374" s="3">
        <v>17.54000091552734</v>
      </c>
      <c r="D3374" s="4">
        <v>3.7586565358560531E-3</v>
      </c>
      <c r="E3374" s="4">
        <v>2.3337312725955069E-2</v>
      </c>
      <c r="F3374" s="2">
        <v>3</v>
      </c>
      <c r="G3374" s="4">
        <v>0.2208979554174901</v>
      </c>
      <c r="H3374" s="4">
        <v>-0.58782661406331038</v>
      </c>
      <c r="I3374" s="4">
        <v>1.191962627574874</v>
      </c>
    </row>
    <row r="3375" spans="1:9" x14ac:dyDescent="0.25">
      <c r="A3375" t="s">
        <v>3548</v>
      </c>
      <c r="B3375" s="3">
        <v>49.480911254882813</v>
      </c>
      <c r="C3375" s="3">
        <v>17.139999389648441</v>
      </c>
      <c r="D3375" s="4">
        <v>-8.9418768760018974E-4</v>
      </c>
      <c r="E3375" s="4">
        <v>-1.4942542217354251E-2</v>
      </c>
      <c r="F3375" s="2">
        <v>3</v>
      </c>
      <c r="G3375" s="4">
        <v>0.2113617944755857</v>
      </c>
      <c r="H3375" s="4">
        <v>-0.58937003107981067</v>
      </c>
      <c r="I3375" s="4">
        <v>1.1868904046965281</v>
      </c>
    </row>
    <row r="3376" spans="1:9" x14ac:dyDescent="0.25">
      <c r="A3376" t="s">
        <v>3549</v>
      </c>
      <c r="B3376" s="3">
        <v>49.525196075439453</v>
      </c>
      <c r="C3376" s="3">
        <v>17.39999961853027</v>
      </c>
      <c r="D3376" s="4">
        <v>3.229285531973991E-3</v>
      </c>
      <c r="E3376" s="4">
        <v>2.2326624591438641E-2</v>
      </c>
      <c r="F3376" s="2">
        <v>3</v>
      </c>
      <c r="G3376" s="4">
        <v>0.22242466134054051</v>
      </c>
      <c r="H3376" s="4">
        <v>-0.58900252219552329</v>
      </c>
      <c r="I3376" s="4">
        <v>1.1833788886787799</v>
      </c>
    </row>
    <row r="3377" spans="1:9" x14ac:dyDescent="0.25">
      <c r="A3377" t="s">
        <v>3550</v>
      </c>
      <c r="B3377" s="3">
        <v>49.365779876708977</v>
      </c>
      <c r="C3377" s="3">
        <v>17.020000457763668</v>
      </c>
      <c r="D3377" s="4">
        <v>8.5037793535822637E-3</v>
      </c>
      <c r="E3377" s="4">
        <v>-2.071339012579387E-2</v>
      </c>
      <c r="F3377" s="2">
        <v>3</v>
      </c>
      <c r="G3377" s="4">
        <v>0.21928219285207851</v>
      </c>
      <c r="H3377" s="4">
        <v>-0.59032547820158521</v>
      </c>
      <c r="I3377" s="4">
        <v>1.175575503212986</v>
      </c>
    </row>
    <row r="3378" spans="1:9" x14ac:dyDescent="0.25">
      <c r="A3378" t="s">
        <v>3551</v>
      </c>
      <c r="B3378" s="3">
        <v>48.94952392578125</v>
      </c>
      <c r="C3378" s="3">
        <v>17.379999160766602</v>
      </c>
      <c r="D3378" s="4">
        <v>-7.23379663429502E-4</v>
      </c>
      <c r="E3378" s="4">
        <v>-1.306084279461983E-2</v>
      </c>
      <c r="F3378" s="2">
        <v>3</v>
      </c>
      <c r="G3378" s="4">
        <v>0.20170859983575551</v>
      </c>
      <c r="H3378" s="4">
        <v>-0.59377988443335061</v>
      </c>
      <c r="I3378" s="4">
        <v>1.1673820154506409</v>
      </c>
    </row>
    <row r="3379" spans="1:9" x14ac:dyDescent="0.25">
      <c r="A3379" t="s">
        <v>3552</v>
      </c>
      <c r="B3379" s="3">
        <v>48.984958648681641</v>
      </c>
      <c r="C3379" s="3">
        <v>17.610000610351559</v>
      </c>
      <c r="D3379" s="4">
        <v>1.5607763252927899E-2</v>
      </c>
      <c r="E3379" s="4">
        <v>-7.8872895576584945E-3</v>
      </c>
      <c r="F3379" s="2">
        <v>3</v>
      </c>
      <c r="G3379" s="4">
        <v>0.20257852068129359</v>
      </c>
      <c r="H3379" s="4">
        <v>-0.59348582034289099</v>
      </c>
      <c r="I3379" s="4">
        <v>1.172844340625538</v>
      </c>
    </row>
    <row r="3380" spans="1:9" x14ac:dyDescent="0.25">
      <c r="A3380" t="s">
        <v>3553</v>
      </c>
      <c r="B3380" s="3">
        <v>48.232162475585938</v>
      </c>
      <c r="C3380" s="3">
        <v>17.75</v>
      </c>
      <c r="D3380" s="4">
        <v>-3.6589637440844762E-3</v>
      </c>
      <c r="E3380" s="4">
        <v>1.3127827410210459E-2</v>
      </c>
      <c r="F3380" s="2">
        <v>3</v>
      </c>
      <c r="G3380" s="4">
        <v>0.2014380648174412</v>
      </c>
      <c r="H3380" s="4">
        <v>-0.59973309148891341</v>
      </c>
      <c r="I3380" s="4">
        <v>1.131096399546315</v>
      </c>
    </row>
    <row r="3381" spans="1:9" x14ac:dyDescent="0.25">
      <c r="A3381" t="s">
        <v>3554</v>
      </c>
      <c r="B3381" s="3">
        <v>48.409290313720703</v>
      </c>
      <c r="C3381" s="3">
        <v>17.520000457763668</v>
      </c>
      <c r="D3381" s="4">
        <v>-2.3727265530522068E-3</v>
      </c>
      <c r="E3381" s="4">
        <v>1.388887509151804E-2</v>
      </c>
      <c r="F3381" s="2">
        <v>3</v>
      </c>
      <c r="G3381" s="4">
        <v>0.19488088905987941</v>
      </c>
      <c r="H3381" s="4">
        <v>-0.5982631509234797</v>
      </c>
      <c r="I3381" s="4">
        <v>1.1381194315818099</v>
      </c>
    </row>
    <row r="3382" spans="1:9" x14ac:dyDescent="0.25">
      <c r="A3382" t="s">
        <v>3555</v>
      </c>
      <c r="B3382" s="3">
        <v>48.524425506591797</v>
      </c>
      <c r="C3382" s="3">
        <v>17.280000686645511</v>
      </c>
      <c r="D3382" s="4">
        <v>2.1951502951540469E-3</v>
      </c>
      <c r="E3382" s="4">
        <v>-1.3698616715036249E-2</v>
      </c>
      <c r="F3382" s="2">
        <v>3</v>
      </c>
      <c r="G3382" s="4">
        <v>0.2013657185988422</v>
      </c>
      <c r="H3382" s="4">
        <v>-0.59730767214446634</v>
      </c>
      <c r="I3382" s="4">
        <v>1.142021198733306</v>
      </c>
    </row>
    <row r="3383" spans="1:9" x14ac:dyDescent="0.25">
      <c r="A3383" t="s">
        <v>3556</v>
      </c>
      <c r="B3383" s="3">
        <v>48.418140411376953</v>
      </c>
      <c r="C3383" s="3">
        <v>17.520000457763668</v>
      </c>
      <c r="D3383" s="4">
        <v>-1.8256115511650071E-3</v>
      </c>
      <c r="E3383" s="4">
        <v>-8.4889427211441992E-3</v>
      </c>
      <c r="F3383" s="2">
        <v>3</v>
      </c>
      <c r="G3383" s="4">
        <v>0.19380643998638461</v>
      </c>
      <c r="H3383" s="4">
        <v>-0.59818970612965183</v>
      </c>
      <c r="I3383" s="4">
        <v>1.1428014033264069</v>
      </c>
    </row>
    <row r="3384" spans="1:9" x14ac:dyDescent="0.25">
      <c r="A3384" t="s">
        <v>3557</v>
      </c>
      <c r="B3384" s="3">
        <v>48.506694793701172</v>
      </c>
      <c r="C3384" s="3">
        <v>17.670000076293949</v>
      </c>
      <c r="D3384" s="4">
        <v>5.481252989569807E-4</v>
      </c>
      <c r="E3384" s="4">
        <v>7.2859794351445295E-2</v>
      </c>
      <c r="F3384" s="2">
        <v>3</v>
      </c>
      <c r="G3384" s="4">
        <v>0.2022323822209289</v>
      </c>
      <c r="H3384" s="4">
        <v>-0.59745481499003184</v>
      </c>
      <c r="I3384" s="4">
        <v>1.140460491872707</v>
      </c>
    </row>
    <row r="3385" spans="1:9" x14ac:dyDescent="0.25">
      <c r="A3385" t="s">
        <v>3558</v>
      </c>
      <c r="B3385" s="3">
        <v>48.480121612548828</v>
      </c>
      <c r="C3385" s="3">
        <v>16.469999313354489</v>
      </c>
      <c r="D3385" s="4">
        <v>-2.551470095395469E-3</v>
      </c>
      <c r="E3385" s="4">
        <v>6.6019386192980756E-2</v>
      </c>
      <c r="F3385" s="2">
        <v>3</v>
      </c>
      <c r="G3385" s="4">
        <v>0.21265066563869259</v>
      </c>
      <c r="H3385" s="4">
        <v>-0.59767533931494743</v>
      </c>
      <c r="I3385" s="4">
        <v>1.1408505941692579</v>
      </c>
    </row>
    <row r="3386" spans="1:9" x14ac:dyDescent="0.25">
      <c r="A3386" t="s">
        <v>3559</v>
      </c>
      <c r="B3386" s="3">
        <v>48.604133605957031</v>
      </c>
      <c r="C3386" s="3">
        <v>15.44999980926514</v>
      </c>
      <c r="D3386" s="4">
        <v>-1.818167693443673E-4</v>
      </c>
      <c r="E3386" s="4">
        <v>-6.3068524941677806E-2</v>
      </c>
      <c r="F3386" s="2">
        <v>2</v>
      </c>
      <c r="G3386" s="4">
        <v>0.2246231755166905</v>
      </c>
      <c r="H3386" s="4">
        <v>-0.59664619414143538</v>
      </c>
      <c r="I3386" s="4">
        <v>1.1443621101870061</v>
      </c>
    </row>
    <row r="3387" spans="1:9" x14ac:dyDescent="0.25">
      <c r="A3387" t="s">
        <v>3560</v>
      </c>
      <c r="B3387" s="3">
        <v>48.612972259521477</v>
      </c>
      <c r="C3387" s="3">
        <v>16.489999771118161</v>
      </c>
      <c r="D3387" s="4">
        <v>6.0480834117786486E-3</v>
      </c>
      <c r="E3387" s="4">
        <v>4.8750715691610047E-3</v>
      </c>
      <c r="F3387" s="2">
        <v>3</v>
      </c>
      <c r="G3387" s="4">
        <v>0.23220100514951289</v>
      </c>
      <c r="H3387" s="4">
        <v>-0.59657284431932378</v>
      </c>
      <c r="I3387" s="4">
        <v>1.141630947599557</v>
      </c>
    </row>
    <row r="3388" spans="1:9" x14ac:dyDescent="0.25">
      <c r="A3388" t="s">
        <v>3561</v>
      </c>
      <c r="B3388" s="3">
        <v>48.320724487304688</v>
      </c>
      <c r="C3388" s="3">
        <v>16.409999847412109</v>
      </c>
      <c r="D3388" s="4">
        <v>7.3354541499348613E-4</v>
      </c>
      <c r="E3388" s="4">
        <v>1.8621925865588199E-2</v>
      </c>
      <c r="F3388" s="2">
        <v>3</v>
      </c>
      <c r="G3388" s="4">
        <v>0.23856794930813391</v>
      </c>
      <c r="H3388" s="4">
        <v>-0.59899813703481586</v>
      </c>
      <c r="I3388" s="4">
        <v>1.136558724721211</v>
      </c>
    </row>
    <row r="3389" spans="1:9" x14ac:dyDescent="0.25">
      <c r="A3389" t="s">
        <v>3562</v>
      </c>
      <c r="B3389" s="3">
        <v>48.285305023193359</v>
      </c>
      <c r="C3389" s="3">
        <v>16.110000610351559</v>
      </c>
      <c r="D3389" s="4">
        <v>8.8142574152194619E-4</v>
      </c>
      <c r="E3389" s="4">
        <v>-7.3605452801729587E-2</v>
      </c>
      <c r="F3389" s="2">
        <v>3</v>
      </c>
      <c r="G3389" s="4">
        <v>0.25783112152714488</v>
      </c>
      <c r="H3389" s="4">
        <v>-0.5992920744963206</v>
      </c>
      <c r="I3389" s="4">
        <v>1.1334374598372119</v>
      </c>
    </row>
    <row r="3390" spans="1:9" x14ac:dyDescent="0.25">
      <c r="A3390" t="s">
        <v>3563</v>
      </c>
      <c r="B3390" s="3">
        <v>48.242782592773438</v>
      </c>
      <c r="C3390" s="3">
        <v>17.389999389648441</v>
      </c>
      <c r="D3390" s="4">
        <v>7.7549734697017758E-3</v>
      </c>
      <c r="E3390" s="4">
        <v>-3.0657810927321231E-2</v>
      </c>
      <c r="F3390" s="2">
        <v>3</v>
      </c>
      <c r="G3390" s="4">
        <v>0.24142506111634221</v>
      </c>
      <c r="H3390" s="4">
        <v>-0.59964495773632009</v>
      </c>
      <c r="I3390" s="4">
        <v>1.1326571064069131</v>
      </c>
    </row>
    <row r="3391" spans="1:9" x14ac:dyDescent="0.25">
      <c r="A3391" t="s">
        <v>3564</v>
      </c>
      <c r="B3391" s="3">
        <v>47.871540069580078</v>
      </c>
      <c r="C3391" s="3">
        <v>17.940000534057621</v>
      </c>
      <c r="D3391" s="4">
        <v>-4.4120318766188724E-3</v>
      </c>
      <c r="E3391" s="4">
        <v>1.8739347658629502E-2</v>
      </c>
      <c r="F3391" s="2">
        <v>3</v>
      </c>
      <c r="G3391" s="4">
        <v>0.2335410067722079</v>
      </c>
      <c r="H3391" s="4">
        <v>-0.60272580855120261</v>
      </c>
      <c r="I3391" s="4">
        <v>1.134217813267512</v>
      </c>
    </row>
    <row r="3392" spans="1:9" x14ac:dyDescent="0.25">
      <c r="A3392" t="s">
        <v>3565</v>
      </c>
      <c r="B3392" s="3">
        <v>48.083686828613281</v>
      </c>
      <c r="C3392" s="3">
        <v>17.610000610351559</v>
      </c>
      <c r="D3392" s="4">
        <v>1.8413275870963199E-3</v>
      </c>
      <c r="E3392" s="4">
        <v>3.418881817630615E-3</v>
      </c>
      <c r="F3392" s="2">
        <v>3</v>
      </c>
      <c r="G3392" s="4">
        <v>0.2320546008525666</v>
      </c>
      <c r="H3392" s="4">
        <v>-0.60096525453432958</v>
      </c>
      <c r="I3392" s="4">
        <v>1.131096399546315</v>
      </c>
    </row>
    <row r="3393" spans="1:9" x14ac:dyDescent="0.25">
      <c r="A3393" t="s">
        <v>3566</v>
      </c>
      <c r="B3393" s="3">
        <v>47.995311737060547</v>
      </c>
      <c r="C3393" s="3">
        <v>17.54999923706055</v>
      </c>
      <c r="D3393" s="4">
        <v>-3.486538531755401E-3</v>
      </c>
      <c r="E3393" s="4">
        <v>-3.4072328910508261E-3</v>
      </c>
      <c r="F3393" s="2">
        <v>3</v>
      </c>
      <c r="G3393" s="4">
        <v>0.24149502185646751</v>
      </c>
      <c r="H3393" s="4">
        <v>-0.60169865778372988</v>
      </c>
      <c r="I3393" s="4">
        <v>1.1357785201281101</v>
      </c>
    </row>
    <row r="3394" spans="1:9" x14ac:dyDescent="0.25">
      <c r="A3394" t="s">
        <v>3567</v>
      </c>
      <c r="B3394" s="3">
        <v>48.163234710693359</v>
      </c>
      <c r="C3394" s="3">
        <v>17.610000610351559</v>
      </c>
      <c r="D3394" s="4">
        <v>6.6506201539446863E-3</v>
      </c>
      <c r="E3394" s="4">
        <v>2.086960060009058E-2</v>
      </c>
      <c r="F3394" s="2">
        <v>3</v>
      </c>
      <c r="G3394" s="4">
        <v>0.2410573160604812</v>
      </c>
      <c r="H3394" s="4">
        <v>-0.60030510613532484</v>
      </c>
      <c r="I3394" s="4">
        <v>1.1283652369588659</v>
      </c>
    </row>
    <row r="3395" spans="1:9" x14ac:dyDescent="0.25">
      <c r="A3395" t="s">
        <v>3568</v>
      </c>
      <c r="B3395" s="3">
        <v>47.845035552978523</v>
      </c>
      <c r="C3395" s="3">
        <v>17.25</v>
      </c>
      <c r="D3395" s="4">
        <v>9.2484857190733294E-4</v>
      </c>
      <c r="E3395" s="4">
        <v>-2.762118249380785E-2</v>
      </c>
      <c r="F3395" s="2">
        <v>3</v>
      </c>
      <c r="G3395" s="4">
        <v>0.23901099525300401</v>
      </c>
      <c r="H3395" s="4">
        <v>-0.60294576304582148</v>
      </c>
      <c r="I3395" s="4">
        <v>1.124073367510819</v>
      </c>
    </row>
    <row r="3396" spans="1:9" x14ac:dyDescent="0.25">
      <c r="A3396" t="s">
        <v>3569</v>
      </c>
      <c r="B3396" s="3">
        <v>47.800827026367188</v>
      </c>
      <c r="C3396" s="3">
        <v>17.739999771118161</v>
      </c>
      <c r="D3396" s="4">
        <v>3.7118442595376329E-3</v>
      </c>
      <c r="E3396" s="4">
        <v>-1.389660940415127E-2</v>
      </c>
      <c r="F3396" s="2">
        <v>3</v>
      </c>
      <c r="G3396" s="4">
        <v>0.250346994315779</v>
      </c>
      <c r="H3396" s="4">
        <v>-0.60331263878533448</v>
      </c>
      <c r="I3396" s="4">
        <v>1.112758614864475</v>
      </c>
    </row>
    <row r="3397" spans="1:9" x14ac:dyDescent="0.25">
      <c r="A3397" t="s">
        <v>3570</v>
      </c>
      <c r="B3397" s="3">
        <v>47.624053955078118</v>
      </c>
      <c r="C3397" s="3">
        <v>17.989999771118161</v>
      </c>
      <c r="D3397" s="4">
        <v>5.5708681185340225E-4</v>
      </c>
      <c r="E3397" s="4">
        <v>-1.664854932486026E-3</v>
      </c>
      <c r="F3397" s="2">
        <v>3</v>
      </c>
      <c r="G3397" s="4">
        <v>0.2380633811860848</v>
      </c>
      <c r="H3397" s="4">
        <v>-0.60477963522756739</v>
      </c>
      <c r="I3397" s="4">
        <v>1.127194781232016</v>
      </c>
    </row>
    <row r="3398" spans="1:9" x14ac:dyDescent="0.25">
      <c r="A3398" t="s">
        <v>3571</v>
      </c>
      <c r="B3398" s="3">
        <v>47.597537994384773</v>
      </c>
      <c r="C3398" s="3">
        <v>18.020000457763668</v>
      </c>
      <c r="D3398" s="4">
        <v>-3.7117324232682769E-4</v>
      </c>
      <c r="E3398" s="4">
        <v>5.552597864935116E-4</v>
      </c>
      <c r="F3398" s="2">
        <v>3</v>
      </c>
      <c r="G3398" s="4">
        <v>0.231484443309208</v>
      </c>
      <c r="H3398" s="4">
        <v>-0.60499968469390231</v>
      </c>
      <c r="I3398" s="4">
        <v>1.10495522939868</v>
      </c>
    </row>
    <row r="3399" spans="1:9" x14ac:dyDescent="0.25">
      <c r="A3399" t="s">
        <v>3572</v>
      </c>
      <c r="B3399" s="3">
        <v>47.615211486816413</v>
      </c>
      <c r="C3399" s="3">
        <v>18.010000228881839</v>
      </c>
      <c r="D3399" s="4">
        <v>2.6056252556807551E-3</v>
      </c>
      <c r="E3399" s="4">
        <v>-7.117066550828921E-2</v>
      </c>
      <c r="F3399" s="2">
        <v>3</v>
      </c>
      <c r="G3399" s="4">
        <v>0.23839733153160131</v>
      </c>
      <c r="H3399" s="4">
        <v>-0.60485301670691771</v>
      </c>
      <c r="I3399" s="4">
        <v>1.1045649782649321</v>
      </c>
    </row>
    <row r="3400" spans="1:9" x14ac:dyDescent="0.25">
      <c r="A3400" t="s">
        <v>3573</v>
      </c>
      <c r="B3400" s="3">
        <v>47.491466522216797</v>
      </c>
      <c r="C3400" s="3">
        <v>19.389999389648441</v>
      </c>
      <c r="D3400" s="4">
        <v>1.015182214075128E-2</v>
      </c>
      <c r="E3400" s="4">
        <v>-9.2228518933113457E-2</v>
      </c>
      <c r="F3400" s="2">
        <v>3</v>
      </c>
      <c r="G3400" s="4">
        <v>0.23013386555858209</v>
      </c>
      <c r="H3400" s="4">
        <v>-0.60587994587371952</v>
      </c>
      <c r="I3400" s="4">
        <v>1.099492904223784</v>
      </c>
    </row>
    <row r="3401" spans="1:9" x14ac:dyDescent="0.25">
      <c r="A3401" t="s">
        <v>3574</v>
      </c>
      <c r="B3401" s="3">
        <v>47.014186859130859</v>
      </c>
      <c r="C3401" s="3">
        <v>21.360000610351559</v>
      </c>
      <c r="D3401" s="4">
        <v>2.111767535060172E-2</v>
      </c>
      <c r="E3401" s="4">
        <v>-9.2608335615561477E-2</v>
      </c>
      <c r="F3401" s="2">
        <v>4</v>
      </c>
      <c r="G3401" s="4">
        <v>0.2194313918352975</v>
      </c>
      <c r="H3401" s="4">
        <v>-0.60984077295327088</v>
      </c>
      <c r="I3401" s="4">
        <v>1.0858369424493439</v>
      </c>
    </row>
    <row r="3402" spans="1:9" x14ac:dyDescent="0.25">
      <c r="A3402" t="s">
        <v>3575</v>
      </c>
      <c r="B3402" s="3">
        <v>46.041889190673828</v>
      </c>
      <c r="C3402" s="3">
        <v>23.54000091552734</v>
      </c>
      <c r="D3402" s="4">
        <v>-1.213751954100128E-2</v>
      </c>
      <c r="E3402" s="4">
        <v>9.3358112623219025E-2</v>
      </c>
      <c r="F3402" s="2">
        <v>4</v>
      </c>
      <c r="G3402" s="4">
        <v>0.20654942860967271</v>
      </c>
      <c r="H3402" s="4">
        <v>-0.61790963327241633</v>
      </c>
      <c r="I3402" s="4">
        <v>1.057744963144561</v>
      </c>
    </row>
    <row r="3403" spans="1:9" x14ac:dyDescent="0.25">
      <c r="A3403" t="s">
        <v>3576</v>
      </c>
      <c r="B3403" s="3">
        <v>46.607589721679688</v>
      </c>
      <c r="C3403" s="3">
        <v>21.530000686645511</v>
      </c>
      <c r="D3403" s="4">
        <v>-7.5822935656988388E-4</v>
      </c>
      <c r="E3403" s="4">
        <v>-3.1053044465860439E-2</v>
      </c>
      <c r="F3403" s="2">
        <v>4</v>
      </c>
      <c r="G3403" s="4">
        <v>0.22277702561507651</v>
      </c>
      <c r="H3403" s="4">
        <v>-0.61321502305660003</v>
      </c>
      <c r="I3403" s="4">
        <v>1.0639876417497569</v>
      </c>
    </row>
    <row r="3404" spans="1:9" x14ac:dyDescent="0.25">
      <c r="A3404" t="s">
        <v>3577</v>
      </c>
      <c r="B3404" s="3">
        <v>46.642955780029297</v>
      </c>
      <c r="C3404" s="3">
        <v>22.219999313354489</v>
      </c>
      <c r="D3404" s="4">
        <v>-6.5887423469120909E-3</v>
      </c>
      <c r="E3404" s="4">
        <v>0.13599181595294341</v>
      </c>
      <c r="F3404" s="2">
        <v>4</v>
      </c>
      <c r="G3404" s="4">
        <v>0.2051476144728841</v>
      </c>
      <c r="H3404" s="4">
        <v>-0.61292152879643735</v>
      </c>
      <c r="I3404" s="4">
        <v>1.072961482942401</v>
      </c>
    </row>
    <row r="3405" spans="1:9" x14ac:dyDescent="0.25">
      <c r="A3405" t="s">
        <v>3578</v>
      </c>
      <c r="B3405" s="3">
        <v>46.952312469482422</v>
      </c>
      <c r="C3405" s="3">
        <v>19.559999465942379</v>
      </c>
      <c r="D3405" s="4">
        <v>2.0165401129816241E-2</v>
      </c>
      <c r="E3405" s="4">
        <v>-5.1866201568204873E-2</v>
      </c>
      <c r="F3405" s="2">
        <v>3</v>
      </c>
      <c r="G3405" s="4">
        <v>0.21838009446893381</v>
      </c>
      <c r="H3405" s="4">
        <v>-0.61035425336529103</v>
      </c>
      <c r="I3405" s="4">
        <v>1.0776434546869991</v>
      </c>
    </row>
    <row r="3406" spans="1:9" x14ac:dyDescent="0.25">
      <c r="A3406" t="s">
        <v>3579</v>
      </c>
      <c r="B3406" s="3">
        <v>46.024215698242188</v>
      </c>
      <c r="C3406" s="3">
        <v>20.629999160766602</v>
      </c>
      <c r="D3406" s="4">
        <v>-1.5875960114538731E-2</v>
      </c>
      <c r="E3406" s="4">
        <v>0.12302657693441429</v>
      </c>
      <c r="F3406" s="2">
        <v>4</v>
      </c>
      <c r="G3406" s="4">
        <v>0.1902381892632079</v>
      </c>
      <c r="H3406" s="4">
        <v>-0.61805630125940092</v>
      </c>
      <c r="I3406" s="4">
        <v>1.046430061661018</v>
      </c>
    </row>
    <row r="3407" spans="1:9" x14ac:dyDescent="0.25">
      <c r="A3407" t="s">
        <v>3580</v>
      </c>
      <c r="B3407" s="3">
        <v>46.766681671142578</v>
      </c>
      <c r="C3407" s="3">
        <v>18.370000839233398</v>
      </c>
      <c r="D3407" s="4">
        <v>8.3854973042913894E-3</v>
      </c>
      <c r="E3407" s="4">
        <v>1.8292677769324191E-2</v>
      </c>
      <c r="F3407" s="2">
        <v>3</v>
      </c>
      <c r="G3407" s="4">
        <v>0.2289282388038876</v>
      </c>
      <c r="H3407" s="4">
        <v>-0.61189475791582915</v>
      </c>
      <c r="I3407" s="4">
        <v>1.1121757069410889</v>
      </c>
    </row>
    <row r="3408" spans="1:9" x14ac:dyDescent="0.25">
      <c r="A3408" t="s">
        <v>3581</v>
      </c>
      <c r="B3408" s="3">
        <v>46.377780914306641</v>
      </c>
      <c r="C3408" s="3">
        <v>18.04000091552734</v>
      </c>
      <c r="D3408" s="4">
        <v>7.6339377841483369E-4</v>
      </c>
      <c r="E3408" s="4">
        <v>-3.7866617838541623E-2</v>
      </c>
      <c r="F3408" s="2">
        <v>3</v>
      </c>
      <c r="G3408" s="4">
        <v>0.21256767401654869</v>
      </c>
      <c r="H3408" s="4">
        <v>-0.6151221500887416</v>
      </c>
      <c r="I3408" s="4">
        <v>1.0994012676368841</v>
      </c>
    </row>
    <row r="3409" spans="1:9" x14ac:dyDescent="0.25">
      <c r="A3409" t="s">
        <v>3582</v>
      </c>
      <c r="B3409" s="3">
        <v>46.342403411865227</v>
      </c>
      <c r="C3409" s="3">
        <v>18.75</v>
      </c>
      <c r="D3409" s="4">
        <v>1.608513768907982E-2</v>
      </c>
      <c r="E3409" s="4">
        <v>-0.13832721494582939</v>
      </c>
      <c r="F3409" s="2">
        <v>3</v>
      </c>
      <c r="G3409" s="4">
        <v>0.19279216104582231</v>
      </c>
      <c r="H3409" s="4">
        <v>-0.61541573932062044</v>
      </c>
      <c r="I3409" s="4">
        <v>1.107385330272844</v>
      </c>
    </row>
    <row r="3410" spans="1:9" x14ac:dyDescent="0.25">
      <c r="A3410" t="s">
        <v>3583</v>
      </c>
      <c r="B3410" s="3">
        <v>45.608779907226563</v>
      </c>
      <c r="C3410" s="3">
        <v>21.760000228881839</v>
      </c>
      <c r="D3410" s="4">
        <v>2.9155350447613859E-3</v>
      </c>
      <c r="E3410" s="4">
        <v>-3.6315309902340893E-2</v>
      </c>
      <c r="F3410" s="2">
        <v>4</v>
      </c>
      <c r="G3410" s="4">
        <v>0.16732952628814851</v>
      </c>
      <c r="H3410" s="4">
        <v>-0.62150390118484178</v>
      </c>
      <c r="I3410" s="4">
        <v>1.0706587030607579</v>
      </c>
    </row>
    <row r="3411" spans="1:9" x14ac:dyDescent="0.25">
      <c r="A3411" t="s">
        <v>3584</v>
      </c>
      <c r="B3411" s="3">
        <v>45.476192474365227</v>
      </c>
      <c r="C3411" s="3">
        <v>22.579999923706051</v>
      </c>
      <c r="D3411" s="4">
        <v>-1.64407121704222E-2</v>
      </c>
      <c r="E3411" s="4">
        <v>0.1178217361819678</v>
      </c>
      <c r="F3411" s="2">
        <v>4</v>
      </c>
      <c r="G3411" s="4">
        <v>0.16760131426891861</v>
      </c>
      <c r="H3411" s="4">
        <v>-0.6226042118309939</v>
      </c>
      <c r="I3411" s="4">
        <v>1.08582840684075</v>
      </c>
    </row>
    <row r="3412" spans="1:9" x14ac:dyDescent="0.25">
      <c r="A3412" t="s">
        <v>3585</v>
      </c>
      <c r="B3412" s="3">
        <v>46.236351013183587</v>
      </c>
      <c r="C3412" s="3">
        <v>20.20000076293945</v>
      </c>
      <c r="D3412" s="4">
        <v>-3.809014701001701E-3</v>
      </c>
      <c r="E3412" s="4">
        <v>-1.9893247708405389E-2</v>
      </c>
      <c r="F3412" s="2">
        <v>4</v>
      </c>
      <c r="G3412" s="4">
        <v>0.19925625935699001</v>
      </c>
      <c r="H3412" s="4">
        <v>-0.61629584221424405</v>
      </c>
      <c r="I3412" s="4">
        <v>1.11097815084486</v>
      </c>
    </row>
    <row r="3413" spans="1:9" x14ac:dyDescent="0.25">
      <c r="A3413" t="s">
        <v>3586</v>
      </c>
      <c r="B3413" s="3">
        <v>46.413139343261719</v>
      </c>
      <c r="C3413" s="3">
        <v>20.610000610351559</v>
      </c>
      <c r="D3413" s="4">
        <v>-1.6298243175754901E-2</v>
      </c>
      <c r="E3413" s="4">
        <v>0.10568676422796169</v>
      </c>
      <c r="F3413" s="2">
        <v>4</v>
      </c>
      <c r="G3413" s="4">
        <v>0.21377044764728931</v>
      </c>
      <c r="H3413" s="4">
        <v>-0.61482871914305626</v>
      </c>
      <c r="I3413" s="4">
        <v>1.130538944405469</v>
      </c>
    </row>
    <row r="3414" spans="1:9" x14ac:dyDescent="0.25">
      <c r="A3414" t="s">
        <v>3587</v>
      </c>
      <c r="B3414" s="3">
        <v>47.182125091552727</v>
      </c>
      <c r="C3414" s="3">
        <v>18.639999389648441</v>
      </c>
      <c r="D3414" s="4">
        <v>-6.3286888402821484E-3</v>
      </c>
      <c r="E3414" s="4">
        <v>9.2041192535956551E-3</v>
      </c>
      <c r="F3414" s="2">
        <v>3</v>
      </c>
      <c r="G3414" s="4">
        <v>0.22685407953292591</v>
      </c>
      <c r="H3414" s="4">
        <v>-0.60844709467591085</v>
      </c>
      <c r="I3414" s="4">
        <v>1.134930186469413</v>
      </c>
    </row>
    <row r="3415" spans="1:9" x14ac:dyDescent="0.25">
      <c r="A3415" t="s">
        <v>3588</v>
      </c>
      <c r="B3415" s="3">
        <v>47.482627868652337</v>
      </c>
      <c r="C3415" s="3">
        <v>18.469999313354489</v>
      </c>
      <c r="D3415" s="4">
        <v>5.0512211491442471E-3</v>
      </c>
      <c r="E3415" s="4">
        <v>-3.1970682012092848E-2</v>
      </c>
      <c r="F3415" s="2">
        <v>3</v>
      </c>
      <c r="G3415" s="4">
        <v>0.24259295548740381</v>
      </c>
      <c r="H3415" s="4">
        <v>-0.60595329569583112</v>
      </c>
      <c r="I3415" s="4">
        <v>1.1465070696773889</v>
      </c>
    </row>
    <row r="3416" spans="1:9" x14ac:dyDescent="0.25">
      <c r="A3416" t="s">
        <v>3589</v>
      </c>
      <c r="B3416" s="3">
        <v>47.243988037109382</v>
      </c>
      <c r="C3416" s="3">
        <v>19.079999923706051</v>
      </c>
      <c r="D3416" s="4">
        <v>-5.3965948721507173E-3</v>
      </c>
      <c r="E3416" s="4">
        <v>4.3192945250650087E-2</v>
      </c>
      <c r="F3416" s="2">
        <v>3</v>
      </c>
      <c r="G3416" s="4">
        <v>0.2394733028500606</v>
      </c>
      <c r="H3416" s="4">
        <v>-0.60793370923560686</v>
      </c>
      <c r="I3416" s="4">
        <v>1.1572855313934369</v>
      </c>
    </row>
    <row r="3417" spans="1:9" x14ac:dyDescent="0.25">
      <c r="A3417" t="s">
        <v>3590</v>
      </c>
      <c r="B3417" s="3">
        <v>47.500328063964837</v>
      </c>
      <c r="C3417" s="3">
        <v>18.29000091552734</v>
      </c>
      <c r="D3417" s="4">
        <v>1.304550293618201E-3</v>
      </c>
      <c r="E3417" s="4">
        <v>1.6429729610876189E-3</v>
      </c>
      <c r="F3417" s="2">
        <v>3</v>
      </c>
      <c r="G3417" s="4">
        <v>0.27281939963291219</v>
      </c>
      <c r="H3417" s="4">
        <v>-0.6058064061081756</v>
      </c>
      <c r="I3417" s="4">
        <v>1.1489023341531761</v>
      </c>
    </row>
    <row r="3418" spans="1:9" x14ac:dyDescent="0.25">
      <c r="A3418" t="s">
        <v>3591</v>
      </c>
      <c r="B3418" s="3">
        <v>47.438442230224609</v>
      </c>
      <c r="C3418" s="3">
        <v>18.260000228881839</v>
      </c>
      <c r="D3418" s="4">
        <v>0</v>
      </c>
      <c r="E3418" s="4">
        <v>-1.4038888901476421E-2</v>
      </c>
      <c r="F3418" s="2">
        <v>3</v>
      </c>
      <c r="G3418" s="4">
        <v>0.27866518397188428</v>
      </c>
      <c r="H3418" s="4">
        <v>-0.60631998149191202</v>
      </c>
      <c r="I3418" s="4">
        <v>1.1481039126612469</v>
      </c>
    </row>
    <row r="3419" spans="1:9" x14ac:dyDescent="0.25">
      <c r="A3419" t="s">
        <v>3592</v>
      </c>
      <c r="B3419" s="3">
        <v>47.438442230224609</v>
      </c>
      <c r="C3419" s="3">
        <v>18.520000457763668</v>
      </c>
      <c r="D3419" s="4">
        <v>1.225940865740149E-2</v>
      </c>
      <c r="E3419" s="4">
        <v>-5.3169684896441027E-2</v>
      </c>
      <c r="F3419" s="2">
        <v>3</v>
      </c>
      <c r="G3419" s="4">
        <v>0.31022208352201508</v>
      </c>
      <c r="H3419" s="4">
        <v>-0.60631998149191202</v>
      </c>
      <c r="I3419" s="4">
        <v>1.1500998902494051</v>
      </c>
    </row>
    <row r="3420" spans="1:9" x14ac:dyDescent="0.25">
      <c r="A3420" t="s">
        <v>3593</v>
      </c>
      <c r="B3420" s="3">
        <v>46.863918304443359</v>
      </c>
      <c r="C3420" s="3">
        <v>19.559999465942379</v>
      </c>
      <c r="D3420" s="4">
        <v>4.54745344079166E-3</v>
      </c>
      <c r="E3420" s="4">
        <v>-9.3184991067206235E-2</v>
      </c>
      <c r="F3420" s="2">
        <v>3</v>
      </c>
      <c r="G3420" s="4">
        <v>0.29654997947804679</v>
      </c>
      <c r="H3420" s="4">
        <v>-0.61108781490088493</v>
      </c>
      <c r="I3420" s="4">
        <v>1.1173653704969631</v>
      </c>
    </row>
    <row r="3421" spans="1:9" x14ac:dyDescent="0.25">
      <c r="A3421" t="s">
        <v>3594</v>
      </c>
      <c r="B3421" s="3">
        <v>46.651771545410163</v>
      </c>
      <c r="C3421" s="3">
        <v>21.569999694824219</v>
      </c>
      <c r="D3421" s="4">
        <v>1.0723712136338831E-2</v>
      </c>
      <c r="E3421" s="4">
        <v>-1.1910225826409221E-2</v>
      </c>
      <c r="F3421" s="2">
        <v>4</v>
      </c>
      <c r="G3421" s="4">
        <v>0.29475971714389537</v>
      </c>
      <c r="H3421" s="4">
        <v>-0.61284836891775796</v>
      </c>
      <c r="I3421" s="4">
        <v>1.1129741284330179</v>
      </c>
    </row>
    <row r="3422" spans="1:9" x14ac:dyDescent="0.25">
      <c r="A3422" t="s">
        <v>3595</v>
      </c>
      <c r="B3422" s="3">
        <v>46.15679931640625</v>
      </c>
      <c r="C3422" s="3">
        <v>21.829999923706051</v>
      </c>
      <c r="D3422" s="4">
        <v>7.6672033433311526E-4</v>
      </c>
      <c r="E3422" s="4">
        <v>2.97169404761497E-2</v>
      </c>
      <c r="F3422" s="2">
        <v>4</v>
      </c>
      <c r="G3422" s="4">
        <v>0.28633956406992112</v>
      </c>
      <c r="H3422" s="4">
        <v>-0.61695602227048751</v>
      </c>
      <c r="I3422" s="4">
        <v>1.105788487288986</v>
      </c>
    </row>
    <row r="3423" spans="1:9" x14ac:dyDescent="0.25">
      <c r="A3423" t="s">
        <v>3596</v>
      </c>
      <c r="B3423" s="3">
        <v>46.121437072753913</v>
      </c>
      <c r="C3423" s="3">
        <v>21.20000076293945</v>
      </c>
      <c r="D3423" s="4">
        <v>-2.2944707504697348E-3</v>
      </c>
      <c r="E3423" s="4">
        <v>1.5325747846490991E-2</v>
      </c>
      <c r="F3423" s="2">
        <v>4</v>
      </c>
      <c r="G3423" s="4">
        <v>0.25084503848194339</v>
      </c>
      <c r="H3423" s="4">
        <v>-0.61724948487341158</v>
      </c>
      <c r="I3423" s="4">
        <v>1.0954093124605679</v>
      </c>
    </row>
    <row r="3424" spans="1:9" x14ac:dyDescent="0.25">
      <c r="A3424" t="s">
        <v>3597</v>
      </c>
      <c r="B3424" s="3">
        <v>46.227504730224609</v>
      </c>
      <c r="C3424" s="3">
        <v>20.879999160766602</v>
      </c>
      <c r="D3424" s="4">
        <v>2.1077048072093429E-3</v>
      </c>
      <c r="E3424" s="4">
        <v>8.2085989284954586E-3</v>
      </c>
      <c r="F3424" s="2">
        <v>4</v>
      </c>
      <c r="G3424" s="4">
        <v>0.27492555292830412</v>
      </c>
      <c r="H3424" s="4">
        <v>-0.61636925535083309</v>
      </c>
      <c r="I3424" s="4">
        <v>1.09381246947671</v>
      </c>
    </row>
    <row r="3425" spans="1:9" x14ac:dyDescent="0.25">
      <c r="A3425" t="s">
        <v>3598</v>
      </c>
      <c r="B3425" s="3">
        <v>46.130275726318359</v>
      </c>
      <c r="C3425" s="3">
        <v>20.70999908447266</v>
      </c>
      <c r="D3425" s="4">
        <v>3.0751423683166301E-3</v>
      </c>
      <c r="E3425" s="4">
        <v>2.4233421748661499E-2</v>
      </c>
      <c r="F3425" s="2">
        <v>4</v>
      </c>
      <c r="G3425" s="4">
        <v>0.24369783247192661</v>
      </c>
      <c r="H3425" s="4">
        <v>-0.61717613505129987</v>
      </c>
      <c r="I3425" s="4">
        <v>1.085029985348821</v>
      </c>
    </row>
    <row r="3426" spans="1:9" x14ac:dyDescent="0.25">
      <c r="A3426" t="s">
        <v>3599</v>
      </c>
      <c r="B3426" s="3">
        <v>45.988853454589837</v>
      </c>
      <c r="C3426" s="3">
        <v>20.219999313354489</v>
      </c>
      <c r="D3426" s="4">
        <v>2.6978528710794869E-3</v>
      </c>
      <c r="E3426" s="4">
        <v>1.8639744321121698E-2</v>
      </c>
      <c r="F3426" s="2">
        <v>4</v>
      </c>
      <c r="G3426" s="4">
        <v>0.22113849466852911</v>
      </c>
      <c r="H3426" s="4">
        <v>-0.61834976386232499</v>
      </c>
      <c r="I3426" s="4">
        <v>1.0818364516644341</v>
      </c>
    </row>
    <row r="3427" spans="1:9" x14ac:dyDescent="0.25">
      <c r="A3427" t="s">
        <v>3600</v>
      </c>
      <c r="B3427" s="3">
        <v>45.865116119384773</v>
      </c>
      <c r="C3427" s="3">
        <v>19.85000038146973</v>
      </c>
      <c r="D3427" s="4">
        <v>4.8412339041321584E-3</v>
      </c>
      <c r="E3427" s="4">
        <v>5.6975487524081769E-2</v>
      </c>
      <c r="F3427" s="2">
        <v>4</v>
      </c>
      <c r="G3427" s="4">
        <v>0.2138998208923881</v>
      </c>
      <c r="H3427" s="4">
        <v>-0.61937662971464924</v>
      </c>
      <c r="I3427" s="4">
        <v>1.085029985348821</v>
      </c>
    </row>
    <row r="3428" spans="1:9" x14ac:dyDescent="0.25">
      <c r="A3428" t="s">
        <v>3601</v>
      </c>
      <c r="B3428" s="3">
        <v>45.644142150878913</v>
      </c>
      <c r="C3428" s="3">
        <v>18.780000686645511</v>
      </c>
      <c r="D3428" s="4">
        <v>6.8238260378743476E-3</v>
      </c>
      <c r="E3428" s="4">
        <v>-2.5428114140015449E-2</v>
      </c>
      <c r="F3428" s="2">
        <v>3</v>
      </c>
      <c r="G3428" s="4">
        <v>0.2030307676607519</v>
      </c>
      <c r="H3428" s="4">
        <v>-0.62121043858191771</v>
      </c>
      <c r="I3428" s="4">
        <v>1.0634730619167261</v>
      </c>
    </row>
    <row r="3429" spans="1:9" x14ac:dyDescent="0.25">
      <c r="A3429" t="s">
        <v>3602</v>
      </c>
      <c r="B3429" s="3">
        <v>45.334785461425781</v>
      </c>
      <c r="C3429" s="3">
        <v>19.270000457763668</v>
      </c>
      <c r="D3429" s="4">
        <v>1.9534490643005049E-3</v>
      </c>
      <c r="E3429" s="4">
        <v>-2.6275918833115201E-2</v>
      </c>
      <c r="F3429" s="2">
        <v>3</v>
      </c>
      <c r="G3429" s="4">
        <v>0.19958550339927791</v>
      </c>
      <c r="H3429" s="4">
        <v>-0.62377771401306403</v>
      </c>
      <c r="I3429" s="4">
        <v>1.0642714834086551</v>
      </c>
    </row>
    <row r="3430" spans="1:9" x14ac:dyDescent="0.25">
      <c r="A3430" t="s">
        <v>3603</v>
      </c>
      <c r="B3430" s="3">
        <v>45.24639892578125</v>
      </c>
      <c r="C3430" s="3">
        <v>19.79000091552734</v>
      </c>
      <c r="D3430" s="4">
        <v>7.2808101134762548E-3</v>
      </c>
      <c r="E3430" s="4">
        <v>-4.0717318439679628E-2</v>
      </c>
      <c r="F3430" s="2">
        <v>4</v>
      </c>
      <c r="G3430" s="4">
        <v>0.195030613091012</v>
      </c>
      <c r="H3430" s="4">
        <v>-0.62451121223418049</v>
      </c>
      <c r="I3430" s="4">
        <v>1.0586826852484821</v>
      </c>
    </row>
    <row r="3431" spans="1:9" x14ac:dyDescent="0.25">
      <c r="A3431" t="s">
        <v>3604</v>
      </c>
      <c r="B3431" s="3">
        <v>44.919349670410163</v>
      </c>
      <c r="C3431" s="3">
        <v>20.629999160766602</v>
      </c>
      <c r="D3431" s="4">
        <v>-9.3568710675646649E-3</v>
      </c>
      <c r="E3431" s="4">
        <v>8.0670455519611162E-2</v>
      </c>
      <c r="F3431" s="2">
        <v>4</v>
      </c>
      <c r="G3431" s="4">
        <v>0.18666758036607781</v>
      </c>
      <c r="H3431" s="4">
        <v>-0.62722531393850489</v>
      </c>
      <c r="I3431" s="4">
        <v>1.0479042235324341</v>
      </c>
    </row>
    <row r="3432" spans="1:9" x14ac:dyDescent="0.25">
      <c r="A3432" t="s">
        <v>3605</v>
      </c>
      <c r="B3432" s="3">
        <v>45.343624114990227</v>
      </c>
      <c r="C3432" s="3">
        <v>19.090000152587891</v>
      </c>
      <c r="D3432" s="4">
        <v>-3.6898454484320942E-3</v>
      </c>
      <c r="E3432" s="4">
        <v>3.152888269966736E-3</v>
      </c>
      <c r="F3432" s="2">
        <v>3</v>
      </c>
      <c r="G3432" s="4">
        <v>0.20991630736984129</v>
      </c>
      <c r="H3432" s="4">
        <v>-0.62370436419095243</v>
      </c>
      <c r="I3432" s="4">
        <v>1.0646707702962841</v>
      </c>
    </row>
    <row r="3433" spans="1:9" x14ac:dyDescent="0.25">
      <c r="A3433" t="s">
        <v>3606</v>
      </c>
      <c r="B3433" s="3">
        <v>45.511554718017578</v>
      </c>
      <c r="C3433" s="3">
        <v>19.030000686645511</v>
      </c>
      <c r="D3433" s="4">
        <v>2.1221280085186089E-2</v>
      </c>
      <c r="E3433" s="4">
        <v>-4.275646428590274E-2</v>
      </c>
      <c r="F3433" s="2">
        <v>3</v>
      </c>
      <c r="G3433" s="4">
        <v>0.20650044536204579</v>
      </c>
      <c r="H3433" s="4">
        <v>-0.62231074922806995</v>
      </c>
      <c r="I3433" s="4">
        <v>1.0558882861683949</v>
      </c>
    </row>
    <row r="3434" spans="1:9" x14ac:dyDescent="0.25">
      <c r="A3434" t="s">
        <v>3607</v>
      </c>
      <c r="B3434" s="3">
        <v>44.565811157226563</v>
      </c>
      <c r="C3434" s="3">
        <v>19.879999160766602</v>
      </c>
      <c r="D3434" s="4">
        <v>-1.9794408444816498E-3</v>
      </c>
      <c r="E3434" s="4">
        <v>4.2475064441779953E-2</v>
      </c>
      <c r="F3434" s="2">
        <v>4</v>
      </c>
      <c r="G3434" s="4">
        <v>0.1786912887103855</v>
      </c>
      <c r="H3434" s="4">
        <v>-0.63015924350849328</v>
      </c>
      <c r="I3434" s="4">
        <v>1.0215569234320949</v>
      </c>
    </row>
    <row r="3435" spans="1:9" x14ac:dyDescent="0.25">
      <c r="A3435" t="s">
        <v>3608</v>
      </c>
      <c r="B3435" s="3">
        <v>44.654201507568359</v>
      </c>
      <c r="C3435" s="3">
        <v>19.069999694824219</v>
      </c>
      <c r="D3435" s="4">
        <v>8.182536555326525E-3</v>
      </c>
      <c r="E3435" s="4">
        <v>7.3956358896707366E-3</v>
      </c>
      <c r="F3435" s="2">
        <v>3</v>
      </c>
      <c r="G3435" s="4">
        <v>0.19711659067399381</v>
      </c>
      <c r="H3435" s="4">
        <v>-0.62942571363013811</v>
      </c>
      <c r="I3435" s="4">
        <v>1.025948165496039</v>
      </c>
    </row>
    <row r="3436" spans="1:9" x14ac:dyDescent="0.25">
      <c r="A3436" t="s">
        <v>3609</v>
      </c>
      <c r="B3436" s="3">
        <v>44.291782379150391</v>
      </c>
      <c r="C3436" s="3">
        <v>18.930000305175781</v>
      </c>
      <c r="D3436" s="4">
        <v>6.8313989409509723E-3</v>
      </c>
      <c r="E3436" s="4">
        <v>-1.582214174337349E-3</v>
      </c>
      <c r="F3436" s="2">
        <v>3</v>
      </c>
      <c r="G3436" s="4">
        <v>0.1876798782658364</v>
      </c>
      <c r="H3436" s="4">
        <v>-0.6324333412518639</v>
      </c>
      <c r="I3436" s="4">
        <v>1.004391242063944</v>
      </c>
    </row>
    <row r="3437" spans="1:9" x14ac:dyDescent="0.25">
      <c r="A3437" t="s">
        <v>3610</v>
      </c>
      <c r="B3437" s="3">
        <v>43.991260528564453</v>
      </c>
      <c r="C3437" s="3">
        <v>18.95999908447266</v>
      </c>
      <c r="D3437" s="4">
        <v>4.0191154788260519E-4</v>
      </c>
      <c r="E3437" s="4">
        <v>-8.4500245164765064E-2</v>
      </c>
      <c r="F3437" s="2">
        <v>3</v>
      </c>
      <c r="G3437" s="4">
        <v>0.1821210728352671</v>
      </c>
      <c r="H3437" s="4">
        <v>-0.63492729851813734</v>
      </c>
      <c r="I3437" s="4">
        <v>0.99680646631561309</v>
      </c>
    </row>
    <row r="3438" spans="1:9" x14ac:dyDescent="0.25">
      <c r="A3438" t="s">
        <v>3611</v>
      </c>
      <c r="B3438" s="3">
        <v>43.973587036132813</v>
      </c>
      <c r="C3438" s="3">
        <v>20.70999908447266</v>
      </c>
      <c r="D3438" s="4">
        <v>6.8810835319814689E-3</v>
      </c>
      <c r="E3438" s="4">
        <v>-3.9424879523417673E-2</v>
      </c>
      <c r="F3438" s="2">
        <v>4</v>
      </c>
      <c r="G3438" s="4">
        <v>0.188359054076497</v>
      </c>
      <c r="H3438" s="4">
        <v>-0.63507396650512193</v>
      </c>
      <c r="I3438" s="4">
        <v>0.99081838126781041</v>
      </c>
    </row>
    <row r="3439" spans="1:9" x14ac:dyDescent="0.25">
      <c r="A3439" t="s">
        <v>3612</v>
      </c>
      <c r="B3439" s="3">
        <v>43.673069000244141</v>
      </c>
      <c r="C3439" s="3">
        <v>21.559999465942379</v>
      </c>
      <c r="D3439" s="4">
        <v>3.6565513767385931E-3</v>
      </c>
      <c r="E3439" s="4">
        <v>3.2573148240930831E-3</v>
      </c>
      <c r="F3439" s="2">
        <v>4</v>
      </c>
      <c r="G3439" s="4">
        <v>0.18528900382215929</v>
      </c>
      <c r="H3439" s="4">
        <v>-0.63756789211415654</v>
      </c>
      <c r="I3439" s="4">
        <v>0.97764480735930515</v>
      </c>
    </row>
    <row r="3440" spans="1:9" x14ac:dyDescent="0.25">
      <c r="A3440" t="s">
        <v>3613</v>
      </c>
      <c r="B3440" s="3">
        <v>43.513957977294922</v>
      </c>
      <c r="C3440" s="3">
        <v>21.489999771118161</v>
      </c>
      <c r="D3440" s="4">
        <v>-8.6591474776127608E-3</v>
      </c>
      <c r="E3440" s="4">
        <v>-1.240810914171331E-2</v>
      </c>
      <c r="F3440" s="2">
        <v>4</v>
      </c>
      <c r="G3440" s="4">
        <v>0.18434943351333871</v>
      </c>
      <c r="H3440" s="4">
        <v>-0.63888831554112091</v>
      </c>
      <c r="I3440" s="4">
        <v>0.98443116161570776</v>
      </c>
    </row>
    <row r="3441" spans="1:9" x14ac:dyDescent="0.25">
      <c r="A3441" t="s">
        <v>3614</v>
      </c>
      <c r="B3441" s="3">
        <v>43.89404296875</v>
      </c>
      <c r="C3441" s="3">
        <v>21.760000228881839</v>
      </c>
      <c r="D3441" s="4">
        <v>2.4339931128821709E-2</v>
      </c>
      <c r="E3441" s="4">
        <v>-7.5223136681344838E-2</v>
      </c>
      <c r="F3441" s="2">
        <v>4</v>
      </c>
      <c r="G3441" s="4">
        <v>0.21585783545571521</v>
      </c>
      <c r="H3441" s="4">
        <v>-0.63573408324688796</v>
      </c>
      <c r="I3441" s="4">
        <v>0.98642713920386571</v>
      </c>
    </row>
    <row r="3442" spans="1:9" x14ac:dyDescent="0.25">
      <c r="A3442" t="s">
        <v>3615</v>
      </c>
      <c r="B3442" s="3">
        <v>42.851051330566413</v>
      </c>
      <c r="C3442" s="3">
        <v>23.530000686645511</v>
      </c>
      <c r="D3442" s="4">
        <v>-1.081406663467166E-2</v>
      </c>
      <c r="E3442" s="4">
        <v>4.5777808295355937E-2</v>
      </c>
      <c r="F3442" s="2">
        <v>4</v>
      </c>
      <c r="G3442" s="4">
        <v>0.19654851422945391</v>
      </c>
      <c r="H3442" s="4">
        <v>-0.64438961551397167</v>
      </c>
      <c r="I3442" s="4">
        <v>0.9580838615153684</v>
      </c>
    </row>
    <row r="3443" spans="1:9" x14ac:dyDescent="0.25">
      <c r="A3443" t="s">
        <v>3616</v>
      </c>
      <c r="B3443" s="3">
        <v>43.319511413574219</v>
      </c>
      <c r="C3443" s="3">
        <v>22.5</v>
      </c>
      <c r="D3443" s="4">
        <v>-1.222443675373386E-3</v>
      </c>
      <c r="E3443" s="4">
        <v>-5.0632941953990929E-2</v>
      </c>
      <c r="F3443" s="2">
        <v>4</v>
      </c>
      <c r="G3443" s="4">
        <v>0.20608986726049541</v>
      </c>
      <c r="H3443" s="4">
        <v>-0.64050197997033842</v>
      </c>
      <c r="I3443" s="4">
        <v>0.97724552047167634</v>
      </c>
    </row>
    <row r="3444" spans="1:9" x14ac:dyDescent="0.25">
      <c r="A3444" t="s">
        <v>3617</v>
      </c>
      <c r="B3444" s="3">
        <v>43.372531890869141</v>
      </c>
      <c r="C3444" s="3">
        <v>23.70000076293945</v>
      </c>
      <c r="D3444" s="4">
        <v>-4.4634253655055911E-3</v>
      </c>
      <c r="E3444" s="4">
        <v>1.9354871524277509E-2</v>
      </c>
      <c r="F3444" s="2">
        <v>4</v>
      </c>
      <c r="G3444" s="4">
        <v>0.17183914608998349</v>
      </c>
      <c r="H3444" s="4">
        <v>-0.64006197600938475</v>
      </c>
      <c r="I3444" s="4">
        <v>0.98962082517158145</v>
      </c>
    </row>
    <row r="3445" spans="1:9" x14ac:dyDescent="0.25">
      <c r="A3445" t="s">
        <v>3618</v>
      </c>
      <c r="B3445" s="3">
        <v>43.566989898681641</v>
      </c>
      <c r="C3445" s="3">
        <v>23.25</v>
      </c>
      <c r="D3445" s="4">
        <v>-1.6207193318860109E-3</v>
      </c>
      <c r="E3445" s="4">
        <v>2.876104458224793E-2</v>
      </c>
      <c r="F3445" s="2">
        <v>4</v>
      </c>
      <c r="G3445" s="4">
        <v>0.17792912122418231</v>
      </c>
      <c r="H3445" s="4">
        <v>-0.63844821660845108</v>
      </c>
      <c r="I3445" s="4">
        <v>0.97724552047167634</v>
      </c>
    </row>
    <row r="3446" spans="1:9" x14ac:dyDescent="0.25">
      <c r="A3446" t="s">
        <v>3619</v>
      </c>
      <c r="B3446" s="3">
        <v>43.637714385986328</v>
      </c>
      <c r="C3446" s="3">
        <v>22.60000038146973</v>
      </c>
      <c r="D3446" s="4">
        <v>-4.0457899535961678E-4</v>
      </c>
      <c r="E3446" s="4">
        <v>2.6619105370599971E-3</v>
      </c>
      <c r="F3446" s="2">
        <v>4</v>
      </c>
      <c r="G3446" s="4">
        <v>0.1745558797742468</v>
      </c>
      <c r="H3446" s="4">
        <v>-0.63786129140260306</v>
      </c>
      <c r="I3446" s="4">
        <v>0.97764480735930515</v>
      </c>
    </row>
    <row r="3447" spans="1:9" x14ac:dyDescent="0.25">
      <c r="A3447" t="s">
        <v>3620</v>
      </c>
      <c r="B3447" s="3">
        <v>43.655376434326172</v>
      </c>
      <c r="C3447" s="3">
        <v>22.54000091552734</v>
      </c>
      <c r="D3447" s="4">
        <v>-5.4373331386617929E-3</v>
      </c>
      <c r="E3447" s="4">
        <v>3.8231315801773517E-2</v>
      </c>
      <c r="F3447" s="2">
        <v>4</v>
      </c>
      <c r="G3447" s="4">
        <v>0.19503679407535501</v>
      </c>
      <c r="H3447" s="4">
        <v>-0.63771471838733462</v>
      </c>
      <c r="I3447" s="4">
        <v>0.98602800459956574</v>
      </c>
    </row>
    <row r="3448" spans="1:9" x14ac:dyDescent="0.25">
      <c r="A3448" t="s">
        <v>3621</v>
      </c>
      <c r="B3448" s="3">
        <v>43.89404296875</v>
      </c>
      <c r="C3448" s="3">
        <v>21.70999908447266</v>
      </c>
      <c r="D3448" s="4">
        <v>2.03411866932206E-2</v>
      </c>
      <c r="E3448" s="4">
        <v>-9.0490225338010988E-2</v>
      </c>
      <c r="F3448" s="2">
        <v>4</v>
      </c>
      <c r="G3448" s="4">
        <v>0.19100338341942311</v>
      </c>
      <c r="H3448" s="4">
        <v>-0.63573408324688796</v>
      </c>
      <c r="I3448" s="4">
        <v>0.98363274012377899</v>
      </c>
    </row>
    <row r="3449" spans="1:9" x14ac:dyDescent="0.25">
      <c r="A3449" t="s">
        <v>3622</v>
      </c>
      <c r="B3449" s="3">
        <v>43.018985748291023</v>
      </c>
      <c r="C3449" s="3">
        <v>23.870000839233398</v>
      </c>
      <c r="D3449" s="4">
        <v>-4.1110435588909139E-4</v>
      </c>
      <c r="E3449" s="4">
        <v>6.0417618681611218E-2</v>
      </c>
      <c r="F3449" s="2">
        <v>4</v>
      </c>
      <c r="G3449" s="4">
        <v>0.15681045149295761</v>
      </c>
      <c r="H3449" s="4">
        <v>-0.64299596889385047</v>
      </c>
      <c r="I3449" s="4">
        <v>0.9624751035793131</v>
      </c>
    </row>
    <row r="3450" spans="1:9" x14ac:dyDescent="0.25">
      <c r="A3450" t="s">
        <v>3623</v>
      </c>
      <c r="B3450" s="3">
        <v>43.036678314208977</v>
      </c>
      <c r="C3450" s="3">
        <v>22.510000228881839</v>
      </c>
      <c r="D3450" s="4">
        <v>-2.662411805454123E-3</v>
      </c>
      <c r="E3450" s="4">
        <v>7.1588297396525391E-3</v>
      </c>
      <c r="F3450" s="2">
        <v>4</v>
      </c>
      <c r="G3450" s="4">
        <v>0.15185947523235141</v>
      </c>
      <c r="H3450" s="4">
        <v>-0.64284914262067239</v>
      </c>
      <c r="I3450" s="4">
        <v>0.95688630541913922</v>
      </c>
    </row>
    <row r="3451" spans="1:9" x14ac:dyDescent="0.25">
      <c r="A3451" t="s">
        <v>3624</v>
      </c>
      <c r="B3451" s="3">
        <v>43.151565551757813</v>
      </c>
      <c r="C3451" s="3">
        <v>22.35000038146973</v>
      </c>
      <c r="D3451" s="4">
        <v>-2.0487452893436231E-4</v>
      </c>
      <c r="E3451" s="4">
        <v>3.9534901463708312E-2</v>
      </c>
      <c r="F3451" s="2">
        <v>4</v>
      </c>
      <c r="G3451" s="4">
        <v>0.15710507386618899</v>
      </c>
      <c r="H3451" s="4">
        <v>-0.64189572156217589</v>
      </c>
      <c r="I3451" s="4">
        <v>0.96287423818361328</v>
      </c>
    </row>
    <row r="3452" spans="1:9" x14ac:dyDescent="0.25">
      <c r="A3452" t="s">
        <v>3625</v>
      </c>
      <c r="B3452" s="3">
        <v>43.160408020019531</v>
      </c>
      <c r="C3452" s="3">
        <v>21.5</v>
      </c>
      <c r="D3452" s="4">
        <v>1.7503491579291101E-2</v>
      </c>
      <c r="E3452" s="4">
        <v>-2.3171295937226111E-2</v>
      </c>
      <c r="F3452" s="2">
        <v>4</v>
      </c>
      <c r="G3452" s="4">
        <v>0.16088740628271461</v>
      </c>
      <c r="H3452" s="4">
        <v>-0.64182234008282546</v>
      </c>
      <c r="I3452" s="4">
        <v>0.95329348484712351</v>
      </c>
    </row>
    <row r="3453" spans="1:9" x14ac:dyDescent="0.25">
      <c r="A3453" t="s">
        <v>3626</v>
      </c>
      <c r="B3453" s="3">
        <v>42.417945861816413</v>
      </c>
      <c r="C3453" s="3">
        <v>22.010000228881839</v>
      </c>
      <c r="D3453" s="4">
        <v>3.3873632464545E-3</v>
      </c>
      <c r="E3453" s="4">
        <v>1.335179211304283E-2</v>
      </c>
      <c r="F3453" s="2">
        <v>4</v>
      </c>
      <c r="G3453" s="4">
        <v>0.1428291584176071</v>
      </c>
      <c r="H3453" s="4">
        <v>-0.64798385176915851</v>
      </c>
      <c r="I3453" s="4">
        <v>0.92175652119091045</v>
      </c>
    </row>
    <row r="3454" spans="1:9" x14ac:dyDescent="0.25">
      <c r="A3454" t="s">
        <v>3627</v>
      </c>
      <c r="B3454" s="3">
        <v>42.274745941162109</v>
      </c>
      <c r="C3454" s="3">
        <v>21.719999313354489</v>
      </c>
      <c r="D3454" s="4">
        <v>3.9789272678005796E-3</v>
      </c>
      <c r="E3454" s="4">
        <v>-1.7194618169955159E-2</v>
      </c>
      <c r="F3454" s="2">
        <v>4</v>
      </c>
      <c r="G3454" s="4">
        <v>0.13870257992265039</v>
      </c>
      <c r="H3454" s="4">
        <v>-0.6491722328534264</v>
      </c>
      <c r="I3454" s="4">
        <v>0.9153693015388078</v>
      </c>
    </row>
    <row r="3455" spans="1:9" x14ac:dyDescent="0.25">
      <c r="A3455" t="s">
        <v>3628</v>
      </c>
      <c r="B3455" s="3">
        <v>42.107204437255859</v>
      </c>
      <c r="C3455" s="3">
        <v>22.10000038146973</v>
      </c>
      <c r="D3455" s="4">
        <v>6.3223859816230474E-3</v>
      </c>
      <c r="E3455" s="4">
        <v>2.5046425273820949E-2</v>
      </c>
      <c r="F3455" s="2">
        <v>4</v>
      </c>
      <c r="G3455" s="4">
        <v>0.1507373354425379</v>
      </c>
      <c r="H3455" s="4">
        <v>-0.65056261877795962</v>
      </c>
      <c r="I3455" s="4">
        <v>0.90818366039477616</v>
      </c>
    </row>
    <row r="3456" spans="1:9" x14ac:dyDescent="0.25">
      <c r="A3456" t="s">
        <v>3629</v>
      </c>
      <c r="B3456" s="3">
        <v>41.842658996582031</v>
      </c>
      <c r="C3456" s="3">
        <v>21.559999465942379</v>
      </c>
      <c r="D3456" s="4">
        <v>4.2331631809926504E-3</v>
      </c>
      <c r="E3456" s="4">
        <v>1.6501668862680671E-2</v>
      </c>
      <c r="F3456" s="2">
        <v>4</v>
      </c>
      <c r="G3456" s="4">
        <v>0.14707385787279789</v>
      </c>
      <c r="H3456" s="4">
        <v>-0.65275801662587529</v>
      </c>
      <c r="I3456" s="4">
        <v>0.90419170521846026</v>
      </c>
    </row>
    <row r="3457" spans="1:9" x14ac:dyDescent="0.25">
      <c r="A3457" t="s">
        <v>3630</v>
      </c>
      <c r="B3457" s="3">
        <v>41.666278839111328</v>
      </c>
      <c r="C3457" s="3">
        <v>21.20999908447266</v>
      </c>
      <c r="D3457" s="4">
        <v>1.3948544169786411E-2</v>
      </c>
      <c r="E3457" s="4">
        <v>-3.5470700080223128E-2</v>
      </c>
      <c r="F3457" s="2">
        <v>4</v>
      </c>
      <c r="G3457" s="4">
        <v>0.14664039251243291</v>
      </c>
      <c r="H3457" s="4">
        <v>-0.65422175237252012</v>
      </c>
      <c r="I3457" s="4">
        <v>0.89101797902662638</v>
      </c>
    </row>
    <row r="3458" spans="1:9" x14ac:dyDescent="0.25">
      <c r="A3458" t="s">
        <v>3631</v>
      </c>
      <c r="B3458" s="3">
        <v>41.093090057373047</v>
      </c>
      <c r="C3458" s="3">
        <v>21.989999771118161</v>
      </c>
      <c r="D3458" s="4">
        <v>3.661508497897259E-3</v>
      </c>
      <c r="E3458" s="4">
        <v>-3.5949132574446541E-2</v>
      </c>
      <c r="F3458" s="2">
        <v>4</v>
      </c>
      <c r="G3458" s="4">
        <v>0.1319572087815184</v>
      </c>
      <c r="H3458" s="4">
        <v>-0.65897850574794159</v>
      </c>
      <c r="I3458" s="4">
        <v>0.86307383594242904</v>
      </c>
    </row>
    <row r="3459" spans="1:9" x14ac:dyDescent="0.25">
      <c r="A3459" t="s">
        <v>3632</v>
      </c>
      <c r="B3459" s="3">
        <v>40.94317626953125</v>
      </c>
      <c r="C3459" s="3">
        <v>22.809999465942379</v>
      </c>
      <c r="D3459" s="4">
        <v>3.8919138544837311E-3</v>
      </c>
      <c r="E3459" s="4">
        <v>-1.8924754153015751E-2</v>
      </c>
      <c r="F3459" s="2">
        <v>4</v>
      </c>
      <c r="G3459" s="4">
        <v>0.1385316018925091</v>
      </c>
      <c r="H3459" s="4">
        <v>-0.66022260357235485</v>
      </c>
      <c r="I3459" s="4">
        <v>0.86427154432198661</v>
      </c>
    </row>
    <row r="3460" spans="1:9" x14ac:dyDescent="0.25">
      <c r="A3460" t="s">
        <v>3633</v>
      </c>
      <c r="B3460" s="3">
        <v>40.784446716308587</v>
      </c>
      <c r="C3460" s="3">
        <v>23.25</v>
      </c>
      <c r="D3460" s="4">
        <v>1.2034728414484389E-2</v>
      </c>
      <c r="E3460" s="4">
        <v>-2.3109212381994811E-2</v>
      </c>
      <c r="F3460" s="2">
        <v>4</v>
      </c>
      <c r="G3460" s="4">
        <v>0.14386176938161549</v>
      </c>
      <c r="H3460" s="4">
        <v>-0.66153986127544728</v>
      </c>
      <c r="I3460" s="4">
        <v>0.85429150409786825</v>
      </c>
    </row>
    <row r="3461" spans="1:9" x14ac:dyDescent="0.25">
      <c r="A3461" t="s">
        <v>3634</v>
      </c>
      <c r="B3461" s="3">
        <v>40.299453735351563</v>
      </c>
      <c r="C3461" s="3">
        <v>23.79999923706055</v>
      </c>
      <c r="D3461" s="4">
        <v>-6.7376393638125531E-3</v>
      </c>
      <c r="E3461" s="4">
        <v>0.1168465431028132</v>
      </c>
      <c r="F3461" s="2">
        <v>4</v>
      </c>
      <c r="G3461" s="4">
        <v>0.14090092884372571</v>
      </c>
      <c r="H3461" s="4">
        <v>-0.66556469929168827</v>
      </c>
      <c r="I3461" s="4">
        <v>0.83752495733401844</v>
      </c>
    </row>
    <row r="3462" spans="1:9" x14ac:dyDescent="0.25">
      <c r="A3462" t="s">
        <v>3635</v>
      </c>
      <c r="B3462" s="3">
        <v>40.572818756103523</v>
      </c>
      <c r="C3462" s="3">
        <v>21.309999465942379</v>
      </c>
      <c r="D3462" s="4">
        <v>1.6570722870688611E-2</v>
      </c>
      <c r="E3462" s="4">
        <v>-8.1069470669230981E-2</v>
      </c>
      <c r="F3462" s="2">
        <v>4</v>
      </c>
      <c r="G3462" s="4">
        <v>0.1733516361073737</v>
      </c>
      <c r="H3462" s="4">
        <v>-0.6632961099078547</v>
      </c>
      <c r="I3462" s="4">
        <v>0.83712582272971825</v>
      </c>
    </row>
    <row r="3463" spans="1:9" x14ac:dyDescent="0.25">
      <c r="A3463" t="s">
        <v>3636</v>
      </c>
      <c r="B3463" s="3">
        <v>39.911457061767578</v>
      </c>
      <c r="C3463" s="3">
        <v>23.190000534057621</v>
      </c>
      <c r="D3463" s="4">
        <v>1.117081192407632E-2</v>
      </c>
      <c r="E3463" s="4">
        <v>-2.9300915591238149E-2</v>
      </c>
      <c r="F3463" s="2">
        <v>4</v>
      </c>
      <c r="G3463" s="4">
        <v>0.16187093381780951</v>
      </c>
      <c r="H3463" s="4">
        <v>-0.66878458869902424</v>
      </c>
      <c r="I3463" s="4">
        <v>0.80758483666166314</v>
      </c>
    </row>
    <row r="3464" spans="1:9" x14ac:dyDescent="0.25">
      <c r="A3464" t="s">
        <v>3637</v>
      </c>
      <c r="B3464" s="3">
        <v>39.470539093017578</v>
      </c>
      <c r="C3464" s="3">
        <v>23.889999389648441</v>
      </c>
      <c r="D3464" s="4">
        <v>2.9912658691643172E-2</v>
      </c>
      <c r="E3464" s="4">
        <v>-8.2917462981693446E-2</v>
      </c>
      <c r="F3464" s="2">
        <v>4</v>
      </c>
      <c r="G3464" s="4">
        <v>0.14815767064463731</v>
      </c>
      <c r="H3464" s="4">
        <v>-0.67244365897910718</v>
      </c>
      <c r="I3464" s="4">
        <v>0.79281441976929989</v>
      </c>
    </row>
    <row r="3465" spans="1:9" x14ac:dyDescent="0.25">
      <c r="A3465" t="s">
        <v>3638</v>
      </c>
      <c r="B3465" s="3">
        <v>38.324161529541023</v>
      </c>
      <c r="C3465" s="3">
        <v>26.04999923706055</v>
      </c>
      <c r="D3465" s="4">
        <v>-3.4399920326375621E-3</v>
      </c>
      <c r="E3465" s="4">
        <v>-4.2631381346648463E-2</v>
      </c>
      <c r="F3465" s="2">
        <v>5</v>
      </c>
      <c r="G3465" s="4">
        <v>9.3923973612849654E-2</v>
      </c>
      <c r="H3465" s="4">
        <v>-0.68195716572995013</v>
      </c>
      <c r="I3465" s="4">
        <v>0.75049899439703949</v>
      </c>
    </row>
    <row r="3466" spans="1:9" x14ac:dyDescent="0.25">
      <c r="A3466" t="s">
        <v>3639</v>
      </c>
      <c r="B3466" s="3">
        <v>38.456451416015618</v>
      </c>
      <c r="C3466" s="3">
        <v>27.20999908447266</v>
      </c>
      <c r="D3466" s="4">
        <v>-1.043792645549468E-2</v>
      </c>
      <c r="E3466" s="4">
        <v>0.11288336341145321</v>
      </c>
      <c r="F3466" s="2">
        <v>5</v>
      </c>
      <c r="G3466" s="4">
        <v>8.6570702023974988E-2</v>
      </c>
      <c r="H3466" s="4">
        <v>-0.680859324348418</v>
      </c>
      <c r="I3466" s="4">
        <v>0.76646711966896031</v>
      </c>
    </row>
    <row r="3467" spans="1:9" x14ac:dyDescent="0.25">
      <c r="A3467" t="s">
        <v>3640</v>
      </c>
      <c r="B3467" s="3">
        <v>38.862091064453118</v>
      </c>
      <c r="C3467" s="3">
        <v>24.45000076293945</v>
      </c>
      <c r="D3467" s="4">
        <v>1.2173044596477171E-2</v>
      </c>
      <c r="E3467" s="4">
        <v>-0.1066861522381938</v>
      </c>
      <c r="F3467" s="2">
        <v>5</v>
      </c>
      <c r="G3467" s="4">
        <v>9.9119514497640004E-2</v>
      </c>
      <c r="H3467" s="4">
        <v>-0.6774930202120073</v>
      </c>
      <c r="I3467" s="4">
        <v>0.7628742990969446</v>
      </c>
    </row>
    <row r="3468" spans="1:9" x14ac:dyDescent="0.25">
      <c r="A3468" t="s">
        <v>3641</v>
      </c>
      <c r="B3468" s="3">
        <v>38.394710540771477</v>
      </c>
      <c r="C3468" s="3">
        <v>27.370000839233398</v>
      </c>
      <c r="D3468" s="4">
        <v>-1.2026643726053891E-2</v>
      </c>
      <c r="E3468" s="4">
        <v>2.5093635099214359E-2</v>
      </c>
      <c r="F3468" s="2">
        <v>5</v>
      </c>
      <c r="G3468" s="4">
        <v>8.8594932342874078E-2</v>
      </c>
      <c r="H3468" s="4">
        <v>-0.68137169675708309</v>
      </c>
      <c r="I3468" s="4">
        <v>0.76926151874904725</v>
      </c>
    </row>
    <row r="3469" spans="1:9" x14ac:dyDescent="0.25">
      <c r="A3469" t="s">
        <v>3642</v>
      </c>
      <c r="B3469" s="3">
        <v>38.862091064453118</v>
      </c>
      <c r="C3469" s="3">
        <v>26.70000076293945</v>
      </c>
      <c r="D3469" s="4">
        <v>9.6220417598000818E-3</v>
      </c>
      <c r="E3469" s="4">
        <v>-2.7676560337649311E-2</v>
      </c>
      <c r="F3469" s="2">
        <v>5</v>
      </c>
      <c r="G3469" s="4">
        <v>9.9935736533607988E-2</v>
      </c>
      <c r="H3469" s="4">
        <v>-0.6774930202120073</v>
      </c>
      <c r="I3469" s="4">
        <v>0.76686625427326049</v>
      </c>
    </row>
    <row r="3470" spans="1:9" x14ac:dyDescent="0.25">
      <c r="A3470" t="s">
        <v>3643</v>
      </c>
      <c r="B3470" s="3">
        <v>38.491722106933587</v>
      </c>
      <c r="C3470" s="3">
        <v>27.45999908447266</v>
      </c>
      <c r="D3470" s="4">
        <v>-1.865965548158444E-2</v>
      </c>
      <c r="E3470" s="4">
        <v>7.0148061097595082E-2</v>
      </c>
      <c r="F3470" s="2">
        <v>5</v>
      </c>
      <c r="G3470" s="4">
        <v>9.270068344865634E-2</v>
      </c>
      <c r="H3470" s="4">
        <v>-0.68056662151922331</v>
      </c>
      <c r="I3470" s="4">
        <v>0.76127745611308684</v>
      </c>
    </row>
    <row r="3471" spans="1:9" x14ac:dyDescent="0.25">
      <c r="A3471" t="s">
        <v>3644</v>
      </c>
      <c r="B3471" s="3">
        <v>39.223621368408203</v>
      </c>
      <c r="C3471" s="3">
        <v>25.659999847412109</v>
      </c>
      <c r="D3471" s="4">
        <v>-9.7953081635304695E-3</v>
      </c>
      <c r="E3471" s="4">
        <v>6.6692851243790319E-3</v>
      </c>
      <c r="F3471" s="2">
        <v>5</v>
      </c>
      <c r="G3471" s="4">
        <v>0.112373052891676</v>
      </c>
      <c r="H3471" s="4">
        <v>-0.67449276872690289</v>
      </c>
      <c r="I3471" s="4">
        <v>0.80998010113744989</v>
      </c>
    </row>
    <row r="3472" spans="1:9" x14ac:dyDescent="0.25">
      <c r="A3472" t="s">
        <v>3645</v>
      </c>
      <c r="B3472" s="3">
        <v>39.611629486083977</v>
      </c>
      <c r="C3472" s="3">
        <v>25.489999771118161</v>
      </c>
      <c r="D3472" s="4">
        <v>1.3370188058228209E-3</v>
      </c>
      <c r="E3472" s="4">
        <v>-3.5930436601759867E-2</v>
      </c>
      <c r="F3472" s="2">
        <v>5</v>
      </c>
      <c r="G3472" s="4">
        <v>0.13835121589507129</v>
      </c>
      <c r="H3472" s="4">
        <v>-0.67127278434785076</v>
      </c>
      <c r="I3472" s="4">
        <v>0.79760479643754478</v>
      </c>
    </row>
    <row r="3473" spans="1:9" x14ac:dyDescent="0.25">
      <c r="A3473" t="s">
        <v>3646</v>
      </c>
      <c r="B3473" s="3">
        <v>39.558738708496087</v>
      </c>
      <c r="C3473" s="3">
        <v>26.440000534057621</v>
      </c>
      <c r="D3473" s="4">
        <v>-1.514788756672036E-2</v>
      </c>
      <c r="E3473" s="4">
        <v>7.5233849938590946E-2</v>
      </c>
      <c r="F3473" s="2">
        <v>5</v>
      </c>
      <c r="G3473" s="4">
        <v>0.15013776029553291</v>
      </c>
      <c r="H3473" s="4">
        <v>-0.67171171196268809</v>
      </c>
      <c r="I3473" s="4">
        <v>0.81477047780569478</v>
      </c>
    </row>
    <row r="3474" spans="1:9" x14ac:dyDescent="0.25">
      <c r="A3474" t="s">
        <v>3647</v>
      </c>
      <c r="B3474" s="3">
        <v>40.167186737060547</v>
      </c>
      <c r="C3474" s="3">
        <v>24.590000152587891</v>
      </c>
      <c r="D3474" s="4">
        <v>3.9673042792423008E-3</v>
      </c>
      <c r="E3474" s="4">
        <v>1.068640483753169E-2</v>
      </c>
      <c r="F3474" s="2">
        <v>5</v>
      </c>
      <c r="G3474" s="4">
        <v>0.17590655006755301</v>
      </c>
      <c r="H3474" s="4">
        <v>-0.66666235072978797</v>
      </c>
      <c r="I3474" s="4">
        <v>0.82914176009375784</v>
      </c>
    </row>
    <row r="3475" spans="1:9" x14ac:dyDescent="0.25">
      <c r="A3475" t="s">
        <v>3648</v>
      </c>
      <c r="B3475" s="3">
        <v>40.008460998535163</v>
      </c>
      <c r="C3475" s="3">
        <v>24.329999923706051</v>
      </c>
      <c r="D3475" s="4">
        <v>1.2723280218357891E-2</v>
      </c>
      <c r="E3475" s="4">
        <v>-6.7816108501681183E-2</v>
      </c>
      <c r="F3475" s="2">
        <v>4</v>
      </c>
      <c r="G3475" s="4">
        <v>0.18800098365962839</v>
      </c>
      <c r="H3475" s="4">
        <v>-0.66797957677564179</v>
      </c>
      <c r="I3475" s="4">
        <v>0.82754491710990008</v>
      </c>
    </row>
    <row r="3476" spans="1:9" x14ac:dyDescent="0.25">
      <c r="A3476" t="s">
        <v>3649</v>
      </c>
      <c r="B3476" s="3">
        <v>39.505817413330078</v>
      </c>
      <c r="C3476" s="3">
        <v>26.10000038146973</v>
      </c>
      <c r="D3476" s="4">
        <v>1.78869193812714E-3</v>
      </c>
      <c r="E3476" s="4">
        <v>-5.3353426398475854E-3</v>
      </c>
      <c r="F3476" s="2">
        <v>5</v>
      </c>
      <c r="G3476" s="4">
        <v>0.13903459234981769</v>
      </c>
      <c r="H3476" s="4">
        <v>-0.67215089283543505</v>
      </c>
      <c r="I3476" s="4">
        <v>0.8007984824052603</v>
      </c>
    </row>
    <row r="3477" spans="1:9" x14ac:dyDescent="0.25">
      <c r="A3477" t="s">
        <v>3650</v>
      </c>
      <c r="B3477" s="3">
        <v>39.435279846191413</v>
      </c>
      <c r="C3477" s="3">
        <v>26.239999771118161</v>
      </c>
      <c r="D3477" s="4">
        <v>-7.1045128880109498E-3</v>
      </c>
      <c r="E3477" s="4">
        <v>1.9821229613496971E-2</v>
      </c>
      <c r="F3477" s="2">
        <v>5</v>
      </c>
      <c r="G3477" s="4">
        <v>0.123954608756405</v>
      </c>
      <c r="H3477" s="4">
        <v>-0.67273626683658583</v>
      </c>
      <c r="I3477" s="4">
        <v>0.79880250481710235</v>
      </c>
    </row>
    <row r="3478" spans="1:9" x14ac:dyDescent="0.25">
      <c r="A3478" t="s">
        <v>3651</v>
      </c>
      <c r="B3478" s="3">
        <v>39.717453002929688</v>
      </c>
      <c r="C3478" s="3">
        <v>25.729999542236332</v>
      </c>
      <c r="D3478" s="4">
        <v>-7.9293676648966027E-3</v>
      </c>
      <c r="E3478" s="4">
        <v>1.339110518949083E-2</v>
      </c>
      <c r="F3478" s="2">
        <v>5</v>
      </c>
      <c r="G3478" s="4">
        <v>0.13824275351822199</v>
      </c>
      <c r="H3478" s="4">
        <v>-0.67039458088855031</v>
      </c>
      <c r="I3478" s="4">
        <v>0.80598814596113399</v>
      </c>
    </row>
    <row r="3479" spans="1:9" x14ac:dyDescent="0.25">
      <c r="A3479" t="s">
        <v>3652</v>
      </c>
      <c r="B3479" s="3">
        <v>40.034904479980469</v>
      </c>
      <c r="C3479" s="3">
        <v>25.389999389648441</v>
      </c>
      <c r="D3479" s="4">
        <v>-2.721224445795889E-2</v>
      </c>
      <c r="E3479" s="4">
        <v>0.1350021652711986</v>
      </c>
      <c r="F3479" s="2">
        <v>5</v>
      </c>
      <c r="G3479" s="4">
        <v>0.1651674236156537</v>
      </c>
      <c r="H3479" s="4">
        <v>-0.66776012879684266</v>
      </c>
      <c r="I3479" s="4">
        <v>0.83313371527007374</v>
      </c>
    </row>
    <row r="3480" spans="1:9" x14ac:dyDescent="0.25">
      <c r="A3480" t="s">
        <v>3653</v>
      </c>
      <c r="B3480" s="3">
        <v>41.154819488525391</v>
      </c>
      <c r="C3480" s="3">
        <v>22.370000839233398</v>
      </c>
      <c r="D3480" s="4">
        <v>-8.708962590383007E-3</v>
      </c>
      <c r="E3480" s="4">
        <v>1.038850297766936E-2</v>
      </c>
      <c r="F3480" s="2">
        <v>4</v>
      </c>
      <c r="G3480" s="4">
        <v>0.18747704375645771</v>
      </c>
      <c r="H3480" s="4">
        <v>-0.65846622831099255</v>
      </c>
      <c r="I3480" s="4">
        <v>0.87425158454610497</v>
      </c>
    </row>
    <row r="3481" spans="1:9" x14ac:dyDescent="0.25">
      <c r="A3481" t="s">
        <v>3654</v>
      </c>
      <c r="B3481" s="3">
        <v>41.516384124755859</v>
      </c>
      <c r="C3481" s="3">
        <v>22.139999389648441</v>
      </c>
      <c r="D3481" s="4">
        <v>6.8433669935488162E-3</v>
      </c>
      <c r="E3481" s="4">
        <v>1.839924667624326E-2</v>
      </c>
      <c r="F3481" s="2">
        <v>4</v>
      </c>
      <c r="G3481" s="4">
        <v>0.1894989845300126</v>
      </c>
      <c r="H3481" s="4">
        <v>-0.65546569191073978</v>
      </c>
      <c r="I3481" s="4">
        <v>0.88383233788259474</v>
      </c>
    </row>
    <row r="3482" spans="1:9" x14ac:dyDescent="0.25">
      <c r="A3482" t="s">
        <v>3655</v>
      </c>
      <c r="B3482" s="3">
        <v>41.234203338623047</v>
      </c>
      <c r="C3482" s="3">
        <v>21.739999771118161</v>
      </c>
      <c r="D3482" s="4">
        <v>-1.4947143221363259E-3</v>
      </c>
      <c r="E3482" s="4">
        <v>-1.6289620096722409E-2</v>
      </c>
      <c r="F3482" s="2">
        <v>4</v>
      </c>
      <c r="G3482" s="4">
        <v>0.1964147952426312</v>
      </c>
      <c r="H3482" s="4">
        <v>-0.65780744117325274</v>
      </c>
      <c r="I3482" s="4">
        <v>0.87025947708646045</v>
      </c>
    </row>
    <row r="3483" spans="1:9" x14ac:dyDescent="0.25">
      <c r="A3483" t="s">
        <v>3656</v>
      </c>
      <c r="B3483" s="3">
        <v>41.295928955078118</v>
      </c>
      <c r="C3483" s="3">
        <v>22.10000038146973</v>
      </c>
      <c r="D3483" s="4">
        <v>-2.3433064166894502E-3</v>
      </c>
      <c r="E3483" s="4">
        <v>-4.9526658053683503E-3</v>
      </c>
      <c r="F3483" s="2">
        <v>4</v>
      </c>
      <c r="G3483" s="4">
        <v>0.18765030104091701</v>
      </c>
      <c r="H3483" s="4">
        <v>-0.65729519539354253</v>
      </c>
      <c r="I3483" s="4">
        <v>0.87305387616654739</v>
      </c>
    </row>
    <row r="3484" spans="1:9" x14ac:dyDescent="0.25">
      <c r="A3484" t="s">
        <v>3657</v>
      </c>
      <c r="B3484" s="3">
        <v>41.392925262451172</v>
      </c>
      <c r="C3484" s="3">
        <v>22.20999908447266</v>
      </c>
      <c r="D3484" s="4">
        <v>1.011416780345442E-2</v>
      </c>
      <c r="E3484" s="4">
        <v>-1.855943843878238E-2</v>
      </c>
      <c r="F3484" s="2">
        <v>4</v>
      </c>
      <c r="G3484" s="4">
        <v>0.181223383873131</v>
      </c>
      <c r="H3484" s="4">
        <v>-0.65649024678463763</v>
      </c>
      <c r="I3484" s="4">
        <v>0.87584842752996295</v>
      </c>
    </row>
    <row r="3485" spans="1:9" x14ac:dyDescent="0.25">
      <c r="A3485" t="s">
        <v>3658</v>
      </c>
      <c r="B3485" s="3">
        <v>40.978462219238281</v>
      </c>
      <c r="C3485" s="3">
        <v>22.629999160766602</v>
      </c>
      <c r="D3485" s="4">
        <v>-4.2852154736404691E-3</v>
      </c>
      <c r="E3485" s="4">
        <v>2.8168965262944209E-2</v>
      </c>
      <c r="F3485" s="2">
        <v>4</v>
      </c>
      <c r="G3485" s="4">
        <v>0.16939591733651491</v>
      </c>
      <c r="H3485" s="4">
        <v>-0.65992977411420517</v>
      </c>
      <c r="I3485" s="4">
        <v>0.86427154432198661</v>
      </c>
    </row>
    <row r="3486" spans="1:9" x14ac:dyDescent="0.25">
      <c r="A3486" t="s">
        <v>3659</v>
      </c>
      <c r="B3486" s="3">
        <v>41.154819488525391</v>
      </c>
      <c r="C3486" s="3">
        <v>22.010000228881839</v>
      </c>
      <c r="D3486" s="4">
        <v>1.8772881925722022E-2</v>
      </c>
      <c r="E3486" s="4">
        <v>-6.340424557949631E-2</v>
      </c>
      <c r="F3486" s="2">
        <v>4</v>
      </c>
      <c r="G3486" s="4">
        <v>0.19199259910889671</v>
      </c>
      <c r="H3486" s="4">
        <v>-0.65846622831099255</v>
      </c>
      <c r="I3486" s="4">
        <v>0.86786436489400254</v>
      </c>
    </row>
    <row r="3487" spans="1:9" x14ac:dyDescent="0.25">
      <c r="A3487" t="s">
        <v>3660</v>
      </c>
      <c r="B3487" s="3">
        <v>40.396461486816413</v>
      </c>
      <c r="C3487" s="3">
        <v>23.5</v>
      </c>
      <c r="D3487" s="4">
        <v>2.1879377898468282E-3</v>
      </c>
      <c r="E3487" s="4">
        <v>-2.6108544661324621E-2</v>
      </c>
      <c r="F3487" s="2">
        <v>4</v>
      </c>
      <c r="G3487" s="4">
        <v>0.16647982982775139</v>
      </c>
      <c r="H3487" s="4">
        <v>-0.6647596557110671</v>
      </c>
      <c r="I3487" s="4">
        <v>0.83992022180980519</v>
      </c>
    </row>
    <row r="3488" spans="1:9" x14ac:dyDescent="0.25">
      <c r="A3488" t="s">
        <v>3661</v>
      </c>
      <c r="B3488" s="3">
        <v>40.308269500732422</v>
      </c>
      <c r="C3488" s="3">
        <v>24.129999160766602</v>
      </c>
      <c r="D3488" s="4">
        <v>-7.383536383167244E-3</v>
      </c>
      <c r="E3488" s="4">
        <v>-4.9484882158102872E-3</v>
      </c>
      <c r="F3488" s="2">
        <v>4</v>
      </c>
      <c r="G3488" s="4">
        <v>0.17073737954914539</v>
      </c>
      <c r="H3488" s="4">
        <v>-0.66549153941300898</v>
      </c>
      <c r="I3488" s="4">
        <v>0.85269466111401049</v>
      </c>
    </row>
    <row r="3489" spans="1:9" x14ac:dyDescent="0.25">
      <c r="A3489" t="s">
        <v>3662</v>
      </c>
      <c r="B3489" s="3">
        <v>40.608100891113281</v>
      </c>
      <c r="C3489" s="3">
        <v>24.25</v>
      </c>
      <c r="D3489" s="4">
        <v>-7.9707739530927579E-3</v>
      </c>
      <c r="E3489" s="4">
        <v>4.5709333399351681E-2</v>
      </c>
      <c r="F3489" s="2">
        <v>4</v>
      </c>
      <c r="G3489" s="4">
        <v>0.18729307747250809</v>
      </c>
      <c r="H3489" s="4">
        <v>-0.66300331210694374</v>
      </c>
      <c r="I3489" s="4">
        <v>0.85948116765374172</v>
      </c>
    </row>
    <row r="3490" spans="1:9" x14ac:dyDescent="0.25">
      <c r="A3490" t="s">
        <v>3663</v>
      </c>
      <c r="B3490" s="3">
        <v>40.934379577636719</v>
      </c>
      <c r="C3490" s="3">
        <v>23.190000534057621</v>
      </c>
      <c r="D3490" s="4">
        <v>-4.3063437762713708E-4</v>
      </c>
      <c r="E3490" s="4">
        <v>2.0237615533890582E-2</v>
      </c>
      <c r="F3490" s="2">
        <v>4</v>
      </c>
      <c r="G3490" s="4">
        <v>0.18862104388438539</v>
      </c>
      <c r="H3490" s="4">
        <v>-0.66029560516484054</v>
      </c>
      <c r="I3490" s="4">
        <v>0.8650699658139156</v>
      </c>
    </row>
    <row r="3491" spans="1:9" x14ac:dyDescent="0.25">
      <c r="A3491" t="s">
        <v>3664</v>
      </c>
      <c r="B3491" s="3">
        <v>40.952014923095703</v>
      </c>
      <c r="C3491" s="3">
        <v>22.729999542236332</v>
      </c>
      <c r="D3491" s="4">
        <v>8.2500249119910052E-3</v>
      </c>
      <c r="E3491" s="4">
        <v>-3.152960344132183E-2</v>
      </c>
      <c r="F3491" s="2">
        <v>4</v>
      </c>
      <c r="G3491" s="4">
        <v>0.19826840667607851</v>
      </c>
      <c r="H3491" s="4">
        <v>-0.66014925375024314</v>
      </c>
      <c r="I3491" s="4">
        <v>0.85469063870216844</v>
      </c>
    </row>
    <row r="3492" spans="1:9" x14ac:dyDescent="0.25">
      <c r="A3492" t="s">
        <v>3665</v>
      </c>
      <c r="B3492" s="3">
        <v>40.616924285888672</v>
      </c>
      <c r="C3492" s="3">
        <v>23.469999313354489</v>
      </c>
      <c r="D3492" s="4">
        <v>6.336123512397096E-3</v>
      </c>
      <c r="E3492" s="4">
        <v>-4.709703154435696E-2</v>
      </c>
      <c r="F3492" s="2">
        <v>4</v>
      </c>
      <c r="G3492" s="4">
        <v>0.17940302118176879</v>
      </c>
      <c r="H3492" s="4">
        <v>-0.66293008891378702</v>
      </c>
      <c r="I3492" s="4">
        <v>0.84031935641410538</v>
      </c>
    </row>
    <row r="3493" spans="1:9" x14ac:dyDescent="0.25">
      <c r="A3493" t="s">
        <v>3666</v>
      </c>
      <c r="B3493" s="3">
        <v>40.361190795898438</v>
      </c>
      <c r="C3493" s="3">
        <v>24.629999160766602</v>
      </c>
      <c r="D3493" s="4">
        <v>2.5314117672824651E-2</v>
      </c>
      <c r="E3493" s="4">
        <v>-3.9391585527478568E-2</v>
      </c>
      <c r="F3493" s="2">
        <v>5</v>
      </c>
      <c r="G3493" s="4">
        <v>0.19785192726060721</v>
      </c>
      <c r="H3493" s="4">
        <v>-0.6650523585402619</v>
      </c>
      <c r="I3493" s="4">
        <v>0.83552897974586049</v>
      </c>
    </row>
    <row r="3494" spans="1:9" x14ac:dyDescent="0.25">
      <c r="A3494" t="s">
        <v>3667</v>
      </c>
      <c r="B3494" s="3">
        <v>39.364707946777337</v>
      </c>
      <c r="C3494" s="3">
        <v>25.639999389648441</v>
      </c>
      <c r="D3494" s="4">
        <v>-1.369905173203967E-2</v>
      </c>
      <c r="E3494" s="4">
        <v>7.1458381222953893E-2</v>
      </c>
      <c r="F3494" s="2">
        <v>5</v>
      </c>
      <c r="G3494" s="4">
        <v>0.17806949627110599</v>
      </c>
      <c r="H3494" s="4">
        <v>-0.67332192575288508</v>
      </c>
      <c r="I3494" s="4">
        <v>0.82674649561797109</v>
      </c>
    </row>
    <row r="3495" spans="1:9" x14ac:dyDescent="0.25">
      <c r="A3495" t="s">
        <v>3668</v>
      </c>
      <c r="B3495" s="3">
        <v>39.911457061767578</v>
      </c>
      <c r="C3495" s="3">
        <v>23.930000305175781</v>
      </c>
      <c r="D3495" s="4">
        <v>1.207490392951183E-2</v>
      </c>
      <c r="E3495" s="4">
        <v>-7.8552139473091476E-2</v>
      </c>
      <c r="F3495" s="2">
        <v>4</v>
      </c>
      <c r="G3495" s="4">
        <v>0.20262211198189939</v>
      </c>
      <c r="H3495" s="4">
        <v>-0.66878458869902424</v>
      </c>
      <c r="I3495" s="4">
        <v>0.80678641516973415</v>
      </c>
    </row>
    <row r="3496" spans="1:9" x14ac:dyDescent="0.25">
      <c r="A3496" t="s">
        <v>3669</v>
      </c>
      <c r="B3496" s="3">
        <v>39.435279846191413</v>
      </c>
      <c r="C3496" s="3">
        <v>25.969999313354489</v>
      </c>
      <c r="D3496" s="4">
        <v>8.570346746600066E-3</v>
      </c>
      <c r="E3496" s="4">
        <v>-1.066669282459076E-2</v>
      </c>
      <c r="F3496" s="2">
        <v>5</v>
      </c>
      <c r="G3496" s="4">
        <v>0.19966304553179071</v>
      </c>
      <c r="H3496" s="4">
        <v>-0.67273626683658583</v>
      </c>
      <c r="I3496" s="4">
        <v>0.788822464592984</v>
      </c>
    </row>
    <row r="3497" spans="1:9" x14ac:dyDescent="0.25">
      <c r="A3497" t="s">
        <v>3670</v>
      </c>
      <c r="B3497" s="3">
        <v>39.100177764892578</v>
      </c>
      <c r="C3497" s="3">
        <v>26.25</v>
      </c>
      <c r="D3497" s="4">
        <v>-2.7631533386553331E-2</v>
      </c>
      <c r="E3497" s="4">
        <v>4.4152769980122297E-2</v>
      </c>
      <c r="F3497" s="2">
        <v>5</v>
      </c>
      <c r="G3497" s="4">
        <v>0.19583622330555259</v>
      </c>
      <c r="H3497" s="4">
        <v>-0.67551719697184587</v>
      </c>
      <c r="I3497" s="4">
        <v>0.82155698434542601</v>
      </c>
    </row>
    <row r="3498" spans="1:9" x14ac:dyDescent="0.25">
      <c r="A3498" t="s">
        <v>3671</v>
      </c>
      <c r="B3498" s="3">
        <v>40.211277008056641</v>
      </c>
      <c r="C3498" s="3">
        <v>25.139999389648441</v>
      </c>
      <c r="D3498" s="4">
        <v>8.779993881444792E-4</v>
      </c>
      <c r="E3498" s="4">
        <v>1.004419470190809E-2</v>
      </c>
      <c r="F3498" s="2">
        <v>5</v>
      </c>
      <c r="G3498" s="4">
        <v>0.2444752892825128</v>
      </c>
      <c r="H3498" s="4">
        <v>-0.66629645636467516</v>
      </c>
      <c r="I3498" s="4">
        <v>0.82594822640937071</v>
      </c>
    </row>
    <row r="3499" spans="1:9" x14ac:dyDescent="0.25">
      <c r="A3499" t="s">
        <v>3672</v>
      </c>
      <c r="B3499" s="3">
        <v>40.176002502441413</v>
      </c>
      <c r="C3499" s="3">
        <v>24.889999389648441</v>
      </c>
      <c r="D3499" s="4">
        <v>5.0737054826863748E-3</v>
      </c>
      <c r="E3499" s="4">
        <v>1.343647927043601E-2</v>
      </c>
      <c r="F3499" s="2">
        <v>5</v>
      </c>
      <c r="G3499" s="4">
        <v>0.2851539908707057</v>
      </c>
      <c r="H3499" s="4">
        <v>-0.66658919085110868</v>
      </c>
      <c r="I3499" s="4">
        <v>0.82874262548945765</v>
      </c>
    </row>
    <row r="3500" spans="1:9" x14ac:dyDescent="0.25">
      <c r="A3500" t="s">
        <v>3673</v>
      </c>
      <c r="B3500" s="3">
        <v>39.973190307617188</v>
      </c>
      <c r="C3500" s="3">
        <v>24.559999465942379</v>
      </c>
      <c r="D3500" s="4">
        <v>1.296138458416829E-2</v>
      </c>
      <c r="E3500" s="4">
        <v>5.3212918191842817E-3</v>
      </c>
      <c r="F3500" s="2">
        <v>5</v>
      </c>
      <c r="G3500" s="4">
        <v>0.28333674618112142</v>
      </c>
      <c r="H3500" s="4">
        <v>-0.66827227960483659</v>
      </c>
      <c r="I3500" s="4">
        <v>0.81636732078955254</v>
      </c>
    </row>
    <row r="3501" spans="1:9" x14ac:dyDescent="0.25">
      <c r="A3501" t="s">
        <v>3674</v>
      </c>
      <c r="B3501" s="3">
        <v>39.461711883544922</v>
      </c>
      <c r="C3501" s="3">
        <v>24.430000305175781</v>
      </c>
      <c r="D3501" s="4">
        <v>2.913151383528767E-3</v>
      </c>
      <c r="E3501" s="4">
        <v>-2.2017583952738121E-2</v>
      </c>
      <c r="F3501" s="2">
        <v>5</v>
      </c>
      <c r="G3501" s="4">
        <v>0.2912238687632922</v>
      </c>
      <c r="H3501" s="4">
        <v>-0.67251691382950274</v>
      </c>
      <c r="I3501" s="4">
        <v>0.79760479643754478</v>
      </c>
    </row>
    <row r="3502" spans="1:9" x14ac:dyDescent="0.25">
      <c r="A3502" t="s">
        <v>3675</v>
      </c>
      <c r="B3502" s="3">
        <v>39.347087860107422</v>
      </c>
      <c r="C3502" s="3">
        <v>24.979999542236332</v>
      </c>
      <c r="D3502" s="4">
        <v>9.5021147509937176E-3</v>
      </c>
      <c r="E3502" s="4">
        <v>-2.8393604365283931E-2</v>
      </c>
      <c r="F3502" s="2">
        <v>5</v>
      </c>
      <c r="G3502" s="4">
        <v>0.2930273932410612</v>
      </c>
      <c r="H3502" s="4">
        <v>-0.6734681505385276</v>
      </c>
      <c r="I3502" s="4">
        <v>0.78163682344895236</v>
      </c>
    </row>
    <row r="3503" spans="1:9" x14ac:dyDescent="0.25">
      <c r="A3503" t="s">
        <v>3676</v>
      </c>
      <c r="B3503" s="3">
        <v>38.976726531982422</v>
      </c>
      <c r="C3503" s="3">
        <v>25.70999908447266</v>
      </c>
      <c r="D3503" s="4">
        <v>5.4601300586722967E-3</v>
      </c>
      <c r="E3503" s="4">
        <v>-4.2101380837968438E-2</v>
      </c>
      <c r="F3503" s="2">
        <v>5</v>
      </c>
      <c r="G3503" s="4">
        <v>0.28307089177597028</v>
      </c>
      <c r="H3503" s="4">
        <v>-0.67654168853126628</v>
      </c>
      <c r="I3503" s="4">
        <v>0.771656783224834</v>
      </c>
    </row>
    <row r="3504" spans="1:9" x14ac:dyDescent="0.25">
      <c r="A3504" t="s">
        <v>3677</v>
      </c>
      <c r="B3504" s="3">
        <v>38.765064239501953</v>
      </c>
      <c r="C3504" s="3">
        <v>26.840000152587891</v>
      </c>
      <c r="D3504" s="4">
        <v>3.1924161406613687E-2</v>
      </c>
      <c r="E3504" s="4">
        <v>-9.4772327220747243E-2</v>
      </c>
      <c r="F3504" s="2">
        <v>5</v>
      </c>
      <c r="G3504" s="4">
        <v>0.28275511584241603</v>
      </c>
      <c r="H3504" s="4">
        <v>-0.67829822207882196</v>
      </c>
      <c r="I3504" s="4">
        <v>0.75688621404914214</v>
      </c>
    </row>
    <row r="3505" spans="1:9" x14ac:dyDescent="0.25">
      <c r="A3505" t="s">
        <v>3678</v>
      </c>
      <c r="B3505" s="3">
        <v>37.565807342529297</v>
      </c>
      <c r="C3505" s="3">
        <v>29.64999961853027</v>
      </c>
      <c r="D3505" s="4">
        <v>3.061033558205084E-3</v>
      </c>
      <c r="E3505" s="4">
        <v>-1.560428976120465E-2</v>
      </c>
      <c r="F3505" s="2">
        <v>5</v>
      </c>
      <c r="G3505" s="4">
        <v>0.21217896521693641</v>
      </c>
      <c r="H3505" s="4">
        <v>-0.68825056147278585</v>
      </c>
      <c r="I3505" s="4">
        <v>0.73133733544073154</v>
      </c>
    </row>
    <row r="3506" spans="1:9" x14ac:dyDescent="0.25">
      <c r="A3506" t="s">
        <v>3679</v>
      </c>
      <c r="B3506" s="3">
        <v>37.451168060302727</v>
      </c>
      <c r="C3506" s="3">
        <v>30.120000839233398</v>
      </c>
      <c r="D3506" s="4">
        <v>-2.8174756417707059E-3</v>
      </c>
      <c r="E3506" s="4">
        <v>-8.3384045046396293E-2</v>
      </c>
      <c r="F3506" s="2">
        <v>5</v>
      </c>
      <c r="G3506" s="4">
        <v>0.20202982130309621</v>
      </c>
      <c r="H3506" s="4">
        <v>-0.6892019248107657</v>
      </c>
      <c r="I3506" s="4">
        <v>0.70938127740433665</v>
      </c>
    </row>
    <row r="3507" spans="1:9" x14ac:dyDescent="0.25">
      <c r="A3507" t="s">
        <v>3680</v>
      </c>
      <c r="B3507" s="3">
        <v>37.556983947753913</v>
      </c>
      <c r="C3507" s="3">
        <v>32.860000610351563</v>
      </c>
      <c r="D3507" s="4">
        <v>-2.8093577735406332E-3</v>
      </c>
      <c r="E3507" s="4">
        <v>-4.8639266376525818E-2</v>
      </c>
      <c r="F3507" s="2">
        <v>5</v>
      </c>
      <c r="G3507" s="4">
        <v>0.17893351073208771</v>
      </c>
      <c r="H3507" s="4">
        <v>-0.68832378466594268</v>
      </c>
      <c r="I3507" s="4">
        <v>0.71497007556451053</v>
      </c>
    </row>
    <row r="3508" spans="1:9" x14ac:dyDescent="0.25">
      <c r="A3508" t="s">
        <v>3681</v>
      </c>
      <c r="B3508" s="3">
        <v>37.662792205810547</v>
      </c>
      <c r="C3508" s="3">
        <v>34.540000915527337</v>
      </c>
      <c r="D3508" s="4">
        <v>-1.5218071733232971E-2</v>
      </c>
      <c r="E3508" s="4">
        <v>1.201288703723891E-2</v>
      </c>
      <c r="F3508" s="2">
        <v>5</v>
      </c>
      <c r="G3508" s="4">
        <v>0.18290476574727749</v>
      </c>
      <c r="H3508" s="4">
        <v>-0.68744570783559711</v>
      </c>
      <c r="I3508" s="4">
        <v>0.74331335325300785</v>
      </c>
    </row>
    <row r="3509" spans="1:9" x14ac:dyDescent="0.25">
      <c r="A3509" t="s">
        <v>3682</v>
      </c>
      <c r="B3509" s="3">
        <v>38.244804382324219</v>
      </c>
      <c r="C3509" s="3">
        <v>34.130001068115227</v>
      </c>
      <c r="D3509" s="4">
        <v>-3.8572480011507593E-2</v>
      </c>
      <c r="E3509" s="4">
        <v>0.1768965885556977</v>
      </c>
      <c r="F3509" s="2">
        <v>5</v>
      </c>
      <c r="G3509" s="4">
        <v>0.19887763584366519</v>
      </c>
      <c r="H3509" s="4">
        <v>-0.68261573126701891</v>
      </c>
      <c r="I3509" s="4">
        <v>0.7748503169092209</v>
      </c>
    </row>
    <row r="3510" spans="1:9" x14ac:dyDescent="0.25">
      <c r="A3510" t="s">
        <v>3683</v>
      </c>
      <c r="B3510" s="3">
        <v>39.779186248779297</v>
      </c>
      <c r="C3510" s="3">
        <v>29</v>
      </c>
      <c r="D3510" s="4">
        <v>-3.534303991233112E-3</v>
      </c>
      <c r="E3510" s="4">
        <v>1.6473862672372611E-2</v>
      </c>
      <c r="F3510" s="2">
        <v>5</v>
      </c>
      <c r="G3510" s="4">
        <v>0.24971934008802671</v>
      </c>
      <c r="H3510" s="4">
        <v>-0.66988227179436266</v>
      </c>
      <c r="I3510" s="4">
        <v>0.81836329837771049</v>
      </c>
    </row>
    <row r="3511" spans="1:9" x14ac:dyDescent="0.25">
      <c r="A3511" t="s">
        <v>3684</v>
      </c>
      <c r="B3511" s="3">
        <v>39.920276641845703</v>
      </c>
      <c r="C3511" s="3">
        <v>28.530000686645511</v>
      </c>
      <c r="D3511" s="4">
        <v>1.9918230121884761E-4</v>
      </c>
      <c r="E3511" s="4">
        <v>-4.0685914384160138E-2</v>
      </c>
      <c r="F3511" s="2">
        <v>5</v>
      </c>
      <c r="G3511" s="4">
        <v>0.25691602758573961</v>
      </c>
      <c r="H3511" s="4">
        <v>-0.66871139716310624</v>
      </c>
      <c r="I3511" s="4">
        <v>0.82275454044165519</v>
      </c>
    </row>
    <row r="3512" spans="1:9" x14ac:dyDescent="0.25">
      <c r="A3512" t="s">
        <v>3685</v>
      </c>
      <c r="B3512" s="3">
        <v>39.912326812744141</v>
      </c>
      <c r="C3512" s="3">
        <v>29.739999771118161</v>
      </c>
      <c r="D3512" s="4">
        <v>-1.5201312465409461E-2</v>
      </c>
      <c r="E3512" s="4">
        <v>0.1051653637960988</v>
      </c>
      <c r="F3512" s="2">
        <v>5</v>
      </c>
      <c r="G3512" s="4">
        <v>0.28138272752835691</v>
      </c>
      <c r="H3512" s="4">
        <v>-0.66877737084859634</v>
      </c>
      <c r="I3512" s="4">
        <v>0.83592826663348929</v>
      </c>
    </row>
    <row r="3513" spans="1:9" x14ac:dyDescent="0.25">
      <c r="A3513" t="s">
        <v>3686</v>
      </c>
      <c r="B3513" s="3">
        <v>40.528411865234382</v>
      </c>
      <c r="C3513" s="3">
        <v>26.909999847412109</v>
      </c>
      <c r="D3513" s="4">
        <v>-4.1086932720616476E-3</v>
      </c>
      <c r="E3513" s="4">
        <v>-5.1755783215190476E-3</v>
      </c>
      <c r="F3513" s="2">
        <v>5</v>
      </c>
      <c r="G3513" s="4">
        <v>0.32309670692847781</v>
      </c>
      <c r="H3513" s="4">
        <v>-0.6636646318237811</v>
      </c>
      <c r="I3513" s="4">
        <v>0.85508992558979724</v>
      </c>
    </row>
    <row r="3514" spans="1:9" x14ac:dyDescent="0.25">
      <c r="A3514" t="s">
        <v>3687</v>
      </c>
      <c r="B3514" s="3">
        <v>40.69561767578125</v>
      </c>
      <c r="C3514" s="3">
        <v>27.04999923706055</v>
      </c>
      <c r="D3514" s="4">
        <v>-7.7257616447991007E-3</v>
      </c>
      <c r="E3514" s="4">
        <v>8.7218655526155597E-2</v>
      </c>
      <c r="F3514" s="2">
        <v>5</v>
      </c>
      <c r="G3514" s="4">
        <v>0.32552456636679489</v>
      </c>
      <c r="H3514" s="4">
        <v>-0.66227703173625518</v>
      </c>
      <c r="I3514" s="4">
        <v>0.88183636029443679</v>
      </c>
    </row>
    <row r="3515" spans="1:9" x14ac:dyDescent="0.25">
      <c r="A3515" t="s">
        <v>3688</v>
      </c>
      <c r="B3515" s="3">
        <v>41.012470245361328</v>
      </c>
      <c r="C3515" s="3">
        <v>24.879999160766602</v>
      </c>
      <c r="D3515" s="4">
        <v>-8.5102957046712113E-3</v>
      </c>
      <c r="E3515" s="4">
        <v>3.8830829570003278E-2</v>
      </c>
      <c r="F3515" s="2">
        <v>5</v>
      </c>
      <c r="G3515" s="4">
        <v>0.2959473818390681</v>
      </c>
      <c r="H3515" s="4">
        <v>-0.65964754983102636</v>
      </c>
      <c r="I3515" s="4">
        <v>0.90339328372653149</v>
      </c>
    </row>
    <row r="3516" spans="1:9" x14ac:dyDescent="0.25">
      <c r="A3516" t="s">
        <v>3689</v>
      </c>
      <c r="B3516" s="3">
        <v>41.364494323730469</v>
      </c>
      <c r="C3516" s="3">
        <v>23.95000076293945</v>
      </c>
      <c r="D3516" s="4">
        <v>8.3031380065334837E-4</v>
      </c>
      <c r="E3516" s="4">
        <v>-4.3912116072789553E-2</v>
      </c>
      <c r="F3516" s="2">
        <v>4</v>
      </c>
      <c r="G3516" s="4">
        <v>0.32110063799556882</v>
      </c>
      <c r="H3516" s="4">
        <v>-0.65672618818480943</v>
      </c>
      <c r="I3516" s="4">
        <v>0.8898204229303972</v>
      </c>
    </row>
    <row r="3517" spans="1:9" x14ac:dyDescent="0.25">
      <c r="A3517" t="s">
        <v>3690</v>
      </c>
      <c r="B3517" s="3">
        <v>41.330177307128913</v>
      </c>
      <c r="C3517" s="3">
        <v>25.04999923706055</v>
      </c>
      <c r="D3517" s="4">
        <v>3.1978008730062508E-3</v>
      </c>
      <c r="E3517" s="4">
        <v>-3.3564847093850443E-2</v>
      </c>
      <c r="F3517" s="2">
        <v>5</v>
      </c>
      <c r="G3517" s="4">
        <v>0.3174304771385803</v>
      </c>
      <c r="H3517" s="4">
        <v>-0.6570109767043244</v>
      </c>
      <c r="I3517" s="4">
        <v>0.88343320327829455</v>
      </c>
    </row>
    <row r="3518" spans="1:9" x14ac:dyDescent="0.25">
      <c r="A3518" t="s">
        <v>3691</v>
      </c>
      <c r="B3518" s="3">
        <v>41.198432922363281</v>
      </c>
      <c r="C3518" s="3">
        <v>25.920000076293949</v>
      </c>
      <c r="D3518" s="4">
        <v>4.0679922567203866E-3</v>
      </c>
      <c r="E3518" s="4">
        <v>1.932711072228477E-3</v>
      </c>
      <c r="F3518" s="2">
        <v>5</v>
      </c>
      <c r="G3518" s="4">
        <v>0.32579051290601951</v>
      </c>
      <c r="H3518" s="4">
        <v>-0.65810429110071966</v>
      </c>
      <c r="I3518" s="4">
        <v>0.88183636029443679</v>
      </c>
    </row>
    <row r="3519" spans="1:9" x14ac:dyDescent="0.25">
      <c r="A3519" t="s">
        <v>3692</v>
      </c>
      <c r="B3519" s="3">
        <v>41.031517028808587</v>
      </c>
      <c r="C3519" s="3">
        <v>25.870000839233398</v>
      </c>
      <c r="D3519" s="4">
        <v>2.6819371074249702E-2</v>
      </c>
      <c r="E3519" s="4">
        <v>-9.4821521753217786E-2</v>
      </c>
      <c r="F3519" s="2">
        <v>5</v>
      </c>
      <c r="G3519" s="4">
        <v>0.30754556782505321</v>
      </c>
      <c r="H3519" s="4">
        <v>-0.65948948523810302</v>
      </c>
      <c r="I3519" s="4">
        <v>0.86706594340207355</v>
      </c>
    </row>
    <row r="3520" spans="1:9" x14ac:dyDescent="0.25">
      <c r="A3520" t="s">
        <v>3693</v>
      </c>
      <c r="B3520" s="3">
        <v>39.959819793701172</v>
      </c>
      <c r="C3520" s="3">
        <v>28.579999923706051</v>
      </c>
      <c r="D3520" s="4">
        <v>-2.199945559698824E-4</v>
      </c>
      <c r="E3520" s="4">
        <v>-7.294233593026056E-3</v>
      </c>
      <c r="F3520" s="2">
        <v>5</v>
      </c>
      <c r="G3520" s="4">
        <v>0.24733519605957779</v>
      </c>
      <c r="H3520" s="4">
        <v>-0.66838323822654622</v>
      </c>
      <c r="I3520" s="4">
        <v>0.84590830685760765</v>
      </c>
    </row>
    <row r="3521" spans="1:9" x14ac:dyDescent="0.25">
      <c r="A3521" t="s">
        <v>3694</v>
      </c>
      <c r="B3521" s="3">
        <v>39.968612670898438</v>
      </c>
      <c r="C3521" s="3">
        <v>28.79000091552734</v>
      </c>
      <c r="D3521" s="4">
        <v>9.5409640168999665E-3</v>
      </c>
      <c r="E3521" s="4">
        <v>-5.8226980604067391E-2</v>
      </c>
      <c r="F3521" s="2">
        <v>5</v>
      </c>
      <c r="G3521" s="4">
        <v>0.2418498629139427</v>
      </c>
      <c r="H3521" s="4">
        <v>-0.66831026829129925</v>
      </c>
      <c r="I3521" s="4">
        <v>0.8179641637734103</v>
      </c>
    </row>
    <row r="3522" spans="1:9" x14ac:dyDescent="0.25">
      <c r="A3522" t="s">
        <v>3695</v>
      </c>
      <c r="B3522" s="3">
        <v>39.590877532958977</v>
      </c>
      <c r="C3522" s="3">
        <v>30.569999694824219</v>
      </c>
      <c r="D3522" s="4">
        <v>2.8525459657287481E-2</v>
      </c>
      <c r="E3522" s="4">
        <v>-9.3685143501267887E-2</v>
      </c>
      <c r="F3522" s="2">
        <v>5</v>
      </c>
      <c r="G3522" s="4">
        <v>0.23011339527293709</v>
      </c>
      <c r="H3522" s="4">
        <v>-0.67144499972648153</v>
      </c>
      <c r="I3522" s="4">
        <v>0.80119761700956049</v>
      </c>
    </row>
    <row r="3523" spans="1:9" x14ac:dyDescent="0.25">
      <c r="A3523" t="s">
        <v>3696</v>
      </c>
      <c r="B3523" s="3">
        <v>38.492851257324219</v>
      </c>
      <c r="C3523" s="3">
        <v>33.729999542236328</v>
      </c>
      <c r="D3523" s="4">
        <v>-8.3725535747908308E-3</v>
      </c>
      <c r="E3523" s="4">
        <v>8.9017147233616534E-4</v>
      </c>
      <c r="F3523" s="2">
        <v>5</v>
      </c>
      <c r="G3523" s="4">
        <v>0.19178898916784171</v>
      </c>
      <c r="H3523" s="4">
        <v>-0.6805572509765625</v>
      </c>
      <c r="I3523" s="4">
        <v>0.79281441976929989</v>
      </c>
    </row>
    <row r="3524" spans="1:9" x14ac:dyDescent="0.25">
      <c r="A3524" t="s">
        <v>3697</v>
      </c>
      <c r="B3524" s="3">
        <v>38.817855834960938</v>
      </c>
      <c r="C3524" s="3">
        <v>33.700000762939453</v>
      </c>
      <c r="D3524" s="4">
        <v>-1.8072858811578609E-3</v>
      </c>
      <c r="E3524" s="4">
        <v>-7.8479599557966573E-2</v>
      </c>
      <c r="F3524" s="2">
        <v>5</v>
      </c>
      <c r="G3524" s="4">
        <v>0.21102878801294439</v>
      </c>
      <c r="H3524" s="4">
        <v>-0.67786011755219144</v>
      </c>
      <c r="I3524" s="4">
        <v>0.7756487384011499</v>
      </c>
    </row>
    <row r="3525" spans="1:9" x14ac:dyDescent="0.25">
      <c r="A3525" t="s">
        <v>3698</v>
      </c>
      <c r="B3525" s="3">
        <v>38.888137817382813</v>
      </c>
      <c r="C3525" s="3">
        <v>36.569999694824219</v>
      </c>
      <c r="D3525" s="4">
        <v>-1.8185583035534081E-2</v>
      </c>
      <c r="E3525" s="4">
        <v>3.0721537955216819E-2</v>
      </c>
      <c r="F3525" s="2">
        <v>5</v>
      </c>
      <c r="G3525" s="4">
        <v>0.209592646874561</v>
      </c>
      <c r="H3525" s="4">
        <v>-0.67727686458603475</v>
      </c>
      <c r="I3525" s="4">
        <v>0.81477047780569478</v>
      </c>
    </row>
    <row r="3526" spans="1:9" x14ac:dyDescent="0.25">
      <c r="A3526" t="s">
        <v>3699</v>
      </c>
      <c r="B3526" s="3">
        <v>39.608440399169922</v>
      </c>
      <c r="C3526" s="3">
        <v>35.479999542236328</v>
      </c>
      <c r="D3526" s="4">
        <v>-3.4268711034132093E-2</v>
      </c>
      <c r="E3526" s="4">
        <v>0.20434489629487479</v>
      </c>
      <c r="F3526" s="2">
        <v>5</v>
      </c>
      <c r="G3526" s="4">
        <v>0.23333859146524419</v>
      </c>
      <c r="H3526" s="4">
        <v>-0.67129924979941968</v>
      </c>
      <c r="I3526" s="4">
        <v>0.8479042844457656</v>
      </c>
    </row>
    <row r="3527" spans="1:9" x14ac:dyDescent="0.25">
      <c r="A3527" t="s">
        <v>3700</v>
      </c>
      <c r="B3527" s="3">
        <v>41.013935089111328</v>
      </c>
      <c r="C3527" s="3">
        <v>29.45999908447266</v>
      </c>
      <c r="D3527" s="4">
        <v>9.5134981046429701E-3</v>
      </c>
      <c r="E3527" s="4">
        <v>-2.3533344051237529E-2</v>
      </c>
      <c r="F3527" s="2">
        <v>5</v>
      </c>
      <c r="G3527" s="4">
        <v>0.29151586148209963</v>
      </c>
      <c r="H3527" s="4">
        <v>-0.65963539345135835</v>
      </c>
      <c r="I3527" s="4">
        <v>0.86706594340207355</v>
      </c>
    </row>
    <row r="3528" spans="1:9" x14ac:dyDescent="0.25">
      <c r="A3528" t="s">
        <v>3701</v>
      </c>
      <c r="B3528" s="3">
        <v>40.627426147460938</v>
      </c>
      <c r="C3528" s="3">
        <v>30.170000076293949</v>
      </c>
      <c r="D3528" s="4">
        <v>2.3683080123965809E-2</v>
      </c>
      <c r="E3528" s="4">
        <v>-0.15109737481428309</v>
      </c>
      <c r="F3528" s="2">
        <v>5</v>
      </c>
      <c r="G3528" s="4">
        <v>0.27548294073381291</v>
      </c>
      <c r="H3528" s="4">
        <v>-0.6628429365355939</v>
      </c>
      <c r="I3528" s="4">
        <v>0.8475049975581368</v>
      </c>
    </row>
    <row r="3529" spans="1:9" x14ac:dyDescent="0.25">
      <c r="A3529" t="s">
        <v>3702</v>
      </c>
      <c r="B3529" s="3">
        <v>39.687503814697273</v>
      </c>
      <c r="C3529" s="3">
        <v>35.540000915527337</v>
      </c>
      <c r="D3529" s="4">
        <v>-9.2103703089979616E-3</v>
      </c>
      <c r="E3529" s="4">
        <v>0.10820084981987541</v>
      </c>
      <c r="F3529" s="2">
        <v>5</v>
      </c>
      <c r="G3529" s="4">
        <v>0.24768615680407091</v>
      </c>
      <c r="H3529" s="4">
        <v>-0.67064312186973218</v>
      </c>
      <c r="I3529" s="4">
        <v>0.84630744146190784</v>
      </c>
    </row>
    <row r="3530" spans="1:9" x14ac:dyDescent="0.25">
      <c r="A3530" t="s">
        <v>3703</v>
      </c>
      <c r="B3530" s="3">
        <v>40.056438446044922</v>
      </c>
      <c r="C3530" s="3">
        <v>32.069999694824219</v>
      </c>
      <c r="D3530" s="4">
        <v>-5.8861682430743079E-3</v>
      </c>
      <c r="E3530" s="4">
        <v>8.0525585076616446E-2</v>
      </c>
      <c r="F3530" s="2">
        <v>5</v>
      </c>
      <c r="G3530" s="4">
        <v>0.29523380386484738</v>
      </c>
      <c r="H3530" s="4">
        <v>-0.66758142368427453</v>
      </c>
      <c r="I3530" s="4">
        <v>0.83592826663348929</v>
      </c>
    </row>
    <row r="3531" spans="1:9" x14ac:dyDescent="0.25">
      <c r="A3531" t="s">
        <v>3704</v>
      </c>
      <c r="B3531" s="3">
        <v>40.293613433837891</v>
      </c>
      <c r="C3531" s="3">
        <v>29.680000305175781</v>
      </c>
      <c r="D3531" s="4">
        <v>3.7782317339043248E-2</v>
      </c>
      <c r="E3531" s="4">
        <v>-0.15248429705271621</v>
      </c>
      <c r="F3531" s="2">
        <v>5</v>
      </c>
      <c r="G3531" s="4">
        <v>0.31893275212062622</v>
      </c>
      <c r="H3531" s="4">
        <v>-0.66561316652416691</v>
      </c>
      <c r="I3531" s="4">
        <v>0.83193615917384456</v>
      </c>
    </row>
    <row r="3532" spans="1:9" x14ac:dyDescent="0.25">
      <c r="A3532" t="s">
        <v>3705</v>
      </c>
      <c r="B3532" s="3">
        <v>38.826652526855469</v>
      </c>
      <c r="C3532" s="3">
        <v>35.020000457763672</v>
      </c>
      <c r="D3532" s="4">
        <v>-1.118580577506967E-2</v>
      </c>
      <c r="E3532" s="4">
        <v>1.1846282582540059E-2</v>
      </c>
      <c r="F3532" s="2">
        <v>5</v>
      </c>
      <c r="G3532" s="4">
        <v>0.28562838434023269</v>
      </c>
      <c r="H3532" s="4">
        <v>-0.67778711595970564</v>
      </c>
      <c r="I3532" s="4">
        <v>0.81916171986963948</v>
      </c>
    </row>
    <row r="3533" spans="1:9" x14ac:dyDescent="0.25">
      <c r="A3533" t="s">
        <v>3706</v>
      </c>
      <c r="B3533" s="3">
        <v>39.265872955322273</v>
      </c>
      <c r="C3533" s="3">
        <v>34.610000610351563</v>
      </c>
      <c r="D3533" s="4">
        <v>8.9604358107053805E-4</v>
      </c>
      <c r="E3533" s="4">
        <v>-9.6816260804244103E-2</v>
      </c>
      <c r="F3533" s="2">
        <v>5</v>
      </c>
      <c r="G3533" s="4">
        <v>0.29120318840845139</v>
      </c>
      <c r="H3533" s="4">
        <v>-0.67414213315085258</v>
      </c>
      <c r="I3533" s="4">
        <v>0.78682633472149743</v>
      </c>
    </row>
    <row r="3534" spans="1:9" x14ac:dyDescent="0.25">
      <c r="A3534" t="s">
        <v>3707</v>
      </c>
      <c r="B3534" s="3">
        <v>39.230720520019531</v>
      </c>
      <c r="C3534" s="3">
        <v>38.319999694824219</v>
      </c>
      <c r="D3534" s="4">
        <v>-4.0142183266417284E-3</v>
      </c>
      <c r="E3534" s="4">
        <v>-4.4388998679030227E-2</v>
      </c>
      <c r="F3534" s="2">
        <v>5</v>
      </c>
      <c r="G3534" s="4">
        <v>0.3381254178755797</v>
      </c>
      <c r="H3534" s="4">
        <v>-0.67443385460564698</v>
      </c>
      <c r="I3534" s="4">
        <v>0.8095809665331497</v>
      </c>
    </row>
    <row r="3535" spans="1:9" x14ac:dyDescent="0.25">
      <c r="A3535" t="s">
        <v>3708</v>
      </c>
      <c r="B3535" s="3">
        <v>39.388835906982422</v>
      </c>
      <c r="C3535" s="3">
        <v>40.099998474121087</v>
      </c>
      <c r="D3535" s="4">
        <v>1.1048386457154001E-2</v>
      </c>
      <c r="E3535" s="4">
        <v>-0.12426299033937729</v>
      </c>
      <c r="F3535" s="2">
        <v>5</v>
      </c>
      <c r="G3535" s="4">
        <v>0.3391266568382787</v>
      </c>
      <c r="H3535" s="4">
        <v>-0.67312169371798825</v>
      </c>
      <c r="I3535" s="4">
        <v>0.8219561189497262</v>
      </c>
    </row>
    <row r="3536" spans="1:9" x14ac:dyDescent="0.25">
      <c r="A3536" t="s">
        <v>3709</v>
      </c>
      <c r="B3536" s="3">
        <v>38.958408355712891</v>
      </c>
      <c r="C3536" s="3">
        <v>45.790000915527337</v>
      </c>
      <c r="D3536" s="4">
        <v>-3.7125679513460019E-2</v>
      </c>
      <c r="E3536" s="4">
        <v>0.29643265320405421</v>
      </c>
      <c r="F3536" s="2">
        <v>5</v>
      </c>
      <c r="G3536" s="4">
        <v>0.30015210666715553</v>
      </c>
      <c r="H3536" s="4">
        <v>-0.67669370659159434</v>
      </c>
      <c r="I3536" s="4">
        <v>0.80758483666166314</v>
      </c>
    </row>
    <row r="3537" spans="1:9" x14ac:dyDescent="0.25">
      <c r="A3537" t="s">
        <v>3710</v>
      </c>
      <c r="B3537" s="3">
        <v>40.460533142089837</v>
      </c>
      <c r="C3537" s="3">
        <v>35.319999694824219</v>
      </c>
      <c r="D3537" s="4">
        <v>-7.9689942317807683E-3</v>
      </c>
      <c r="E3537" s="4">
        <v>5.2757093830525743E-2</v>
      </c>
      <c r="F3537" s="2">
        <v>5</v>
      </c>
      <c r="G3537" s="4">
        <v>0.34557130560487348</v>
      </c>
      <c r="H3537" s="4">
        <v>-0.66422794072954483</v>
      </c>
      <c r="I3537" s="4">
        <v>0.86147714524189989</v>
      </c>
    </row>
    <row r="3538" spans="1:9" x14ac:dyDescent="0.25">
      <c r="A3538" t="s">
        <v>3711</v>
      </c>
      <c r="B3538" s="3">
        <v>40.785552978515618</v>
      </c>
      <c r="C3538" s="3">
        <v>33.549999237060547</v>
      </c>
      <c r="D3538" s="4">
        <v>-1.380610282930239E-2</v>
      </c>
      <c r="E3538" s="4">
        <v>8.7872862226469506E-2</v>
      </c>
      <c r="F3538" s="2">
        <v>5</v>
      </c>
      <c r="G3538" s="4">
        <v>0.36271871591749583</v>
      </c>
      <c r="H3538" s="4">
        <v>-0.6615306806762189</v>
      </c>
      <c r="I3538" s="4">
        <v>0.8994013285502156</v>
      </c>
    </row>
    <row r="3539" spans="1:9" x14ac:dyDescent="0.25">
      <c r="A3539" t="s">
        <v>3712</v>
      </c>
      <c r="B3539" s="3">
        <v>41.356525421142578</v>
      </c>
      <c r="C3539" s="3">
        <v>30.840000152587891</v>
      </c>
      <c r="D3539" s="4">
        <v>3.19631403234788E-3</v>
      </c>
      <c r="E3539" s="4">
        <v>-1.2804085194010771E-2</v>
      </c>
      <c r="F3539" s="2">
        <v>5</v>
      </c>
      <c r="G3539" s="4">
        <v>0.41782159131874091</v>
      </c>
      <c r="H3539" s="4">
        <v>-0.65679232015649314</v>
      </c>
      <c r="I3539" s="4">
        <v>0.88702602385031026</v>
      </c>
    </row>
    <row r="3540" spans="1:9" x14ac:dyDescent="0.25">
      <c r="A3540" t="s">
        <v>3713</v>
      </c>
      <c r="B3540" s="3">
        <v>41.224758148193359</v>
      </c>
      <c r="C3540" s="3">
        <v>31.239999771118161</v>
      </c>
      <c r="D3540" s="4">
        <v>-1.9226631151204709E-2</v>
      </c>
      <c r="E3540" s="4">
        <v>0.17091452075649971</v>
      </c>
      <c r="F3540" s="2">
        <v>5</v>
      </c>
      <c r="G3540" s="4">
        <v>0.41245710328103341</v>
      </c>
      <c r="H3540" s="4">
        <v>-0.6578858244963206</v>
      </c>
      <c r="I3540" s="4">
        <v>0.89700606407442884</v>
      </c>
    </row>
    <row r="3541" spans="1:9" x14ac:dyDescent="0.25">
      <c r="A3541" t="s">
        <v>3714</v>
      </c>
      <c r="B3541" s="3">
        <v>42.032909393310547</v>
      </c>
      <c r="C3541" s="3">
        <v>26.680000305175781</v>
      </c>
      <c r="D3541" s="4">
        <v>-1.5837366771495831E-2</v>
      </c>
      <c r="E3541" s="4">
        <v>4.5454538660057768E-2</v>
      </c>
      <c r="F3541" s="2">
        <v>5</v>
      </c>
      <c r="G3541" s="4">
        <v>0.45628360502610432</v>
      </c>
      <c r="H3541" s="4">
        <v>-0.65117917515924861</v>
      </c>
      <c r="I3541" s="4">
        <v>0.94770468668694985</v>
      </c>
    </row>
    <row r="3542" spans="1:9" x14ac:dyDescent="0.25">
      <c r="A3542" t="s">
        <v>3715</v>
      </c>
      <c r="B3542" s="3">
        <v>42.709312438964837</v>
      </c>
      <c r="C3542" s="3">
        <v>25.520000457763668</v>
      </c>
      <c r="D3542" s="4">
        <v>1.8860122374346529E-2</v>
      </c>
      <c r="E3542" s="4">
        <v>-9.8870030622644323E-2</v>
      </c>
      <c r="F3542" s="2">
        <v>5</v>
      </c>
      <c r="G3542" s="4">
        <v>0.44003334871205269</v>
      </c>
      <c r="H3542" s="4">
        <v>-0.64556587187581038</v>
      </c>
      <c r="I3542" s="4">
        <v>0.94251502313107616</v>
      </c>
    </row>
    <row r="3543" spans="1:9" x14ac:dyDescent="0.25">
      <c r="A3543" t="s">
        <v>3716</v>
      </c>
      <c r="B3543" s="3">
        <v>41.918720245361328</v>
      </c>
      <c r="C3543" s="3">
        <v>28.319999694824219</v>
      </c>
      <c r="D3543" s="4">
        <v>-1.0467030082484949E-3</v>
      </c>
      <c r="E3543" s="4">
        <v>-1.8030528953274279E-2</v>
      </c>
      <c r="F3543" s="2">
        <v>5</v>
      </c>
      <c r="G3543" s="4">
        <v>0.3960946162570913</v>
      </c>
      <c r="H3543" s="4">
        <v>-0.65212680294305958</v>
      </c>
      <c r="I3543" s="4">
        <v>0.93173656141502881</v>
      </c>
    </row>
    <row r="3544" spans="1:9" x14ac:dyDescent="0.25">
      <c r="A3544" t="s">
        <v>3717</v>
      </c>
      <c r="B3544" s="3">
        <v>41.962642669677727</v>
      </c>
      <c r="C3544" s="3">
        <v>28.840000152587891</v>
      </c>
      <c r="D3544" s="4">
        <v>5.1970941410880211E-2</v>
      </c>
      <c r="E3544" s="4">
        <v>-0.29572650512161519</v>
      </c>
      <c r="F3544" s="2">
        <v>5</v>
      </c>
      <c r="G3544" s="4">
        <v>0.402457188277489</v>
      </c>
      <c r="H3544" s="4">
        <v>-0.65176230149645031</v>
      </c>
      <c r="I3544" s="4">
        <v>0.90818366039477616</v>
      </c>
    </row>
    <row r="3545" spans="1:9" x14ac:dyDescent="0.25">
      <c r="A3545" t="s">
        <v>3718</v>
      </c>
      <c r="B3545" s="3">
        <v>39.889545440673828</v>
      </c>
      <c r="C3545" s="3">
        <v>40.950000762939453</v>
      </c>
      <c r="D3545" s="4">
        <v>-2.4908608538125491E-2</v>
      </c>
      <c r="E3545" s="4">
        <v>0.2484756620564266</v>
      </c>
      <c r="F3545" s="2">
        <v>5</v>
      </c>
      <c r="G3545" s="4">
        <v>0.33395071855066738</v>
      </c>
      <c r="H3545" s="4">
        <v>-0.66896642787822547</v>
      </c>
      <c r="I3545" s="4">
        <v>0.8682634994983025</v>
      </c>
    </row>
    <row r="3546" spans="1:9" x14ac:dyDescent="0.25">
      <c r="A3546" t="s">
        <v>3719</v>
      </c>
      <c r="B3546" s="3">
        <v>40.908519744873047</v>
      </c>
      <c r="C3546" s="3">
        <v>32.799999237060547</v>
      </c>
      <c r="D3546" s="4">
        <v>-3.3416502413591842E-2</v>
      </c>
      <c r="E3546" s="4">
        <v>0.31674024239177689</v>
      </c>
      <c r="F3546" s="2">
        <v>5</v>
      </c>
      <c r="G3546" s="4">
        <v>0.33600307467294233</v>
      </c>
      <c r="H3546" s="4">
        <v>-0.66051020958611573</v>
      </c>
      <c r="I3546" s="4">
        <v>0.92894216233494209</v>
      </c>
    </row>
    <row r="3547" spans="1:9" x14ac:dyDescent="0.25">
      <c r="A3547" t="s">
        <v>3720</v>
      </c>
      <c r="B3547" s="3">
        <v>42.322799682617188</v>
      </c>
      <c r="C3547" s="3">
        <v>24.909999847412109</v>
      </c>
      <c r="D3547" s="4">
        <v>-5.1619249415028054E-3</v>
      </c>
      <c r="E3547" s="4">
        <v>4.488253724730229E-2</v>
      </c>
      <c r="F3547" s="2">
        <v>5</v>
      </c>
      <c r="G3547" s="4">
        <v>0.38258541988581207</v>
      </c>
      <c r="H3547" s="4">
        <v>-0.64877344661728475</v>
      </c>
      <c r="I3547" s="4">
        <v>0.93612780347897351</v>
      </c>
    </row>
    <row r="3548" spans="1:9" x14ac:dyDescent="0.25">
      <c r="A3548" t="s">
        <v>3721</v>
      </c>
      <c r="B3548" s="3">
        <v>42.542400360107422</v>
      </c>
      <c r="C3548" s="3">
        <v>23.840000152587891</v>
      </c>
      <c r="D3548" s="4">
        <v>-3.004222602009976E-2</v>
      </c>
      <c r="E3548" s="4">
        <v>0.18078254195056859</v>
      </c>
      <c r="F3548" s="2">
        <v>4</v>
      </c>
      <c r="G3548" s="4">
        <v>0.38856951964874109</v>
      </c>
      <c r="H3548" s="4">
        <v>-0.64695103435595502</v>
      </c>
      <c r="I3548" s="4">
        <v>0.96886232323141575</v>
      </c>
    </row>
    <row r="3549" spans="1:9" x14ac:dyDescent="0.25">
      <c r="A3549" t="s">
        <v>3722</v>
      </c>
      <c r="B3549" s="3">
        <v>43.860054016113281</v>
      </c>
      <c r="C3549" s="3">
        <v>20.190000534057621</v>
      </c>
      <c r="D3549" s="4">
        <v>1.4013085559010371E-2</v>
      </c>
      <c r="E3549" s="4">
        <v>-8.4353685594543482E-2</v>
      </c>
      <c r="F3549" s="2">
        <v>4</v>
      </c>
      <c r="G3549" s="4">
        <v>0.4599004944296905</v>
      </c>
      <c r="H3549" s="4">
        <v>-0.63601614924387317</v>
      </c>
      <c r="I3549" s="4">
        <v>1.0027943990800869</v>
      </c>
    </row>
    <row r="3550" spans="1:9" x14ac:dyDescent="0.25">
      <c r="A3550" t="s">
        <v>3723</v>
      </c>
      <c r="B3550" s="3">
        <v>43.253932952880859</v>
      </c>
      <c r="C3550" s="3">
        <v>22.04999923706055</v>
      </c>
      <c r="D3550" s="4">
        <v>-1.9709115688627321E-2</v>
      </c>
      <c r="E3550" s="4">
        <v>0.19576998906998239</v>
      </c>
      <c r="F3550" s="2">
        <v>4</v>
      </c>
      <c r="G3550" s="4">
        <v>0.44350589317854799</v>
      </c>
      <c r="H3550" s="4">
        <v>-0.64104619956115472</v>
      </c>
      <c r="I3550" s="4">
        <v>1.00758492803166</v>
      </c>
    </row>
    <row r="3551" spans="1:9" x14ac:dyDescent="0.25">
      <c r="A3551" t="s">
        <v>3724</v>
      </c>
      <c r="B3551" s="3">
        <v>44.123569488525391</v>
      </c>
      <c r="C3551" s="3">
        <v>18.440000534057621</v>
      </c>
      <c r="D3551" s="4">
        <v>1.7419237652166689E-2</v>
      </c>
      <c r="E3551" s="4">
        <v>-0.1252371631500605</v>
      </c>
      <c r="F3551" s="2">
        <v>3</v>
      </c>
      <c r="G3551" s="4">
        <v>0.48727913863085592</v>
      </c>
      <c r="H3551" s="4">
        <v>-0.63382929885041173</v>
      </c>
      <c r="I3551" s="4">
        <v>1.009181771015518</v>
      </c>
    </row>
    <row r="3552" spans="1:9" x14ac:dyDescent="0.25">
      <c r="A3552" t="s">
        <v>3725</v>
      </c>
      <c r="B3552" s="3">
        <v>43.368129730224609</v>
      </c>
      <c r="C3552" s="3">
        <v>21.079999923706051</v>
      </c>
      <c r="D3552" s="4">
        <v>6.081790845364754E-4</v>
      </c>
      <c r="E3552" s="4">
        <v>-7.5843909808914756E-2</v>
      </c>
      <c r="F3552" s="2">
        <v>4</v>
      </c>
      <c r="G3552" s="4">
        <v>0.4818998781561199</v>
      </c>
      <c r="H3552" s="4">
        <v>-0.64009850846286631</v>
      </c>
      <c r="I3552" s="4">
        <v>0.98123762793132085</v>
      </c>
    </row>
    <row r="3553" spans="1:9" x14ac:dyDescent="0.25">
      <c r="A3553" t="s">
        <v>3726</v>
      </c>
      <c r="B3553" s="3">
        <v>43.341770172119141</v>
      </c>
      <c r="C3553" s="3">
        <v>22.809999465942379</v>
      </c>
      <c r="D3553" s="4">
        <v>-2.1225980300098701E-2</v>
      </c>
      <c r="E3553" s="4">
        <v>0.30566687821824151</v>
      </c>
      <c r="F3553" s="2">
        <v>4</v>
      </c>
      <c r="G3553" s="4">
        <v>0.47002233668883941</v>
      </c>
      <c r="H3553" s="4">
        <v>-0.64031725998241384</v>
      </c>
      <c r="I3553" s="4">
        <v>1.0131737261918341</v>
      </c>
    </row>
    <row r="3554" spans="1:9" x14ac:dyDescent="0.25">
      <c r="A3554" t="s">
        <v>3727</v>
      </c>
      <c r="B3554" s="3">
        <v>44.281692504882813</v>
      </c>
      <c r="C3554" s="3">
        <v>17.469999313354489</v>
      </c>
      <c r="D3554" s="4">
        <v>-2.1776739169265809E-3</v>
      </c>
      <c r="E3554" s="4">
        <v>5.1143106570402663E-2</v>
      </c>
      <c r="F3554" s="2">
        <v>3</v>
      </c>
      <c r="G3554" s="4">
        <v>0.5036856112614565</v>
      </c>
      <c r="H3554" s="4">
        <v>-0.63251707464827533</v>
      </c>
      <c r="I3554" s="4">
        <v>1.0219562103197231</v>
      </c>
    </row>
    <row r="3555" spans="1:9" x14ac:dyDescent="0.25">
      <c r="A3555" t="s">
        <v>3728</v>
      </c>
      <c r="B3555" s="3">
        <v>44.378334045410163</v>
      </c>
      <c r="C3555" s="3">
        <v>16.620000839233398</v>
      </c>
      <c r="D3555" s="4">
        <v>4.1744812670563292E-3</v>
      </c>
      <c r="E3555" s="4">
        <v>9.107561149518606E-3</v>
      </c>
      <c r="F3555" s="2">
        <v>3</v>
      </c>
      <c r="G3555" s="4">
        <v>0.53336523474325825</v>
      </c>
      <c r="H3555" s="4">
        <v>-0.63171507016257133</v>
      </c>
      <c r="I3555" s="4">
        <v>1.018762524352008</v>
      </c>
    </row>
    <row r="3556" spans="1:9" x14ac:dyDescent="0.25">
      <c r="A3556" t="s">
        <v>3729</v>
      </c>
      <c r="B3556" s="3">
        <v>44.19384765625</v>
      </c>
      <c r="C3556" s="3">
        <v>16.469999313354489</v>
      </c>
      <c r="D3556" s="4">
        <v>5.5965465915368551E-3</v>
      </c>
      <c r="E3556" s="4">
        <v>9.1911532680877261E-3</v>
      </c>
      <c r="F3556" s="2">
        <v>3</v>
      </c>
      <c r="G3556" s="4">
        <v>0.54189271535456784</v>
      </c>
      <c r="H3556" s="4">
        <v>-0.63324607754149376</v>
      </c>
      <c r="I3556" s="4">
        <v>1.0103793271117469</v>
      </c>
    </row>
    <row r="3557" spans="1:9" x14ac:dyDescent="0.25">
      <c r="A3557" t="s">
        <v>3730</v>
      </c>
      <c r="B3557" s="3">
        <v>43.947891235351563</v>
      </c>
      <c r="C3557" s="3">
        <v>16.319999694824219</v>
      </c>
      <c r="D3557" s="4">
        <v>5.627780862472509E-3</v>
      </c>
      <c r="E3557" s="4">
        <v>3.7507957390824583E-2</v>
      </c>
      <c r="F3557" s="2">
        <v>3</v>
      </c>
      <c r="G3557" s="4">
        <v>0.53800176699625846</v>
      </c>
      <c r="H3557" s="4">
        <v>-0.6352872096651323</v>
      </c>
      <c r="I3557" s="4">
        <v>1.0035928205720159</v>
      </c>
    </row>
    <row r="3558" spans="1:9" x14ac:dyDescent="0.25">
      <c r="A3558" t="s">
        <v>3731</v>
      </c>
      <c r="B3558" s="3">
        <v>43.701946258544922</v>
      </c>
      <c r="C3558" s="3">
        <v>15.72999954223633</v>
      </c>
      <c r="D3558" s="4">
        <v>5.0505174567407876E-3</v>
      </c>
      <c r="E3558" s="4">
        <v>-9.284893864959276E-2</v>
      </c>
      <c r="F3558" s="2">
        <v>2</v>
      </c>
      <c r="G3558" s="4">
        <v>0.55074151975255181</v>
      </c>
      <c r="H3558" s="4">
        <v>-0.63732824681705458</v>
      </c>
      <c r="I3558" s="4">
        <v>0.99121766815543921</v>
      </c>
    </row>
    <row r="3559" spans="1:9" x14ac:dyDescent="0.25">
      <c r="A3559" t="s">
        <v>3732</v>
      </c>
      <c r="B3559" s="3">
        <v>43.482337951660163</v>
      </c>
      <c r="C3559" s="3">
        <v>17.340000152587891</v>
      </c>
      <c r="D3559" s="4">
        <v>-6.0531997701462892E-4</v>
      </c>
      <c r="E3559" s="4">
        <v>-5.5555578641352847E-2</v>
      </c>
      <c r="F3559" s="2">
        <v>3</v>
      </c>
      <c r="G3559" s="4">
        <v>0.49338563779106259</v>
      </c>
      <c r="H3559" s="4">
        <v>-0.63915072239286175</v>
      </c>
      <c r="I3559" s="4">
        <v>0.98243518402754981</v>
      </c>
    </row>
    <row r="3560" spans="1:9" x14ac:dyDescent="0.25">
      <c r="A3560" t="s">
        <v>3733</v>
      </c>
      <c r="B3560" s="3">
        <v>43.508674621582031</v>
      </c>
      <c r="C3560" s="3">
        <v>18.360000610351559</v>
      </c>
      <c r="D3560" s="4">
        <v>-1.196946215731343E-2</v>
      </c>
      <c r="E3560" s="4">
        <v>0.15544368871374781</v>
      </c>
      <c r="F3560" s="2">
        <v>3</v>
      </c>
      <c r="G3560" s="4">
        <v>0.49743678617040232</v>
      </c>
      <c r="H3560" s="4">
        <v>-0.63893216081674664</v>
      </c>
      <c r="I3560" s="4">
        <v>1.000798421491929</v>
      </c>
    </row>
    <row r="3561" spans="1:9" x14ac:dyDescent="0.25">
      <c r="A3561" t="s">
        <v>3734</v>
      </c>
      <c r="B3561" s="3">
        <v>44.035758972167969</v>
      </c>
      <c r="C3561" s="3">
        <v>15.89000034332275</v>
      </c>
      <c r="D3561" s="4">
        <v>4.4083182481231553E-3</v>
      </c>
      <c r="E3561" s="4">
        <v>1.924311660029487E-2</v>
      </c>
      <c r="F3561" s="2">
        <v>2</v>
      </c>
      <c r="G3561" s="4">
        <v>0.55487039626282963</v>
      </c>
      <c r="H3561" s="4">
        <v>-0.63455801682848156</v>
      </c>
      <c r="I3561" s="4">
        <v>1.0035928205720159</v>
      </c>
    </row>
    <row r="3562" spans="1:9" x14ac:dyDescent="0.25">
      <c r="A3562" t="s">
        <v>3735</v>
      </c>
      <c r="B3562" s="3">
        <v>43.842487335205078</v>
      </c>
      <c r="C3562" s="3">
        <v>15.590000152587891</v>
      </c>
      <c r="D3562" s="4">
        <v>1.1962827747484139E-2</v>
      </c>
      <c r="E3562" s="4">
        <v>-3.7654356890343688E-2</v>
      </c>
      <c r="F3562" s="2">
        <v>2</v>
      </c>
      <c r="G3562" s="4">
        <v>0.54375755807604476</v>
      </c>
      <c r="H3562" s="4">
        <v>-0.63616193082817363</v>
      </c>
      <c r="I3562" s="4">
        <v>0.99281435885596836</v>
      </c>
    </row>
    <row r="3563" spans="1:9" x14ac:dyDescent="0.25">
      <c r="A3563" t="s">
        <v>3736</v>
      </c>
      <c r="B3563" s="3">
        <v>43.324207305908203</v>
      </c>
      <c r="C3563" s="3">
        <v>16.20000076293945</v>
      </c>
      <c r="D3563" s="4">
        <v>5.0945098571941738E-3</v>
      </c>
      <c r="E3563" s="4">
        <v>3.9794662533343413E-2</v>
      </c>
      <c r="F3563" s="2">
        <v>3</v>
      </c>
      <c r="G3563" s="4">
        <v>0.50695564317499087</v>
      </c>
      <c r="H3563" s="4">
        <v>-0.64046300990947547</v>
      </c>
      <c r="I3563" s="4">
        <v>0.9700598793276447</v>
      </c>
    </row>
    <row r="3564" spans="1:9" x14ac:dyDescent="0.25">
      <c r="A3564" t="s">
        <v>3737</v>
      </c>
      <c r="B3564" s="3">
        <v>43.104610443115227</v>
      </c>
      <c r="C3564" s="3">
        <v>15.579999923706049</v>
      </c>
      <c r="D3564" s="4">
        <v>8.1609147451899844E-4</v>
      </c>
      <c r="E3564" s="4">
        <v>-3.4696374666627561E-2</v>
      </c>
      <c r="F3564" s="2">
        <v>2</v>
      </c>
      <c r="G3564" s="4">
        <v>0.49704155299638098</v>
      </c>
      <c r="H3564" s="4">
        <v>-0.64228539051356659</v>
      </c>
      <c r="I3564" s="4">
        <v>0.96407194656317086</v>
      </c>
    </row>
    <row r="3565" spans="1:9" x14ac:dyDescent="0.25">
      <c r="A3565" t="s">
        <v>3738</v>
      </c>
      <c r="B3565" s="3">
        <v>43.069461822509773</v>
      </c>
      <c r="C3565" s="3">
        <v>16.139999389648441</v>
      </c>
      <c r="D3565" s="4">
        <v>5.9501307020488614E-3</v>
      </c>
      <c r="E3565" s="4">
        <v>-2.0631077793206831E-2</v>
      </c>
      <c r="F3565" s="2">
        <v>3</v>
      </c>
      <c r="G3565" s="4">
        <v>0.54216991718541174</v>
      </c>
      <c r="H3565" s="4">
        <v>-0.64257708031112226</v>
      </c>
      <c r="I3565" s="4">
        <v>0.9580838615153684</v>
      </c>
    </row>
    <row r="3566" spans="1:9" x14ac:dyDescent="0.25">
      <c r="A3566" t="s">
        <v>3739</v>
      </c>
      <c r="B3566" s="3">
        <v>42.814708709716797</v>
      </c>
      <c r="C3566" s="3">
        <v>16.479999542236332</v>
      </c>
      <c r="D3566" s="4">
        <v>2.2617736938610471E-3</v>
      </c>
      <c r="E3566" s="4">
        <v>-8.4236636538899123E-3</v>
      </c>
      <c r="F3566" s="2">
        <v>3</v>
      </c>
      <c r="G3566" s="4">
        <v>0.55890839650814339</v>
      </c>
      <c r="H3566" s="4">
        <v>-0.6446912140272465</v>
      </c>
      <c r="I3566" s="4">
        <v>0.94890224278317881</v>
      </c>
    </row>
    <row r="3567" spans="1:9" x14ac:dyDescent="0.25">
      <c r="A3567" t="s">
        <v>3740</v>
      </c>
      <c r="B3567" s="3">
        <v>42.718090057373047</v>
      </c>
      <c r="C3567" s="3">
        <v>16.620000839233398</v>
      </c>
      <c r="D3567" s="4">
        <v>-2.4618011501410519E-3</v>
      </c>
      <c r="E3567" s="4">
        <v>2.4029655452678659E-2</v>
      </c>
      <c r="F3567" s="2">
        <v>3</v>
      </c>
      <c r="G3567" s="4">
        <v>0.51442073661171173</v>
      </c>
      <c r="H3567" s="4">
        <v>-0.64549302856951829</v>
      </c>
      <c r="I3567" s="4">
        <v>0.95089822037133676</v>
      </c>
    </row>
    <row r="3568" spans="1:9" x14ac:dyDescent="0.25">
      <c r="A3568" t="s">
        <v>3741</v>
      </c>
      <c r="B3568" s="3">
        <v>42.823513031005859</v>
      </c>
      <c r="C3568" s="3">
        <v>16.229999542236332</v>
      </c>
      <c r="D3568" s="4">
        <v>2.8801948812755551E-3</v>
      </c>
      <c r="E3568" s="4">
        <v>-4.6416033741467078E-2</v>
      </c>
      <c r="F3568" s="2">
        <v>3</v>
      </c>
      <c r="G3568" s="4">
        <v>0.51440430311621133</v>
      </c>
      <c r="H3568" s="4">
        <v>-0.64461814912028337</v>
      </c>
      <c r="I3568" s="4">
        <v>0.95209592875089455</v>
      </c>
    </row>
    <row r="3569" spans="1:9" x14ac:dyDescent="0.25">
      <c r="A3569" t="s">
        <v>3742</v>
      </c>
      <c r="B3569" s="3">
        <v>42.700527191162109</v>
      </c>
      <c r="C3569" s="3">
        <v>17.020000457763668</v>
      </c>
      <c r="D3569" s="4">
        <v>9.3437693416376089E-3</v>
      </c>
      <c r="E3569" s="4">
        <v>-2.5758378550526321E-2</v>
      </c>
      <c r="F3569" s="2">
        <v>3</v>
      </c>
      <c r="G3569" s="4">
        <v>0.5381064012174932</v>
      </c>
      <c r="H3569" s="4">
        <v>-0.64563877849658002</v>
      </c>
      <c r="I3569" s="4">
        <v>0.94491028760686291</v>
      </c>
    </row>
    <row r="3570" spans="1:9" x14ac:dyDescent="0.25">
      <c r="A3570" t="s">
        <v>3743</v>
      </c>
      <c r="B3570" s="3">
        <v>42.30523681640625</v>
      </c>
      <c r="C3570" s="3">
        <v>17.469999313354489</v>
      </c>
      <c r="D3570" s="4">
        <v>0</v>
      </c>
      <c r="E3570" s="4">
        <v>-6.8221056391374324E-3</v>
      </c>
      <c r="F3570" s="2">
        <v>3</v>
      </c>
      <c r="G3570" s="4">
        <v>0.57289752929575655</v>
      </c>
      <c r="H3570" s="4">
        <v>-0.64891919654434649</v>
      </c>
      <c r="I3570" s="4">
        <v>0.94411186611493392</v>
      </c>
    </row>
    <row r="3571" spans="1:9" x14ac:dyDescent="0.25">
      <c r="A3571" t="s">
        <v>3744</v>
      </c>
      <c r="B3571" s="3">
        <v>42.30523681640625</v>
      </c>
      <c r="C3571" s="3">
        <v>17.590000152587891</v>
      </c>
      <c r="D3571" s="4">
        <v>-4.7528386591612071E-3</v>
      </c>
      <c r="E3571" s="4">
        <v>2.6853532653687621E-2</v>
      </c>
      <c r="F3571" s="2">
        <v>3</v>
      </c>
      <c r="G3571" s="4">
        <v>0.5962410108508498</v>
      </c>
      <c r="H3571" s="4">
        <v>-0.64891919654434649</v>
      </c>
      <c r="I3571" s="4">
        <v>0.93413182589081556</v>
      </c>
    </row>
    <row r="3572" spans="1:9" x14ac:dyDescent="0.25">
      <c r="A3572" t="s">
        <v>3745</v>
      </c>
      <c r="B3572" s="3">
        <v>42.507266998291023</v>
      </c>
      <c r="C3572" s="3">
        <v>17.129999160766602</v>
      </c>
      <c r="D3572" s="4">
        <v>3.3177933324850528E-3</v>
      </c>
      <c r="E3572" s="4">
        <v>-2.615127844405463E-2</v>
      </c>
      <c r="F3572" s="2">
        <v>3</v>
      </c>
      <c r="G3572" s="4">
        <v>0.61773723015058812</v>
      </c>
      <c r="H3572" s="4">
        <v>-0.64724259752455593</v>
      </c>
      <c r="I3572" s="4">
        <v>0.93812378106713146</v>
      </c>
    </row>
    <row r="3573" spans="1:9" x14ac:dyDescent="0.25">
      <c r="A3573" t="s">
        <v>3746</v>
      </c>
      <c r="B3573" s="3">
        <v>42.366703033447273</v>
      </c>
      <c r="C3573" s="3">
        <v>17.590000152587891</v>
      </c>
      <c r="D3573" s="4">
        <v>4.7915470747650346E-3</v>
      </c>
      <c r="E3573" s="4">
        <v>-1.012944853904829E-2</v>
      </c>
      <c r="F3573" s="2">
        <v>3</v>
      </c>
      <c r="G3573" s="4">
        <v>0.57262695669886132</v>
      </c>
      <c r="H3573" s="4">
        <v>-0.64840910345686908</v>
      </c>
      <c r="I3573" s="4">
        <v>0.93213584830265761</v>
      </c>
    </row>
    <row r="3574" spans="1:9" x14ac:dyDescent="0.25">
      <c r="A3574" t="s">
        <v>3747</v>
      </c>
      <c r="B3574" s="3">
        <v>42.164669036865227</v>
      </c>
      <c r="C3574" s="3">
        <v>17.770000457763668</v>
      </c>
      <c r="D3574" s="4">
        <v>1.0422301551744619E-3</v>
      </c>
      <c r="E3574" s="4">
        <v>-3.4239085534118252E-2</v>
      </c>
      <c r="F3574" s="2">
        <v>3</v>
      </c>
      <c r="G3574" s="4">
        <v>0.53572875775742945</v>
      </c>
      <c r="H3574" s="4">
        <v>-0.65008573413389847</v>
      </c>
      <c r="I3574" s="4">
        <v>0.92934144922257067</v>
      </c>
    </row>
    <row r="3575" spans="1:9" x14ac:dyDescent="0.25">
      <c r="A3575" t="s">
        <v>3748</v>
      </c>
      <c r="B3575" s="3">
        <v>42.120769500732422</v>
      </c>
      <c r="C3575" s="3">
        <v>18.39999961853027</v>
      </c>
      <c r="D3575" s="4">
        <v>-1.457429730969628E-3</v>
      </c>
      <c r="E3575" s="4">
        <v>4.843307227471394E-2</v>
      </c>
      <c r="F3575" s="2">
        <v>3</v>
      </c>
      <c r="G3575" s="4">
        <v>0.58145761210178026</v>
      </c>
      <c r="H3575" s="4">
        <v>-0.65045004563707531</v>
      </c>
      <c r="I3575" s="4">
        <v>0.94011975865528941</v>
      </c>
    </row>
    <row r="3576" spans="1:9" x14ac:dyDescent="0.25">
      <c r="A3576" t="s">
        <v>3749</v>
      </c>
      <c r="B3576" s="3">
        <v>42.182247161865227</v>
      </c>
      <c r="C3576" s="3">
        <v>17.54999923706055</v>
      </c>
      <c r="D3576" s="4">
        <v>-4.7669886240291337E-3</v>
      </c>
      <c r="E3576" s="4">
        <v>7.3394423705998246E-2</v>
      </c>
      <c r="F3576" s="2">
        <v>3</v>
      </c>
      <c r="G3576" s="4">
        <v>0.59107621885000827</v>
      </c>
      <c r="H3576" s="4">
        <v>-0.64993985757788186</v>
      </c>
      <c r="I3576" s="4">
        <v>0.92295407728713941</v>
      </c>
    </row>
    <row r="3577" spans="1:9" x14ac:dyDescent="0.25">
      <c r="A3577" t="s">
        <v>3750</v>
      </c>
      <c r="B3577" s="3">
        <v>42.384292602539063</v>
      </c>
      <c r="C3577" s="3">
        <v>16.35000038146973</v>
      </c>
      <c r="D3577" s="4">
        <v>6.8869444933805646E-3</v>
      </c>
      <c r="E3577" s="4">
        <v>-3.08239734377691E-2</v>
      </c>
      <c r="F3577" s="2">
        <v>3</v>
      </c>
      <c r="G3577" s="4">
        <v>0.56920663799360294</v>
      </c>
      <c r="H3577" s="4">
        <v>-0.64826313192913643</v>
      </c>
      <c r="I3577" s="4">
        <v>0.9281437408430131</v>
      </c>
    </row>
    <row r="3578" spans="1:9" x14ac:dyDescent="0.25">
      <c r="A3578" t="s">
        <v>3751</v>
      </c>
      <c r="B3578" s="3">
        <v>42.094390869140618</v>
      </c>
      <c r="C3578" s="3">
        <v>16.870000839233398</v>
      </c>
      <c r="D3578" s="4">
        <v>9.0540417833973041E-3</v>
      </c>
      <c r="E3578" s="4">
        <v>-5.8926622373166593E-3</v>
      </c>
      <c r="F3578" s="2">
        <v>3</v>
      </c>
      <c r="G3578" s="4">
        <v>0.65033665034569865</v>
      </c>
      <c r="H3578" s="4">
        <v>-0.65066895544281644</v>
      </c>
      <c r="I3578" s="4">
        <v>0.92055896509468149</v>
      </c>
    </row>
    <row r="3579" spans="1:9" x14ac:dyDescent="0.25">
      <c r="A3579" t="s">
        <v>3752</v>
      </c>
      <c r="B3579" s="3">
        <v>41.716686248779297</v>
      </c>
      <c r="C3579" s="3">
        <v>16.969999313354489</v>
      </c>
      <c r="D3579" s="4">
        <v>-6.0485386409619979E-3</v>
      </c>
      <c r="E3579" s="4">
        <v>2.105887222910852E-2</v>
      </c>
      <c r="F3579" s="2">
        <v>3</v>
      </c>
      <c r="G3579" s="4">
        <v>0.6106349713534327</v>
      </c>
      <c r="H3579" s="4">
        <v>-0.65380343362008886</v>
      </c>
      <c r="I3579" s="4">
        <v>0.91417174544257884</v>
      </c>
    </row>
    <row r="3580" spans="1:9" x14ac:dyDescent="0.25">
      <c r="A3580" t="s">
        <v>3753</v>
      </c>
      <c r="B3580" s="3">
        <v>41.970546722412109</v>
      </c>
      <c r="C3580" s="3">
        <v>16.620000839233398</v>
      </c>
      <c r="D3580" s="4">
        <v>3.3566123631163509E-3</v>
      </c>
      <c r="E3580" s="4">
        <v>-1.7149557113869011E-2</v>
      </c>
      <c r="F3580" s="2">
        <v>3</v>
      </c>
      <c r="G3580" s="4">
        <v>0.61934534736478963</v>
      </c>
      <c r="H3580" s="4">
        <v>-0.65169670769782484</v>
      </c>
      <c r="I3580" s="4">
        <v>0.9113773463624919</v>
      </c>
    </row>
    <row r="3581" spans="1:9" x14ac:dyDescent="0.25">
      <c r="A3581" t="s">
        <v>3754</v>
      </c>
      <c r="B3581" s="3">
        <v>41.83013916015625</v>
      </c>
      <c r="C3581" s="3">
        <v>16.909999847412109</v>
      </c>
      <c r="D3581" s="4">
        <v>2.734459335947959E-3</v>
      </c>
      <c r="E3581" s="4">
        <v>-4.4092745228798247E-2</v>
      </c>
      <c r="F3581" s="2">
        <v>3</v>
      </c>
      <c r="G3581" s="4">
        <v>0.63428762113032944</v>
      </c>
      <c r="H3581" s="4">
        <v>-0.65286191568335061</v>
      </c>
      <c r="I3581" s="4">
        <v>0.91217576785442089</v>
      </c>
    </row>
    <row r="3582" spans="1:9" x14ac:dyDescent="0.25">
      <c r="A3582" t="s">
        <v>3755</v>
      </c>
      <c r="B3582" s="3">
        <v>41.716068267822273</v>
      </c>
      <c r="C3582" s="3">
        <v>17.690000534057621</v>
      </c>
      <c r="D3582" s="4">
        <v>6.3501853199507963E-3</v>
      </c>
      <c r="E3582" s="4">
        <v>-1.7222192552354579E-2</v>
      </c>
      <c r="F3582" s="2">
        <v>3</v>
      </c>
      <c r="G3582" s="4">
        <v>0.69154044699779349</v>
      </c>
      <c r="H3582" s="4">
        <v>-0.65380856209276128</v>
      </c>
      <c r="I3582" s="4">
        <v>0.90059888464644455</v>
      </c>
    </row>
    <row r="3583" spans="1:9" x14ac:dyDescent="0.25">
      <c r="A3583" t="s">
        <v>3756</v>
      </c>
      <c r="B3583" s="3">
        <v>41.452835083007813</v>
      </c>
      <c r="C3583" s="3">
        <v>18</v>
      </c>
      <c r="D3583" s="4">
        <v>-2.5335469390951331E-3</v>
      </c>
      <c r="E3583" s="4">
        <v>2.3890789426431521E-2</v>
      </c>
      <c r="F3583" s="2">
        <v>3</v>
      </c>
      <c r="G3583" s="4">
        <v>0.65279432904147128</v>
      </c>
      <c r="H3583" s="4">
        <v>-0.65599306985055761</v>
      </c>
      <c r="I3583" s="4">
        <v>0.89141726591425496</v>
      </c>
    </row>
    <row r="3584" spans="1:9" x14ac:dyDescent="0.25">
      <c r="A3584" t="s">
        <v>3757</v>
      </c>
      <c r="B3584" s="3">
        <v>41.558124542236328</v>
      </c>
      <c r="C3584" s="3">
        <v>17.579999923706051</v>
      </c>
      <c r="D3584" s="4">
        <v>2.107066909611266E-4</v>
      </c>
      <c r="E3584" s="4">
        <v>-2.6578048528822621E-2</v>
      </c>
      <c r="F3584" s="2">
        <v>3</v>
      </c>
      <c r="G3584" s="4">
        <v>0.66103794087771961</v>
      </c>
      <c r="H3584" s="4">
        <v>-0.65511929840467775</v>
      </c>
      <c r="I3584" s="4">
        <v>0.89740519867872903</v>
      </c>
    </row>
    <row r="3585" spans="1:9" x14ac:dyDescent="0.25">
      <c r="A3585" t="s">
        <v>3758</v>
      </c>
      <c r="B3585" s="3">
        <v>41.549369812011719</v>
      </c>
      <c r="C3585" s="3">
        <v>18.059999465942379</v>
      </c>
      <c r="D3585" s="4">
        <v>3.8165036896433691E-3</v>
      </c>
      <c r="E3585" s="4">
        <v>-2.7463663826768011E-2</v>
      </c>
      <c r="F3585" s="2">
        <v>3</v>
      </c>
      <c r="G3585" s="4">
        <v>0.7157448419953607</v>
      </c>
      <c r="H3585" s="4">
        <v>-0.65519195176753753</v>
      </c>
      <c r="I3585" s="4">
        <v>0.89021955753469739</v>
      </c>
    </row>
    <row r="3586" spans="1:9" x14ac:dyDescent="0.25">
      <c r="A3586" t="s">
        <v>3759</v>
      </c>
      <c r="B3586" s="3">
        <v>41.391399383544922</v>
      </c>
      <c r="C3586" s="3">
        <v>18.569999694824219</v>
      </c>
      <c r="D3586" s="4">
        <v>8.1211747770020271E-3</v>
      </c>
      <c r="E3586" s="4">
        <v>3.6272299986769951E-2</v>
      </c>
      <c r="F3586" s="2">
        <v>3</v>
      </c>
      <c r="G3586" s="4">
        <v>0.73548855478785313</v>
      </c>
      <c r="H3586" s="4">
        <v>-0.65650290968012515</v>
      </c>
      <c r="I3586" s="4">
        <v>0.88742515845461045</v>
      </c>
    </row>
    <row r="3587" spans="1:9" x14ac:dyDescent="0.25">
      <c r="A3587" t="s">
        <v>3760</v>
      </c>
      <c r="B3587" s="3">
        <v>41.057960510253913</v>
      </c>
      <c r="C3587" s="3">
        <v>17.920000076293949</v>
      </c>
      <c r="D3587" s="4">
        <v>5.5880964417753809E-3</v>
      </c>
      <c r="E3587" s="4">
        <v>7.3074285596654853E-3</v>
      </c>
      <c r="F3587" s="2">
        <v>3</v>
      </c>
      <c r="G3587" s="4">
        <v>0.8278477878411612</v>
      </c>
      <c r="H3587" s="4">
        <v>-0.65927003725930367</v>
      </c>
      <c r="I3587" s="4">
        <v>0.87824353972242108</v>
      </c>
    </row>
    <row r="3588" spans="1:9" x14ac:dyDescent="0.25">
      <c r="A3588" t="s">
        <v>3761</v>
      </c>
      <c r="B3588" s="3">
        <v>40.829799652099609</v>
      </c>
      <c r="C3588" s="3">
        <v>17.79000091552734</v>
      </c>
      <c r="D3588" s="4">
        <v>1.937732873132703E-3</v>
      </c>
      <c r="E3588" s="4">
        <v>2.1240002159179872E-2</v>
      </c>
      <c r="F3588" s="2">
        <v>3</v>
      </c>
      <c r="G3588" s="4">
        <v>0.77898672942732983</v>
      </c>
      <c r="H3588" s="4">
        <v>-0.6611634883643186</v>
      </c>
      <c r="I3588" s="4">
        <v>0.86187627984619986</v>
      </c>
    </row>
    <row r="3589" spans="1:9" x14ac:dyDescent="0.25">
      <c r="A3589" t="s">
        <v>3762</v>
      </c>
      <c r="B3589" s="3">
        <v>40.750835418701172</v>
      </c>
      <c r="C3589" s="3">
        <v>17.420000076293949</v>
      </c>
      <c r="D3589" s="4">
        <v>1.508210149027955E-2</v>
      </c>
      <c r="E3589" s="4">
        <v>-6.9444406236337408E-2</v>
      </c>
      <c r="F3589" s="2">
        <v>3</v>
      </c>
      <c r="G3589" s="4">
        <v>0.76148115242883718</v>
      </c>
      <c r="H3589" s="4">
        <v>-0.66181879320579939</v>
      </c>
      <c r="I3589" s="4">
        <v>0.85788432466988396</v>
      </c>
    </row>
    <row r="3590" spans="1:9" x14ac:dyDescent="0.25">
      <c r="A3590" t="s">
        <v>3763</v>
      </c>
      <c r="B3590" s="3">
        <v>40.145359039306641</v>
      </c>
      <c r="C3590" s="3">
        <v>18.719999313354489</v>
      </c>
      <c r="D3590" s="4">
        <v>3.289619508684893E-3</v>
      </c>
      <c r="E3590" s="4">
        <v>-5.8417743386752763E-3</v>
      </c>
      <c r="F3590" s="2">
        <v>3</v>
      </c>
      <c r="G3590" s="4">
        <v>0.6832436732801952</v>
      </c>
      <c r="H3590" s="4">
        <v>-0.66684349344973737</v>
      </c>
      <c r="I3590" s="4">
        <v>0.82874262548945765</v>
      </c>
    </row>
    <row r="3591" spans="1:9" x14ac:dyDescent="0.25">
      <c r="A3591" t="s">
        <v>3764</v>
      </c>
      <c r="B3591" s="3">
        <v>40.013729095458977</v>
      </c>
      <c r="C3591" s="3">
        <v>18.829999923706051</v>
      </c>
      <c r="D3591" s="4">
        <v>1.0977435557670829E-3</v>
      </c>
      <c r="E3591" s="4">
        <v>-1.206713266951065E-2</v>
      </c>
      <c r="F3591" s="2">
        <v>3</v>
      </c>
      <c r="G3591" s="4">
        <v>0.72247167292845549</v>
      </c>
      <c r="H3591" s="4">
        <v>-0.66793585812897116</v>
      </c>
      <c r="I3591" s="4">
        <v>0.82914176009375784</v>
      </c>
    </row>
    <row r="3592" spans="1:9" x14ac:dyDescent="0.25">
      <c r="A3592" t="s">
        <v>3765</v>
      </c>
      <c r="B3592" s="3">
        <v>39.969852447509773</v>
      </c>
      <c r="C3592" s="3">
        <v>19.059999465942379</v>
      </c>
      <c r="D3592" s="4">
        <v>3.082908930355233E-3</v>
      </c>
      <c r="E3592" s="4">
        <v>-1.0384255480928689E-2</v>
      </c>
      <c r="F3592" s="2">
        <v>3</v>
      </c>
      <c r="G3592" s="4">
        <v>0.7192916907260849</v>
      </c>
      <c r="H3592" s="4">
        <v>-0.66829997968871568</v>
      </c>
      <c r="I3592" s="4">
        <v>0.8303393161899868</v>
      </c>
    </row>
    <row r="3593" spans="1:9" x14ac:dyDescent="0.25">
      <c r="A3593" t="s">
        <v>3766</v>
      </c>
      <c r="B3593" s="3">
        <v>39.847007751464837</v>
      </c>
      <c r="C3593" s="3">
        <v>19.260000228881839</v>
      </c>
      <c r="D3593" s="4">
        <v>1.452165991963783E-2</v>
      </c>
      <c r="E3593" s="4">
        <v>-1.230768057016229E-2</v>
      </c>
      <c r="F3593" s="2">
        <v>3</v>
      </c>
      <c r="G3593" s="4">
        <v>0.65859647381760955</v>
      </c>
      <c r="H3593" s="4">
        <v>-0.66931943774717972</v>
      </c>
      <c r="I3593" s="4">
        <v>0.81596818618525235</v>
      </c>
    </row>
    <row r="3594" spans="1:9" x14ac:dyDescent="0.25">
      <c r="A3594" t="s">
        <v>3767</v>
      </c>
      <c r="B3594" s="3">
        <v>39.276645660400391</v>
      </c>
      <c r="C3594" s="3">
        <v>19.5</v>
      </c>
      <c r="D3594" s="4">
        <v>3.587661182552937E-3</v>
      </c>
      <c r="E3594" s="4">
        <v>-2.9850764680724558E-2</v>
      </c>
      <c r="F3594" s="2">
        <v>3</v>
      </c>
      <c r="G3594" s="4">
        <v>0.61956033517343001</v>
      </c>
      <c r="H3594" s="4">
        <v>-0.6740527331087105</v>
      </c>
      <c r="I3594" s="4">
        <v>0.79081844218114195</v>
      </c>
    </row>
    <row r="3595" spans="1:9" x14ac:dyDescent="0.25">
      <c r="A3595" t="s">
        <v>3768</v>
      </c>
      <c r="B3595" s="3">
        <v>39.136238098144531</v>
      </c>
      <c r="C3595" s="3">
        <v>20.10000038146973</v>
      </c>
      <c r="D3595" s="4">
        <v>-2.243307887088708E-4</v>
      </c>
      <c r="E3595" s="4">
        <v>-8.3867820648634295E-3</v>
      </c>
      <c r="F3595" s="2">
        <v>4</v>
      </c>
      <c r="G3595" s="4">
        <v>0.56861446977750663</v>
      </c>
      <c r="H3595" s="4">
        <v>-0.67521794109423627</v>
      </c>
      <c r="I3595" s="4">
        <v>0.7844312225290393</v>
      </c>
    </row>
    <row r="3596" spans="1:9" x14ac:dyDescent="0.25">
      <c r="A3596" t="s">
        <v>3769</v>
      </c>
      <c r="B3596" s="3">
        <v>39.14501953125</v>
      </c>
      <c r="C3596" s="3">
        <v>20.270000457763668</v>
      </c>
      <c r="D3596" s="4">
        <v>1.019037288111568E-2</v>
      </c>
      <c r="E3596" s="4">
        <v>-5.1474044841880673E-2</v>
      </c>
      <c r="F3596" s="2">
        <v>4</v>
      </c>
      <c r="G3596" s="4">
        <v>0.55860836585929863</v>
      </c>
      <c r="H3596" s="4">
        <v>-0.67514506613070546</v>
      </c>
      <c r="I3596" s="4">
        <v>0.78802404310105501</v>
      </c>
    </row>
    <row r="3597" spans="1:9" x14ac:dyDescent="0.25">
      <c r="A3597" t="s">
        <v>3770</v>
      </c>
      <c r="B3597" s="3">
        <v>38.750141143798828</v>
      </c>
      <c r="C3597" s="3">
        <v>21.370000839233398</v>
      </c>
      <c r="D3597" s="4">
        <v>-1.29639540686638E-2</v>
      </c>
      <c r="E3597" s="4">
        <v>7.1715158820248481E-2</v>
      </c>
      <c r="F3597" s="2">
        <v>4</v>
      </c>
      <c r="G3597" s="4">
        <v>0.5938355143978975</v>
      </c>
      <c r="H3597" s="4">
        <v>-0.67842206519669024</v>
      </c>
      <c r="I3597" s="4">
        <v>0.78602806551289706</v>
      </c>
    </row>
    <row r="3598" spans="1:9" x14ac:dyDescent="0.25">
      <c r="A3598" t="s">
        <v>3771</v>
      </c>
      <c r="B3598" s="3">
        <v>39.25909423828125</v>
      </c>
      <c r="C3598" s="3">
        <v>19.940000534057621</v>
      </c>
      <c r="D3598" s="4">
        <v>-2.0074208922855612E-3</v>
      </c>
      <c r="E3598" s="4">
        <v>-3.9960000937477869E-3</v>
      </c>
      <c r="F3598" s="2">
        <v>4</v>
      </c>
      <c r="G3598" s="4">
        <v>0.55827734756579739</v>
      </c>
      <c r="H3598" s="4">
        <v>-0.67419838806405608</v>
      </c>
      <c r="I3598" s="4">
        <v>0.79760479643754478</v>
      </c>
    </row>
    <row r="3599" spans="1:9" x14ac:dyDescent="0.25">
      <c r="A3599" t="s">
        <v>3772</v>
      </c>
      <c r="B3599" s="3">
        <v>39.338062286376953</v>
      </c>
      <c r="C3599" s="3">
        <v>20.020000457763668</v>
      </c>
      <c r="D3599" s="4">
        <v>-4.4626063346331352E-4</v>
      </c>
      <c r="E3599" s="4">
        <v>-2.956852776625429E-2</v>
      </c>
      <c r="F3599" s="2">
        <v>4</v>
      </c>
      <c r="G3599" s="4">
        <v>0.56575071899208784</v>
      </c>
      <c r="H3599" s="4">
        <v>-0.67354305156533645</v>
      </c>
      <c r="I3599" s="4">
        <v>0.79840321792947355</v>
      </c>
    </row>
    <row r="3600" spans="1:9" x14ac:dyDescent="0.25">
      <c r="A3600" t="s">
        <v>3773</v>
      </c>
      <c r="B3600" s="3">
        <v>39.355625152587891</v>
      </c>
      <c r="C3600" s="3">
        <v>20.629999160766602</v>
      </c>
      <c r="D3600" s="4">
        <v>6.282706886602929E-3</v>
      </c>
      <c r="E3600" s="4">
        <v>-5.0184170674338217E-2</v>
      </c>
      <c r="F3600" s="2">
        <v>4</v>
      </c>
      <c r="G3600" s="4">
        <v>0.54234206839825161</v>
      </c>
      <c r="H3600" s="4">
        <v>-0.67339730163827483</v>
      </c>
      <c r="I3600" s="4">
        <v>0.79361284126122889</v>
      </c>
    </row>
    <row r="3601" spans="1:9" x14ac:dyDescent="0.25">
      <c r="A3601" t="s">
        <v>3774</v>
      </c>
      <c r="B3601" s="3">
        <v>39.109909057617188</v>
      </c>
      <c r="C3601" s="3">
        <v>21.719999313354489</v>
      </c>
      <c r="D3601" s="4">
        <v>5.6403553728938682E-3</v>
      </c>
      <c r="E3601" s="4">
        <v>-2.382025557957335E-2</v>
      </c>
      <c r="F3601" s="2">
        <v>4</v>
      </c>
      <c r="G3601" s="4">
        <v>0.53376161773679676</v>
      </c>
      <c r="H3601" s="4">
        <v>-0.67543643935587394</v>
      </c>
      <c r="I3601" s="4">
        <v>0.7792415589731656</v>
      </c>
    </row>
    <row r="3602" spans="1:9" x14ac:dyDescent="0.25">
      <c r="A3602" t="s">
        <v>3775</v>
      </c>
      <c r="B3602" s="3">
        <v>38.890552520751953</v>
      </c>
      <c r="C3602" s="3">
        <v>22.25</v>
      </c>
      <c r="D3602" s="4">
        <v>1.279730215437835E-2</v>
      </c>
      <c r="E3602" s="4">
        <v>-2.1117446190194841E-2</v>
      </c>
      <c r="F3602" s="2">
        <v>4</v>
      </c>
      <c r="G3602" s="4">
        <v>0.4645138991938722</v>
      </c>
      <c r="H3602" s="4">
        <v>-0.67725682555392575</v>
      </c>
      <c r="I3602" s="4">
        <v>0.77045907484527643</v>
      </c>
    </row>
    <row r="3603" spans="1:9" x14ac:dyDescent="0.25">
      <c r="A3603" t="s">
        <v>3776</v>
      </c>
      <c r="B3603" s="3">
        <v>38.399147033691413</v>
      </c>
      <c r="C3603" s="3">
        <v>22.729999542236332</v>
      </c>
      <c r="D3603" s="4">
        <v>2.0611422082603692E-3</v>
      </c>
      <c r="E3603" s="4">
        <v>-5.1335542121678679E-2</v>
      </c>
      <c r="F3603" s="2">
        <v>4</v>
      </c>
      <c r="G3603" s="4">
        <v>0.43938605526148972</v>
      </c>
      <c r="H3603" s="4">
        <v>-0.68133487938845305</v>
      </c>
      <c r="I3603" s="4">
        <v>0.75169670277659706</v>
      </c>
    </row>
    <row r="3604" spans="1:9" x14ac:dyDescent="0.25">
      <c r="A3604" t="s">
        <v>3777</v>
      </c>
      <c r="B3604" s="3">
        <v>38.320163726806641</v>
      </c>
      <c r="C3604" s="3">
        <v>23.95999908447266</v>
      </c>
      <c r="D3604" s="4">
        <v>1.51085986421835E-2</v>
      </c>
      <c r="E3604" s="4">
        <v>-5.6692935263159661E-2</v>
      </c>
      <c r="F3604" s="2">
        <v>4</v>
      </c>
      <c r="G3604" s="4">
        <v>0.45402430577091429</v>
      </c>
      <c r="H3604" s="4">
        <v>-0.68199034251612745</v>
      </c>
      <c r="I3604" s="4">
        <v>0.74810388220458135</v>
      </c>
    </row>
    <row r="3605" spans="1:9" x14ac:dyDescent="0.25">
      <c r="A3605" t="s">
        <v>3778</v>
      </c>
      <c r="B3605" s="3">
        <v>37.74981689453125</v>
      </c>
      <c r="C3605" s="3">
        <v>25.39999961853027</v>
      </c>
      <c r="D3605" s="4">
        <v>-2.0875121475740781E-3</v>
      </c>
      <c r="E3605" s="4">
        <v>-2.307693774883568E-2</v>
      </c>
      <c r="F3605" s="2">
        <v>5</v>
      </c>
      <c r="G3605" s="4">
        <v>0.42577367214859518</v>
      </c>
      <c r="H3605" s="4">
        <v>-0.68672351124870334</v>
      </c>
      <c r="I3605" s="4">
        <v>0.7289422232482734</v>
      </c>
    </row>
    <row r="3606" spans="1:9" x14ac:dyDescent="0.25">
      <c r="A3606" t="s">
        <v>3779</v>
      </c>
      <c r="B3606" s="3">
        <v>37.828784942626953</v>
      </c>
      <c r="C3606" s="3">
        <v>26</v>
      </c>
      <c r="D3606" s="4">
        <v>1.031188419310358E-2</v>
      </c>
      <c r="E3606" s="4">
        <v>-1.9238031855096201E-2</v>
      </c>
      <c r="F3606" s="2">
        <v>5</v>
      </c>
      <c r="G3606" s="4">
        <v>0.37614185686657259</v>
      </c>
      <c r="H3606" s="4">
        <v>-0.68606817474998372</v>
      </c>
      <c r="I3606" s="4">
        <v>0.7369261336009052</v>
      </c>
    </row>
    <row r="3607" spans="1:9" x14ac:dyDescent="0.25">
      <c r="A3607" t="s">
        <v>3780</v>
      </c>
      <c r="B3607" s="3">
        <v>37.442680358886719</v>
      </c>
      <c r="C3607" s="3">
        <v>26.510000228881839</v>
      </c>
      <c r="D3607" s="4">
        <v>-7.2125309583134234E-3</v>
      </c>
      <c r="E3607" s="4">
        <v>1.5319785874370769E-2</v>
      </c>
      <c r="F3607" s="2">
        <v>5</v>
      </c>
      <c r="G3607" s="4">
        <v>0.36774046110536118</v>
      </c>
      <c r="H3607" s="4">
        <v>-0.68927236216691523</v>
      </c>
      <c r="I3607" s="4">
        <v>0.72375255969239993</v>
      </c>
    </row>
    <row r="3608" spans="1:9" x14ac:dyDescent="0.25">
      <c r="A3608" t="s">
        <v>3781</v>
      </c>
      <c r="B3608" s="3">
        <v>37.714698791503913</v>
      </c>
      <c r="C3608" s="3">
        <v>26.110000610351559</v>
      </c>
      <c r="D3608" s="4">
        <v>8.4470741548132722E-3</v>
      </c>
      <c r="E3608" s="4">
        <v>1.1503330802635769E-3</v>
      </c>
      <c r="F3608" s="2">
        <v>5</v>
      </c>
      <c r="G3608" s="4">
        <v>0.41372961933887598</v>
      </c>
      <c r="H3608" s="4">
        <v>-0.68701494778834937</v>
      </c>
      <c r="I3608" s="4">
        <v>0.71736534004029728</v>
      </c>
    </row>
    <row r="3609" spans="1:9" x14ac:dyDescent="0.25">
      <c r="A3609" t="s">
        <v>3782</v>
      </c>
      <c r="B3609" s="3">
        <v>37.398788452148438</v>
      </c>
      <c r="C3609" s="3">
        <v>26.079999923706051</v>
      </c>
      <c r="D3609" s="4">
        <v>-2.8936477981254208E-2</v>
      </c>
      <c r="E3609" s="4">
        <v>0.20740738255169869</v>
      </c>
      <c r="F3609" s="2">
        <v>5</v>
      </c>
      <c r="G3609" s="4">
        <v>0.43282270677503792</v>
      </c>
      <c r="H3609" s="4">
        <v>-0.68963661035561463</v>
      </c>
      <c r="I3609" s="4">
        <v>0.74291421864870788</v>
      </c>
    </row>
    <row r="3610" spans="1:9" x14ac:dyDescent="0.25">
      <c r="A3610" t="s">
        <v>3783</v>
      </c>
      <c r="B3610" s="3">
        <v>38.513225555419922</v>
      </c>
      <c r="C3610" s="3">
        <v>21.60000038146973</v>
      </c>
      <c r="D3610" s="4">
        <v>5.4979644564425723E-3</v>
      </c>
      <c r="E3610" s="4">
        <v>5.5866313682846336E-3</v>
      </c>
      <c r="F3610" s="2">
        <v>4</v>
      </c>
      <c r="G3610" s="4">
        <v>0.47749471843043878</v>
      </c>
      <c r="H3610" s="4">
        <v>-0.68038816966456495</v>
      </c>
      <c r="I3610" s="4">
        <v>0.75528952334861299</v>
      </c>
    </row>
    <row r="3611" spans="1:9" x14ac:dyDescent="0.25">
      <c r="A3611" t="s">
        <v>3784</v>
      </c>
      <c r="B3611" s="3">
        <v>38.302639007568359</v>
      </c>
      <c r="C3611" s="3">
        <v>21.479999542236332</v>
      </c>
      <c r="D3611" s="4">
        <v>9.015492067052433E-3</v>
      </c>
      <c r="E3611" s="4">
        <v>-4.9136812875337783E-2</v>
      </c>
      <c r="F3611" s="2">
        <v>4</v>
      </c>
      <c r="G3611" s="4">
        <v>0.49239881598670632</v>
      </c>
      <c r="H3611" s="4">
        <v>-0.68213577587080199</v>
      </c>
      <c r="I3611" s="4">
        <v>0.74770459531695255</v>
      </c>
    </row>
    <row r="3612" spans="1:9" x14ac:dyDescent="0.25">
      <c r="A3612" t="s">
        <v>3785</v>
      </c>
      <c r="B3612" s="3">
        <v>37.960407257080078</v>
      </c>
      <c r="C3612" s="3">
        <v>22.590000152587891</v>
      </c>
      <c r="D3612" s="4">
        <v>1.098407524471501E-2</v>
      </c>
      <c r="E3612" s="4">
        <v>-8.2453315087243406E-2</v>
      </c>
      <c r="F3612" s="2">
        <v>4</v>
      </c>
      <c r="G3612" s="4">
        <v>0.49687856127713181</v>
      </c>
      <c r="H3612" s="4">
        <v>-0.68497587338522758</v>
      </c>
      <c r="I3612" s="4">
        <v>0.72774451486871583</v>
      </c>
    </row>
    <row r="3613" spans="1:9" x14ac:dyDescent="0.25">
      <c r="A3613" t="s">
        <v>3786</v>
      </c>
      <c r="B3613" s="3">
        <v>37.547977447509773</v>
      </c>
      <c r="C3613" s="3">
        <v>24.620000839233398</v>
      </c>
      <c r="D3613" s="4">
        <v>-1.7450942557530321E-2</v>
      </c>
      <c r="E3613" s="4">
        <v>3.7505322973689248E-2</v>
      </c>
      <c r="F3613" s="2">
        <v>5</v>
      </c>
      <c r="G3613" s="4">
        <v>0.4545868730136633</v>
      </c>
      <c r="H3613" s="4">
        <v>-0.68839852740655794</v>
      </c>
      <c r="I3613" s="4">
        <v>0.75728550093677094</v>
      </c>
    </row>
    <row r="3614" spans="1:9" x14ac:dyDescent="0.25">
      <c r="A3614" t="s">
        <v>3787</v>
      </c>
      <c r="B3614" s="3">
        <v>38.214862823486328</v>
      </c>
      <c r="C3614" s="3">
        <v>23.729999542236332</v>
      </c>
      <c r="D3614" s="4">
        <v>-2.572761425734249E-2</v>
      </c>
      <c r="E3614" s="4">
        <v>2.5496982201815621E-2</v>
      </c>
      <c r="F3614" s="2">
        <v>4</v>
      </c>
      <c r="G3614" s="4">
        <v>0.44286257175660992</v>
      </c>
      <c r="H3614" s="4">
        <v>-0.68286420893372335</v>
      </c>
      <c r="I3614" s="4">
        <v>0.77365276081299195</v>
      </c>
    </row>
    <row r="3615" spans="1:9" x14ac:dyDescent="0.25">
      <c r="A3615" t="s">
        <v>3788</v>
      </c>
      <c r="B3615" s="3">
        <v>39.224002838134773</v>
      </c>
      <c r="C3615" s="3">
        <v>23.139999389648441</v>
      </c>
      <c r="D3615" s="4">
        <v>7.8922176842528557E-3</v>
      </c>
      <c r="E3615" s="4">
        <v>-5.7433804123447008E-2</v>
      </c>
      <c r="F3615" s="2">
        <v>4</v>
      </c>
      <c r="G3615" s="4">
        <v>0.53298950289949443</v>
      </c>
      <c r="H3615" s="4">
        <v>-0.67448960300303096</v>
      </c>
      <c r="I3615" s="4">
        <v>0.79041915529351314</v>
      </c>
    </row>
    <row r="3616" spans="1:9" x14ac:dyDescent="0.25">
      <c r="A3616" t="s">
        <v>3789</v>
      </c>
      <c r="B3616" s="3">
        <v>38.916862487792969</v>
      </c>
      <c r="C3616" s="3">
        <v>24.54999923706055</v>
      </c>
      <c r="D3616" s="4">
        <v>9.0241727743523015E-4</v>
      </c>
      <c r="E3616" s="4">
        <v>-3.3844967159224471E-2</v>
      </c>
      <c r="F3616" s="2">
        <v>5</v>
      </c>
      <c r="G3616" s="4">
        <v>0.53195807088845948</v>
      </c>
      <c r="H3616" s="4">
        <v>-0.67703848557848156</v>
      </c>
      <c r="I3616" s="4">
        <v>0.7920159982773709</v>
      </c>
    </row>
    <row r="3617" spans="1:9" x14ac:dyDescent="0.25">
      <c r="A3617" t="s">
        <v>3790</v>
      </c>
      <c r="B3617" s="3">
        <v>38.88177490234375</v>
      </c>
      <c r="C3617" s="3">
        <v>25.409999847412109</v>
      </c>
      <c r="D3617" s="4">
        <v>3.396987847255506E-3</v>
      </c>
      <c r="E3617" s="4">
        <v>-6.9571572892182409E-2</v>
      </c>
      <c r="F3617" s="2">
        <v>5</v>
      </c>
      <c r="G3617" s="4">
        <v>0.54169879602994508</v>
      </c>
      <c r="H3617" s="4">
        <v>-0.67732966886021784</v>
      </c>
      <c r="I3617" s="4">
        <v>0.78043911506939478</v>
      </c>
    </row>
    <row r="3618" spans="1:9" x14ac:dyDescent="0.25">
      <c r="A3618" t="s">
        <v>3791</v>
      </c>
      <c r="B3618" s="3">
        <v>38.750141143798828</v>
      </c>
      <c r="C3618" s="3">
        <v>27.309999465942379</v>
      </c>
      <c r="D3618" s="4">
        <v>-2.9237226058688282E-2</v>
      </c>
      <c r="E3618" s="4">
        <v>0.22631337694569689</v>
      </c>
      <c r="F3618" s="2">
        <v>5</v>
      </c>
      <c r="G3618" s="4">
        <v>0.54395853763670976</v>
      </c>
      <c r="H3618" s="4">
        <v>-0.67842206519669024</v>
      </c>
      <c r="I3618" s="4">
        <v>0.81556889929762355</v>
      </c>
    </row>
    <row r="3619" spans="1:9" x14ac:dyDescent="0.25">
      <c r="A3619" t="s">
        <v>3792</v>
      </c>
      <c r="B3619" s="3">
        <v>39.917209625244141</v>
      </c>
      <c r="C3619" s="3">
        <v>22.270000457763668</v>
      </c>
      <c r="D3619" s="4">
        <v>-9.3638463511246384E-3</v>
      </c>
      <c r="E3619" s="4">
        <v>0.1921841592043865</v>
      </c>
      <c r="F3619" s="2">
        <v>4</v>
      </c>
      <c r="G3619" s="4">
        <v>0.56918079131628718</v>
      </c>
      <c r="H3619" s="4">
        <v>-0.66873684958303614</v>
      </c>
      <c r="I3619" s="4">
        <v>0.85029939663822374</v>
      </c>
    </row>
    <row r="3620" spans="1:9" x14ac:dyDescent="0.25">
      <c r="A3620" t="s">
        <v>3793</v>
      </c>
      <c r="B3620" s="3">
        <v>40.294521331787109</v>
      </c>
      <c r="C3620" s="3">
        <v>18.680000305175781</v>
      </c>
      <c r="D3620" s="4">
        <v>-1.438104933335449E-2</v>
      </c>
      <c r="E3620" s="4">
        <v>6.2571125497356439E-2</v>
      </c>
      <c r="F3620" s="2">
        <v>3</v>
      </c>
      <c r="G3620" s="4">
        <v>0.65142980920633953</v>
      </c>
      <c r="H3620" s="4">
        <v>-0.66560563210135171</v>
      </c>
      <c r="I3620" s="4">
        <v>0.8602794368623421</v>
      </c>
    </row>
    <row r="3621" spans="1:9" x14ac:dyDescent="0.25">
      <c r="A3621" t="s">
        <v>3794</v>
      </c>
      <c r="B3621" s="3">
        <v>40.882453918457031</v>
      </c>
      <c r="C3621" s="3">
        <v>17.579999923706051</v>
      </c>
      <c r="D3621" s="4">
        <v>1.6139770809641352E-2</v>
      </c>
      <c r="E3621" s="4">
        <v>-1.842545653364358E-2</v>
      </c>
      <c r="F3621" s="2">
        <v>3</v>
      </c>
      <c r="G3621" s="4">
        <v>0.59237609357928056</v>
      </c>
      <c r="H3621" s="4">
        <v>-0.66072652349828198</v>
      </c>
      <c r="I3621" s="4">
        <v>0.86187627984619986</v>
      </c>
    </row>
    <row r="3622" spans="1:9" x14ac:dyDescent="0.25">
      <c r="A3622" t="s">
        <v>3795</v>
      </c>
      <c r="B3622" s="3">
        <v>40.233100891113281</v>
      </c>
      <c r="C3622" s="3">
        <v>17.909999847412109</v>
      </c>
      <c r="D3622" s="4">
        <v>-1.1640524209211019E-2</v>
      </c>
      <c r="E3622" s="4">
        <v>1.58820589888975E-2</v>
      </c>
      <c r="F3622" s="2">
        <v>3</v>
      </c>
      <c r="G3622" s="4">
        <v>0.58431598875597546</v>
      </c>
      <c r="H3622" s="4">
        <v>-0.66611534530196448</v>
      </c>
      <c r="I3622" s="4">
        <v>0.85828345927418415</v>
      </c>
    </row>
    <row r="3623" spans="1:9" x14ac:dyDescent="0.25">
      <c r="A3623" t="s">
        <v>3796</v>
      </c>
      <c r="B3623" s="3">
        <v>40.706951141357422</v>
      </c>
      <c r="C3623" s="3">
        <v>17.629999160766602</v>
      </c>
      <c r="D3623" s="4">
        <v>8.628869778444237E-4</v>
      </c>
      <c r="E3623" s="4">
        <v>-1.2324998095322731E-2</v>
      </c>
      <c r="F3623" s="2">
        <v>3</v>
      </c>
      <c r="G3623" s="4">
        <v>0.62929038550564265</v>
      </c>
      <c r="H3623" s="4">
        <v>-0.66218297808002147</v>
      </c>
      <c r="I3623" s="4">
        <v>0.85708590317795519</v>
      </c>
    </row>
    <row r="3624" spans="1:9" x14ac:dyDescent="0.25">
      <c r="A3624" t="s">
        <v>3797</v>
      </c>
      <c r="B3624" s="3">
        <v>40.671855926513672</v>
      </c>
      <c r="C3624" s="3">
        <v>17.85000038146973</v>
      </c>
      <c r="D3624" s="4">
        <v>1.245094729585183E-2</v>
      </c>
      <c r="E3624" s="4">
        <v>-2.1917787316727329E-2</v>
      </c>
      <c r="F3624" s="2">
        <v>3</v>
      </c>
      <c r="G3624" s="4">
        <v>0.57827209727307638</v>
      </c>
      <c r="H3624" s="4">
        <v>-0.66247422467623507</v>
      </c>
      <c r="I3624" s="4">
        <v>0.85588834708172601</v>
      </c>
    </row>
    <row r="3625" spans="1:9" x14ac:dyDescent="0.25">
      <c r="A3625" t="s">
        <v>3798</v>
      </c>
      <c r="B3625" s="3">
        <v>40.171680450439453</v>
      </c>
      <c r="C3625" s="3">
        <v>18.25</v>
      </c>
      <c r="D3625" s="4">
        <v>-1.2510757974685699E-2</v>
      </c>
      <c r="E3625" s="4">
        <v>3.9886085092314623E-2</v>
      </c>
      <c r="F3625" s="2">
        <v>3</v>
      </c>
      <c r="G3625" s="4">
        <v>0.55939000739064593</v>
      </c>
      <c r="H3625" s="4">
        <v>-0.66662505850257714</v>
      </c>
      <c r="I3625" s="4">
        <v>0.84191619939796314</v>
      </c>
    </row>
    <row r="3626" spans="1:9" x14ac:dyDescent="0.25">
      <c r="A3626" t="s">
        <v>3799</v>
      </c>
      <c r="B3626" s="3">
        <v>40.680625915527337</v>
      </c>
      <c r="C3626" s="3">
        <v>17.54999923706055</v>
      </c>
      <c r="D3626" s="4">
        <v>-4.0814778939559648E-3</v>
      </c>
      <c r="E3626" s="4">
        <v>-3.1991172121021212E-2</v>
      </c>
      <c r="F3626" s="2">
        <v>3</v>
      </c>
      <c r="G3626" s="4">
        <v>0.5502632742298279</v>
      </c>
      <c r="H3626" s="4">
        <v>-0.66240144468442042</v>
      </c>
      <c r="I3626" s="4">
        <v>0.86187627984619986</v>
      </c>
    </row>
    <row r="3627" spans="1:9" x14ac:dyDescent="0.25">
      <c r="A3627" t="s">
        <v>3800</v>
      </c>
      <c r="B3627" s="3">
        <v>40.847343444824219</v>
      </c>
      <c r="C3627" s="3">
        <v>18.129999160766602</v>
      </c>
      <c r="D3627" s="4">
        <v>8.2302329735284285E-3</v>
      </c>
      <c r="E3627" s="4">
        <v>-4.879330174366292E-2</v>
      </c>
      <c r="F3627" s="2">
        <v>3</v>
      </c>
      <c r="G3627" s="4">
        <v>0.52169940446605345</v>
      </c>
      <c r="H3627" s="4">
        <v>-0.66101789672345046</v>
      </c>
      <c r="I3627" s="4">
        <v>0.85828345927418415</v>
      </c>
    </row>
    <row r="3628" spans="1:9" x14ac:dyDescent="0.25">
      <c r="A3628" t="s">
        <v>3801</v>
      </c>
      <c r="B3628" s="3">
        <v>40.513904571533203</v>
      </c>
      <c r="C3628" s="3">
        <v>19.059999465942379</v>
      </c>
      <c r="D3628" s="4">
        <v>6.502992629722204E-4</v>
      </c>
      <c r="E3628" s="4">
        <v>-5.2192266318432656E-3</v>
      </c>
      <c r="F3628" s="2">
        <v>3</v>
      </c>
      <c r="G3628" s="4">
        <v>0.52514392719847081</v>
      </c>
      <c r="H3628" s="4">
        <v>-0.66378502430262909</v>
      </c>
      <c r="I3628" s="4">
        <v>0.84710586295383661</v>
      </c>
    </row>
    <row r="3629" spans="1:9" x14ac:dyDescent="0.25">
      <c r="A3629" t="s">
        <v>3802</v>
      </c>
      <c r="B3629" s="3">
        <v>40.487575531005859</v>
      </c>
      <c r="C3629" s="3">
        <v>19.159999847412109</v>
      </c>
      <c r="D3629" s="4">
        <v>-6.0318507718171146E-3</v>
      </c>
      <c r="E3629" s="4">
        <v>-9.8191488533286853E-3</v>
      </c>
      <c r="F3629" s="2">
        <v>3</v>
      </c>
      <c r="G3629" s="4">
        <v>0.4808555066513851</v>
      </c>
      <c r="H3629" s="4">
        <v>-0.66400352256426665</v>
      </c>
      <c r="I3629" s="4">
        <v>0.85828345927418415</v>
      </c>
    </row>
    <row r="3630" spans="1:9" x14ac:dyDescent="0.25">
      <c r="A3630" t="s">
        <v>3803</v>
      </c>
      <c r="B3630" s="3">
        <v>40.733272552490227</v>
      </c>
      <c r="C3630" s="3">
        <v>19.35000038146973</v>
      </c>
      <c r="D3630" s="4">
        <v>0</v>
      </c>
      <c r="E3630" s="4">
        <v>-3.4431162801144999E-2</v>
      </c>
      <c r="F3630" s="2">
        <v>3</v>
      </c>
      <c r="G3630" s="4">
        <v>0.50473082742219177</v>
      </c>
      <c r="H3630" s="4">
        <v>-0.66196454313286113</v>
      </c>
      <c r="I3630" s="4">
        <v>0.8562874816860262</v>
      </c>
    </row>
    <row r="3631" spans="1:9" x14ac:dyDescent="0.25">
      <c r="A3631" t="s">
        <v>3804</v>
      </c>
      <c r="B3631" s="3">
        <v>40.733272552490227</v>
      </c>
      <c r="C3631" s="3">
        <v>20.04000091552734</v>
      </c>
      <c r="D3631" s="4">
        <v>1.464461963356611E-2</v>
      </c>
      <c r="E3631" s="4">
        <v>-7.5645727239999738E-2</v>
      </c>
      <c r="F3631" s="2">
        <v>4</v>
      </c>
      <c r="G3631" s="4">
        <v>0.50424571846442734</v>
      </c>
      <c r="H3631" s="4">
        <v>-0.66196454313286113</v>
      </c>
      <c r="I3631" s="4">
        <v>0.85588834708172601</v>
      </c>
    </row>
    <row r="3632" spans="1:9" x14ac:dyDescent="0.25">
      <c r="A3632" t="s">
        <v>3805</v>
      </c>
      <c r="B3632" s="3">
        <v>40.145359039306641</v>
      </c>
      <c r="C3632" s="3">
        <v>21.680000305175781</v>
      </c>
      <c r="D3632" s="4">
        <v>-9.0967665576602297E-3</v>
      </c>
      <c r="E3632" s="4">
        <v>8.6172409799414984E-2</v>
      </c>
      <c r="F3632" s="2">
        <v>4</v>
      </c>
      <c r="G3632" s="4">
        <v>0.54684116034859054</v>
      </c>
      <c r="H3632" s="4">
        <v>-0.66684349344973737</v>
      </c>
      <c r="I3632" s="4">
        <v>0.8475049975581368</v>
      </c>
    </row>
    <row r="3633" spans="1:9" x14ac:dyDescent="0.25">
      <c r="A3633" t="s">
        <v>3806</v>
      </c>
      <c r="B3633" s="3">
        <v>40.513904571533203</v>
      </c>
      <c r="C3633" s="3">
        <v>19.95999908447266</v>
      </c>
      <c r="D3633" s="4">
        <v>3.0415727892143529E-3</v>
      </c>
      <c r="E3633" s="4">
        <v>-2.498807787968405E-3</v>
      </c>
      <c r="F3633" s="2">
        <v>4</v>
      </c>
      <c r="G3633" s="4">
        <v>0.57427521556559191</v>
      </c>
      <c r="H3633" s="4">
        <v>-0.66378502430262909</v>
      </c>
      <c r="I3633" s="4">
        <v>0.84670657606620803</v>
      </c>
    </row>
    <row r="3634" spans="1:9" x14ac:dyDescent="0.25">
      <c r="A3634" t="s">
        <v>3807</v>
      </c>
      <c r="B3634" s="3">
        <v>40.39105224609375</v>
      </c>
      <c r="C3634" s="3">
        <v>20.010000228881839</v>
      </c>
      <c r="D3634" s="4">
        <v>-4.110899767578502E-3</v>
      </c>
      <c r="E3634" s="4">
        <v>4.0140452825421216E-3</v>
      </c>
      <c r="F3634" s="2">
        <v>4</v>
      </c>
      <c r="G3634" s="4">
        <v>0.60209750150022567</v>
      </c>
      <c r="H3634" s="4">
        <v>-0.66480454567557046</v>
      </c>
      <c r="I3634" s="4">
        <v>0.84630744146190784</v>
      </c>
    </row>
    <row r="3635" spans="1:9" x14ac:dyDescent="0.25">
      <c r="A3635" t="s">
        <v>3808</v>
      </c>
      <c r="B3635" s="3">
        <v>40.557781219482422</v>
      </c>
      <c r="C3635" s="3">
        <v>19.930000305175781</v>
      </c>
      <c r="D3635" s="4">
        <v>5.2195504243117696E-3</v>
      </c>
      <c r="E3635" s="4">
        <v>2.3626143196922241E-2</v>
      </c>
      <c r="F3635" s="2">
        <v>4</v>
      </c>
      <c r="G3635" s="4">
        <v>0.59545657129222929</v>
      </c>
      <c r="H3635" s="4">
        <v>-0.66342090274288446</v>
      </c>
      <c r="I3635" s="4">
        <v>0.84830341905006579</v>
      </c>
    </row>
    <row r="3636" spans="1:9" x14ac:dyDescent="0.25">
      <c r="A3636" t="s">
        <v>3809</v>
      </c>
      <c r="B3636" s="3">
        <v>40.347187042236328</v>
      </c>
      <c r="C3636" s="3">
        <v>19.469999313354489</v>
      </c>
      <c r="D3636" s="4">
        <v>9.2186569670691387E-3</v>
      </c>
      <c r="E3636" s="4">
        <v>-1.2176549074892301E-2</v>
      </c>
      <c r="F3636" s="2">
        <v>3</v>
      </c>
      <c r="G3636" s="4">
        <v>0.58662748991254077</v>
      </c>
      <c r="H3636" s="4">
        <v>-0.66516857226359893</v>
      </c>
      <c r="I3636" s="4">
        <v>0.83552897974586049</v>
      </c>
    </row>
    <row r="3637" spans="1:9" x14ac:dyDescent="0.25">
      <c r="A3637" t="s">
        <v>3810</v>
      </c>
      <c r="B3637" s="3">
        <v>39.9786376953125</v>
      </c>
      <c r="C3637" s="3">
        <v>19.70999908447266</v>
      </c>
      <c r="D3637" s="4">
        <v>7.2963473473861562E-3</v>
      </c>
      <c r="E3637" s="4">
        <v>8.7000082384962596E-3</v>
      </c>
      <c r="F3637" s="2">
        <v>4</v>
      </c>
      <c r="G3637" s="4">
        <v>0.57646268834530501</v>
      </c>
      <c r="H3637" s="4">
        <v>-0.66822707306794604</v>
      </c>
      <c r="I3637" s="4">
        <v>0.81916171986963948</v>
      </c>
    </row>
    <row r="3638" spans="1:9" x14ac:dyDescent="0.25">
      <c r="A3638" t="s">
        <v>3811</v>
      </c>
      <c r="B3638" s="3">
        <v>39.689052581787109</v>
      </c>
      <c r="C3638" s="3">
        <v>19.54000091552734</v>
      </c>
      <c r="D3638" s="4">
        <v>6.0049450099461943E-3</v>
      </c>
      <c r="E3638" s="4">
        <v>-4.6364024704866003E-2</v>
      </c>
      <c r="F3638" s="2">
        <v>3</v>
      </c>
      <c r="G3638" s="4">
        <v>0.5570067719357239</v>
      </c>
      <c r="H3638" s="4">
        <v>-0.67063026903081235</v>
      </c>
      <c r="I3638" s="4">
        <v>0.80798412354929194</v>
      </c>
    </row>
    <row r="3639" spans="1:9" x14ac:dyDescent="0.25">
      <c r="A3639" t="s">
        <v>3812</v>
      </c>
      <c r="B3639" s="3">
        <v>39.452144622802727</v>
      </c>
      <c r="C3639" s="3">
        <v>20.489999771118161</v>
      </c>
      <c r="D3639" s="4">
        <v>1.124646577082666E-2</v>
      </c>
      <c r="E3639" s="4">
        <v>-5.4889322754000269E-2</v>
      </c>
      <c r="F3639" s="2">
        <v>4</v>
      </c>
      <c r="G3639" s="4">
        <v>0.51402126510230706</v>
      </c>
      <c r="H3639" s="4">
        <v>-0.67259631018420962</v>
      </c>
      <c r="I3639" s="4">
        <v>0.80159690389718929</v>
      </c>
    </row>
    <row r="3640" spans="1:9" x14ac:dyDescent="0.25">
      <c r="A3640" t="s">
        <v>3813</v>
      </c>
      <c r="B3640" s="3">
        <v>39.013381958007813</v>
      </c>
      <c r="C3640" s="3">
        <v>21.680000305175781</v>
      </c>
      <c r="D3640" s="4">
        <v>1.6297731975318142E-2</v>
      </c>
      <c r="E3640" s="4">
        <v>-3.6872497346361999E-2</v>
      </c>
      <c r="F3640" s="2">
        <v>4</v>
      </c>
      <c r="G3640" s="4">
        <v>0.50946785888631796</v>
      </c>
      <c r="H3640" s="4">
        <v>-0.67623749412441647</v>
      </c>
      <c r="I3640" s="4">
        <v>0.7756487384011499</v>
      </c>
    </row>
    <row r="3641" spans="1:9" x14ac:dyDescent="0.25">
      <c r="A3641" t="s">
        <v>3814</v>
      </c>
      <c r="B3641" s="3">
        <v>38.387748718261719</v>
      </c>
      <c r="C3641" s="3">
        <v>22.510000228881839</v>
      </c>
      <c r="D3641" s="4">
        <v>-1.21732052448934E-2</v>
      </c>
      <c r="E3641" s="4">
        <v>9.5910380990550825E-2</v>
      </c>
      <c r="F3641" s="2">
        <v>4</v>
      </c>
      <c r="G3641" s="4">
        <v>0.45918706847419299</v>
      </c>
      <c r="H3641" s="4">
        <v>-0.68142947121774511</v>
      </c>
      <c r="I3641" s="4">
        <v>0.76487027668510255</v>
      </c>
    </row>
    <row r="3642" spans="1:9" x14ac:dyDescent="0.25">
      <c r="A3642" t="s">
        <v>3815</v>
      </c>
      <c r="B3642" s="3">
        <v>38.860809326171882</v>
      </c>
      <c r="C3642" s="3">
        <v>20.54000091552734</v>
      </c>
      <c r="D3642" s="4">
        <v>1.354913389343793E-3</v>
      </c>
      <c r="E3642" s="4">
        <v>-4.4206554942247463E-2</v>
      </c>
      <c r="F3642" s="2">
        <v>4</v>
      </c>
      <c r="G3642" s="4">
        <v>0.45928451120814412</v>
      </c>
      <c r="H3642" s="4">
        <v>-0.67750365704421678</v>
      </c>
      <c r="I3642" s="4">
        <v>0.7844312225290393</v>
      </c>
    </row>
    <row r="3643" spans="1:9" x14ac:dyDescent="0.25">
      <c r="A3643" t="s">
        <v>3816</v>
      </c>
      <c r="B3643" s="3">
        <v>38.8082275390625</v>
      </c>
      <c r="C3643" s="3">
        <v>21.489999771118161</v>
      </c>
      <c r="D3643" s="4">
        <v>-5.6117065053647996E-3</v>
      </c>
      <c r="E3643" s="4">
        <v>1.6075657622707681E-2</v>
      </c>
      <c r="F3643" s="2">
        <v>4</v>
      </c>
      <c r="G3643" s="4">
        <v>0.52727699083312007</v>
      </c>
      <c r="H3643" s="4">
        <v>-0.67794002042271784</v>
      </c>
      <c r="I3643" s="4">
        <v>0.78323351414948172</v>
      </c>
    </row>
    <row r="3644" spans="1:9" x14ac:dyDescent="0.25">
      <c r="A3644" t="s">
        <v>3817</v>
      </c>
      <c r="B3644" s="3">
        <v>39.027236938476563</v>
      </c>
      <c r="C3644" s="3">
        <v>21.14999961853027</v>
      </c>
      <c r="D3644" s="4">
        <v>9.5177762647642439E-3</v>
      </c>
      <c r="E3644" s="4">
        <v>-2.0379830057799971E-2</v>
      </c>
      <c r="F3644" s="2">
        <v>4</v>
      </c>
      <c r="G3644" s="4">
        <v>0.50898610043308246</v>
      </c>
      <c r="H3644" s="4">
        <v>-0.6761225150333896</v>
      </c>
      <c r="I3644" s="4">
        <v>0.78043911506939478</v>
      </c>
    </row>
    <row r="3645" spans="1:9" x14ac:dyDescent="0.25">
      <c r="A3645" t="s">
        <v>3818</v>
      </c>
      <c r="B3645" s="3">
        <v>38.659286499023438</v>
      </c>
      <c r="C3645" s="3">
        <v>21.590000152587891</v>
      </c>
      <c r="D3645" s="4">
        <v>-3.8378727781150919E-3</v>
      </c>
      <c r="E3645" s="4">
        <v>-3.2706073128020978E-2</v>
      </c>
      <c r="F3645" s="2">
        <v>4</v>
      </c>
      <c r="G3645" s="4">
        <v>0.52507621957528028</v>
      </c>
      <c r="H3645" s="4">
        <v>-0.67917604565125778</v>
      </c>
      <c r="I3645" s="4">
        <v>0.7800399804650946</v>
      </c>
    </row>
    <row r="3646" spans="1:9" x14ac:dyDescent="0.25">
      <c r="A3646" t="s">
        <v>3819</v>
      </c>
      <c r="B3646" s="3">
        <v>38.8082275390625</v>
      </c>
      <c r="C3646" s="3">
        <v>22.319999694824219</v>
      </c>
      <c r="D3646" s="4">
        <v>4.9908014789945554E-3</v>
      </c>
      <c r="E3646" s="4">
        <v>-1.500441989750145E-2</v>
      </c>
      <c r="F3646" s="2">
        <v>4</v>
      </c>
      <c r="G3646" s="4">
        <v>0.48897932038215403</v>
      </c>
      <c r="H3646" s="4">
        <v>-0.67794002042271784</v>
      </c>
      <c r="I3646" s="4">
        <v>0.77804400287693665</v>
      </c>
    </row>
    <row r="3647" spans="1:9" x14ac:dyDescent="0.25">
      <c r="A3647" t="s">
        <v>3820</v>
      </c>
      <c r="B3647" s="3">
        <v>38.615505218505859</v>
      </c>
      <c r="C3647" s="3">
        <v>22.659999847412109</v>
      </c>
      <c r="D3647" s="4">
        <v>1.008254223951077E-2</v>
      </c>
      <c r="E3647" s="4">
        <v>-4.3478288874022608E-2</v>
      </c>
      <c r="F3647" s="2">
        <v>4</v>
      </c>
      <c r="G3647" s="4">
        <v>0.47664854581198779</v>
      </c>
      <c r="H3647" s="4">
        <v>-0.67953937578003432</v>
      </c>
      <c r="I3647" s="4">
        <v>0.76127745611308684</v>
      </c>
    </row>
    <row r="3648" spans="1:9" x14ac:dyDescent="0.25">
      <c r="A3648" t="s">
        <v>3821</v>
      </c>
      <c r="B3648" s="3">
        <v>38.230049133300781</v>
      </c>
      <c r="C3648" s="3">
        <v>23.690000534057621</v>
      </c>
      <c r="D3648" s="4">
        <v>-6.1487848655181754E-3</v>
      </c>
      <c r="E3648" s="4">
        <v>7.1945707020035332E-2</v>
      </c>
      <c r="F3648" s="2">
        <v>4</v>
      </c>
      <c r="G3648" s="4">
        <v>0.45850659122198828</v>
      </c>
      <c r="H3648" s="4">
        <v>-0.68273818146638354</v>
      </c>
      <c r="I3648" s="4">
        <v>0.75648707944484195</v>
      </c>
    </row>
    <row r="3649" spans="1:9" x14ac:dyDescent="0.25">
      <c r="A3649" t="s">
        <v>3822</v>
      </c>
      <c r="B3649" s="3">
        <v>38.466571807861328</v>
      </c>
      <c r="C3649" s="3">
        <v>22.10000038146973</v>
      </c>
      <c r="D3649" s="4">
        <v>-4.7597677340728284E-3</v>
      </c>
      <c r="E3649" s="4">
        <v>4.0000017951516531E-2</v>
      </c>
      <c r="F3649" s="2">
        <v>4</v>
      </c>
      <c r="G3649" s="4">
        <v>0.52533896569364957</v>
      </c>
      <c r="H3649" s="4">
        <v>-0.68077533769409682</v>
      </c>
      <c r="I3649" s="4">
        <v>0.76806396265281829</v>
      </c>
    </row>
    <row r="3650" spans="1:9" x14ac:dyDescent="0.25">
      <c r="A3650" t="s">
        <v>3823</v>
      </c>
      <c r="B3650" s="3">
        <v>38.650539398193359</v>
      </c>
      <c r="C3650" s="3">
        <v>21.25</v>
      </c>
      <c r="D3650" s="4">
        <v>5.2402028337594766E-3</v>
      </c>
      <c r="E3650" s="4">
        <v>-5.3873514416532993E-2</v>
      </c>
      <c r="F3650" s="2">
        <v>4</v>
      </c>
      <c r="G3650" s="4">
        <v>0.59490898226554356</v>
      </c>
      <c r="H3650" s="4">
        <v>-0.67924863569964011</v>
      </c>
      <c r="I3650" s="4">
        <v>0.78562877862526825</v>
      </c>
    </row>
    <row r="3651" spans="1:9" x14ac:dyDescent="0.25">
      <c r="A3651" t="s">
        <v>3824</v>
      </c>
      <c r="B3651" s="3">
        <v>38.449058532714837</v>
      </c>
      <c r="C3651" s="3">
        <v>22.45999908447266</v>
      </c>
      <c r="D3651" s="4">
        <v>-4.0844710952304686E-3</v>
      </c>
      <c r="E3651" s="4">
        <v>6.3446884090554656E-2</v>
      </c>
      <c r="F3651" s="2">
        <v>4</v>
      </c>
      <c r="G3651" s="4">
        <v>0.54169118453461573</v>
      </c>
      <c r="H3651" s="4">
        <v>-0.6809206760770552</v>
      </c>
      <c r="I3651" s="4">
        <v>0.77644715989307889</v>
      </c>
    </row>
    <row r="3652" spans="1:9" x14ac:dyDescent="0.25">
      <c r="A3652" t="s">
        <v>3825</v>
      </c>
      <c r="B3652" s="3">
        <v>38.606746673583977</v>
      </c>
      <c r="C3652" s="3">
        <v>21.120000839233398</v>
      </c>
      <c r="D3652" s="4">
        <v>1.363247469586826E-3</v>
      </c>
      <c r="E3652" s="4">
        <v>-3.6496315432303812E-2</v>
      </c>
      <c r="F3652" s="2">
        <v>4</v>
      </c>
      <c r="G3652" s="4">
        <v>0.59195628891841401</v>
      </c>
      <c r="H3652" s="4">
        <v>-0.67961206080013292</v>
      </c>
      <c r="I3652" s="4">
        <v>0.7760480252887787</v>
      </c>
    </row>
    <row r="3653" spans="1:9" x14ac:dyDescent="0.25">
      <c r="A3653" t="s">
        <v>3826</v>
      </c>
      <c r="B3653" s="3">
        <v>38.554187774658203</v>
      </c>
      <c r="C3653" s="3">
        <v>21.920000076293949</v>
      </c>
      <c r="D3653" s="4">
        <v>1.0330680337209189E-2</v>
      </c>
      <c r="E3653" s="4">
        <v>-0.1056711598695097</v>
      </c>
      <c r="F3653" s="2">
        <v>4</v>
      </c>
      <c r="G3653" s="4">
        <v>0.64292061547574719</v>
      </c>
      <c r="H3653" s="4">
        <v>-0.68004823423520167</v>
      </c>
      <c r="I3653" s="4">
        <v>0.76846309725711848</v>
      </c>
    </row>
    <row r="3654" spans="1:9" x14ac:dyDescent="0.25">
      <c r="A3654" t="s">
        <v>3827</v>
      </c>
      <c r="B3654" s="3">
        <v>38.159969329833977</v>
      </c>
      <c r="C3654" s="3">
        <v>24.510000228881839</v>
      </c>
      <c r="D3654" s="4">
        <v>1.148827333423474E-3</v>
      </c>
      <c r="E3654" s="4">
        <v>-9.2966671125370715E-3</v>
      </c>
      <c r="F3654" s="2">
        <v>5</v>
      </c>
      <c r="G3654" s="4">
        <v>0.50382713922470446</v>
      </c>
      <c r="H3654" s="4">
        <v>-0.68331975659888811</v>
      </c>
      <c r="I3654" s="4">
        <v>0.7413173756648499</v>
      </c>
    </row>
    <row r="3655" spans="1:9" x14ac:dyDescent="0.25">
      <c r="A3655" t="s">
        <v>3828</v>
      </c>
      <c r="B3655" s="3">
        <v>38.116180419921882</v>
      </c>
      <c r="C3655" s="3">
        <v>24.739999771118161</v>
      </c>
      <c r="D3655" s="4">
        <v>-1.5164816686965789E-2</v>
      </c>
      <c r="E3655" s="4">
        <v>0.20800782832520831</v>
      </c>
      <c r="F3655" s="2">
        <v>5</v>
      </c>
      <c r="G3655" s="4">
        <v>0.49033056805316488</v>
      </c>
      <c r="H3655" s="4">
        <v>-0.68368315004214208</v>
      </c>
      <c r="I3655" s="4">
        <v>0.74970072518843911</v>
      </c>
    </row>
    <row r="3656" spans="1:9" x14ac:dyDescent="0.25">
      <c r="A3656" t="s">
        <v>3829</v>
      </c>
      <c r="B3656" s="3">
        <v>38.703105926513672</v>
      </c>
      <c r="C3656" s="3">
        <v>20.479999542236332</v>
      </c>
      <c r="D3656" s="4">
        <v>4.318879621451055E-3</v>
      </c>
      <c r="E3656" s="4">
        <v>4.8853098276913087E-4</v>
      </c>
      <c r="F3656" s="2">
        <v>4</v>
      </c>
      <c r="G3656" s="4">
        <v>0.57666863715533534</v>
      </c>
      <c r="H3656" s="4">
        <v>-0.67881239895009404</v>
      </c>
      <c r="I3656" s="4">
        <v>0.76526956357273135</v>
      </c>
    </row>
    <row r="3657" spans="1:9" x14ac:dyDescent="0.25">
      <c r="A3657" t="s">
        <v>3830</v>
      </c>
      <c r="B3657" s="3">
        <v>38.536670684814453</v>
      </c>
      <c r="C3657" s="3">
        <v>20.469999313354489</v>
      </c>
      <c r="D3657" s="4">
        <v>-3.3981798438786899E-3</v>
      </c>
      <c r="E3657" s="4">
        <v>-3.2608721126338058E-2</v>
      </c>
      <c r="F3657" s="2">
        <v>4</v>
      </c>
      <c r="G3657" s="4">
        <v>0.56267679807519322</v>
      </c>
      <c r="H3657" s="4">
        <v>-0.68019360427539866</v>
      </c>
      <c r="I3657" s="4">
        <v>0.76247516449264441</v>
      </c>
    </row>
    <row r="3658" spans="1:9" x14ac:dyDescent="0.25">
      <c r="A3658" t="s">
        <v>3831</v>
      </c>
      <c r="B3658" s="3">
        <v>38.668071746826172</v>
      </c>
      <c r="C3658" s="3">
        <v>21.159999847412109</v>
      </c>
      <c r="D3658" s="4">
        <v>1.6114113973835439E-2</v>
      </c>
      <c r="E3658" s="4">
        <v>-4.6417334919151683E-2</v>
      </c>
      <c r="F3658" s="2">
        <v>4</v>
      </c>
      <c r="G3658" s="4">
        <v>0.66383763250120675</v>
      </c>
      <c r="H3658" s="4">
        <v>-0.67910313903048825</v>
      </c>
      <c r="I3658" s="4">
        <v>0.77245520471676299</v>
      </c>
    </row>
    <row r="3659" spans="1:9" x14ac:dyDescent="0.25">
      <c r="A3659" t="s">
        <v>3832</v>
      </c>
      <c r="B3659" s="3">
        <v>38.054851531982422</v>
      </c>
      <c r="C3659" s="3">
        <v>22.190000534057621</v>
      </c>
      <c r="D3659" s="4">
        <v>-5.0390101147234079E-3</v>
      </c>
      <c r="E3659" s="4">
        <v>-1.944315700514054E-2</v>
      </c>
      <c r="F3659" s="2">
        <v>4</v>
      </c>
      <c r="G3659" s="4">
        <v>0.7085611220495367</v>
      </c>
      <c r="H3659" s="4">
        <v>-0.68419210346902548</v>
      </c>
      <c r="I3659" s="4">
        <v>0.73852297658476318</v>
      </c>
    </row>
    <row r="3660" spans="1:9" x14ac:dyDescent="0.25">
      <c r="A3660" t="s">
        <v>3833</v>
      </c>
      <c r="B3660" s="3">
        <v>38.247581481933587</v>
      </c>
      <c r="C3660" s="3">
        <v>22.629999160766602</v>
      </c>
      <c r="D3660" s="4">
        <v>-1.5557847417747239E-2</v>
      </c>
      <c r="E3660" s="4">
        <v>4.6232086860818811E-2</v>
      </c>
      <c r="F3660" s="2">
        <v>4</v>
      </c>
      <c r="G3660" s="4">
        <v>0.63410194323101043</v>
      </c>
      <c r="H3660" s="4">
        <v>-0.68259268479723156</v>
      </c>
      <c r="I3660" s="4">
        <v>0.75968076541255769</v>
      </c>
    </row>
    <row r="3661" spans="1:9" x14ac:dyDescent="0.25">
      <c r="A3661" t="s">
        <v>3834</v>
      </c>
      <c r="B3661" s="3">
        <v>38.852035522460938</v>
      </c>
      <c r="C3661" s="3">
        <v>21.629999160766602</v>
      </c>
      <c r="D3661" s="4">
        <v>-5.6053173529733158E-3</v>
      </c>
      <c r="E3661" s="4">
        <v>-3.4805921104706372E-2</v>
      </c>
      <c r="F3661" s="2">
        <v>4</v>
      </c>
      <c r="G3661" s="4">
        <v>0.57324137683883891</v>
      </c>
      <c r="H3661" s="4">
        <v>-0.67757646869327015</v>
      </c>
      <c r="I3661" s="4">
        <v>0.7760480252887787</v>
      </c>
    </row>
    <row r="3662" spans="1:9" x14ac:dyDescent="0.25">
      <c r="A3662" t="s">
        <v>3835</v>
      </c>
      <c r="B3662" s="3">
        <v>39.071041107177727</v>
      </c>
      <c r="C3662" s="3">
        <v>22.409999847412109</v>
      </c>
      <c r="D3662" s="4">
        <v>3.1490427064921889E-3</v>
      </c>
      <c r="E3662" s="4">
        <v>-2.096983639297945E-2</v>
      </c>
      <c r="F3662" s="2">
        <v>4</v>
      </c>
      <c r="G3662" s="4">
        <v>0.58043646772822344</v>
      </c>
      <c r="H3662" s="4">
        <v>-0.67575899496118064</v>
      </c>
      <c r="I3662" s="4">
        <v>0.78043911506939478</v>
      </c>
    </row>
    <row r="3663" spans="1:9" x14ac:dyDescent="0.25">
      <c r="A3663" t="s">
        <v>3836</v>
      </c>
      <c r="B3663" s="3">
        <v>38.948390960693359</v>
      </c>
      <c r="C3663" s="3">
        <v>22.889999389648441</v>
      </c>
      <c r="D3663" s="4">
        <v>1.0224652853256799E-2</v>
      </c>
      <c r="E3663" s="4">
        <v>-2.011991474413111E-2</v>
      </c>
      <c r="F3663" s="2">
        <v>4</v>
      </c>
      <c r="G3663" s="4">
        <v>0.54231294214608372</v>
      </c>
      <c r="H3663" s="4">
        <v>-0.67677683850046999</v>
      </c>
      <c r="I3663" s="4">
        <v>0.78243524494088135</v>
      </c>
    </row>
    <row r="3664" spans="1:9" x14ac:dyDescent="0.25">
      <c r="A3664" t="s">
        <v>3837</v>
      </c>
      <c r="B3664" s="3">
        <v>38.554187774658203</v>
      </c>
      <c r="C3664" s="3">
        <v>23.360000610351559</v>
      </c>
      <c r="D3664" s="4">
        <v>8.2475440377292042E-3</v>
      </c>
      <c r="E3664" s="4">
        <v>-3.6303596083986589E-2</v>
      </c>
      <c r="F3664" s="2">
        <v>4</v>
      </c>
      <c r="G3664" s="4">
        <v>0.45252324874586147</v>
      </c>
      <c r="H3664" s="4">
        <v>-0.68004823423520167</v>
      </c>
      <c r="I3664" s="4">
        <v>0.76207587760501583</v>
      </c>
    </row>
    <row r="3665" spans="1:9" x14ac:dyDescent="0.25">
      <c r="A3665" t="s">
        <v>3838</v>
      </c>
      <c r="B3665" s="3">
        <v>38.238811492919922</v>
      </c>
      <c r="C3665" s="3">
        <v>24.239999771118161</v>
      </c>
      <c r="D3665" s="4">
        <v>-5.69459757168711E-3</v>
      </c>
      <c r="E3665" s="4">
        <v>5.2083281593192421E-2</v>
      </c>
      <c r="F3665" s="2">
        <v>4</v>
      </c>
      <c r="G3665" s="4">
        <v>0.52845490893532565</v>
      </c>
      <c r="H3665" s="4">
        <v>-0.68266546478904622</v>
      </c>
      <c r="I3665" s="4">
        <v>0.7628742990969446</v>
      </c>
    </row>
    <row r="3666" spans="1:9" x14ac:dyDescent="0.25">
      <c r="A3666" t="s">
        <v>3839</v>
      </c>
      <c r="B3666" s="3">
        <v>38.457813262939453</v>
      </c>
      <c r="C3666" s="3">
        <v>23.04000091552734</v>
      </c>
      <c r="D3666" s="4">
        <v>6.4187680633296376E-3</v>
      </c>
      <c r="E3666" s="4">
        <v>8.7566007707224891E-3</v>
      </c>
      <c r="F3666" s="2">
        <v>4</v>
      </c>
      <c r="G3666" s="4">
        <v>0.4662213384498084</v>
      </c>
      <c r="H3666" s="4">
        <v>-0.68084802271419542</v>
      </c>
      <c r="I3666" s="4">
        <v>0.76207587760501583</v>
      </c>
    </row>
    <row r="3667" spans="1:9" x14ac:dyDescent="0.25">
      <c r="A3667" t="s">
        <v>3840</v>
      </c>
      <c r="B3667" s="3">
        <v>38.212535858154297</v>
      </c>
      <c r="C3667" s="3">
        <v>22.840000152587891</v>
      </c>
      <c r="D3667" s="4">
        <v>2.527940553614938E-3</v>
      </c>
      <c r="E3667" s="4">
        <v>-1.3390905876916159E-2</v>
      </c>
      <c r="F3667" s="2">
        <v>4</v>
      </c>
      <c r="G3667" s="4">
        <v>0.42514747198254632</v>
      </c>
      <c r="H3667" s="4">
        <v>-0.68288351984934192</v>
      </c>
      <c r="I3667" s="4">
        <v>0.74730546071265258</v>
      </c>
    </row>
    <row r="3668" spans="1:9" x14ac:dyDescent="0.25">
      <c r="A3668" t="s">
        <v>3841</v>
      </c>
      <c r="B3668" s="3">
        <v>38.116180419921882</v>
      </c>
      <c r="C3668" s="3">
        <v>23.14999961853027</v>
      </c>
      <c r="D3668" s="4">
        <v>2.1361659082722358E-2</v>
      </c>
      <c r="E3668" s="4">
        <v>-4.2993009200768872E-2</v>
      </c>
      <c r="F3668" s="2">
        <v>4</v>
      </c>
      <c r="G3668" s="4">
        <v>0.40241109215235032</v>
      </c>
      <c r="H3668" s="4">
        <v>-0.68368315004214208</v>
      </c>
      <c r="I3668" s="4">
        <v>0.737325420488534</v>
      </c>
    </row>
    <row r="3669" spans="1:9" x14ac:dyDescent="0.25">
      <c r="A3669" t="s">
        <v>3842</v>
      </c>
      <c r="B3669" s="3">
        <v>37.318984985351563</v>
      </c>
      <c r="C3669" s="3">
        <v>24.190000534057621</v>
      </c>
      <c r="D3669" s="4">
        <v>5.9033256268163914E-3</v>
      </c>
      <c r="E3669" s="4">
        <v>-4.8761295959001028E-2</v>
      </c>
      <c r="F3669" s="2">
        <v>4</v>
      </c>
      <c r="G3669" s="4">
        <v>0.4013865822000755</v>
      </c>
      <c r="H3669" s="4">
        <v>-0.69029887978961357</v>
      </c>
      <c r="I3669" s="4">
        <v>0.70259492314793404</v>
      </c>
    </row>
    <row r="3670" spans="1:9" x14ac:dyDescent="0.25">
      <c r="A3670" t="s">
        <v>3843</v>
      </c>
      <c r="B3670" s="3">
        <v>37.099971771240227</v>
      </c>
      <c r="C3670" s="3">
        <v>25.430000305175781</v>
      </c>
      <c r="D3670" s="4">
        <v>2.4679564240660978E-2</v>
      </c>
      <c r="E3670" s="4">
        <v>-8.2611798878201026E-2</v>
      </c>
      <c r="F3670" s="2">
        <v>5</v>
      </c>
      <c r="G3670" s="4">
        <v>0.33088577858111567</v>
      </c>
      <c r="H3670" s="4">
        <v>-0.69211641683618064</v>
      </c>
      <c r="I3670" s="4">
        <v>0.69261488292381546</v>
      </c>
    </row>
    <row r="3671" spans="1:9" x14ac:dyDescent="0.25">
      <c r="A3671" t="s">
        <v>3844</v>
      </c>
      <c r="B3671" s="3">
        <v>36.206413269042969</v>
      </c>
      <c r="C3671" s="3">
        <v>27.719999313354489</v>
      </c>
      <c r="D3671" s="4">
        <v>1.696530708155564E-3</v>
      </c>
      <c r="E3671" s="4">
        <v>-3.7834091384709279E-2</v>
      </c>
      <c r="F3671" s="2">
        <v>5</v>
      </c>
      <c r="G3671" s="4">
        <v>0.23109958782594231</v>
      </c>
      <c r="H3671" s="4">
        <v>-0.69953184009092972</v>
      </c>
      <c r="I3671" s="4">
        <v>0.67145709409602095</v>
      </c>
    </row>
    <row r="3672" spans="1:9" x14ac:dyDescent="0.25">
      <c r="A3672" t="s">
        <v>3845</v>
      </c>
      <c r="B3672" s="3">
        <v>36.145092010498047</v>
      </c>
      <c r="C3672" s="3">
        <v>28.809999465942379</v>
      </c>
      <c r="D3672" s="4">
        <v>3.160385069168381E-3</v>
      </c>
      <c r="E3672" s="4">
        <v>-3.2572236344444061E-2</v>
      </c>
      <c r="F3672" s="2">
        <v>5</v>
      </c>
      <c r="G3672" s="4">
        <v>0.26384009637775119</v>
      </c>
      <c r="H3672" s="4">
        <v>-0.70004073020333579</v>
      </c>
      <c r="I3672" s="4">
        <v>0.64950103605962628</v>
      </c>
    </row>
    <row r="3673" spans="1:9" x14ac:dyDescent="0.25">
      <c r="A3673" t="s">
        <v>3846</v>
      </c>
      <c r="B3673" s="3">
        <v>36.031219482421882</v>
      </c>
      <c r="C3673" s="3">
        <v>29.780000686645511</v>
      </c>
      <c r="D3673" s="4">
        <v>4.1507177351409741E-3</v>
      </c>
      <c r="E3673" s="4">
        <v>-2.9651346744104971E-2</v>
      </c>
      <c r="F3673" s="2">
        <v>5</v>
      </c>
      <c r="G3673" s="4">
        <v>0.25717722733144538</v>
      </c>
      <c r="H3673" s="4">
        <v>-0.70098573043633294</v>
      </c>
      <c r="I3673" s="4">
        <v>0.65948107628374464</v>
      </c>
    </row>
    <row r="3674" spans="1:9" x14ac:dyDescent="0.25">
      <c r="A3674" t="s">
        <v>3847</v>
      </c>
      <c r="B3674" s="3">
        <v>35.882282257080078</v>
      </c>
      <c r="C3674" s="3">
        <v>30.690000534057621</v>
      </c>
      <c r="D3674" s="4">
        <v>-2.684786989883536E-2</v>
      </c>
      <c r="E3674" s="4">
        <v>0.2394992023569775</v>
      </c>
      <c r="F3674" s="2">
        <v>5</v>
      </c>
      <c r="G3674" s="4">
        <v>0.2538864337534672</v>
      </c>
      <c r="H3674" s="4">
        <v>-0.70222172400763427</v>
      </c>
      <c r="I3674" s="4">
        <v>0.6826348426996971</v>
      </c>
    </row>
    <row r="3675" spans="1:9" x14ac:dyDescent="0.25">
      <c r="A3675" t="s">
        <v>3848</v>
      </c>
      <c r="B3675" s="3">
        <v>36.872222900390618</v>
      </c>
      <c r="C3675" s="3">
        <v>24.760000228881839</v>
      </c>
      <c r="D3675" s="4">
        <v>1.6912754502200089E-2</v>
      </c>
      <c r="E3675" s="4">
        <v>-0.1128627601487554</v>
      </c>
      <c r="F3675" s="2">
        <v>5</v>
      </c>
      <c r="G3675" s="4">
        <v>0.33145600192187019</v>
      </c>
      <c r="H3675" s="4">
        <v>-0.69400644895941388</v>
      </c>
      <c r="I3675" s="4">
        <v>0.68423153340022624</v>
      </c>
    </row>
    <row r="3676" spans="1:9" x14ac:dyDescent="0.25">
      <c r="A3676" t="s">
        <v>3849</v>
      </c>
      <c r="B3676" s="3">
        <v>36.258983612060547</v>
      </c>
      <c r="C3676" s="3">
        <v>27.909999847412109</v>
      </c>
      <c r="D3676" s="4">
        <v>-2.243768076532493E-2</v>
      </c>
      <c r="E3676" s="4">
        <v>0.1240434930797352</v>
      </c>
      <c r="F3676" s="2">
        <v>5</v>
      </c>
      <c r="G3676" s="4">
        <v>0.30602411062246082</v>
      </c>
      <c r="H3676" s="4">
        <v>-0.69909557168414482</v>
      </c>
      <c r="I3676" s="4">
        <v>0.68942119695609994</v>
      </c>
    </row>
    <row r="3677" spans="1:9" x14ac:dyDescent="0.25">
      <c r="A3677" t="s">
        <v>3850</v>
      </c>
      <c r="B3677" s="3">
        <v>37.091224670410163</v>
      </c>
      <c r="C3677" s="3">
        <v>24.829999923706051</v>
      </c>
      <c r="D3677" s="4">
        <v>-1.511955926101871E-2</v>
      </c>
      <c r="E3677" s="4">
        <v>2.139039363173079E-2</v>
      </c>
      <c r="F3677" s="2">
        <v>5</v>
      </c>
      <c r="G3677" s="4">
        <v>0.48361774608627939</v>
      </c>
      <c r="H3677" s="4">
        <v>-0.69218900688456309</v>
      </c>
      <c r="I3677" s="4">
        <v>0.72095816061231299</v>
      </c>
    </row>
    <row r="3678" spans="1:9" x14ac:dyDescent="0.25">
      <c r="A3678" t="s">
        <v>3851</v>
      </c>
      <c r="B3678" s="3">
        <v>37.660636901855469</v>
      </c>
      <c r="C3678" s="3">
        <v>24.309999465942379</v>
      </c>
      <c r="D3678" s="4">
        <v>-3.245946857337811E-3</v>
      </c>
      <c r="E3678" s="4">
        <v>9.1603007015993887E-2</v>
      </c>
      <c r="F3678" s="2">
        <v>4</v>
      </c>
      <c r="G3678" s="4">
        <v>0.46453517984985582</v>
      </c>
      <c r="H3678" s="4">
        <v>-0.68746359417547331</v>
      </c>
      <c r="I3678" s="4">
        <v>0.74690617382502378</v>
      </c>
    </row>
    <row r="3679" spans="1:9" x14ac:dyDescent="0.25">
      <c r="A3679" t="s">
        <v>3852</v>
      </c>
      <c r="B3679" s="3">
        <v>37.783279418945313</v>
      </c>
      <c r="C3679" s="3">
        <v>22.270000457763668</v>
      </c>
      <c r="D3679" s="4">
        <v>-4.1559441765253169E-3</v>
      </c>
      <c r="E3679" s="4">
        <v>7.6365388251451893E-2</v>
      </c>
      <c r="F3679" s="2">
        <v>4</v>
      </c>
      <c r="G3679" s="4">
        <v>0.42207858169174289</v>
      </c>
      <c r="H3679" s="4">
        <v>-0.68644581395066129</v>
      </c>
      <c r="I3679" s="4">
        <v>0.7457086177287946</v>
      </c>
    </row>
    <row r="3680" spans="1:9" x14ac:dyDescent="0.25">
      <c r="A3680" t="s">
        <v>3853</v>
      </c>
      <c r="B3680" s="3">
        <v>37.940959930419922</v>
      </c>
      <c r="C3680" s="3">
        <v>20.690000534057621</v>
      </c>
      <c r="D3680" s="4">
        <v>3.9404632522377359E-3</v>
      </c>
      <c r="E3680" s="4">
        <v>-6.8856832879257923E-2</v>
      </c>
      <c r="F3680" s="2">
        <v>4</v>
      </c>
      <c r="G3680" s="4">
        <v>0.42241478557007661</v>
      </c>
      <c r="H3680" s="4">
        <v>-0.68513726198821634</v>
      </c>
      <c r="I3680" s="4">
        <v>0.73612786439230504</v>
      </c>
    </row>
    <row r="3681" spans="1:9" x14ac:dyDescent="0.25">
      <c r="A3681" t="s">
        <v>3854</v>
      </c>
      <c r="B3681" s="3">
        <v>37.792041778564453</v>
      </c>
      <c r="C3681" s="3">
        <v>22.219999313354489</v>
      </c>
      <c r="D3681" s="4">
        <v>-1.8510217646185989E-3</v>
      </c>
      <c r="E3681" s="4">
        <v>6.3157881287896567E-2</v>
      </c>
      <c r="F3681" s="2">
        <v>4</v>
      </c>
      <c r="G3681" s="4">
        <v>0.37767562016009731</v>
      </c>
      <c r="H3681" s="4">
        <v>-0.68637309727332396</v>
      </c>
      <c r="I3681" s="4">
        <v>0.74930143830081053</v>
      </c>
    </row>
    <row r="3682" spans="1:9" x14ac:dyDescent="0.25">
      <c r="A3682" t="s">
        <v>3855</v>
      </c>
      <c r="B3682" s="3">
        <v>37.862125396728523</v>
      </c>
      <c r="C3682" s="3">
        <v>20.89999961853027</v>
      </c>
      <c r="D3682" s="4">
        <v>2.3168326609912529E-4</v>
      </c>
      <c r="E3682" s="4">
        <v>-2.7454637453315889E-2</v>
      </c>
      <c r="F3682" s="2">
        <v>4</v>
      </c>
      <c r="G3682" s="4">
        <v>0.30872471805663793</v>
      </c>
      <c r="H3682" s="4">
        <v>-0.68579149048358079</v>
      </c>
      <c r="I3682" s="4">
        <v>0.73493015601274725</v>
      </c>
    </row>
    <row r="3683" spans="1:9" x14ac:dyDescent="0.25">
      <c r="A3683" t="s">
        <v>3856</v>
      </c>
      <c r="B3683" s="3">
        <v>37.853355407714837</v>
      </c>
      <c r="C3683" s="3">
        <v>21.489999771118161</v>
      </c>
      <c r="D3683" s="4">
        <v>1.0051421569535529E-2</v>
      </c>
      <c r="E3683" s="4">
        <v>2.7997883848789322E-3</v>
      </c>
      <c r="F3683" s="2">
        <v>4</v>
      </c>
      <c r="G3683" s="4">
        <v>0.34487895482227371</v>
      </c>
      <c r="H3683" s="4">
        <v>-0.68586427047539544</v>
      </c>
      <c r="I3683" s="4">
        <v>0.72734538026441564</v>
      </c>
    </row>
    <row r="3684" spans="1:9" x14ac:dyDescent="0.25">
      <c r="A3684" t="s">
        <v>3857</v>
      </c>
      <c r="B3684" s="3">
        <v>37.476661682128913</v>
      </c>
      <c r="C3684" s="3">
        <v>21.430000305175781</v>
      </c>
      <c r="D3684" s="4">
        <v>-6.502649924397641E-3</v>
      </c>
      <c r="E3684" s="4">
        <v>-1.335170429772559E-2</v>
      </c>
      <c r="F3684" s="2">
        <v>4</v>
      </c>
      <c r="G3684" s="4">
        <v>0.33314633995748538</v>
      </c>
      <c r="H3684" s="4">
        <v>-0.68899035948440734</v>
      </c>
      <c r="I3684" s="4">
        <v>0.7161677839440681</v>
      </c>
    </row>
    <row r="3685" spans="1:9" x14ac:dyDescent="0.25">
      <c r="A3685" t="s">
        <v>3858</v>
      </c>
      <c r="B3685" s="3">
        <v>37.721954345703118</v>
      </c>
      <c r="C3685" s="3">
        <v>21.719999313354489</v>
      </c>
      <c r="D3685" s="4">
        <v>-2.317296019836212E-3</v>
      </c>
      <c r="E3685" s="4">
        <v>-4.9868821809254449E-2</v>
      </c>
      <c r="F3685" s="2">
        <v>4</v>
      </c>
      <c r="G3685" s="4">
        <v>0.41466671530726917</v>
      </c>
      <c r="H3685" s="4">
        <v>-0.68695473572030608</v>
      </c>
      <c r="I3685" s="4">
        <v>0.72135729521661318</v>
      </c>
    </row>
    <row r="3686" spans="1:9" x14ac:dyDescent="0.25">
      <c r="A3686" t="s">
        <v>3859</v>
      </c>
      <c r="B3686" s="3">
        <v>37.8095703125</v>
      </c>
      <c r="C3686" s="3">
        <v>22.860000610351559</v>
      </c>
      <c r="D3686" s="4">
        <v>1.362161631480951E-2</v>
      </c>
      <c r="E3686" s="4">
        <v>-5.6545960009063423E-3</v>
      </c>
      <c r="F3686" s="2">
        <v>4</v>
      </c>
      <c r="G3686" s="4">
        <v>0.29096555485177911</v>
      </c>
      <c r="H3686" s="4">
        <v>-0.68622763226141081</v>
      </c>
      <c r="I3686" s="4">
        <v>0.72495011578862889</v>
      </c>
    </row>
    <row r="3687" spans="1:9" x14ac:dyDescent="0.25">
      <c r="A3687" t="s">
        <v>3860</v>
      </c>
      <c r="B3687" s="3">
        <v>37.301464080810547</v>
      </c>
      <c r="C3687" s="3">
        <v>22.989999771118161</v>
      </c>
      <c r="D3687" s="4">
        <v>2.351664106670093E-4</v>
      </c>
      <c r="E3687" s="4">
        <v>-8.6920719533789548E-4</v>
      </c>
      <c r="F3687" s="2">
        <v>4</v>
      </c>
      <c r="G3687" s="4">
        <v>0.21850991168491521</v>
      </c>
      <c r="H3687" s="4">
        <v>-0.69044428148704939</v>
      </c>
      <c r="I3687" s="4">
        <v>0.70658687832424993</v>
      </c>
    </row>
    <row r="3688" spans="1:9" x14ac:dyDescent="0.25">
      <c r="A3688" t="s">
        <v>3861</v>
      </c>
      <c r="B3688" s="3">
        <v>37.292694091796882</v>
      </c>
      <c r="C3688" s="3">
        <v>23.010000228881839</v>
      </c>
      <c r="D3688" s="4">
        <v>2.1190349862187929E-3</v>
      </c>
      <c r="E3688" s="4">
        <v>-4.7578116937131432E-3</v>
      </c>
      <c r="F3688" s="2">
        <v>4</v>
      </c>
      <c r="G3688" s="4">
        <v>0.36641723218931271</v>
      </c>
      <c r="H3688" s="4">
        <v>-0.69051706147886405</v>
      </c>
      <c r="I3688" s="4">
        <v>0.71137725499249482</v>
      </c>
    </row>
    <row r="3689" spans="1:9" x14ac:dyDescent="0.25">
      <c r="A3689" t="s">
        <v>3862</v>
      </c>
      <c r="B3689" s="3">
        <v>37.213836669921882</v>
      </c>
      <c r="C3689" s="3">
        <v>23.120000839233398</v>
      </c>
      <c r="D3689" s="4">
        <v>5.6809717908055113E-3</v>
      </c>
      <c r="E3689" s="4">
        <v>-4.3837859907532202E-2</v>
      </c>
      <c r="F3689" s="2">
        <v>4</v>
      </c>
      <c r="G3689" s="4">
        <v>0.35487586811764382</v>
      </c>
      <c r="H3689" s="4">
        <v>-0.69117147991766081</v>
      </c>
      <c r="I3689" s="4">
        <v>0.69860281568828952</v>
      </c>
    </row>
    <row r="3690" spans="1:9" x14ac:dyDescent="0.25">
      <c r="A3690" t="s">
        <v>3863</v>
      </c>
      <c r="B3690" s="3">
        <v>37.003620147705078</v>
      </c>
      <c r="C3690" s="3">
        <v>24.180000305175781</v>
      </c>
      <c r="D3690" s="4">
        <v>4.2798701058024413E-3</v>
      </c>
      <c r="E3690" s="4">
        <v>-2.025931903635925E-2</v>
      </c>
      <c r="F3690" s="2">
        <v>4</v>
      </c>
      <c r="G3690" s="4">
        <v>0.31103612889387722</v>
      </c>
      <c r="H3690" s="4">
        <v>-0.69291601537174208</v>
      </c>
      <c r="I3690" s="4">
        <v>0.70139721476837624</v>
      </c>
    </row>
    <row r="3691" spans="1:9" x14ac:dyDescent="0.25">
      <c r="A3691" t="s">
        <v>3864</v>
      </c>
      <c r="B3691" s="3">
        <v>36.845924377441413</v>
      </c>
      <c r="C3691" s="3">
        <v>24.680000305175781</v>
      </c>
      <c r="D3691" s="4">
        <v>2.8609598434616861E-3</v>
      </c>
      <c r="E3691" s="4">
        <v>-3.9688732586909407E-2</v>
      </c>
      <c r="F3691" s="2">
        <v>5</v>
      </c>
      <c r="G3691" s="4">
        <v>0.29505354482122081</v>
      </c>
      <c r="H3691" s="4">
        <v>-0.69422469396314179</v>
      </c>
      <c r="I3691" s="4">
        <v>0.67984044361961016</v>
      </c>
    </row>
    <row r="3692" spans="1:9" x14ac:dyDescent="0.25">
      <c r="A3692" t="s">
        <v>3865</v>
      </c>
      <c r="B3692" s="3">
        <v>36.740810394287109</v>
      </c>
      <c r="C3692" s="3">
        <v>25.70000076293945</v>
      </c>
      <c r="D3692" s="4">
        <v>1.7714459128095109E-2</v>
      </c>
      <c r="E3692" s="4">
        <v>-4.2473896541260658E-2</v>
      </c>
      <c r="F3692" s="2">
        <v>5</v>
      </c>
      <c r="G3692" s="4">
        <v>0.209491297339746</v>
      </c>
      <c r="H3692" s="4">
        <v>-0.69509700917604056</v>
      </c>
      <c r="I3692" s="4">
        <v>0.6822355558120683</v>
      </c>
    </row>
    <row r="3693" spans="1:9" x14ac:dyDescent="0.25">
      <c r="A3693" t="s">
        <v>3866</v>
      </c>
      <c r="B3693" s="3">
        <v>36.101295471191413</v>
      </c>
      <c r="C3693" s="3">
        <v>26.840000152587891</v>
      </c>
      <c r="D3693" s="4">
        <v>8.0721503091674141E-3</v>
      </c>
      <c r="E3693" s="4">
        <v>-6.4156211053311374E-2</v>
      </c>
      <c r="F3693" s="2">
        <v>5</v>
      </c>
      <c r="G3693" s="4">
        <v>0.14507943422023789</v>
      </c>
      <c r="H3693" s="4">
        <v>-0.7004041869610671</v>
      </c>
      <c r="I3693" s="4">
        <v>0.6526947220273418</v>
      </c>
    </row>
    <row r="3694" spans="1:9" x14ac:dyDescent="0.25">
      <c r="A3694" t="s">
        <v>3867</v>
      </c>
      <c r="B3694" s="3">
        <v>35.812213897705078</v>
      </c>
      <c r="C3694" s="3">
        <v>28.680000305175781</v>
      </c>
      <c r="D3694" s="4">
        <v>-2.9262358519331899E-3</v>
      </c>
      <c r="E3694" s="4">
        <v>1.4503001088544741E-2</v>
      </c>
      <c r="F3694" s="2">
        <v>5</v>
      </c>
      <c r="G3694" s="4">
        <v>0.118291959636956</v>
      </c>
      <c r="H3694" s="4">
        <v>-0.70280320416842257</v>
      </c>
      <c r="I3694" s="4">
        <v>0.64670663697953934</v>
      </c>
    </row>
    <row r="3695" spans="1:9" x14ac:dyDescent="0.25">
      <c r="A3695" t="s">
        <v>3868</v>
      </c>
      <c r="B3695" s="3">
        <v>35.917316436767578</v>
      </c>
      <c r="C3695" s="3">
        <v>28.270000457763668</v>
      </c>
      <c r="D3695" s="4">
        <v>-2.958587870757512E-2</v>
      </c>
      <c r="E3695" s="4">
        <v>0.10386566903621761</v>
      </c>
      <c r="F3695" s="2">
        <v>5</v>
      </c>
      <c r="G3695" s="4">
        <v>7.0593129972190027E-2</v>
      </c>
      <c r="H3695" s="4">
        <v>-0.70193098392724007</v>
      </c>
      <c r="I3695" s="4">
        <v>0.68183642120776811</v>
      </c>
    </row>
    <row r="3696" spans="1:9" x14ac:dyDescent="0.25">
      <c r="A3696" t="s">
        <v>3869</v>
      </c>
      <c r="B3696" s="3">
        <v>37.012359619140618</v>
      </c>
      <c r="C3696" s="3">
        <v>25.610000610351559</v>
      </c>
      <c r="D3696" s="4">
        <v>7.1031627381312745E-4</v>
      </c>
      <c r="E3696" s="4">
        <v>1.6673285724075001E-2</v>
      </c>
      <c r="F3696" s="2">
        <v>5</v>
      </c>
      <c r="G3696" s="4">
        <v>9.1608517333192863E-2</v>
      </c>
      <c r="H3696" s="4">
        <v>-0.69284348863783718</v>
      </c>
      <c r="I3696" s="4">
        <v>0.70059879327644747</v>
      </c>
    </row>
    <row r="3697" spans="1:9" x14ac:dyDescent="0.25">
      <c r="A3697" t="s">
        <v>3870</v>
      </c>
      <c r="B3697" s="3">
        <v>36.986087799072273</v>
      </c>
      <c r="C3697" s="3">
        <v>25.190000534057621</v>
      </c>
      <c r="D3697" s="4">
        <v>-4.4797830154514884E-3</v>
      </c>
      <c r="E3697" s="4">
        <v>1.245986269082588E-2</v>
      </c>
      <c r="F3697" s="2">
        <v>5</v>
      </c>
      <c r="G3697" s="4">
        <v>0.12227245889119411</v>
      </c>
      <c r="H3697" s="4">
        <v>-0.69306151204089406</v>
      </c>
      <c r="I3697" s="4">
        <v>0.70139721476837624</v>
      </c>
    </row>
    <row r="3698" spans="1:9" x14ac:dyDescent="0.25">
      <c r="A3698" t="s">
        <v>3871</v>
      </c>
      <c r="B3698" s="3">
        <v>37.152523040771477</v>
      </c>
      <c r="C3698" s="3">
        <v>24.879999160766602</v>
      </c>
      <c r="D3698" s="4">
        <v>1.7025522463339101E-2</v>
      </c>
      <c r="E3698" s="4">
        <v>-2.850454635639077E-2</v>
      </c>
      <c r="F3698" s="2">
        <v>5</v>
      </c>
      <c r="G3698" s="4">
        <v>3.7861279068032612E-2</v>
      </c>
      <c r="H3698" s="4">
        <v>-0.69168030671558933</v>
      </c>
      <c r="I3698" s="4">
        <v>0.702994057752234</v>
      </c>
    </row>
    <row r="3699" spans="1:9" x14ac:dyDescent="0.25">
      <c r="A3699" t="s">
        <v>3872</v>
      </c>
      <c r="B3699" s="3">
        <v>36.530570983886719</v>
      </c>
      <c r="C3699" s="3">
        <v>25.610000610351559</v>
      </c>
      <c r="D3699" s="4">
        <v>-8.7941165267535482E-3</v>
      </c>
      <c r="E3699" s="4">
        <v>2.6452898886979881E-2</v>
      </c>
      <c r="F3699" s="2">
        <v>5</v>
      </c>
      <c r="G3699" s="4">
        <v>1.0159005894854189E-2</v>
      </c>
      <c r="H3699" s="4">
        <v>-0.69684173457355425</v>
      </c>
      <c r="I3699" s="4">
        <v>0.68023957822391035</v>
      </c>
    </row>
    <row r="3700" spans="1:9" x14ac:dyDescent="0.25">
      <c r="A3700" t="s">
        <v>3873</v>
      </c>
      <c r="B3700" s="3">
        <v>36.85467529296875</v>
      </c>
      <c r="C3700" s="3">
        <v>24.95000076293945</v>
      </c>
      <c r="D3700" s="4">
        <v>-8.9521446474545296E-3</v>
      </c>
      <c r="E3700" s="4">
        <v>6.2154150959865762E-2</v>
      </c>
      <c r="F3700" s="2">
        <v>5</v>
      </c>
      <c r="G3700" s="4">
        <v>3.5337366561924537E-2</v>
      </c>
      <c r="H3700" s="4">
        <v>-0.69415207225752074</v>
      </c>
      <c r="I3700" s="4">
        <v>0.70419161384846318</v>
      </c>
    </row>
    <row r="3701" spans="1:9" x14ac:dyDescent="0.25">
      <c r="A3701" t="s">
        <v>3874</v>
      </c>
      <c r="B3701" s="3">
        <v>37.187583923339837</v>
      </c>
      <c r="C3701" s="3">
        <v>23.489999771118161</v>
      </c>
      <c r="D3701" s="4">
        <v>-4.6891957980198518E-3</v>
      </c>
      <c r="E3701" s="4">
        <v>1.776429154104919E-2</v>
      </c>
      <c r="F3701" s="2">
        <v>4</v>
      </c>
      <c r="G3701" s="4">
        <v>5.1899866620181763E-2</v>
      </c>
      <c r="H3701" s="4">
        <v>-0.69138934503452409</v>
      </c>
      <c r="I3701" s="4">
        <v>0.72335327280477113</v>
      </c>
    </row>
    <row r="3702" spans="1:9" x14ac:dyDescent="0.25">
      <c r="A3702" t="s">
        <v>3875</v>
      </c>
      <c r="B3702" s="3">
        <v>37.362785339355469</v>
      </c>
      <c r="C3702" s="3">
        <v>23.079999923706051</v>
      </c>
      <c r="D3702" s="4">
        <v>1.879490052020927E-3</v>
      </c>
      <c r="E3702" s="4">
        <v>-4.0731486450095167E-2</v>
      </c>
      <c r="F3702" s="2">
        <v>4</v>
      </c>
      <c r="G3702" s="4">
        <v>4.8841372437671733E-2</v>
      </c>
      <c r="H3702" s="4">
        <v>-0.68993539137464344</v>
      </c>
      <c r="I3702" s="4">
        <v>0.70978056429196545</v>
      </c>
    </row>
    <row r="3703" spans="1:9" x14ac:dyDescent="0.25">
      <c r="A3703" t="s">
        <v>3876</v>
      </c>
      <c r="B3703" s="3">
        <v>37.292694091796882</v>
      </c>
      <c r="C3703" s="3">
        <v>24.059999465942379</v>
      </c>
      <c r="D3703" s="4">
        <v>3.0632448479155361E-3</v>
      </c>
      <c r="E3703" s="4">
        <v>5.8528172743270712E-3</v>
      </c>
      <c r="F3703" s="2">
        <v>4</v>
      </c>
      <c r="G3703" s="4">
        <v>-2.4195473218904251E-3</v>
      </c>
      <c r="H3703" s="4">
        <v>-0.69051706147886405</v>
      </c>
      <c r="I3703" s="4">
        <v>0.70459090073609199</v>
      </c>
    </row>
    <row r="3704" spans="1:9" x14ac:dyDescent="0.25">
      <c r="A3704" t="s">
        <v>3877</v>
      </c>
      <c r="B3704" s="3">
        <v>37.178806304931641</v>
      </c>
      <c r="C3704" s="3">
        <v>23.920000076293949</v>
      </c>
      <c r="D3704" s="4">
        <v>1.675660081499331E-3</v>
      </c>
      <c r="E3704" s="4">
        <v>1.1416510026161619E-2</v>
      </c>
      <c r="F3704" s="2">
        <v>4</v>
      </c>
      <c r="G3704" s="4">
        <v>2.704510380096847E-2</v>
      </c>
      <c r="H3704" s="4">
        <v>-0.6914621883408163</v>
      </c>
      <c r="I3704" s="4">
        <v>0.70139721476837624</v>
      </c>
    </row>
    <row r="3705" spans="1:9" x14ac:dyDescent="0.25">
      <c r="A3705" t="s">
        <v>3878</v>
      </c>
      <c r="B3705" s="3">
        <v>37.116611480712891</v>
      </c>
      <c r="C3705" s="3">
        <v>23.64999961853027</v>
      </c>
      <c r="D3705" s="4">
        <v>-2.357125954474126E-4</v>
      </c>
      <c r="E3705" s="4">
        <v>-1.6885147583612929E-3</v>
      </c>
      <c r="F3705" s="2">
        <v>4</v>
      </c>
      <c r="G3705" s="4">
        <v>6.0005787060994457E-2</v>
      </c>
      <c r="H3705" s="4">
        <v>-0.69197832796088887</v>
      </c>
      <c r="I3705" s="4">
        <v>0.702994057752234</v>
      </c>
    </row>
    <row r="3706" spans="1:9" x14ac:dyDescent="0.25">
      <c r="A3706" t="s">
        <v>3879</v>
      </c>
      <c r="B3706" s="3">
        <v>37.125362396240227</v>
      </c>
      <c r="C3706" s="3">
        <v>23.690000534057621</v>
      </c>
      <c r="D3706" s="4">
        <v>1.458981122452907E-2</v>
      </c>
      <c r="E3706" s="4">
        <v>1.1528627535615231E-2</v>
      </c>
      <c r="F3706" s="2">
        <v>4</v>
      </c>
      <c r="G3706" s="4">
        <v>5.2550712377399389E-3</v>
      </c>
      <c r="H3706" s="4">
        <v>-0.69190570625526782</v>
      </c>
      <c r="I3706" s="4">
        <v>0.69580841660820258</v>
      </c>
    </row>
    <row r="3707" spans="1:9" x14ac:dyDescent="0.25">
      <c r="A3707" t="s">
        <v>3880</v>
      </c>
      <c r="B3707" s="3">
        <v>36.591499328613281</v>
      </c>
      <c r="C3707" s="3">
        <v>23.420000076293949</v>
      </c>
      <c r="D3707" s="4">
        <v>3.1186666136815422E-3</v>
      </c>
      <c r="E3707" s="4">
        <v>-1.8440927192043929E-2</v>
      </c>
      <c r="F3707" s="2">
        <v>4</v>
      </c>
      <c r="G3707" s="4">
        <v>-1.4302547548240561E-3</v>
      </c>
      <c r="H3707" s="4">
        <v>-0.69633610515673627</v>
      </c>
      <c r="I3707" s="4">
        <v>0.67465078006373669</v>
      </c>
    </row>
    <row r="3708" spans="1:9" x14ac:dyDescent="0.25">
      <c r="A3708" t="s">
        <v>3881</v>
      </c>
      <c r="B3708" s="3">
        <v>36.477737426757813</v>
      </c>
      <c r="C3708" s="3">
        <v>23.860000610351559</v>
      </c>
      <c r="D3708" s="4">
        <v>3.8536755943991969E-3</v>
      </c>
      <c r="E3708" s="4">
        <v>-1.200824069397477E-2</v>
      </c>
      <c r="F3708" s="2">
        <v>4</v>
      </c>
      <c r="G3708" s="4">
        <v>-3.5477672268659173E-2</v>
      </c>
      <c r="H3708" s="4">
        <v>-0.69728018732981067</v>
      </c>
      <c r="I3708" s="4">
        <v>0.6650698744439183</v>
      </c>
    </row>
    <row r="3709" spans="1:9" x14ac:dyDescent="0.25">
      <c r="A3709" t="s">
        <v>3882</v>
      </c>
      <c r="B3709" s="3">
        <v>36.337703704833977</v>
      </c>
      <c r="C3709" s="3">
        <v>24.14999961853027</v>
      </c>
      <c r="D3709" s="4">
        <v>9.6453203751112326E-4</v>
      </c>
      <c r="E3709" s="4">
        <v>2.547772403005033E-2</v>
      </c>
      <c r="F3709" s="2">
        <v>4</v>
      </c>
      <c r="G3709" s="4">
        <v>-4.2927116276831323E-2</v>
      </c>
      <c r="H3709" s="4">
        <v>-0.69844229290594206</v>
      </c>
      <c r="I3709" s="4">
        <v>0.66147705387190259</v>
      </c>
    </row>
    <row r="3710" spans="1:9" x14ac:dyDescent="0.25">
      <c r="A3710" t="s">
        <v>3883</v>
      </c>
      <c r="B3710" s="3">
        <v>36.302688598632813</v>
      </c>
      <c r="C3710" s="3">
        <v>23.54999923706055</v>
      </c>
      <c r="D3710" s="4">
        <v>9.4907618089283829E-3</v>
      </c>
      <c r="E3710" s="4">
        <v>-3.1661203430341511E-2</v>
      </c>
      <c r="F3710" s="2">
        <v>4</v>
      </c>
      <c r="G3710" s="4">
        <v>-2.597729720534769E-2</v>
      </c>
      <c r="H3710" s="4">
        <v>-0.69873287470014267</v>
      </c>
      <c r="I3710" s="4">
        <v>0.65788423329988688</v>
      </c>
    </row>
    <row r="3711" spans="1:9" x14ac:dyDescent="0.25">
      <c r="A3711" t="s">
        <v>3884</v>
      </c>
      <c r="B3711" s="3">
        <v>35.961387634277337</v>
      </c>
      <c r="C3711" s="3">
        <v>24.319999694824219</v>
      </c>
      <c r="D3711" s="4">
        <v>8.5917500583356787E-3</v>
      </c>
      <c r="E3711" s="4">
        <v>-5.0741651125101088E-2</v>
      </c>
      <c r="F3711" s="2">
        <v>4</v>
      </c>
      <c r="G3711" s="4">
        <v>-2.7179258405267581E-2</v>
      </c>
      <c r="H3711" s="4">
        <v>-0.70156524784832075</v>
      </c>
      <c r="I3711" s="4">
        <v>0.6483034799633971</v>
      </c>
    </row>
    <row r="3712" spans="1:9" x14ac:dyDescent="0.25">
      <c r="A3712" t="s">
        <v>3885</v>
      </c>
      <c r="B3712" s="3">
        <v>35.655048370361328</v>
      </c>
      <c r="C3712" s="3">
        <v>25.620000839233398</v>
      </c>
      <c r="D3712" s="4">
        <v>9.4151169108480648E-3</v>
      </c>
      <c r="E3712" s="4">
        <v>1.4251805506317661E-2</v>
      </c>
      <c r="F3712" s="2">
        <v>5</v>
      </c>
      <c r="G3712" s="4">
        <v>-5.5927092687906188E-2</v>
      </c>
      <c r="H3712" s="4">
        <v>-0.70410748240364041</v>
      </c>
      <c r="I3712" s="4">
        <v>0.62794411262753158</v>
      </c>
    </row>
    <row r="3713" spans="1:9" x14ac:dyDescent="0.25">
      <c r="A3713" t="s">
        <v>3886</v>
      </c>
      <c r="B3713" s="3">
        <v>35.322483062744141</v>
      </c>
      <c r="C3713" s="3">
        <v>25.260000228881839</v>
      </c>
      <c r="D3713" s="4">
        <v>2.1513776062477952E-2</v>
      </c>
      <c r="E3713" s="4">
        <v>-6.7896683641600064E-2</v>
      </c>
      <c r="F3713" s="2">
        <v>5</v>
      </c>
      <c r="G3713" s="4">
        <v>-6.6454818180241682E-2</v>
      </c>
      <c r="H3713" s="4">
        <v>-0.70686736047515231</v>
      </c>
      <c r="I3713" s="4">
        <v>0.61197613963893938</v>
      </c>
    </row>
    <row r="3714" spans="1:9" x14ac:dyDescent="0.25">
      <c r="A3714" t="s">
        <v>3887</v>
      </c>
      <c r="B3714" s="3">
        <v>34.578567504882813</v>
      </c>
      <c r="C3714" s="3">
        <v>27.10000038146973</v>
      </c>
      <c r="D3714" s="4">
        <v>6.6240491997981987E-3</v>
      </c>
      <c r="E3714" s="4">
        <v>-6.2283711447055252E-2</v>
      </c>
      <c r="F3714" s="2">
        <v>5</v>
      </c>
      <c r="G3714" s="4">
        <v>-9.0511364890545121E-2</v>
      </c>
      <c r="H3714" s="4">
        <v>-0.71304093356943721</v>
      </c>
      <c r="I3714" s="4">
        <v>0.57964075449079733</v>
      </c>
    </row>
    <row r="3715" spans="1:9" x14ac:dyDescent="0.25">
      <c r="A3715" t="s">
        <v>3888</v>
      </c>
      <c r="B3715" s="3">
        <v>34.351024627685547</v>
      </c>
      <c r="C3715" s="3">
        <v>28.89999961853027</v>
      </c>
      <c r="D3715" s="4">
        <v>-7.6377655158266222E-4</v>
      </c>
      <c r="E3715" s="4">
        <v>-8.5763294432799064E-3</v>
      </c>
      <c r="F3715" s="2">
        <v>5</v>
      </c>
      <c r="G3715" s="4">
        <v>-0.12573216374836771</v>
      </c>
      <c r="H3715" s="4">
        <v>-0.71492925620177972</v>
      </c>
      <c r="I3715" s="4">
        <v>0.57564879931448143</v>
      </c>
    </row>
    <row r="3716" spans="1:9" x14ac:dyDescent="0.25">
      <c r="A3716" t="s">
        <v>3889</v>
      </c>
      <c r="B3716" s="3">
        <v>34.377281188964837</v>
      </c>
      <c r="C3716" s="3">
        <v>29.14999961853027</v>
      </c>
      <c r="D3716" s="4">
        <v>-1.873568685250571E-2</v>
      </c>
      <c r="E3716" s="4">
        <v>0.12072277439512449</v>
      </c>
      <c r="F3716" s="2">
        <v>5</v>
      </c>
      <c r="G3716" s="4">
        <v>-0.1333232096957648</v>
      </c>
      <c r="H3716" s="4">
        <v>-0.71471135942767772</v>
      </c>
      <c r="I3716" s="4">
        <v>0.62035933687919997</v>
      </c>
    </row>
    <row r="3717" spans="1:9" x14ac:dyDescent="0.25">
      <c r="A3717" t="s">
        <v>3890</v>
      </c>
      <c r="B3717" s="3">
        <v>35.033660888671882</v>
      </c>
      <c r="C3717" s="3">
        <v>26.010000228881839</v>
      </c>
      <c r="D3717" s="4">
        <v>-1.01387906420084E-2</v>
      </c>
      <c r="E3717" s="4">
        <v>5.0484652198908631E-2</v>
      </c>
      <c r="F3717" s="2">
        <v>5</v>
      </c>
      <c r="G3717" s="4">
        <v>-0.1276909693117253</v>
      </c>
      <c r="H3717" s="4">
        <v>-0.70926422499027497</v>
      </c>
      <c r="I3717" s="4">
        <v>0.60479049849490774</v>
      </c>
    </row>
    <row r="3718" spans="1:9" x14ac:dyDescent="0.25">
      <c r="A3718" t="s">
        <v>3891</v>
      </c>
      <c r="B3718" s="3">
        <v>35.392498016357422</v>
      </c>
      <c r="C3718" s="3">
        <v>24.760000228881839</v>
      </c>
      <c r="D3718" s="4">
        <v>9.9053270397853055E-4</v>
      </c>
      <c r="E3718" s="4">
        <v>3.241487954490641E-3</v>
      </c>
      <c r="F3718" s="2">
        <v>5</v>
      </c>
      <c r="G3718" s="4">
        <v>-0.13727548120170849</v>
      </c>
      <c r="H3718" s="4">
        <v>-0.70628632351570597</v>
      </c>
      <c r="I3718" s="4">
        <v>0.6399202827231365</v>
      </c>
    </row>
    <row r="3719" spans="1:9" x14ac:dyDescent="0.25">
      <c r="A3719" t="s">
        <v>3892</v>
      </c>
      <c r="B3719" s="3">
        <v>35.357475280761719</v>
      </c>
      <c r="C3719" s="3">
        <v>24.680000305175781</v>
      </c>
      <c r="D3719" s="4">
        <v>2.4810154566212721E-3</v>
      </c>
      <c r="E3719" s="4">
        <v>-1.082166130290174E-2</v>
      </c>
      <c r="F3719" s="2">
        <v>5</v>
      </c>
      <c r="G3719" s="4">
        <v>-0.1311204508208785</v>
      </c>
      <c r="H3719" s="4">
        <v>-0.70657696862438413</v>
      </c>
      <c r="I3719" s="4">
        <v>0.61556896021095509</v>
      </c>
    </row>
    <row r="3720" spans="1:9" x14ac:dyDescent="0.25">
      <c r="A3720" t="s">
        <v>3893</v>
      </c>
      <c r="B3720" s="3">
        <v>35.269969940185547</v>
      </c>
      <c r="C3720" s="3">
        <v>24.95000076293945</v>
      </c>
      <c r="D3720" s="4">
        <v>-1.734098678971119E-3</v>
      </c>
      <c r="E3720" s="4">
        <v>1.2038798777551649E-3</v>
      </c>
      <c r="F3720" s="2">
        <v>5</v>
      </c>
      <c r="G3720" s="4">
        <v>-0.12767080797204031</v>
      </c>
      <c r="H3720" s="4">
        <v>-0.70730315402335653</v>
      </c>
      <c r="I3720" s="4">
        <v>0.62075847148349994</v>
      </c>
    </row>
    <row r="3721" spans="1:9" x14ac:dyDescent="0.25">
      <c r="A3721" t="s">
        <v>3894</v>
      </c>
      <c r="B3721" s="3">
        <v>35.33123779296875</v>
      </c>
      <c r="C3721" s="3">
        <v>24.920000076293949</v>
      </c>
      <c r="D3721" s="4">
        <v>2.9810455404304381E-3</v>
      </c>
      <c r="E3721" s="4">
        <v>-8.7509673307739622E-3</v>
      </c>
      <c r="F3721" s="2">
        <v>5</v>
      </c>
      <c r="G3721" s="4">
        <v>-0.12728303397622109</v>
      </c>
      <c r="H3721" s="4">
        <v>-0.70679470711229253</v>
      </c>
      <c r="I3721" s="4">
        <v>0.62714569113560259</v>
      </c>
    </row>
    <row r="3722" spans="1:9" x14ac:dyDescent="0.25">
      <c r="A3722" t="s">
        <v>3895</v>
      </c>
      <c r="B3722" s="3">
        <v>35.226226806640618</v>
      </c>
      <c r="C3722" s="3">
        <v>25.139999389648441</v>
      </c>
      <c r="D3722" s="4">
        <v>-9.9215504058791648E-4</v>
      </c>
      <c r="E3722" s="4">
        <v>5.1978872281848174E-3</v>
      </c>
      <c r="F3722" s="2">
        <v>5</v>
      </c>
      <c r="G3722" s="4">
        <v>-0.14819954780803299</v>
      </c>
      <c r="H3722" s="4">
        <v>-0.70766616757974588</v>
      </c>
      <c r="I3722" s="4">
        <v>0.61956091538727098</v>
      </c>
    </row>
    <row r="3723" spans="1:9" x14ac:dyDescent="0.25">
      <c r="A3723" t="s">
        <v>3896</v>
      </c>
      <c r="B3723" s="3">
        <v>35.261211395263672</v>
      </c>
      <c r="C3723" s="3">
        <v>25.010000228881839</v>
      </c>
      <c r="D3723" s="4">
        <v>1.332975660173363E-2</v>
      </c>
      <c r="E3723" s="4">
        <v>-3.188518263034124E-3</v>
      </c>
      <c r="F3723" s="2">
        <v>5</v>
      </c>
      <c r="G3723" s="4">
        <v>-0.13607415198060541</v>
      </c>
      <c r="H3723" s="4">
        <v>-0.70737583904345502</v>
      </c>
      <c r="I3723" s="4">
        <v>0.61117771814701038</v>
      </c>
    </row>
    <row r="3724" spans="1:9" x14ac:dyDescent="0.25">
      <c r="A3724" t="s">
        <v>3897</v>
      </c>
      <c r="B3724" s="3">
        <v>34.797370910644531</v>
      </c>
      <c r="C3724" s="3">
        <v>25.090000152587891</v>
      </c>
      <c r="D3724" s="4">
        <v>1.170491148005426E-2</v>
      </c>
      <c r="E3724" s="4">
        <v>-4.4554457962537652E-2</v>
      </c>
      <c r="F3724" s="2">
        <v>5</v>
      </c>
      <c r="G3724" s="4">
        <v>-0.1514222775418014</v>
      </c>
      <c r="H3724" s="4">
        <v>-0.71122513767099971</v>
      </c>
      <c r="I3724" s="4">
        <v>0.59041921620684468</v>
      </c>
    </row>
    <row r="3725" spans="1:9" x14ac:dyDescent="0.25">
      <c r="A3725" t="s">
        <v>3898</v>
      </c>
      <c r="B3725" s="3">
        <v>34.394783020019531</v>
      </c>
      <c r="C3725" s="3">
        <v>26.260000228881839</v>
      </c>
      <c r="D3725" s="4">
        <v>6.9176839829885317E-3</v>
      </c>
      <c r="E3725" s="4">
        <v>3.0557648118223479E-3</v>
      </c>
      <c r="F3725" s="2">
        <v>5</v>
      </c>
      <c r="G3725" s="4">
        <v>-0.1598120728419947</v>
      </c>
      <c r="H3725" s="4">
        <v>-0.71456611601643538</v>
      </c>
      <c r="I3725" s="4">
        <v>0.57285440023439449</v>
      </c>
    </row>
    <row r="3726" spans="1:9" x14ac:dyDescent="0.25">
      <c r="A3726" t="s">
        <v>3899</v>
      </c>
      <c r="B3726" s="3">
        <v>34.158485412597663</v>
      </c>
      <c r="C3726" s="3">
        <v>26.180000305175781</v>
      </c>
      <c r="D3726" s="4">
        <v>1.429330840731069E-2</v>
      </c>
      <c r="E3726" s="4">
        <v>-6.1312266830214963E-2</v>
      </c>
      <c r="F3726" s="2">
        <v>5</v>
      </c>
      <c r="G3726" s="4">
        <v>-0.17592710526703281</v>
      </c>
      <c r="H3726" s="4">
        <v>-0.71652709201163778</v>
      </c>
      <c r="I3726" s="4">
        <v>0.56127751702641837</v>
      </c>
    </row>
    <row r="3727" spans="1:9" x14ac:dyDescent="0.25">
      <c r="A3727" t="s">
        <v>3900</v>
      </c>
      <c r="B3727" s="3">
        <v>33.677127838134773</v>
      </c>
      <c r="C3727" s="3">
        <v>27.889999389648441</v>
      </c>
      <c r="D3727" s="4">
        <v>-2.901860813847457E-2</v>
      </c>
      <c r="E3727" s="4">
        <v>0.14915528898256669</v>
      </c>
      <c r="F3727" s="2">
        <v>5</v>
      </c>
      <c r="G3727" s="4">
        <v>-0.19698733481779021</v>
      </c>
      <c r="H3727" s="4">
        <v>-0.72052176067937956</v>
      </c>
      <c r="I3727" s="4">
        <v>0.55728540956677364</v>
      </c>
    </row>
    <row r="3728" spans="1:9" x14ac:dyDescent="0.25">
      <c r="A3728" t="s">
        <v>3901</v>
      </c>
      <c r="B3728" s="3">
        <v>34.683597564697273</v>
      </c>
      <c r="C3728" s="3">
        <v>24.270000457763668</v>
      </c>
      <c r="D3728" s="4">
        <v>-1.147425647446465E-2</v>
      </c>
      <c r="E3728" s="4">
        <v>-1.7806501133602711E-2</v>
      </c>
      <c r="F3728" s="2">
        <v>4</v>
      </c>
      <c r="G3728" s="4">
        <v>-0.17453106883195299</v>
      </c>
      <c r="H3728" s="4">
        <v>-0.71216931481579038</v>
      </c>
      <c r="I3728" s="4">
        <v>0.59520959287508934</v>
      </c>
    </row>
    <row r="3729" spans="1:9" x14ac:dyDescent="0.25">
      <c r="A3729" t="s">
        <v>3902</v>
      </c>
      <c r="B3729" s="3">
        <v>35.086185455322273</v>
      </c>
      <c r="C3729" s="3">
        <v>24.70999908447266</v>
      </c>
      <c r="D3729" s="4">
        <v>5.5175577389405817E-3</v>
      </c>
      <c r="E3729" s="4">
        <v>-2.9076685905031319E-2</v>
      </c>
      <c r="F3729" s="2">
        <v>5</v>
      </c>
      <c r="G3729" s="4">
        <v>-0.15532113358259611</v>
      </c>
      <c r="H3729" s="4">
        <v>-0.7088283364703547</v>
      </c>
      <c r="I3729" s="4">
        <v>0.60319365551104998</v>
      </c>
    </row>
    <row r="3730" spans="1:9" x14ac:dyDescent="0.25">
      <c r="A3730" t="s">
        <v>3903</v>
      </c>
      <c r="B3730" s="3">
        <v>34.893657684326172</v>
      </c>
      <c r="C3730" s="3">
        <v>25.45000076293945</v>
      </c>
      <c r="D3730" s="4">
        <v>1.5537660266017991E-2</v>
      </c>
      <c r="E3730" s="4">
        <v>-2.077718402978956E-2</v>
      </c>
      <c r="F3730" s="2">
        <v>5</v>
      </c>
      <c r="G3730" s="4">
        <v>-0.16171323808725191</v>
      </c>
      <c r="H3730" s="4">
        <v>-0.7104260773084965</v>
      </c>
      <c r="I3730" s="4">
        <v>0.60558891998683673</v>
      </c>
    </row>
    <row r="3731" spans="1:9" x14ac:dyDescent="0.25">
      <c r="A3731" t="s">
        <v>3904</v>
      </c>
      <c r="B3731" s="3">
        <v>34.359786987304688</v>
      </c>
      <c r="C3731" s="3">
        <v>25.989999771118161</v>
      </c>
      <c r="D3731" s="4">
        <v>-8.5861441534871297E-3</v>
      </c>
      <c r="E3731" s="4">
        <v>4.0016006769065138E-2</v>
      </c>
      <c r="F3731" s="2">
        <v>5</v>
      </c>
      <c r="G3731" s="4">
        <v>-0.17367461013304111</v>
      </c>
      <c r="H3731" s="4">
        <v>-0.71485653952444239</v>
      </c>
      <c r="I3731" s="4">
        <v>0.57684635541071039</v>
      </c>
    </row>
    <row r="3732" spans="1:9" x14ac:dyDescent="0.25">
      <c r="A3732" t="s">
        <v>3905</v>
      </c>
      <c r="B3732" s="3">
        <v>34.657360076904297</v>
      </c>
      <c r="C3732" s="3">
        <v>24.989999771118161</v>
      </c>
      <c r="D3732" s="4">
        <v>-7.0210716306911003E-3</v>
      </c>
      <c r="E3732" s="4">
        <v>9.2891575165674478E-3</v>
      </c>
      <c r="F3732" s="2">
        <v>5</v>
      </c>
      <c r="G3732" s="4">
        <v>-0.1589443075325391</v>
      </c>
      <c r="H3732" s="4">
        <v>-0.71238705330369878</v>
      </c>
      <c r="I3732" s="4">
        <v>0.59081835081114487</v>
      </c>
    </row>
    <row r="3733" spans="1:9" x14ac:dyDescent="0.25">
      <c r="A3733" t="s">
        <v>3906</v>
      </c>
      <c r="B3733" s="3">
        <v>34.902412414550781</v>
      </c>
      <c r="C3733" s="3">
        <v>24.760000228881839</v>
      </c>
      <c r="D3733" s="4">
        <v>1.2697208177056879E-2</v>
      </c>
      <c r="E3733" s="4">
        <v>-3.5449935516458697E-2</v>
      </c>
      <c r="F3733" s="2">
        <v>5</v>
      </c>
      <c r="G3733" s="4">
        <v>-0.13377649996194069</v>
      </c>
      <c r="H3733" s="4">
        <v>-0.71035342394563661</v>
      </c>
      <c r="I3733" s="4">
        <v>0.59960083493903404</v>
      </c>
    </row>
    <row r="3734" spans="1:9" x14ac:dyDescent="0.25">
      <c r="A3734" t="s">
        <v>3907</v>
      </c>
      <c r="B3734" s="3">
        <v>34.464805603027337</v>
      </c>
      <c r="C3734" s="3">
        <v>25.670000076293949</v>
      </c>
      <c r="D3734" s="4">
        <v>-8.8093963383594209E-3</v>
      </c>
      <c r="E3734" s="4">
        <v>3.0923713636953121E-2</v>
      </c>
      <c r="F3734" s="2">
        <v>5</v>
      </c>
      <c r="G3734" s="4">
        <v>-0.15124120544288339</v>
      </c>
      <c r="H3734" s="4">
        <v>-0.71398501574251161</v>
      </c>
      <c r="I3734" s="4">
        <v>0.59401203677886039</v>
      </c>
    </row>
    <row r="3735" spans="1:9" x14ac:dyDescent="0.25">
      <c r="A3735" t="s">
        <v>3908</v>
      </c>
      <c r="B3735" s="3">
        <v>34.7711181640625</v>
      </c>
      <c r="C3735" s="3">
        <v>24.89999961853027</v>
      </c>
      <c r="D3735" s="4">
        <v>-7.7420815661821676E-3</v>
      </c>
      <c r="E3735" s="4">
        <v>4.01776983811164E-4</v>
      </c>
      <c r="F3735" s="2">
        <v>5</v>
      </c>
      <c r="G3735" s="4">
        <v>-0.13064693127820379</v>
      </c>
      <c r="H3735" s="4">
        <v>-0.7114430027878631</v>
      </c>
      <c r="I3735" s="4">
        <v>0.60239523401912098</v>
      </c>
    </row>
    <row r="3736" spans="1:9" x14ac:dyDescent="0.25">
      <c r="A3736" t="s">
        <v>3909</v>
      </c>
      <c r="B3736" s="3">
        <v>35.04241943359375</v>
      </c>
      <c r="C3736" s="3">
        <v>24.889999389648441</v>
      </c>
      <c r="D3736" s="4">
        <v>0</v>
      </c>
      <c r="E3736" s="4">
        <v>-2.6212836083455041E-2</v>
      </c>
      <c r="F3736" s="2">
        <v>5</v>
      </c>
      <c r="G3736" s="4">
        <v>-9.428437930031186E-2</v>
      </c>
      <c r="H3736" s="4">
        <v>-0.70919153997017637</v>
      </c>
      <c r="I3736" s="4">
        <v>0.60439121160727893</v>
      </c>
    </row>
    <row r="3737" spans="1:9" x14ac:dyDescent="0.25">
      <c r="A3737" t="s">
        <v>3910</v>
      </c>
      <c r="B3737" s="3">
        <v>35.04241943359375</v>
      </c>
      <c r="C3737" s="3">
        <v>25.559999465942379</v>
      </c>
      <c r="D3737" s="4">
        <v>1.4955359757069081E-2</v>
      </c>
      <c r="E3737" s="4">
        <v>-1.38889123955217E-2</v>
      </c>
      <c r="F3737" s="2">
        <v>5</v>
      </c>
      <c r="G3737" s="4">
        <v>-0.10336614458940289</v>
      </c>
      <c r="H3737" s="4">
        <v>-0.70919153997017637</v>
      </c>
      <c r="I3737" s="4">
        <v>0.59920170033473408</v>
      </c>
    </row>
    <row r="3738" spans="1:9" x14ac:dyDescent="0.25">
      <c r="A3738" t="s">
        <v>3911</v>
      </c>
      <c r="B3738" s="3">
        <v>34.526069641113281</v>
      </c>
      <c r="C3738" s="3">
        <v>25.920000076293949</v>
      </c>
      <c r="D3738" s="4">
        <v>-3.0323855783623839E-3</v>
      </c>
      <c r="E3738" s="4">
        <v>2.0472459274539109E-2</v>
      </c>
      <c r="F3738" s="2">
        <v>5</v>
      </c>
      <c r="G3738" s="4">
        <v>-0.12784882690643781</v>
      </c>
      <c r="H3738" s="4">
        <v>-0.71347660048868644</v>
      </c>
      <c r="I3738" s="4">
        <v>0.59081835081114487</v>
      </c>
    </row>
    <row r="3739" spans="1:9" x14ac:dyDescent="0.25">
      <c r="A3739" t="s">
        <v>3912</v>
      </c>
      <c r="B3739" s="3">
        <v>34.631084442138672</v>
      </c>
      <c r="C3739" s="3">
        <v>25.39999961853027</v>
      </c>
      <c r="D3739" s="4">
        <v>5.8458364231661619E-3</v>
      </c>
      <c r="E3739" s="4">
        <v>-8.1999604379707769E-3</v>
      </c>
      <c r="F3739" s="2">
        <v>5</v>
      </c>
      <c r="G3739" s="4">
        <v>-0.12730819192021439</v>
      </c>
      <c r="H3739" s="4">
        <v>-0.71260510836399438</v>
      </c>
      <c r="I3739" s="4">
        <v>0.60399207700297874</v>
      </c>
    </row>
    <row r="3740" spans="1:9" x14ac:dyDescent="0.25">
      <c r="A3740" t="s">
        <v>3913</v>
      </c>
      <c r="B3740" s="3">
        <v>34.429813385009773</v>
      </c>
      <c r="C3740" s="3">
        <v>25.610000610351559</v>
      </c>
      <c r="D3740" s="4">
        <v>6.6533079274888607E-3</v>
      </c>
      <c r="E3740" s="4">
        <v>2.3990418871601579E-2</v>
      </c>
      <c r="F3740" s="2">
        <v>5</v>
      </c>
      <c r="G3740" s="4">
        <v>-0.1279785023779324</v>
      </c>
      <c r="H3740" s="4">
        <v>-0.71427540759328001</v>
      </c>
      <c r="I3740" s="4">
        <v>0.57405195633062345</v>
      </c>
    </row>
    <row r="3741" spans="1:9" x14ac:dyDescent="0.25">
      <c r="A3741" t="s">
        <v>3914</v>
      </c>
      <c r="B3741" s="3">
        <v>34.202255249023438</v>
      </c>
      <c r="C3741" s="3">
        <v>25.010000228881839</v>
      </c>
      <c r="D3741" s="4">
        <v>-6.8612067225691797E-3</v>
      </c>
      <c r="E3741" s="4">
        <v>3.0065878154519329E-2</v>
      </c>
      <c r="F3741" s="2">
        <v>5</v>
      </c>
      <c r="G3741" s="4">
        <v>-0.1158004566007407</v>
      </c>
      <c r="H3741" s="4">
        <v>-0.71616385685457729</v>
      </c>
      <c r="I3741" s="4">
        <v>0.5804391759827261</v>
      </c>
    </row>
    <row r="3742" spans="1:9" x14ac:dyDescent="0.25">
      <c r="A3742" t="s">
        <v>3915</v>
      </c>
      <c r="B3742" s="3">
        <v>34.438545227050781</v>
      </c>
      <c r="C3742" s="3">
        <v>24.280000686645511</v>
      </c>
      <c r="D3742" s="4">
        <v>7.6823031773969319E-3</v>
      </c>
      <c r="E3742" s="4">
        <v>5.1537484893617203E-2</v>
      </c>
      <c r="F3742" s="2">
        <v>4</v>
      </c>
      <c r="G3742" s="4">
        <v>-0.12640866157953959</v>
      </c>
      <c r="H3742" s="4">
        <v>-0.71420294417385244</v>
      </c>
      <c r="I3742" s="4">
        <v>0.57325353483869468</v>
      </c>
    </row>
    <row r="3743" spans="1:9" x14ac:dyDescent="0.25">
      <c r="A3743" t="s">
        <v>3916</v>
      </c>
      <c r="B3743" s="3">
        <v>34.175994873046882</v>
      </c>
      <c r="C3743" s="3">
        <v>23.090000152587891</v>
      </c>
      <c r="D3743" s="4">
        <v>-7.6237353312380574E-3</v>
      </c>
      <c r="E3743" s="4">
        <v>-1.451131660944893E-2</v>
      </c>
      <c r="F3743" s="2">
        <v>4</v>
      </c>
      <c r="G3743" s="4">
        <v>-0.1218177278871916</v>
      </c>
      <c r="H3743" s="4">
        <v>-0.716381785285918</v>
      </c>
      <c r="I3743" s="4">
        <v>0.57165669185483692</v>
      </c>
    </row>
    <row r="3744" spans="1:9" x14ac:dyDescent="0.25">
      <c r="A3744" t="s">
        <v>3917</v>
      </c>
      <c r="B3744" s="3">
        <v>34.438545227050781</v>
      </c>
      <c r="C3744" s="3">
        <v>23.430000305175781</v>
      </c>
      <c r="D3744" s="4">
        <v>2.2077816803821371E-2</v>
      </c>
      <c r="E3744" s="4">
        <v>-1.704261156750486E-3</v>
      </c>
      <c r="F3744" s="2">
        <v>4</v>
      </c>
      <c r="G3744" s="4">
        <v>-0.12833415258466799</v>
      </c>
      <c r="H3744" s="4">
        <v>-0.71420294417385244</v>
      </c>
      <c r="I3744" s="4">
        <v>0.5764472208064102</v>
      </c>
    </row>
    <row r="3745" spans="1:9" x14ac:dyDescent="0.25">
      <c r="A3745" t="s">
        <v>3918</v>
      </c>
      <c r="B3745" s="3">
        <v>33.69464111328125</v>
      </c>
      <c r="C3745" s="3">
        <v>23.469999313354489</v>
      </c>
      <c r="D3745" s="4">
        <v>8.3811351281373181E-3</v>
      </c>
      <c r="E3745" s="4">
        <v>-1.6757499447652039E-2</v>
      </c>
      <c r="F3745" s="2">
        <v>4</v>
      </c>
      <c r="G3745" s="4">
        <v>-0.13592649193422951</v>
      </c>
      <c r="H3745" s="4">
        <v>-0.72037642229642118</v>
      </c>
      <c r="I3745" s="4">
        <v>0.54451097026256834</v>
      </c>
    </row>
    <row r="3746" spans="1:9" x14ac:dyDescent="0.25">
      <c r="A3746" t="s">
        <v>3919</v>
      </c>
      <c r="B3746" s="3">
        <v>33.414588928222663</v>
      </c>
      <c r="C3746" s="3">
        <v>23.870000839233398</v>
      </c>
      <c r="D3746" s="4">
        <v>6.8568392698620251E-3</v>
      </c>
      <c r="E3746" s="4">
        <v>-2.172126178618361E-2</v>
      </c>
      <c r="F3746" s="2">
        <v>4</v>
      </c>
      <c r="G3746" s="4">
        <v>-0.143108217751445</v>
      </c>
      <c r="H3746" s="4">
        <v>-0.72270050681972897</v>
      </c>
      <c r="I3746" s="4">
        <v>0.52415175521003143</v>
      </c>
    </row>
    <row r="3747" spans="1:9" x14ac:dyDescent="0.25">
      <c r="A3747" t="s">
        <v>3920</v>
      </c>
      <c r="B3747" s="3">
        <v>33.187030792236328</v>
      </c>
      <c r="C3747" s="3">
        <v>24.39999961853027</v>
      </c>
      <c r="D3747" s="4">
        <v>9.5846812208344456E-3</v>
      </c>
      <c r="E3747" s="4">
        <v>2.465056103789776E-3</v>
      </c>
      <c r="F3747" s="2">
        <v>5</v>
      </c>
      <c r="G3747" s="4">
        <v>-0.14531704967414641</v>
      </c>
      <c r="H3747" s="4">
        <v>-0.72458895608102636</v>
      </c>
      <c r="I3747" s="4">
        <v>0.51696611406599979</v>
      </c>
    </row>
    <row r="3748" spans="1:9" x14ac:dyDescent="0.25">
      <c r="A3748" t="s">
        <v>3921</v>
      </c>
      <c r="B3748" s="3">
        <v>32.871963500976563</v>
      </c>
      <c r="C3748" s="3">
        <v>24.340000152587891</v>
      </c>
      <c r="D3748" s="4">
        <v>5.3530938404362516E-3</v>
      </c>
      <c r="E3748" s="4">
        <v>-4.2486228185075192E-2</v>
      </c>
      <c r="F3748" s="2">
        <v>4</v>
      </c>
      <c r="G3748" s="4">
        <v>-0.17290766858249329</v>
      </c>
      <c r="H3748" s="4">
        <v>-0.72720362239853475</v>
      </c>
      <c r="I3748" s="4">
        <v>0.49980043269785002</v>
      </c>
    </row>
    <row r="3749" spans="1:9" x14ac:dyDescent="0.25">
      <c r="A3749" t="s">
        <v>3922</v>
      </c>
      <c r="B3749" s="3">
        <v>32.696933746337891</v>
      </c>
      <c r="C3749" s="3">
        <v>25.420000076293949</v>
      </c>
      <c r="D3749" s="4">
        <v>1.1918275424884991E-2</v>
      </c>
      <c r="E3749" s="4">
        <v>-1.8153701214161159E-2</v>
      </c>
      <c r="F3749" s="2">
        <v>5</v>
      </c>
      <c r="G3749" s="4">
        <v>-0.17186803151407781</v>
      </c>
      <c r="H3749" s="4">
        <v>-0.72865615148267304</v>
      </c>
      <c r="I3749" s="4">
        <v>0.49461076914197633</v>
      </c>
    </row>
    <row r="3750" spans="1:9" x14ac:dyDescent="0.25">
      <c r="A3750" t="s">
        <v>3923</v>
      </c>
      <c r="B3750" s="3">
        <v>32.311832427978523</v>
      </c>
      <c r="C3750" s="3">
        <v>25.889999389648441</v>
      </c>
      <c r="D3750" s="4">
        <v>3.3594131089539132E-2</v>
      </c>
      <c r="E3750" s="4">
        <v>3.477213892755171E-2</v>
      </c>
      <c r="F3750" s="2">
        <v>5</v>
      </c>
      <c r="G3750" s="4">
        <v>-0.16127321144015269</v>
      </c>
      <c r="H3750" s="4">
        <v>-0.73185201304582148</v>
      </c>
      <c r="I3750" s="4">
        <v>0.47425155408943942</v>
      </c>
    </row>
    <row r="3751" spans="1:9" x14ac:dyDescent="0.25">
      <c r="A3751" t="s">
        <v>3924</v>
      </c>
      <c r="B3751" s="3">
        <v>31.261625289916989</v>
      </c>
      <c r="C3751" s="3">
        <v>25.020000457763668</v>
      </c>
      <c r="D3751" s="4">
        <v>3.652502368581612E-3</v>
      </c>
      <c r="E3751" s="4">
        <v>-4.9030750070845897E-2</v>
      </c>
      <c r="F3751" s="2">
        <v>5</v>
      </c>
      <c r="G3751" s="4">
        <v>-0.18835015371736941</v>
      </c>
      <c r="H3751" s="4">
        <v>-0.74056742497994199</v>
      </c>
      <c r="I3751" s="4">
        <v>0.42874259503279188</v>
      </c>
    </row>
    <row r="3752" spans="1:9" x14ac:dyDescent="0.25">
      <c r="A3752" t="s">
        <v>3925</v>
      </c>
      <c r="B3752" s="3">
        <v>31.147857666015621</v>
      </c>
      <c r="C3752" s="3">
        <v>26.309999465942379</v>
      </c>
      <c r="D3752" s="4">
        <v>1.9186836037183189E-2</v>
      </c>
      <c r="E3752" s="4">
        <v>-9.3383905895021657E-2</v>
      </c>
      <c r="F3752" s="2">
        <v>5</v>
      </c>
      <c r="G3752" s="4">
        <v>-0.19729306925573259</v>
      </c>
      <c r="H3752" s="4">
        <v>-0.74151155463887441</v>
      </c>
      <c r="I3752" s="4">
        <v>0.42115766700113172</v>
      </c>
    </row>
    <row r="3753" spans="1:9" x14ac:dyDescent="0.25">
      <c r="A3753" t="s">
        <v>3926</v>
      </c>
      <c r="B3753" s="3">
        <v>30.561479568481449</v>
      </c>
      <c r="C3753" s="3">
        <v>29.020000457763668</v>
      </c>
      <c r="D3753" s="4">
        <v>4.3139761834367629E-3</v>
      </c>
      <c r="E3753" s="4">
        <v>-2.552049064332795E-2</v>
      </c>
      <c r="F3753" s="2">
        <v>5</v>
      </c>
      <c r="G3753" s="4">
        <v>-0.2249282975993554</v>
      </c>
      <c r="H3753" s="4">
        <v>-0.7463777629171664</v>
      </c>
      <c r="I3753" s="4">
        <v>0.40279442953675249</v>
      </c>
    </row>
    <row r="3754" spans="1:9" x14ac:dyDescent="0.25">
      <c r="A3754" t="s">
        <v>3927</v>
      </c>
      <c r="B3754" s="3">
        <v>30.430204391479489</v>
      </c>
      <c r="C3754" s="3">
        <v>29.780000686645511</v>
      </c>
      <c r="D3754" s="4">
        <v>1.7287997098198731E-3</v>
      </c>
      <c r="E3754" s="4">
        <v>-4.8562255190578218E-2</v>
      </c>
      <c r="F3754" s="2">
        <v>5</v>
      </c>
      <c r="G3754" s="4">
        <v>-0.21911737728386099</v>
      </c>
      <c r="H3754" s="4">
        <v>-0.74746718347319918</v>
      </c>
      <c r="I3754" s="4">
        <v>0.39760476598087902</v>
      </c>
    </row>
    <row r="3755" spans="1:9" x14ac:dyDescent="0.25">
      <c r="A3755" t="s">
        <v>3928</v>
      </c>
      <c r="B3755" s="3">
        <v>30.377687454223629</v>
      </c>
      <c r="C3755" s="3">
        <v>31.29999923706055</v>
      </c>
      <c r="D3755" s="4">
        <v>5.2126767704276933E-3</v>
      </c>
      <c r="E3755" s="4">
        <v>1.458667261025748E-2</v>
      </c>
      <c r="F3755" s="2">
        <v>5</v>
      </c>
      <c r="G3755" s="4">
        <v>-0.24115297869712779</v>
      </c>
      <c r="H3755" s="4">
        <v>-0.74790300867864201</v>
      </c>
      <c r="I3755" s="4">
        <v>0.39201596782070541</v>
      </c>
    </row>
    <row r="3756" spans="1:9" x14ac:dyDescent="0.25">
      <c r="A3756" t="s">
        <v>3929</v>
      </c>
      <c r="B3756" s="3">
        <v>30.220159530639648</v>
      </c>
      <c r="C3756" s="3">
        <v>30.85000038146973</v>
      </c>
      <c r="D3756" s="4">
        <v>-2.4851472656382208E-2</v>
      </c>
      <c r="E3756" s="4">
        <v>6.3793116602404387E-2</v>
      </c>
      <c r="F3756" s="2">
        <v>5</v>
      </c>
      <c r="G3756" s="4">
        <v>-0.22709794653027271</v>
      </c>
      <c r="H3756" s="4">
        <v>-0.74921029435153819</v>
      </c>
      <c r="I3756" s="4">
        <v>0.41676657722051558</v>
      </c>
    </row>
    <row r="3757" spans="1:9" x14ac:dyDescent="0.25">
      <c r="A3757" t="s">
        <v>3930</v>
      </c>
      <c r="B3757" s="3">
        <v>30.990314483642582</v>
      </c>
      <c r="C3757" s="3">
        <v>29</v>
      </c>
      <c r="D3757" s="4">
        <v>-5.3372401918477808E-3</v>
      </c>
      <c r="E3757" s="4">
        <v>3.7567055756678291E-2</v>
      </c>
      <c r="F3757" s="2">
        <v>5</v>
      </c>
      <c r="G3757" s="4">
        <v>-0.2026053765152748</v>
      </c>
      <c r="H3757" s="4">
        <v>-0.74281896694072547</v>
      </c>
      <c r="I3757" s="4">
        <v>0.41876255480867353</v>
      </c>
    </row>
    <row r="3758" spans="1:9" x14ac:dyDescent="0.25">
      <c r="A3758" t="s">
        <v>3931</v>
      </c>
      <c r="B3758" s="3">
        <v>31.1566047668457</v>
      </c>
      <c r="C3758" s="3">
        <v>27.95000076293945</v>
      </c>
      <c r="D3758" s="4">
        <v>-2.197776340700441E-2</v>
      </c>
      <c r="E3758" s="4">
        <v>6.5980224824179423E-2</v>
      </c>
      <c r="F3758" s="2">
        <v>5</v>
      </c>
      <c r="G3758" s="4">
        <v>-0.19976138389112971</v>
      </c>
      <c r="H3758" s="4">
        <v>-0.74143896459049208</v>
      </c>
      <c r="I3758" s="4">
        <v>0.44111774744936838</v>
      </c>
    </row>
    <row r="3759" spans="1:9" x14ac:dyDescent="0.25">
      <c r="A3759" t="s">
        <v>3932</v>
      </c>
      <c r="B3759" s="3">
        <v>31.856744766235352</v>
      </c>
      <c r="C3759" s="3">
        <v>26.219999313354489</v>
      </c>
      <c r="D3759" s="4">
        <v>5.4969369373258914E-4</v>
      </c>
      <c r="E3759" s="4">
        <v>-4.9336268020191421E-3</v>
      </c>
      <c r="F3759" s="2">
        <v>5</v>
      </c>
      <c r="G3759" s="4">
        <v>-0.20142618748470589</v>
      </c>
      <c r="H3759" s="4">
        <v>-0.73562867413912569</v>
      </c>
      <c r="I3759" s="4">
        <v>0.47065873351742349</v>
      </c>
    </row>
    <row r="3760" spans="1:9" x14ac:dyDescent="0.25">
      <c r="A3760" t="s">
        <v>3933</v>
      </c>
      <c r="B3760" s="3">
        <v>31.839242935180661</v>
      </c>
      <c r="C3760" s="3">
        <v>26.35000038146973</v>
      </c>
      <c r="D3760" s="4">
        <v>-1.9204722400580909E-3</v>
      </c>
      <c r="E3760" s="4">
        <v>3.9447731161810003E-2</v>
      </c>
      <c r="F3760" s="2">
        <v>5</v>
      </c>
      <c r="G3760" s="4">
        <v>-0.1905565063943043</v>
      </c>
      <c r="H3760" s="4">
        <v>-0.73577391755036792</v>
      </c>
      <c r="I3760" s="4">
        <v>0.46626749145347879</v>
      </c>
    </row>
    <row r="3761" spans="1:9" x14ac:dyDescent="0.25">
      <c r="A3761" t="s">
        <v>3934</v>
      </c>
      <c r="B3761" s="3">
        <v>31.900506973266602</v>
      </c>
      <c r="C3761" s="3">
        <v>25.35000038146973</v>
      </c>
      <c r="D3761" s="4">
        <v>2.1994988479085991E-3</v>
      </c>
      <c r="E3761" s="4">
        <v>-2.236791040801811E-2</v>
      </c>
      <c r="F3761" s="2">
        <v>5</v>
      </c>
      <c r="G3761" s="4">
        <v>-0.1975259696086655</v>
      </c>
      <c r="H3761" s="4">
        <v>-0.73526550229654275</v>
      </c>
      <c r="I3761" s="4">
        <v>0.46706591294540778</v>
      </c>
    </row>
    <row r="3762" spans="1:9" x14ac:dyDescent="0.25">
      <c r="A3762" t="s">
        <v>3935</v>
      </c>
      <c r="B3762" s="3">
        <v>31.830495834350589</v>
      </c>
      <c r="C3762" s="3">
        <v>25.930000305175781</v>
      </c>
      <c r="D3762" s="4">
        <v>2.203986188273221E-3</v>
      </c>
      <c r="E3762" s="4">
        <v>-1.631260604018803E-2</v>
      </c>
      <c r="F3762" s="2">
        <v>5</v>
      </c>
      <c r="G3762" s="4">
        <v>-0.19928713662915529</v>
      </c>
      <c r="H3762" s="4">
        <v>-0.73584650759875037</v>
      </c>
      <c r="I3762" s="4">
        <v>0.45708587272128942</v>
      </c>
    </row>
    <row r="3763" spans="1:9" x14ac:dyDescent="0.25">
      <c r="A3763" t="s">
        <v>3936</v>
      </c>
      <c r="B3763" s="3">
        <v>31.760496139526371</v>
      </c>
      <c r="C3763" s="3">
        <v>26.360000610351559</v>
      </c>
      <c r="D3763" s="4">
        <v>1.9668719437458071E-2</v>
      </c>
      <c r="E3763" s="4">
        <v>-9.2598922456328947E-2</v>
      </c>
      <c r="F3763" s="2">
        <v>5</v>
      </c>
      <c r="G3763" s="4">
        <v>-0.23329529503516411</v>
      </c>
      <c r="H3763" s="4">
        <v>-0.73642741792924182</v>
      </c>
      <c r="I3763" s="4">
        <v>0.45149707456111549</v>
      </c>
    </row>
    <row r="3764" spans="1:9" x14ac:dyDescent="0.25">
      <c r="A3764" t="s">
        <v>3937</v>
      </c>
      <c r="B3764" s="3">
        <v>31.147857666015621</v>
      </c>
      <c r="C3764" s="3">
        <v>29.04999923706055</v>
      </c>
      <c r="D3764" s="4">
        <v>1.685770572061096E-2</v>
      </c>
      <c r="E3764" s="4">
        <v>-5.0032723690735859E-2</v>
      </c>
      <c r="F3764" s="2">
        <v>5</v>
      </c>
      <c r="G3764" s="4">
        <v>-0.23587616910546341</v>
      </c>
      <c r="H3764" s="4">
        <v>-0.74151155463887441</v>
      </c>
      <c r="I3764" s="4">
        <v>0.43193612871717901</v>
      </c>
    </row>
    <row r="3765" spans="1:9" x14ac:dyDescent="0.25">
      <c r="A3765" t="s">
        <v>3938</v>
      </c>
      <c r="B3765" s="3">
        <v>30.6314811706543</v>
      </c>
      <c r="C3765" s="3">
        <v>30.579999923706051</v>
      </c>
      <c r="D3765" s="4">
        <v>-2.2812500504769679E-3</v>
      </c>
      <c r="E3765" s="4">
        <v>-1.8928461698548671E-2</v>
      </c>
      <c r="F3765" s="2">
        <v>5</v>
      </c>
      <c r="G3765" s="4">
        <v>-0.25237742102923277</v>
      </c>
      <c r="H3765" s="4">
        <v>-0.74579683675805564</v>
      </c>
      <c r="I3765" s="4">
        <v>0.40758480620499737</v>
      </c>
    </row>
    <row r="3766" spans="1:9" x14ac:dyDescent="0.25">
      <c r="A3766" t="s">
        <v>3939</v>
      </c>
      <c r="B3766" s="3">
        <v>30.701519012451168</v>
      </c>
      <c r="C3766" s="3">
        <v>31.170000076293949</v>
      </c>
      <c r="D3766" s="4">
        <v>-2.9866941819516549E-2</v>
      </c>
      <c r="E3766" s="4">
        <v>0.11361201611931079</v>
      </c>
      <c r="F3766" s="2">
        <v>5</v>
      </c>
      <c r="G3766" s="4">
        <v>-0.25651487899757869</v>
      </c>
      <c r="H3766" s="4">
        <v>-0.74521560985517699</v>
      </c>
      <c r="I3766" s="4">
        <v>0.43273455020910778</v>
      </c>
    </row>
    <row r="3767" spans="1:9" x14ac:dyDescent="0.25">
      <c r="A3767" t="s">
        <v>3940</v>
      </c>
      <c r="B3767" s="3">
        <v>31.646709442138668</v>
      </c>
      <c r="C3767" s="3">
        <v>27.989999771118161</v>
      </c>
      <c r="D3767" s="4">
        <v>1.073369124893664E-2</v>
      </c>
      <c r="E3767" s="4">
        <v>-6.7932096865869984E-2</v>
      </c>
      <c r="F3767" s="2">
        <v>5</v>
      </c>
      <c r="G3767" s="4">
        <v>-0.25431993145779458</v>
      </c>
      <c r="H3767" s="4">
        <v>-0.73737170587436784</v>
      </c>
      <c r="I3767" s="4">
        <v>0.45149707456111549</v>
      </c>
    </row>
    <row r="3768" spans="1:9" x14ac:dyDescent="0.25">
      <c r="A3768" t="s">
        <v>3941</v>
      </c>
      <c r="B3768" s="3">
        <v>31.31063079833984</v>
      </c>
      <c r="C3768" s="3">
        <v>30.030000686645511</v>
      </c>
      <c r="D3768" s="4">
        <v>-1.9501013596721071E-3</v>
      </c>
      <c r="E3768" s="4">
        <v>-4.7875719246997628E-2</v>
      </c>
      <c r="F3768" s="2">
        <v>5</v>
      </c>
      <c r="G3768" s="4">
        <v>-0.25071569989972903</v>
      </c>
      <c r="H3768" s="4">
        <v>-0.74016074026273992</v>
      </c>
      <c r="I3768" s="4">
        <v>0.43952105674883918</v>
      </c>
    </row>
    <row r="3769" spans="1:9" x14ac:dyDescent="0.25">
      <c r="A3769" t="s">
        <v>3942</v>
      </c>
      <c r="B3769" s="3">
        <v>31.371809005737301</v>
      </c>
      <c r="C3769" s="3">
        <v>31.54000091552734</v>
      </c>
      <c r="D3769" s="4">
        <v>9.5638062468386131E-3</v>
      </c>
      <c r="E3769" s="4">
        <v>-3.4883701927869493E-2</v>
      </c>
      <c r="F3769" s="2">
        <v>5</v>
      </c>
      <c r="G3769" s="4">
        <v>-0.2572944739051618</v>
      </c>
      <c r="H3769" s="4">
        <v>-0.73965303729678578</v>
      </c>
      <c r="I3769" s="4">
        <v>0.44550898951331308</v>
      </c>
    </row>
    <row r="3770" spans="1:9" x14ac:dyDescent="0.25">
      <c r="A3770" t="s">
        <v>3943</v>
      </c>
      <c r="B3770" s="3">
        <v>31.074617385864261</v>
      </c>
      <c r="C3770" s="3">
        <v>32.680000305175781</v>
      </c>
      <c r="D3770" s="4">
        <v>-9.7495492009610496E-3</v>
      </c>
      <c r="E3770" s="4">
        <v>6.0694607972989763E-2</v>
      </c>
      <c r="F3770" s="2">
        <v>5</v>
      </c>
      <c r="G3770" s="4">
        <v>-0.26824962080874071</v>
      </c>
      <c r="H3770" s="4">
        <v>-0.74211935779365756</v>
      </c>
      <c r="I3770" s="4">
        <v>0.44471056802138431</v>
      </c>
    </row>
    <row r="3771" spans="1:9" x14ac:dyDescent="0.25">
      <c r="A3771" t="s">
        <v>3944</v>
      </c>
      <c r="B3771" s="3">
        <v>31.380563735961911</v>
      </c>
      <c r="C3771" s="3">
        <v>30.809999465942379</v>
      </c>
      <c r="D3771" s="4">
        <v>-2.0464010545261261E-2</v>
      </c>
      <c r="E3771" s="4">
        <v>9.4493779163716818E-2</v>
      </c>
      <c r="F3771" s="2">
        <v>5</v>
      </c>
      <c r="G3771" s="4">
        <v>-0.25447607904728542</v>
      </c>
      <c r="H3771" s="4">
        <v>-0.739580383933926</v>
      </c>
      <c r="I3771" s="4">
        <v>0.45029951846488658</v>
      </c>
    </row>
    <row r="3772" spans="1:9" x14ac:dyDescent="0.25">
      <c r="A3772" t="s">
        <v>3945</v>
      </c>
      <c r="B3772" s="3">
        <v>32.036151885986328</v>
      </c>
      <c r="C3772" s="3">
        <v>28.14999961853027</v>
      </c>
      <c r="D3772" s="4">
        <v>-4.6166686973956317E-3</v>
      </c>
      <c r="E3772" s="4">
        <v>1.422945831028644E-3</v>
      </c>
      <c r="F3772" s="2">
        <v>5</v>
      </c>
      <c r="G3772" s="4">
        <v>-0.22365326512989539</v>
      </c>
      <c r="H3772" s="4">
        <v>-0.73413981837355746</v>
      </c>
      <c r="I3772" s="4">
        <v>0.46586835684917882</v>
      </c>
    </row>
    <row r="3773" spans="1:9" x14ac:dyDescent="0.25">
      <c r="A3773" t="s">
        <v>3946</v>
      </c>
      <c r="B3773" s="3">
        <v>32.184738159179688</v>
      </c>
      <c r="C3773" s="3">
        <v>28.110000610351559</v>
      </c>
      <c r="D3773" s="4">
        <v>0</v>
      </c>
      <c r="E3773" s="4">
        <v>-1.22979088327535E-2</v>
      </c>
      <c r="F3773" s="2">
        <v>5</v>
      </c>
      <c r="G3773" s="4">
        <v>-0.21922939927005611</v>
      </c>
      <c r="H3773" s="4">
        <v>-0.73290673726821831</v>
      </c>
      <c r="I3773" s="4">
        <v>0.48622757190171573</v>
      </c>
    </row>
    <row r="3774" spans="1:9" x14ac:dyDescent="0.25">
      <c r="A3774" t="s">
        <v>3947</v>
      </c>
      <c r="B3774" s="3">
        <v>32.184738159179688</v>
      </c>
      <c r="C3774" s="3">
        <v>28.45999908447266</v>
      </c>
      <c r="D3774" s="4">
        <v>-3.5184377238884901E-3</v>
      </c>
      <c r="E3774" s="4">
        <v>6.7208568670824587E-3</v>
      </c>
      <c r="F3774" s="2">
        <v>5</v>
      </c>
      <c r="G3774" s="4">
        <v>-0.23804894762789669</v>
      </c>
      <c r="H3774" s="4">
        <v>-0.73290673726821831</v>
      </c>
      <c r="I3774" s="4">
        <v>0.48383230742592898</v>
      </c>
    </row>
    <row r="3775" spans="1:9" x14ac:dyDescent="0.25">
      <c r="A3775" t="s">
        <v>3948</v>
      </c>
      <c r="B3775" s="3">
        <v>32.298377990722663</v>
      </c>
      <c r="C3775" s="3">
        <v>28.270000457763668</v>
      </c>
      <c r="D3775" s="4">
        <v>7.6359116584929776E-3</v>
      </c>
      <c r="E3775" s="4">
        <v>-5.0386294153005877E-2</v>
      </c>
      <c r="F3775" s="2">
        <v>5</v>
      </c>
      <c r="G3775" s="4">
        <v>-0.23896489908504931</v>
      </c>
      <c r="H3775" s="4">
        <v>-0.73196366812678293</v>
      </c>
      <c r="I3775" s="4">
        <v>0.48383230742592898</v>
      </c>
    </row>
    <row r="3776" spans="1:9" x14ac:dyDescent="0.25">
      <c r="A3776" t="s">
        <v>3949</v>
      </c>
      <c r="B3776" s="3">
        <v>32.053619384765618</v>
      </c>
      <c r="C3776" s="3">
        <v>29.770000457763668</v>
      </c>
      <c r="D3776" s="4">
        <v>-2.991027865634432E-3</v>
      </c>
      <c r="E3776" s="4">
        <v>5.0641328251277429E-3</v>
      </c>
      <c r="F3776" s="2">
        <v>5</v>
      </c>
      <c r="G3776" s="4">
        <v>-0.24873673557828441</v>
      </c>
      <c r="H3776" s="4">
        <v>-0.73399485987746371</v>
      </c>
      <c r="I3776" s="4">
        <v>0.47504997558136819</v>
      </c>
    </row>
    <row r="3777" spans="1:9" x14ac:dyDescent="0.25">
      <c r="A3777" t="s">
        <v>3950</v>
      </c>
      <c r="B3777" s="3">
        <v>32.1497802734375</v>
      </c>
      <c r="C3777" s="3">
        <v>29.620000839233398</v>
      </c>
      <c r="D3777" s="4">
        <v>1.0887658982270401E-3</v>
      </c>
      <c r="E3777" s="4">
        <v>-1.8555316775339611E-2</v>
      </c>
      <c r="F3777" s="2">
        <v>5</v>
      </c>
      <c r="G3777" s="4">
        <v>-0.26914056111224138</v>
      </c>
      <c r="H3777" s="4">
        <v>-0.73319684420383813</v>
      </c>
      <c r="I3777" s="4">
        <v>0.48023963913724188</v>
      </c>
    </row>
    <row r="3778" spans="1:9" x14ac:dyDescent="0.25">
      <c r="A3778" t="s">
        <v>3951</v>
      </c>
      <c r="B3778" s="3">
        <v>32.114814758300781</v>
      </c>
      <c r="C3778" s="3">
        <v>30.180000305175781</v>
      </c>
      <c r="D3778" s="4">
        <v>1.1285373100335059E-2</v>
      </c>
      <c r="E3778" s="4">
        <v>-2.707930819445414E-2</v>
      </c>
      <c r="F3778" s="2">
        <v>5</v>
      </c>
      <c r="G3778" s="4">
        <v>-0.25834514187650781</v>
      </c>
      <c r="H3778" s="4">
        <v>-0.73348701445393538</v>
      </c>
      <c r="I3778" s="4">
        <v>0.46866275592926548</v>
      </c>
    </row>
    <row r="3779" spans="1:9" x14ac:dyDescent="0.25">
      <c r="A3779" t="s">
        <v>3952</v>
      </c>
      <c r="B3779" s="3">
        <v>31.75643157958984</v>
      </c>
      <c r="C3779" s="3">
        <v>31.020000457763668</v>
      </c>
      <c r="D3779" s="4">
        <v>-3.0186359497259558E-3</v>
      </c>
      <c r="E3779" s="4">
        <v>4.6911958702907652E-2</v>
      </c>
      <c r="F3779" s="2">
        <v>5</v>
      </c>
      <c r="G3779" s="4">
        <v>-0.25721709297993978</v>
      </c>
      <c r="H3779" s="4">
        <v>-0.73646114871709667</v>
      </c>
      <c r="I3779" s="4">
        <v>0.45189620916541567</v>
      </c>
    </row>
    <row r="3780" spans="1:9" x14ac:dyDescent="0.25">
      <c r="A3780" t="s">
        <v>3953</v>
      </c>
      <c r="B3780" s="3">
        <v>31.852582931518551</v>
      </c>
      <c r="C3780" s="3">
        <v>29.629999160766602</v>
      </c>
      <c r="D3780" s="4">
        <v>1.3738069208544259E-3</v>
      </c>
      <c r="E3780" s="4">
        <v>-1.364852670656269E-2</v>
      </c>
      <c r="F3780" s="2">
        <v>5</v>
      </c>
      <c r="G3780" s="4">
        <v>-0.25904032435540658</v>
      </c>
      <c r="H3780" s="4">
        <v>-0.73566321218656805</v>
      </c>
      <c r="I3780" s="4">
        <v>0.46866275592926548</v>
      </c>
    </row>
    <row r="3781" spans="1:9" x14ac:dyDescent="0.25">
      <c r="A3781" t="s">
        <v>3954</v>
      </c>
      <c r="B3781" s="3">
        <v>31.808883666992191</v>
      </c>
      <c r="C3781" s="3">
        <v>30.04000091552734</v>
      </c>
      <c r="D3781" s="4">
        <v>2.8547294442766269E-2</v>
      </c>
      <c r="E3781" s="4">
        <v>3.8727553121670873E-2</v>
      </c>
      <c r="F3781" s="2">
        <v>5</v>
      </c>
      <c r="G3781" s="4">
        <v>-0.26908222990144598</v>
      </c>
      <c r="H3781" s="4">
        <v>-0.73602586168471218</v>
      </c>
      <c r="I3781" s="4">
        <v>0.45708587272128942</v>
      </c>
    </row>
    <row r="3782" spans="1:9" x14ac:dyDescent="0.25">
      <c r="A3782" t="s">
        <v>3955</v>
      </c>
      <c r="B3782" s="3">
        <v>30.926029205322269</v>
      </c>
      <c r="C3782" s="3">
        <v>28.920000076293949</v>
      </c>
      <c r="D3782" s="4">
        <v>1.2303175015928369E-2</v>
      </c>
      <c r="E3782" s="4">
        <v>-8.683296474187463E-2</v>
      </c>
      <c r="F3782" s="2">
        <v>5</v>
      </c>
      <c r="G3782" s="4">
        <v>-0.28479249817869418</v>
      </c>
      <c r="H3782" s="4">
        <v>-0.74335245472761602</v>
      </c>
      <c r="I3782" s="4">
        <v>0.41716571182481582</v>
      </c>
    </row>
    <row r="3783" spans="1:9" x14ac:dyDescent="0.25">
      <c r="A3783" t="s">
        <v>3956</v>
      </c>
      <c r="B3783" s="3">
        <v>30.550165176391602</v>
      </c>
      <c r="C3783" s="3">
        <v>31.670000076293949</v>
      </c>
      <c r="D3783" s="4">
        <v>1.1577278517255429E-2</v>
      </c>
      <c r="E3783" s="4">
        <v>-2.1322636620621501E-2</v>
      </c>
      <c r="F3783" s="2">
        <v>5</v>
      </c>
      <c r="G3783" s="4">
        <v>-0.28717297336701531</v>
      </c>
      <c r="H3783" s="4">
        <v>-0.74647165828720663</v>
      </c>
      <c r="I3783" s="4">
        <v>0.40000003045666582</v>
      </c>
    </row>
    <row r="3784" spans="1:9" x14ac:dyDescent="0.25">
      <c r="A3784" t="s">
        <v>3957</v>
      </c>
      <c r="B3784" s="3">
        <v>30.20052528381348</v>
      </c>
      <c r="C3784" s="3">
        <v>32.360000610351563</v>
      </c>
      <c r="D3784" s="4">
        <v>-6.8980617739085037E-3</v>
      </c>
      <c r="E3784" s="4">
        <v>5.6825595147884662E-2</v>
      </c>
      <c r="F3784" s="2">
        <v>5</v>
      </c>
      <c r="G3784" s="4">
        <v>-0.29245772537403453</v>
      </c>
      <c r="H3784" s="4">
        <v>-0.7493732341592243</v>
      </c>
      <c r="I3784" s="4">
        <v>0.40479040712491071</v>
      </c>
    </row>
    <row r="3785" spans="1:9" x14ac:dyDescent="0.25">
      <c r="A3785" t="s">
        <v>3958</v>
      </c>
      <c r="B3785" s="3">
        <v>30.410297393798832</v>
      </c>
      <c r="C3785" s="3">
        <v>30.620000839233398</v>
      </c>
      <c r="D3785" s="4">
        <v>3.7268532629475271E-2</v>
      </c>
      <c r="E3785" s="4">
        <v>-6.1599759824891083E-2</v>
      </c>
      <c r="F3785" s="2">
        <v>5</v>
      </c>
      <c r="G3785" s="4">
        <v>-0.27497907074565442</v>
      </c>
      <c r="H3785" s="4">
        <v>-0.74763238677345378</v>
      </c>
      <c r="I3785" s="4">
        <v>0.39041927712017599</v>
      </c>
    </row>
    <row r="3786" spans="1:9" x14ac:dyDescent="0.25">
      <c r="A3786" t="s">
        <v>3959</v>
      </c>
      <c r="B3786" s="3">
        <v>29.317670822143551</v>
      </c>
      <c r="C3786" s="3">
        <v>32.630001068115227</v>
      </c>
      <c r="D3786" s="4">
        <v>-3.2689819253416412E-3</v>
      </c>
      <c r="E3786" s="4">
        <v>4.0829367498256497E-2</v>
      </c>
      <c r="F3786" s="2">
        <v>5</v>
      </c>
      <c r="G3786" s="4">
        <v>-0.30319730688207502</v>
      </c>
      <c r="H3786" s="4">
        <v>-0.75669982720212814</v>
      </c>
      <c r="I3786" s="4">
        <v>0.35608791438387621</v>
      </c>
    </row>
    <row r="3787" spans="1:9" x14ac:dyDescent="0.25">
      <c r="A3787" t="s">
        <v>3960</v>
      </c>
      <c r="B3787" s="3">
        <v>29.413824081420898</v>
      </c>
      <c r="C3787" s="3">
        <v>31.35000038146973</v>
      </c>
      <c r="D3787" s="4">
        <v>-1.8377624788447181E-2</v>
      </c>
      <c r="E3787" s="4">
        <v>7.9917314500494552E-2</v>
      </c>
      <c r="F3787" s="2">
        <v>5</v>
      </c>
      <c r="G3787" s="4">
        <v>-0.29844540205204051</v>
      </c>
      <c r="H3787" s="4">
        <v>-0.7559018748429801</v>
      </c>
      <c r="I3787" s="4">
        <v>0.36766464530852372</v>
      </c>
    </row>
    <row r="3788" spans="1:9" x14ac:dyDescent="0.25">
      <c r="A3788" t="s">
        <v>3961</v>
      </c>
      <c r="B3788" s="3">
        <v>29.96450042724609</v>
      </c>
      <c r="C3788" s="3">
        <v>29.030000686645511</v>
      </c>
      <c r="D3788" s="4">
        <v>-3.4888611058779828E-3</v>
      </c>
      <c r="E3788" s="4">
        <v>7.9861616554832704E-3</v>
      </c>
      <c r="F3788" s="2">
        <v>5</v>
      </c>
      <c r="G3788" s="4">
        <v>-0.30112213516193742</v>
      </c>
      <c r="H3788" s="4">
        <v>-0.75133194666185821</v>
      </c>
      <c r="I3788" s="4">
        <v>0.39880247436043659</v>
      </c>
    </row>
    <row r="3789" spans="1:9" x14ac:dyDescent="0.25">
      <c r="A3789" t="s">
        <v>3962</v>
      </c>
      <c r="B3789" s="3">
        <v>30.06940841674805</v>
      </c>
      <c r="C3789" s="3">
        <v>28.79999923706055</v>
      </c>
      <c r="D3789" s="4">
        <v>4.6730431153994001E-3</v>
      </c>
      <c r="E3789" s="4">
        <v>-4.761906564010443E-2</v>
      </c>
      <c r="F3789" s="2">
        <v>5</v>
      </c>
      <c r="G3789" s="4">
        <v>-0.30404304091601098</v>
      </c>
      <c r="H3789" s="4">
        <v>-0.75046134093985017</v>
      </c>
      <c r="I3789" s="4">
        <v>0.38682645654816028</v>
      </c>
    </row>
    <row r="3790" spans="1:9" x14ac:dyDescent="0.25">
      <c r="A3790" t="s">
        <v>3963</v>
      </c>
      <c r="B3790" s="3">
        <v>29.929546356201168</v>
      </c>
      <c r="C3790" s="3">
        <v>30.239999771118161</v>
      </c>
      <c r="D3790" s="4">
        <v>2.607162013913689E-2</v>
      </c>
      <c r="E3790" s="4">
        <v>-8.6956499204292381E-2</v>
      </c>
      <c r="F3790" s="2">
        <v>5</v>
      </c>
      <c r="G3790" s="4">
        <v>-0.31226642494730361</v>
      </c>
      <c r="H3790" s="4">
        <v>-0.75162202194023919</v>
      </c>
      <c r="I3790" s="4">
        <v>0.36846306680045271</v>
      </c>
    </row>
    <row r="3791" spans="1:9" x14ac:dyDescent="0.25">
      <c r="A3791" t="s">
        <v>3964</v>
      </c>
      <c r="B3791" s="3">
        <v>29.169061660766602</v>
      </c>
      <c r="C3791" s="3">
        <v>33.119998931884773</v>
      </c>
      <c r="D3791" s="4">
        <v>-5.9939246489437714E-4</v>
      </c>
      <c r="E3791" s="4">
        <v>5.5785720300737252E-2</v>
      </c>
      <c r="F3791" s="2">
        <v>5</v>
      </c>
      <c r="G3791" s="4">
        <v>-0.3292047941473526</v>
      </c>
      <c r="H3791" s="4">
        <v>-0.75793309825089961</v>
      </c>
      <c r="I3791" s="4">
        <v>0.35009982933607348</v>
      </c>
    </row>
    <row r="3792" spans="1:9" x14ac:dyDescent="0.25">
      <c r="A3792" t="s">
        <v>3965</v>
      </c>
      <c r="B3792" s="3">
        <v>29.186555862426761</v>
      </c>
      <c r="C3792" s="3">
        <v>31.370000839233398</v>
      </c>
      <c r="D3792" s="4">
        <v>1.120534845477583E-2</v>
      </c>
      <c r="E3792" s="4">
        <v>-6.7756332340491832E-2</v>
      </c>
      <c r="F3792" s="2">
        <v>5</v>
      </c>
      <c r="G3792" s="4">
        <v>-0.31704836783775292</v>
      </c>
      <c r="H3792" s="4">
        <v>-0.75778791815413482</v>
      </c>
      <c r="I3792" s="4">
        <v>0.34530945266782892</v>
      </c>
    </row>
    <row r="3793" spans="1:9" x14ac:dyDescent="0.25">
      <c r="A3793" t="s">
        <v>3966</v>
      </c>
      <c r="B3793" s="3">
        <v>28.86313438415527</v>
      </c>
      <c r="C3793" s="3">
        <v>33.650001525878913</v>
      </c>
      <c r="D3793" s="4">
        <v>-2.6819358870753599E-2</v>
      </c>
      <c r="E3793" s="4">
        <v>5.8176174000102547E-2</v>
      </c>
      <c r="F3793" s="2">
        <v>5</v>
      </c>
      <c r="G3793" s="4">
        <v>-0.32612607822490458</v>
      </c>
      <c r="H3793" s="4">
        <v>-0.76047191382443757</v>
      </c>
      <c r="I3793" s="4">
        <v>0.34331347507967092</v>
      </c>
    </row>
    <row r="3794" spans="1:9" x14ac:dyDescent="0.25">
      <c r="A3794" t="s">
        <v>3967</v>
      </c>
      <c r="B3794" s="3">
        <v>29.6585578918457</v>
      </c>
      <c r="C3794" s="3">
        <v>31.79999923706055</v>
      </c>
      <c r="D3794" s="4">
        <v>-1.2227645395806119E-2</v>
      </c>
      <c r="E3794" s="4">
        <v>-3.2552471238028853E-2</v>
      </c>
      <c r="F3794" s="2">
        <v>5</v>
      </c>
      <c r="G3794" s="4">
        <v>-0.30572120915109141</v>
      </c>
      <c r="H3794" s="4">
        <v>-0.75387088886435105</v>
      </c>
      <c r="I3794" s="4">
        <v>0.37644712943641312</v>
      </c>
    </row>
    <row r="3795" spans="1:9" x14ac:dyDescent="0.25">
      <c r="A3795" t="s">
        <v>3968</v>
      </c>
      <c r="B3795" s="3">
        <v>30.025701522827148</v>
      </c>
      <c r="C3795" s="3">
        <v>32.869998931884773</v>
      </c>
      <c r="D3795" s="4">
        <v>3.5059342006564802E-3</v>
      </c>
      <c r="E3795" s="4">
        <v>2.5585014488113341E-2</v>
      </c>
      <c r="F3795" s="2">
        <v>5</v>
      </c>
      <c r="G3795" s="4">
        <v>-0.28429700357139642</v>
      </c>
      <c r="H3795" s="4">
        <v>-0.75082405375247174</v>
      </c>
      <c r="I3795" s="4">
        <v>0.38602803505623129</v>
      </c>
    </row>
    <row r="3796" spans="1:9" x14ac:dyDescent="0.25">
      <c r="A3796" t="s">
        <v>3969</v>
      </c>
      <c r="B3796" s="3">
        <v>29.92080116271973</v>
      </c>
      <c r="C3796" s="3">
        <v>32.049999237060547</v>
      </c>
      <c r="D3796" s="4">
        <v>5.8483418875998616E-4</v>
      </c>
      <c r="E3796" s="4">
        <v>-4.1566969100836793E-2</v>
      </c>
      <c r="F3796" s="2">
        <v>5</v>
      </c>
      <c r="G3796" s="4">
        <v>-0.28959722133915022</v>
      </c>
      <c r="H3796" s="4">
        <v>-0.75169459616000234</v>
      </c>
      <c r="I3796" s="4">
        <v>0.38682645654816028</v>
      </c>
    </row>
    <row r="3797" spans="1:9" x14ac:dyDescent="0.25">
      <c r="A3797" t="s">
        <v>3970</v>
      </c>
      <c r="B3797" s="3">
        <v>29.903312683105469</v>
      </c>
      <c r="C3797" s="3">
        <v>33.439998626708977</v>
      </c>
      <c r="D3797" s="4">
        <v>-2.3408377113370519E-2</v>
      </c>
      <c r="E3797" s="4">
        <v>3.0508408027533521E-2</v>
      </c>
      <c r="F3797" s="2">
        <v>5</v>
      </c>
      <c r="G3797" s="4">
        <v>-0.28469178773443549</v>
      </c>
      <c r="H3797" s="4">
        <v>-0.75183972877090899</v>
      </c>
      <c r="I3797" s="4">
        <v>0.40798409309262618</v>
      </c>
    </row>
    <row r="3798" spans="1:9" x14ac:dyDescent="0.25">
      <c r="A3798" t="s">
        <v>3971</v>
      </c>
      <c r="B3798" s="3">
        <v>30.62007904052734</v>
      </c>
      <c r="C3798" s="3">
        <v>32.450000762939453</v>
      </c>
      <c r="D3798" s="4">
        <v>2.853108645368696E-4</v>
      </c>
      <c r="E3798" s="4">
        <v>-2.7278172384977099E-2</v>
      </c>
      <c r="F3798" s="2">
        <v>5</v>
      </c>
      <c r="G3798" s="4">
        <v>-0.28086897734812583</v>
      </c>
      <c r="H3798" s="4">
        <v>-0.7458914602445863</v>
      </c>
      <c r="I3798" s="4">
        <v>0.41077849217271312</v>
      </c>
    </row>
    <row r="3799" spans="1:9" x14ac:dyDescent="0.25">
      <c r="A3799" t="s">
        <v>3972</v>
      </c>
      <c r="B3799" s="3">
        <v>30.611345291137699</v>
      </c>
      <c r="C3799" s="3">
        <v>33.360000610351563</v>
      </c>
      <c r="D3799" s="4">
        <v>-8.5607142714849704E-4</v>
      </c>
      <c r="E3799" s="4">
        <v>-3.3883527666001778E-2</v>
      </c>
      <c r="F3799" s="2">
        <v>5</v>
      </c>
      <c r="G3799" s="4">
        <v>-0.27663934038318572</v>
      </c>
      <c r="H3799" s="4">
        <v>-0.74596393949263318</v>
      </c>
      <c r="I3799" s="4">
        <v>0.39960089585236558</v>
      </c>
    </row>
    <row r="3800" spans="1:9" x14ac:dyDescent="0.25">
      <c r="A3800" t="s">
        <v>3973</v>
      </c>
      <c r="B3800" s="3">
        <v>30.6375732421875</v>
      </c>
      <c r="C3800" s="3">
        <v>34.529998779296882</v>
      </c>
      <c r="D3800" s="4">
        <v>1.978461558582012E-2</v>
      </c>
      <c r="E3800" s="4">
        <v>-2.181304460072819E-2</v>
      </c>
      <c r="F3800" s="2">
        <v>5</v>
      </c>
      <c r="G3800" s="4">
        <v>-0.27809784593967252</v>
      </c>
      <c r="H3800" s="4">
        <v>-0.74574628014782163</v>
      </c>
      <c r="I3800" s="4">
        <v>0.40079845194859448</v>
      </c>
    </row>
    <row r="3801" spans="1:9" x14ac:dyDescent="0.25">
      <c r="A3801" t="s">
        <v>3974</v>
      </c>
      <c r="B3801" s="3">
        <v>30.043180465698239</v>
      </c>
      <c r="C3801" s="3">
        <v>35.299999237060547</v>
      </c>
      <c r="D3801" s="4">
        <v>2.625775078185733E-3</v>
      </c>
      <c r="E3801" s="4">
        <v>-3.287673323121787E-2</v>
      </c>
      <c r="F3801" s="2">
        <v>5</v>
      </c>
      <c r="G3801" s="4">
        <v>-0.29108544143653048</v>
      </c>
      <c r="H3801" s="4">
        <v>-0.75067900028466195</v>
      </c>
      <c r="I3801" s="4">
        <v>0.37884239391219993</v>
      </c>
    </row>
    <row r="3802" spans="1:9" x14ac:dyDescent="0.25">
      <c r="A3802" t="s">
        <v>3975</v>
      </c>
      <c r="B3802" s="3">
        <v>29.96450042724609</v>
      </c>
      <c r="C3802" s="3">
        <v>36.5</v>
      </c>
      <c r="D3802" s="4">
        <v>1.001747822165755E-2</v>
      </c>
      <c r="E3802" s="4">
        <v>1.164074688554506E-2</v>
      </c>
      <c r="F3802" s="2">
        <v>5</v>
      </c>
      <c r="G3802" s="4">
        <v>-0.27062665083683263</v>
      </c>
      <c r="H3802" s="4">
        <v>-0.75133194666185821</v>
      </c>
      <c r="I3802" s="4">
        <v>0.39321367620026287</v>
      </c>
    </row>
    <row r="3803" spans="1:9" x14ac:dyDescent="0.25">
      <c r="A3803" t="s">
        <v>3976</v>
      </c>
      <c r="B3803" s="3">
        <v>29.66730880737305</v>
      </c>
      <c r="C3803" s="3">
        <v>36.080001831054688</v>
      </c>
      <c r="D3803" s="4">
        <v>1.3739388356104779E-2</v>
      </c>
      <c r="E3803" s="4">
        <v>-4.9275333182889902E-2</v>
      </c>
      <c r="F3803" s="2">
        <v>5</v>
      </c>
      <c r="G3803" s="4">
        <v>-0.2837773048663057</v>
      </c>
      <c r="H3803" s="4">
        <v>-0.75379826715872988</v>
      </c>
      <c r="I3803" s="4">
        <v>0.37325359575202599</v>
      </c>
    </row>
    <row r="3804" spans="1:9" x14ac:dyDescent="0.25">
      <c r="A3804" t="s">
        <v>3977</v>
      </c>
      <c r="B3804" s="3">
        <v>29.26522254943848</v>
      </c>
      <c r="C3804" s="3">
        <v>37.950000762939453</v>
      </c>
      <c r="D3804" s="4">
        <v>-7.4117724079788561E-3</v>
      </c>
      <c r="E3804" s="4">
        <v>-9.6555045624058256E-3</v>
      </c>
      <c r="F3804" s="2">
        <v>5</v>
      </c>
      <c r="G3804" s="4">
        <v>-0.28810035687302099</v>
      </c>
      <c r="H3804" s="4">
        <v>-0.75713508257727402</v>
      </c>
      <c r="I3804" s="4">
        <v>0.35369264990808952</v>
      </c>
    </row>
    <row r="3805" spans="1:9" x14ac:dyDescent="0.25">
      <c r="A3805" t="s">
        <v>3978</v>
      </c>
      <c r="B3805" s="3">
        <v>29.483749389648441</v>
      </c>
      <c r="C3805" s="3">
        <v>38.319999694824219</v>
      </c>
      <c r="D3805" s="4">
        <v>1.1877869926604221E-3</v>
      </c>
      <c r="E3805" s="4">
        <v>4.0738729289312207E-2</v>
      </c>
      <c r="F3805" s="2">
        <v>5</v>
      </c>
      <c r="G3805" s="4">
        <v>-0.28141528217951761</v>
      </c>
      <c r="H3805" s="4">
        <v>-0.75532158182864362</v>
      </c>
      <c r="I3805" s="4">
        <v>0.35968073495589192</v>
      </c>
    </row>
    <row r="3806" spans="1:9" x14ac:dyDescent="0.25">
      <c r="A3806" t="s">
        <v>3979</v>
      </c>
      <c r="B3806" s="3">
        <v>29.448770523071289</v>
      </c>
      <c r="C3806" s="3">
        <v>36.819999694824219</v>
      </c>
      <c r="D3806" s="4">
        <v>1.7517261459250259E-2</v>
      </c>
      <c r="E3806" s="4">
        <v>-8.8829560565376608E-3</v>
      </c>
      <c r="F3806" s="2">
        <v>5</v>
      </c>
      <c r="G3806" s="4">
        <v>-0.28409001017784558</v>
      </c>
      <c r="H3806" s="4">
        <v>-0.75561186287907645</v>
      </c>
      <c r="I3806" s="4">
        <v>0.35449107140001818</v>
      </c>
    </row>
    <row r="3807" spans="1:9" x14ac:dyDescent="0.25">
      <c r="A3807" t="s">
        <v>3980</v>
      </c>
      <c r="B3807" s="3">
        <v>28.941789627075199</v>
      </c>
      <c r="C3807" s="3">
        <v>37.150001525878913</v>
      </c>
      <c r="D3807" s="4">
        <v>9.7589814405001363E-3</v>
      </c>
      <c r="E3807" s="4">
        <v>-2.4934304102071311E-2</v>
      </c>
      <c r="F3807" s="2">
        <v>5</v>
      </c>
      <c r="G3807" s="4">
        <v>-0.29010762936379952</v>
      </c>
      <c r="H3807" s="4">
        <v>-0.75981917321929293</v>
      </c>
      <c r="I3807" s="4">
        <v>0.32295410774380517</v>
      </c>
    </row>
    <row r="3808" spans="1:9" x14ac:dyDescent="0.25">
      <c r="A3808" t="s">
        <v>3981</v>
      </c>
      <c r="B3808" s="3">
        <v>28.662076950073239</v>
      </c>
      <c r="C3808" s="3">
        <v>38.099998474121087</v>
      </c>
      <c r="D3808" s="4">
        <v>3.058935386089257E-3</v>
      </c>
      <c r="E3808" s="4">
        <v>2.584811793885566E-2</v>
      </c>
      <c r="F3808" s="2">
        <v>5</v>
      </c>
      <c r="G3808" s="4">
        <v>-0.28923088405792718</v>
      </c>
      <c r="H3808" s="4">
        <v>-0.76214044024835481</v>
      </c>
      <c r="I3808" s="4">
        <v>0.33852294612809741</v>
      </c>
    </row>
    <row r="3809" spans="1:9" x14ac:dyDescent="0.25">
      <c r="A3809" t="s">
        <v>3982</v>
      </c>
      <c r="B3809" s="3">
        <v>28.57466888427734</v>
      </c>
      <c r="C3809" s="3">
        <v>37.139999389648438</v>
      </c>
      <c r="D3809" s="4">
        <v>1.3957712315066709E-2</v>
      </c>
      <c r="E3809" s="4">
        <v>-5.2067404278653202E-2</v>
      </c>
      <c r="F3809" s="2">
        <v>5</v>
      </c>
      <c r="G3809" s="4">
        <v>-0.30194312497646952</v>
      </c>
      <c r="H3809" s="4">
        <v>-0.76286581838773992</v>
      </c>
      <c r="I3809" s="4">
        <v>0.30698613475521302</v>
      </c>
    </row>
    <row r="3810" spans="1:9" x14ac:dyDescent="0.25">
      <c r="A3810" t="s">
        <v>3983</v>
      </c>
      <c r="B3810" s="3">
        <v>28.18132209777832</v>
      </c>
      <c r="C3810" s="3">
        <v>39.180000305175781</v>
      </c>
      <c r="D3810" s="4">
        <v>-3.2122382159554208E-2</v>
      </c>
      <c r="E3810" s="4">
        <v>0.1543901558777081</v>
      </c>
      <c r="F3810" s="2">
        <v>5</v>
      </c>
      <c r="G3810" s="4">
        <v>-0.30668845765313529</v>
      </c>
      <c r="H3810" s="4">
        <v>-0.76613010707237905</v>
      </c>
      <c r="I3810" s="4">
        <v>0.31017966843959988</v>
      </c>
    </row>
    <row r="3811" spans="1:9" x14ac:dyDescent="0.25">
      <c r="A3811" t="s">
        <v>3984</v>
      </c>
      <c r="B3811" s="3">
        <v>29.116617202758789</v>
      </c>
      <c r="C3811" s="3">
        <v>33.939998626708977</v>
      </c>
      <c r="D3811" s="4">
        <v>2.1057655161367261E-3</v>
      </c>
      <c r="E3811" s="4">
        <v>-5.1690478946474272E-2</v>
      </c>
      <c r="F3811" s="2">
        <v>5</v>
      </c>
      <c r="G3811" s="4">
        <v>-0.26089289582446301</v>
      </c>
      <c r="H3811" s="4">
        <v>-0.75836832196880677</v>
      </c>
      <c r="I3811" s="4">
        <v>0.33732539003186818</v>
      </c>
    </row>
    <row r="3812" spans="1:9" x14ac:dyDescent="0.25">
      <c r="A3812" t="s">
        <v>3985</v>
      </c>
      <c r="B3812" s="3">
        <v>29.05543327331543</v>
      </c>
      <c r="C3812" s="3">
        <v>35.790000915527337</v>
      </c>
      <c r="D3812" s="4">
        <v>2.5926067853667911E-2</v>
      </c>
      <c r="E3812" s="4">
        <v>-1.050586874909565E-2</v>
      </c>
      <c r="F3812" s="2">
        <v>5</v>
      </c>
      <c r="G3812" s="4">
        <v>-0.26407144220869361</v>
      </c>
      <c r="H3812" s="4">
        <v>-0.75887607242061883</v>
      </c>
      <c r="I3812" s="4">
        <v>0.33453099095178152</v>
      </c>
    </row>
    <row r="3813" spans="1:9" x14ac:dyDescent="0.25">
      <c r="A3813" t="s">
        <v>3986</v>
      </c>
      <c r="B3813" s="3">
        <v>28.321176528930661</v>
      </c>
      <c r="C3813" s="3">
        <v>36.169998168945313</v>
      </c>
      <c r="D3813" s="4">
        <v>-2.7703039322076739E-3</v>
      </c>
      <c r="E3813" s="4">
        <v>-3.9819486936863768E-2</v>
      </c>
      <c r="F3813" s="2">
        <v>5</v>
      </c>
      <c r="G3813" s="4">
        <v>-0.262680046470397</v>
      </c>
      <c r="H3813" s="4">
        <v>-0.76496948938646758</v>
      </c>
      <c r="I3813" s="4">
        <v>0.29461083005530792</v>
      </c>
    </row>
    <row r="3814" spans="1:9" x14ac:dyDescent="0.25">
      <c r="A3814" t="s">
        <v>3987</v>
      </c>
      <c r="B3814" s="3">
        <v>28.39985275268555</v>
      </c>
      <c r="C3814" s="3">
        <v>37.669998168945313</v>
      </c>
      <c r="D3814" s="4">
        <v>-1.21615366483131E-2</v>
      </c>
      <c r="E3814" s="4">
        <v>-3.7028087611920002E-3</v>
      </c>
      <c r="F3814" s="2">
        <v>5</v>
      </c>
      <c r="G3814" s="4">
        <v>-0.2596256803350756</v>
      </c>
      <c r="H3814" s="4">
        <v>-0.76431657466650993</v>
      </c>
      <c r="I3814" s="4">
        <v>0.31257493291538663</v>
      </c>
    </row>
    <row r="3815" spans="1:9" x14ac:dyDescent="0.25">
      <c r="A3815" t="s">
        <v>3988</v>
      </c>
      <c r="B3815" s="3">
        <v>28.749490737915039</v>
      </c>
      <c r="C3815" s="3">
        <v>37.810001373291023</v>
      </c>
      <c r="D3815" s="4">
        <v>-1.517892872693438E-3</v>
      </c>
      <c r="E3815" s="4">
        <v>3.5039765583555697E-2</v>
      </c>
      <c r="F3815" s="2">
        <v>5</v>
      </c>
      <c r="G3815" s="4">
        <v>-0.25389604231123042</v>
      </c>
      <c r="H3815" s="4">
        <v>-0.76141501462311167</v>
      </c>
      <c r="I3815" s="4">
        <v>0.32015970866371851</v>
      </c>
    </row>
    <row r="3816" spans="1:9" x14ac:dyDescent="0.25">
      <c r="A3816" t="s">
        <v>3989</v>
      </c>
      <c r="B3816" s="3">
        <v>28.793195724487301</v>
      </c>
      <c r="C3816" s="3">
        <v>36.529998779296882</v>
      </c>
      <c r="D3816" s="4">
        <v>3.098572368807018E-2</v>
      </c>
      <c r="E3816" s="4">
        <v>-5.9716854207076057E-2</v>
      </c>
      <c r="F3816" s="2">
        <v>5</v>
      </c>
      <c r="G3816" s="4">
        <v>-0.27343617643072549</v>
      </c>
      <c r="H3816" s="4">
        <v>-0.76105231763910952</v>
      </c>
      <c r="I3816" s="4">
        <v>0.3177644441879317</v>
      </c>
    </row>
    <row r="3817" spans="1:9" x14ac:dyDescent="0.25">
      <c r="A3817" t="s">
        <v>3990</v>
      </c>
      <c r="B3817" s="3">
        <v>27.92783164978027</v>
      </c>
      <c r="C3817" s="3">
        <v>38.849998474121087</v>
      </c>
      <c r="D3817" s="4">
        <v>1.686856146302906E-2</v>
      </c>
      <c r="E3817" s="4">
        <v>-3.812827281007658E-2</v>
      </c>
      <c r="F3817" s="2">
        <v>5</v>
      </c>
      <c r="G3817" s="4">
        <v>-0.28522787804327498</v>
      </c>
      <c r="H3817" s="4">
        <v>-0.76823376224248729</v>
      </c>
      <c r="I3817" s="4">
        <v>0.28343323373496032</v>
      </c>
    </row>
    <row r="3818" spans="1:9" x14ac:dyDescent="0.25">
      <c r="A3818" t="s">
        <v>3991</v>
      </c>
      <c r="B3818" s="3">
        <v>27.464544296264648</v>
      </c>
      <c r="C3818" s="3">
        <v>40.389999389648438</v>
      </c>
      <c r="D3818" s="4">
        <v>-2.6340471964166001E-2</v>
      </c>
      <c r="E3818" s="4">
        <v>-1.3193279049623091E-2</v>
      </c>
      <c r="F3818" s="2">
        <v>5</v>
      </c>
      <c r="G3818" s="4">
        <v>-0.30497934003370819</v>
      </c>
      <c r="H3818" s="4">
        <v>-0.7720784705704179</v>
      </c>
      <c r="I3818" s="4">
        <v>0.27425153886110643</v>
      </c>
    </row>
    <row r="3819" spans="1:9" x14ac:dyDescent="0.25">
      <c r="A3819" t="s">
        <v>3992</v>
      </c>
      <c r="B3819" s="3">
        <v>28.20754432678223</v>
      </c>
      <c r="C3819" s="3">
        <v>40.930000305175781</v>
      </c>
      <c r="D3819" s="4">
        <v>-2.472625777079851E-3</v>
      </c>
      <c r="E3819" s="4">
        <v>3.0982355632208192E-2</v>
      </c>
      <c r="F3819" s="2">
        <v>5</v>
      </c>
      <c r="G3819" s="4">
        <v>-0.29163658647709628</v>
      </c>
      <c r="H3819" s="4">
        <v>-0.76591249521342553</v>
      </c>
      <c r="I3819" s="4">
        <v>0.29061887487899202</v>
      </c>
    </row>
    <row r="3820" spans="1:9" x14ac:dyDescent="0.25">
      <c r="A3820" t="s">
        <v>3993</v>
      </c>
      <c r="B3820" s="3">
        <v>28.277463912963871</v>
      </c>
      <c r="C3820" s="3">
        <v>39.700000762939453</v>
      </c>
      <c r="D3820" s="4">
        <v>1.8576376352759771E-2</v>
      </c>
      <c r="E3820" s="4">
        <v>-5.5661277393636237E-2</v>
      </c>
      <c r="F3820" s="2">
        <v>5</v>
      </c>
      <c r="G3820" s="4">
        <v>-0.29142951720203669</v>
      </c>
      <c r="H3820" s="4">
        <v>-0.76533224968494717</v>
      </c>
      <c r="I3820" s="4">
        <v>0.29341327395907868</v>
      </c>
    </row>
    <row r="3821" spans="1:9" x14ac:dyDescent="0.25">
      <c r="A3821" t="s">
        <v>3994</v>
      </c>
      <c r="B3821" s="3">
        <v>27.761751174926761</v>
      </c>
      <c r="C3821" s="3">
        <v>42.040000915527337</v>
      </c>
      <c r="D3821" s="4">
        <v>3.217457501695753E-2</v>
      </c>
      <c r="E3821" s="4">
        <v>-5.6763924006320021E-3</v>
      </c>
      <c r="F3821" s="2">
        <v>5</v>
      </c>
      <c r="G3821" s="4">
        <v>-0.30023181770891533</v>
      </c>
      <c r="H3821" s="4">
        <v>-0.76961202344459123</v>
      </c>
      <c r="I3821" s="4">
        <v>0.28822361040320521</v>
      </c>
    </row>
    <row r="3822" spans="1:9" x14ac:dyDescent="0.25">
      <c r="A3822" t="s">
        <v>3995</v>
      </c>
      <c r="B3822" s="3">
        <v>26.896371841430661</v>
      </c>
      <c r="C3822" s="3">
        <v>42.279998779296882</v>
      </c>
      <c r="D3822" s="4">
        <v>1.484106950409214E-2</v>
      </c>
      <c r="E3822" s="4">
        <v>-4.2138664161100237E-2</v>
      </c>
      <c r="F3822" s="2">
        <v>5</v>
      </c>
      <c r="G3822" s="4">
        <v>-0.32055446518130998</v>
      </c>
      <c r="H3822" s="4">
        <v>-0.77679359467692399</v>
      </c>
      <c r="I3822" s="4">
        <v>0.23273453498077501</v>
      </c>
    </row>
    <row r="3823" spans="1:9" x14ac:dyDescent="0.25">
      <c r="A3823" t="s">
        <v>3996</v>
      </c>
      <c r="B3823" s="3">
        <v>26.50303840637207</v>
      </c>
      <c r="C3823" s="3">
        <v>44.139999389648438</v>
      </c>
      <c r="D3823" s="4">
        <v>8.6499314063821497E-3</v>
      </c>
      <c r="E3823" s="4">
        <v>-3.0742237543556209E-2</v>
      </c>
      <c r="F3823" s="2">
        <v>5</v>
      </c>
      <c r="G3823" s="4">
        <v>-0.33195918031396587</v>
      </c>
      <c r="H3823" s="4">
        <v>-0.78005777256122766</v>
      </c>
      <c r="I3823" s="4">
        <v>0.23552901020252631</v>
      </c>
    </row>
    <row r="3824" spans="1:9" x14ac:dyDescent="0.25">
      <c r="A3824" t="s">
        <v>3997</v>
      </c>
      <c r="B3824" s="3">
        <v>26.275754928588871</v>
      </c>
      <c r="C3824" s="3">
        <v>45.540000915527337</v>
      </c>
      <c r="D3824" s="4">
        <v>-2.465951915849229E-2</v>
      </c>
      <c r="E3824" s="4">
        <v>0.10964912036094621</v>
      </c>
      <c r="F3824" s="2">
        <v>5</v>
      </c>
      <c r="G3824" s="4">
        <v>-0.30935967767859279</v>
      </c>
      <c r="H3824" s="4">
        <v>-0.78194394250133725</v>
      </c>
      <c r="I3824" s="4">
        <v>0.2103792661984156</v>
      </c>
    </row>
    <row r="3825" spans="1:9" x14ac:dyDescent="0.25">
      <c r="A3825" t="s">
        <v>3998</v>
      </c>
      <c r="B3825" s="3">
        <v>26.940084457397461</v>
      </c>
      <c r="C3825" s="3">
        <v>41.040000915527337</v>
      </c>
      <c r="D3825" s="4">
        <v>-1.8783655067552751E-2</v>
      </c>
      <c r="E3825" s="4">
        <v>1.6848372024091951E-2</v>
      </c>
      <c r="F3825" s="2">
        <v>5</v>
      </c>
      <c r="G3825" s="4">
        <v>-0.28815334972090823</v>
      </c>
      <c r="H3825" s="4">
        <v>-0.77643083437844429</v>
      </c>
      <c r="I3825" s="4">
        <v>0.2447106289347156</v>
      </c>
    </row>
    <row r="3826" spans="1:9" x14ac:dyDescent="0.25">
      <c r="A3826" t="s">
        <v>3999</v>
      </c>
      <c r="B3826" s="3">
        <v>27.455804824829102</v>
      </c>
      <c r="C3826" s="3">
        <v>40.360000610351563</v>
      </c>
      <c r="D3826" s="4">
        <v>3.0849912080826321E-2</v>
      </c>
      <c r="E3826" s="4">
        <v>-4.4733713364460082E-2</v>
      </c>
      <c r="F3826" s="2">
        <v>5</v>
      </c>
      <c r="G3826" s="4">
        <v>-0.27817763829043812</v>
      </c>
      <c r="H3826" s="4">
        <v>-0.77215099730432279</v>
      </c>
      <c r="I3826" s="4">
        <v>0.25588822525506322</v>
      </c>
    </row>
    <row r="3827" spans="1:9" x14ac:dyDescent="0.25">
      <c r="A3827" t="s">
        <v>4000</v>
      </c>
      <c r="B3827" s="3">
        <v>26.6341438293457</v>
      </c>
      <c r="C3827" s="3">
        <v>42.25</v>
      </c>
      <c r="D3827" s="4">
        <v>4.6158208141511281E-3</v>
      </c>
      <c r="E3827" s="4">
        <v>-1.5839746106263038E-2</v>
      </c>
      <c r="F3827" s="2">
        <v>5</v>
      </c>
      <c r="G3827" s="4">
        <v>-0.31528785349513061</v>
      </c>
      <c r="H3827" s="4">
        <v>-0.77896976075231783</v>
      </c>
      <c r="I3827" s="4">
        <v>0.23952096537884221</v>
      </c>
    </row>
    <row r="3828" spans="1:9" x14ac:dyDescent="0.25">
      <c r="A3828" t="s">
        <v>4001</v>
      </c>
      <c r="B3828" s="3">
        <v>26.511770248413089</v>
      </c>
      <c r="C3828" s="3">
        <v>42.930000305175781</v>
      </c>
      <c r="D3828" s="4">
        <v>-1.8446615379422378E-2</v>
      </c>
      <c r="E3828" s="4">
        <v>-6.9396076853399657E-3</v>
      </c>
      <c r="F3828" s="2">
        <v>5</v>
      </c>
      <c r="G3828" s="4">
        <v>-0.32041010457912211</v>
      </c>
      <c r="H3828" s="4">
        <v>-0.77998530914180009</v>
      </c>
      <c r="I3828" s="4">
        <v>0.23273453498077501</v>
      </c>
    </row>
    <row r="3829" spans="1:9" x14ac:dyDescent="0.25">
      <c r="A3829" t="s">
        <v>4002</v>
      </c>
      <c r="B3829" s="3">
        <v>27.010013580322269</v>
      </c>
      <c r="C3829" s="3">
        <v>43.229999542236328</v>
      </c>
      <c r="D3829" s="4">
        <v>5.8944301546342892E-2</v>
      </c>
      <c r="E3829" s="4">
        <v>-5.7964695637196639E-2</v>
      </c>
      <c r="F3829" s="2">
        <v>5</v>
      </c>
      <c r="G3829" s="4">
        <v>-0.30375581771641968</v>
      </c>
      <c r="H3829" s="4">
        <v>-0.7758505097068692</v>
      </c>
      <c r="I3829" s="4">
        <v>0.23512979945656179</v>
      </c>
    </row>
    <row r="3830" spans="1:9" x14ac:dyDescent="0.25">
      <c r="A3830" t="s">
        <v>4003</v>
      </c>
      <c r="B3830" s="3">
        <v>25.506547927856449</v>
      </c>
      <c r="C3830" s="3">
        <v>45.889999389648438</v>
      </c>
      <c r="D3830" s="4">
        <v>-1.522048405006882E-2</v>
      </c>
      <c r="E3830" s="4">
        <v>5.0595216781873287E-2</v>
      </c>
      <c r="F3830" s="2">
        <v>5</v>
      </c>
      <c r="G3830" s="4">
        <v>-0.31977612107322229</v>
      </c>
      <c r="H3830" s="4">
        <v>-0.78832740308832827</v>
      </c>
      <c r="I3830" s="4">
        <v>0.19880245913210379</v>
      </c>
    </row>
    <row r="3831" spans="1:9" x14ac:dyDescent="0.25">
      <c r="A3831" t="s">
        <v>4004</v>
      </c>
      <c r="B3831" s="3">
        <v>25.90077018737793</v>
      </c>
      <c r="C3831" s="3">
        <v>43.680000305175781</v>
      </c>
      <c r="D3831" s="4">
        <v>-6.7321082338733795E-4</v>
      </c>
      <c r="E3831" s="4">
        <v>9.0364423559363916E-2</v>
      </c>
      <c r="F3831" s="2">
        <v>5</v>
      </c>
      <c r="G3831" s="4">
        <v>-0.2951458021054485</v>
      </c>
      <c r="H3831" s="4">
        <v>-0.78505584906740311</v>
      </c>
      <c r="I3831" s="4">
        <v>0.20279441430841971</v>
      </c>
    </row>
    <row r="3832" spans="1:9" x14ac:dyDescent="0.25">
      <c r="A3832" t="s">
        <v>4005</v>
      </c>
      <c r="B3832" s="3">
        <v>25.918218612670898</v>
      </c>
      <c r="C3832" s="3">
        <v>40.060001373291023</v>
      </c>
      <c r="D3832" s="4">
        <v>1.2614939631473421E-2</v>
      </c>
      <c r="E3832" s="4">
        <v>-1.81372028825274E-2</v>
      </c>
      <c r="F3832" s="2">
        <v>5</v>
      </c>
      <c r="G3832" s="4">
        <v>-0.31208860313488818</v>
      </c>
      <c r="H3832" s="4">
        <v>-0.78491104885750296</v>
      </c>
      <c r="I3832" s="4">
        <v>0.20558888953017099</v>
      </c>
    </row>
    <row r="3833" spans="1:9" x14ac:dyDescent="0.25">
      <c r="A3833" t="s">
        <v>4006</v>
      </c>
      <c r="B3833" s="3">
        <v>25.595335006713871</v>
      </c>
      <c r="C3833" s="3">
        <v>40.799999237060547</v>
      </c>
      <c r="D3833" s="4">
        <v>3.7862536333777903E-2</v>
      </c>
      <c r="E3833" s="4">
        <v>-6.7215416748683254E-2</v>
      </c>
      <c r="F3833" s="2">
        <v>5</v>
      </c>
      <c r="G3833" s="4">
        <v>-0.29035937115283572</v>
      </c>
      <c r="H3833" s="4">
        <v>-0.78759058085714639</v>
      </c>
      <c r="I3833" s="4">
        <v>0.17085831604790649</v>
      </c>
    </row>
    <row r="3834" spans="1:9" x14ac:dyDescent="0.25">
      <c r="A3834" t="s">
        <v>4007</v>
      </c>
      <c r="B3834" s="3">
        <v>24.66158485412598</v>
      </c>
      <c r="C3834" s="3">
        <v>43.740001678466797</v>
      </c>
      <c r="D3834" s="4">
        <v>-1.670108907019352E-2</v>
      </c>
      <c r="E3834" s="4">
        <v>3.2577928428499707E-2</v>
      </c>
      <c r="F3834" s="2">
        <v>5</v>
      </c>
      <c r="G3834" s="4">
        <v>-0.32870965554672599</v>
      </c>
      <c r="H3834" s="4">
        <v>-0.79533954477903757</v>
      </c>
      <c r="I3834" s="4">
        <v>0.1568862445058079</v>
      </c>
    </row>
    <row r="3835" spans="1:9" x14ac:dyDescent="0.25">
      <c r="A3835" t="s">
        <v>4008</v>
      </c>
      <c r="B3835" s="3">
        <v>25.0804557800293</v>
      </c>
      <c r="C3835" s="3">
        <v>42.360000610351563</v>
      </c>
      <c r="D3835" s="4">
        <v>2.4414981189806451E-3</v>
      </c>
      <c r="E3835" s="4">
        <v>2.865469393955955E-2</v>
      </c>
      <c r="F3835" s="2">
        <v>5</v>
      </c>
      <c r="G3835" s="4">
        <v>-0.32983885205122782</v>
      </c>
      <c r="H3835" s="4">
        <v>-0.79186343751013033</v>
      </c>
      <c r="I3835" s="4">
        <v>0.151297446345634</v>
      </c>
    </row>
    <row r="3836" spans="1:9" x14ac:dyDescent="0.25">
      <c r="A3836" t="s">
        <v>4009</v>
      </c>
      <c r="B3836" s="3">
        <v>25.01937103271484</v>
      </c>
      <c r="C3836" s="3">
        <v>41.180000305175781</v>
      </c>
      <c r="D3836" s="4">
        <v>3.3153017568480443E-2</v>
      </c>
      <c r="E3836" s="4">
        <v>-5.5721171088426447E-2</v>
      </c>
      <c r="F3836" s="2">
        <v>5</v>
      </c>
      <c r="G3836" s="4">
        <v>-0.3263057101347332</v>
      </c>
      <c r="H3836" s="4">
        <v>-0.79237036487373569</v>
      </c>
      <c r="I3836" s="4">
        <v>0.14810383651958281</v>
      </c>
    </row>
    <row r="3837" spans="1:9" x14ac:dyDescent="0.25">
      <c r="A3837" t="s">
        <v>4010</v>
      </c>
      <c r="B3837" s="3">
        <v>24.216520309448239</v>
      </c>
      <c r="C3837" s="3">
        <v>43.610000610351563</v>
      </c>
      <c r="D3837" s="4">
        <v>1.536779282081935E-2</v>
      </c>
      <c r="E3837" s="4">
        <v>-1.7128653140152768E-2</v>
      </c>
      <c r="F3837" s="2">
        <v>5</v>
      </c>
      <c r="G3837" s="4">
        <v>-0.34975083334673462</v>
      </c>
      <c r="H3837" s="4">
        <v>-0.79903302647760799</v>
      </c>
      <c r="I3837" s="4">
        <v>0.11736529435529849</v>
      </c>
    </row>
    <row r="3838" spans="1:9" x14ac:dyDescent="0.25">
      <c r="A3838" t="s">
        <v>4011</v>
      </c>
      <c r="B3838" s="3">
        <v>23.84999847412109</v>
      </c>
      <c r="C3838" s="3">
        <v>44.369998931884773</v>
      </c>
      <c r="D3838" s="4">
        <v>6.1771369282943578E-2</v>
      </c>
      <c r="E3838" s="4">
        <v>-0.10688408495717761</v>
      </c>
      <c r="F3838" s="2">
        <v>5</v>
      </c>
      <c r="G3838" s="4">
        <v>-0.33522405510164199</v>
      </c>
      <c r="H3838" s="4">
        <v>-0.80207470145957593</v>
      </c>
      <c r="I3838" s="4">
        <v>9.34131825890816E-2</v>
      </c>
    </row>
    <row r="3839" spans="1:9" x14ac:dyDescent="0.25">
      <c r="A3839" t="s">
        <v>4012</v>
      </c>
      <c r="B3839" s="3">
        <v>22.462461471557621</v>
      </c>
      <c r="C3839" s="3">
        <v>49.680000305175781</v>
      </c>
      <c r="D3839" s="4">
        <v>-2.1292751650355268E-2</v>
      </c>
      <c r="E3839" s="4">
        <v>7.0950427960607687E-3</v>
      </c>
      <c r="F3839" s="2">
        <v>5</v>
      </c>
      <c r="G3839" s="4">
        <v>-0.38595401495530168</v>
      </c>
      <c r="H3839" s="4">
        <v>-0.81358953135636836</v>
      </c>
      <c r="I3839" s="4">
        <v>7.0259492314793448E-2</v>
      </c>
    </row>
    <row r="3840" spans="1:9" x14ac:dyDescent="0.25">
      <c r="A3840" t="s">
        <v>4013</v>
      </c>
      <c r="B3840" s="3">
        <v>22.951154708862301</v>
      </c>
      <c r="C3840" s="3">
        <v>49.330001831054688</v>
      </c>
      <c r="D3840" s="4">
        <v>-7.9215301783414072E-3</v>
      </c>
      <c r="E3840" s="4">
        <v>-1.6743001166991789E-2</v>
      </c>
      <c r="F3840" s="2">
        <v>5</v>
      </c>
      <c r="G3840" s="4">
        <v>-0.37408268610730577</v>
      </c>
      <c r="H3840" s="4">
        <v>-0.80953398581857006</v>
      </c>
      <c r="I3840" s="4">
        <v>7.0259492314793448E-2</v>
      </c>
    </row>
    <row r="3841" spans="1:9" x14ac:dyDescent="0.25">
      <c r="A3841" t="s">
        <v>4014</v>
      </c>
      <c r="B3841" s="3">
        <v>23.134414672851559</v>
      </c>
      <c r="C3841" s="3">
        <v>50.169998168945313</v>
      </c>
      <c r="D3841" s="4">
        <v>-3.000351559963366E-2</v>
      </c>
      <c r="E3841" s="4">
        <v>5.4877979821086109E-2</v>
      </c>
      <c r="F3841" s="2">
        <v>5</v>
      </c>
      <c r="G3841" s="4">
        <v>-0.38298467419111798</v>
      </c>
      <c r="H3841" s="4">
        <v>-0.80801315624189574</v>
      </c>
      <c r="I3841" s="4">
        <v>8.7425173682943447E-2</v>
      </c>
    </row>
    <row r="3842" spans="1:9" x14ac:dyDescent="0.25">
      <c r="A3842" t="s">
        <v>4015</v>
      </c>
      <c r="B3842" s="3">
        <v>23.84999847412109</v>
      </c>
      <c r="C3842" s="3">
        <v>47.560001373291023</v>
      </c>
      <c r="D3842" s="4">
        <v>2.6671287573709401E-2</v>
      </c>
      <c r="E3842" s="4">
        <v>-6.6169230545680691E-2</v>
      </c>
      <c r="F3842" s="2">
        <v>5</v>
      </c>
      <c r="G3842" s="4">
        <v>-0.36078654695132789</v>
      </c>
      <c r="H3842" s="4">
        <v>-0.80207470145957593</v>
      </c>
      <c r="I3842" s="4">
        <v>0.1061876218932869</v>
      </c>
    </row>
    <row r="3843" spans="1:9" x14ac:dyDescent="0.25">
      <c r="A3843" t="s">
        <v>4016</v>
      </c>
      <c r="B3843" s="3">
        <v>23.230413436889648</v>
      </c>
      <c r="C3843" s="3">
        <v>50.930000305175781</v>
      </c>
      <c r="D3843" s="4">
        <v>-7.5045694434805466E-4</v>
      </c>
      <c r="E3843" s="4">
        <v>-3.2668588240357337E-2</v>
      </c>
      <c r="F3843" s="2">
        <v>5</v>
      </c>
      <c r="G3843" s="4">
        <v>-0.3738900161912051</v>
      </c>
      <c r="H3843" s="4">
        <v>-0.80721648600091578</v>
      </c>
      <c r="I3843" s="4">
        <v>8.4231563856892011E-2</v>
      </c>
    </row>
    <row r="3844" spans="1:9" x14ac:dyDescent="0.25">
      <c r="A3844" t="s">
        <v>4017</v>
      </c>
      <c r="B3844" s="3">
        <v>23.247859954833981</v>
      </c>
      <c r="C3844" s="3">
        <v>52.650001525878913</v>
      </c>
      <c r="D3844" s="4">
        <v>-3.2328379952801689E-2</v>
      </c>
      <c r="E3844" s="4">
        <v>0.13592240041335349</v>
      </c>
      <c r="F3844" s="2">
        <v>5</v>
      </c>
      <c r="G3844" s="4">
        <v>-0.37750494198372092</v>
      </c>
      <c r="H3844" s="4">
        <v>-0.80707170161963493</v>
      </c>
      <c r="I3844" s="4">
        <v>9.8203635398990796E-2</v>
      </c>
    </row>
    <row r="3845" spans="1:9" x14ac:dyDescent="0.25">
      <c r="A3845" t="s">
        <v>4018</v>
      </c>
      <c r="B3845" s="3">
        <v>24.024534225463871</v>
      </c>
      <c r="C3845" s="3">
        <v>46.349998474121087</v>
      </c>
      <c r="D3845" s="4">
        <v>-9.3557622257206541E-3</v>
      </c>
      <c r="E3845" s="4">
        <v>3.7841438255332038E-2</v>
      </c>
      <c r="F3845" s="2">
        <v>5</v>
      </c>
      <c r="G3845" s="4">
        <v>-0.37376749912596352</v>
      </c>
      <c r="H3845" s="4">
        <v>-0.80062627198785175</v>
      </c>
      <c r="I3845" s="4">
        <v>0.11696608360933421</v>
      </c>
    </row>
    <row r="3846" spans="1:9" x14ac:dyDescent="0.25">
      <c r="A3846" t="s">
        <v>4019</v>
      </c>
      <c r="B3846" s="3">
        <v>24.251424789428711</v>
      </c>
      <c r="C3846" s="3">
        <v>44.659999847412109</v>
      </c>
      <c r="D3846" s="4">
        <v>-2.7981796767984509E-2</v>
      </c>
      <c r="E3846" s="4">
        <v>-2.2382632511841469E-4</v>
      </c>
      <c r="F3846" s="2">
        <v>5</v>
      </c>
      <c r="G3846" s="4">
        <v>-0.37027960969287721</v>
      </c>
      <c r="H3846" s="4">
        <v>-0.79874336274333024</v>
      </c>
      <c r="I3846" s="4">
        <v>0.1556886884095787</v>
      </c>
    </row>
    <row r="3847" spans="1:9" x14ac:dyDescent="0.25">
      <c r="A3847" t="s">
        <v>4020</v>
      </c>
      <c r="B3847" s="3">
        <v>24.949558258056641</v>
      </c>
      <c r="C3847" s="3">
        <v>44.669998168945313</v>
      </c>
      <c r="D3847" s="4">
        <v>-6.6018438320782913E-3</v>
      </c>
      <c r="E3847" s="4">
        <v>-1.8026016251163179E-2</v>
      </c>
      <c r="F3847" s="2">
        <v>5</v>
      </c>
      <c r="G3847" s="4">
        <v>-0.34891736873850648</v>
      </c>
      <c r="H3847" s="4">
        <v>-0.79294972399953001</v>
      </c>
      <c r="I3847" s="4">
        <v>0.16447109639580379</v>
      </c>
    </row>
    <row r="3848" spans="1:9" x14ac:dyDescent="0.25">
      <c r="A3848" t="s">
        <v>4021</v>
      </c>
      <c r="B3848" s="3">
        <v>25.115365982055661</v>
      </c>
      <c r="C3848" s="3">
        <v>45.490001678466797</v>
      </c>
      <c r="D3848" s="4">
        <v>3.3022360118734502E-2</v>
      </c>
      <c r="E3848" s="4">
        <v>-0.13549976051211191</v>
      </c>
      <c r="F3848" s="2">
        <v>5</v>
      </c>
      <c r="G3848" s="4">
        <v>-0.34205256130454992</v>
      </c>
      <c r="H3848" s="4">
        <v>-0.79157372628999445</v>
      </c>
      <c r="I3848" s="4">
        <v>0.1568862445058079</v>
      </c>
    </row>
    <row r="3849" spans="1:9" x14ac:dyDescent="0.25">
      <c r="A3849" t="s">
        <v>4022</v>
      </c>
      <c r="B3849" s="3">
        <v>24.312509536743161</v>
      </c>
      <c r="C3849" s="3">
        <v>52.619998931884773</v>
      </c>
      <c r="D3849" s="4">
        <v>-3.4984540304491052E-2</v>
      </c>
      <c r="E3849" s="4">
        <v>6.73427940406226E-2</v>
      </c>
      <c r="F3849" s="2">
        <v>5</v>
      </c>
      <c r="G3849" s="4">
        <v>-0.35987710330104222</v>
      </c>
      <c r="H3849" s="4">
        <v>-0.79823643537972477</v>
      </c>
      <c r="I3849" s="4">
        <v>0.15968064358589459</v>
      </c>
    </row>
    <row r="3850" spans="1:9" x14ac:dyDescent="0.25">
      <c r="A3850" t="s">
        <v>4023</v>
      </c>
      <c r="B3850" s="3">
        <v>25.193906784057621</v>
      </c>
      <c r="C3850" s="3">
        <v>49.299999237060547</v>
      </c>
      <c r="D3850" s="4">
        <v>2.7788703516988811E-3</v>
      </c>
      <c r="E3850" s="4">
        <v>4.7153723867137121E-2</v>
      </c>
      <c r="F3850" s="2">
        <v>5</v>
      </c>
      <c r="G3850" s="4">
        <v>-0.33423223917928407</v>
      </c>
      <c r="H3850" s="4">
        <v>-0.7909219354020115</v>
      </c>
      <c r="I3850" s="4">
        <v>0.16367267490387499</v>
      </c>
    </row>
    <row r="3851" spans="1:9" x14ac:dyDescent="0.25">
      <c r="A3851" t="s">
        <v>4024</v>
      </c>
      <c r="B3851" s="3">
        <v>25.124090194702148</v>
      </c>
      <c r="C3851" s="3">
        <v>47.080001831054688</v>
      </c>
      <c r="D3851" s="4">
        <v>-1.5390021444670721E-2</v>
      </c>
      <c r="E3851" s="4">
        <v>-2.8477038371635951E-2</v>
      </c>
      <c r="F3851" s="2">
        <v>5</v>
      </c>
      <c r="G3851" s="4">
        <v>-0.34242312811933517</v>
      </c>
      <c r="H3851" s="4">
        <v>-0.79150132618504443</v>
      </c>
      <c r="I3851" s="4">
        <v>0.18203598850991831</v>
      </c>
    </row>
    <row r="3852" spans="1:9" x14ac:dyDescent="0.25">
      <c r="A3852" t="s">
        <v>4025</v>
      </c>
      <c r="B3852" s="3">
        <v>25.516794204711911</v>
      </c>
      <c r="C3852" s="3">
        <v>48.459999084472663</v>
      </c>
      <c r="D3852" s="4">
        <v>6.8449408100734743E-4</v>
      </c>
      <c r="E3852" s="4">
        <v>-4.1101677675012827E-3</v>
      </c>
      <c r="F3852" s="2">
        <v>5</v>
      </c>
      <c r="G3852" s="4">
        <v>-0.32909129642811541</v>
      </c>
      <c r="H3852" s="4">
        <v>-0.78824237174512934</v>
      </c>
      <c r="I3852" s="4">
        <v>0.18443117684404081</v>
      </c>
    </row>
    <row r="3853" spans="1:9" x14ac:dyDescent="0.25">
      <c r="A3853" t="s">
        <v>4026</v>
      </c>
      <c r="B3853" s="3">
        <v>25.49934005737305</v>
      </c>
      <c r="C3853" s="3">
        <v>48.659999847412109</v>
      </c>
      <c r="D3853" s="4">
        <v>-3.9763245472866249E-2</v>
      </c>
      <c r="E3853" s="4">
        <v>0.13347308412540351</v>
      </c>
      <c r="F3853" s="2">
        <v>5</v>
      </c>
      <c r="G3853" s="4">
        <v>-0.33077399860618362</v>
      </c>
      <c r="H3853" s="4">
        <v>-0.78838721944088763</v>
      </c>
      <c r="I3853" s="4">
        <v>0.18443117684404081</v>
      </c>
    </row>
    <row r="3854" spans="1:9" x14ac:dyDescent="0.25">
      <c r="A3854" t="s">
        <v>4027</v>
      </c>
      <c r="B3854" s="3">
        <v>26.555263519287109</v>
      </c>
      <c r="C3854" s="3">
        <v>42.930000305175781</v>
      </c>
      <c r="D3854" s="4">
        <v>-4.5800764814145634E-3</v>
      </c>
      <c r="E3854" s="4">
        <v>4.0727280125473442E-2</v>
      </c>
      <c r="F3854" s="2">
        <v>5</v>
      </c>
      <c r="G3854" s="4">
        <v>-0.30543926834140211</v>
      </c>
      <c r="H3854" s="4">
        <v>-0.7796243691345468</v>
      </c>
      <c r="I3854" s="4">
        <v>0.22874257980445911</v>
      </c>
    </row>
    <row r="3855" spans="1:9" x14ac:dyDescent="0.25">
      <c r="A3855" t="s">
        <v>4028</v>
      </c>
      <c r="B3855" s="3">
        <v>26.677448272705082</v>
      </c>
      <c r="C3855" s="3">
        <v>41.25</v>
      </c>
      <c r="D3855" s="4">
        <v>1.225189122363823E-2</v>
      </c>
      <c r="E3855" s="4">
        <v>-7.3658182555842111E-2</v>
      </c>
      <c r="F3855" s="2">
        <v>5</v>
      </c>
      <c r="G3855" s="4">
        <v>-0.31486469050513122</v>
      </c>
      <c r="H3855" s="4">
        <v>-0.7786103877783811</v>
      </c>
      <c r="I3855" s="4">
        <v>0.22195614940639199</v>
      </c>
    </row>
    <row r="3856" spans="1:9" x14ac:dyDescent="0.25">
      <c r="A3856" t="s">
        <v>4029</v>
      </c>
      <c r="B3856" s="3">
        <v>26.354555130004879</v>
      </c>
      <c r="C3856" s="3">
        <v>44.529998779296882</v>
      </c>
      <c r="D3856" s="4">
        <v>-4.6142223541970617E-3</v>
      </c>
      <c r="E3856" s="4">
        <v>-4.5853856301893203E-2</v>
      </c>
      <c r="F3856" s="2">
        <v>5</v>
      </c>
      <c r="G3856" s="4">
        <v>-0.30832901916352401</v>
      </c>
      <c r="H3856" s="4">
        <v>-0.78128999892112128</v>
      </c>
      <c r="I3856" s="4">
        <v>0.21876253958034081</v>
      </c>
    </row>
    <row r="3857" spans="1:9" x14ac:dyDescent="0.25">
      <c r="A3857" t="s">
        <v>4030</v>
      </c>
      <c r="B3857" s="3">
        <v>26.476724624633789</v>
      </c>
      <c r="C3857" s="3">
        <v>46.669998168945313</v>
      </c>
      <c r="D3857" s="4">
        <v>-3.6825289420510887E-2</v>
      </c>
      <c r="E3857" s="4">
        <v>6.9431687022791344E-2</v>
      </c>
      <c r="F3857" s="2">
        <v>5</v>
      </c>
      <c r="G3857" s="4">
        <v>-0.30906449895857668</v>
      </c>
      <c r="H3857" s="4">
        <v>-0.78027614419391045</v>
      </c>
      <c r="I3857" s="4">
        <v>0.26467070938295262</v>
      </c>
    </row>
    <row r="3858" spans="1:9" x14ac:dyDescent="0.25">
      <c r="A3858" t="s">
        <v>4031</v>
      </c>
      <c r="B3858" s="3">
        <v>27.489015579223629</v>
      </c>
      <c r="C3858" s="3">
        <v>43.639999389648438</v>
      </c>
      <c r="D3858" s="4">
        <v>4.1438936338391574E-3</v>
      </c>
      <c r="E3858" s="4">
        <v>6.2255122068997082E-3</v>
      </c>
      <c r="F3858" s="2">
        <v>5</v>
      </c>
      <c r="G3858" s="4">
        <v>-0.27491505804287408</v>
      </c>
      <c r="H3858" s="4">
        <v>-0.77187538938403621</v>
      </c>
      <c r="I3858" s="4">
        <v>0.26427149863698812</v>
      </c>
    </row>
    <row r="3859" spans="1:9" x14ac:dyDescent="0.25">
      <c r="A3859" t="s">
        <v>4032</v>
      </c>
      <c r="B3859" s="3">
        <v>27.37557411193848</v>
      </c>
      <c r="C3859" s="3">
        <v>43.369998931884773</v>
      </c>
      <c r="D3859" s="4">
        <v>2.6169138520931279E-2</v>
      </c>
      <c r="E3859" s="4">
        <v>-8.232348825063629E-3</v>
      </c>
      <c r="F3859" s="2">
        <v>5</v>
      </c>
      <c r="G3859" s="4">
        <v>-0.26970023419156092</v>
      </c>
      <c r="H3859" s="4">
        <v>-0.7728168123490583</v>
      </c>
      <c r="I3859" s="4">
        <v>0.25788427898488542</v>
      </c>
    </row>
    <row r="3860" spans="1:9" x14ac:dyDescent="0.25">
      <c r="A3860" t="s">
        <v>4033</v>
      </c>
      <c r="B3860" s="3">
        <v>26.677448272705082</v>
      </c>
      <c r="C3860" s="3">
        <v>43.729999542236328</v>
      </c>
      <c r="D3860" s="4">
        <v>2.2066629052859051E-2</v>
      </c>
      <c r="E3860" s="4">
        <v>-2.736577789291927E-3</v>
      </c>
      <c r="F3860" s="2">
        <v>5</v>
      </c>
      <c r="G3860" s="4">
        <v>-0.2833365596853431</v>
      </c>
      <c r="H3860" s="4">
        <v>-0.7786103877783811</v>
      </c>
      <c r="I3860" s="4">
        <v>0.22834336905849459</v>
      </c>
    </row>
    <row r="3861" spans="1:9" x14ac:dyDescent="0.25">
      <c r="A3861" t="s">
        <v>4034</v>
      </c>
      <c r="B3861" s="3">
        <v>26.10147666931152</v>
      </c>
      <c r="C3861" s="3">
        <v>43.849998474121087</v>
      </c>
      <c r="D3861" s="4">
        <v>1.338978129706847E-3</v>
      </c>
      <c r="E3861" s="4">
        <v>1.8346425351488449E-2</v>
      </c>
      <c r="F3861" s="2">
        <v>5</v>
      </c>
      <c r="G3861" s="4">
        <v>-0.31261813465313643</v>
      </c>
      <c r="H3861" s="4">
        <v>-0.78339023510944794</v>
      </c>
      <c r="I3861" s="4">
        <v>0.23233540037647479</v>
      </c>
    </row>
    <row r="3862" spans="1:9" x14ac:dyDescent="0.25">
      <c r="A3862" t="s">
        <v>4035</v>
      </c>
      <c r="B3862" s="3">
        <v>26.066574096679691</v>
      </c>
      <c r="C3862" s="3">
        <v>43.060001373291023</v>
      </c>
      <c r="D3862" s="4">
        <v>1.564083641933323E-2</v>
      </c>
      <c r="E3862" s="4">
        <v>-5.4042158605758339E-2</v>
      </c>
      <c r="F3862" s="2">
        <v>5</v>
      </c>
      <c r="G3862" s="4">
        <v>-0.33308504078380807</v>
      </c>
      <c r="H3862" s="4">
        <v>-0.78367988301510638</v>
      </c>
      <c r="I3862" s="4">
        <v>0.2147705082623603</v>
      </c>
    </row>
    <row r="3863" spans="1:9" x14ac:dyDescent="0.25">
      <c r="A3863" t="s">
        <v>4036</v>
      </c>
      <c r="B3863" s="3">
        <v>25.6651496887207</v>
      </c>
      <c r="C3863" s="3">
        <v>45.520000457763672</v>
      </c>
      <c r="D3863" s="4">
        <v>1.204426182359053E-2</v>
      </c>
      <c r="E3863" s="4">
        <v>1.516503797640012E-2</v>
      </c>
      <c r="F3863" s="2">
        <v>5</v>
      </c>
      <c r="G3863" s="4">
        <v>-0.35257367736407591</v>
      </c>
      <c r="H3863" s="4">
        <v>-0.78701120590273277</v>
      </c>
      <c r="I3863" s="4">
        <v>0.18203598850991831</v>
      </c>
    </row>
    <row r="3864" spans="1:9" x14ac:dyDescent="0.25">
      <c r="A3864" t="s">
        <v>4037</v>
      </c>
      <c r="B3864" s="3">
        <v>25.359710693359379</v>
      </c>
      <c r="C3864" s="3">
        <v>44.840000152587891</v>
      </c>
      <c r="D3864" s="4">
        <v>-1.7579513315936771E-2</v>
      </c>
      <c r="E3864" s="4">
        <v>5.1841403450623158E-2</v>
      </c>
      <c r="F3864" s="2">
        <v>5</v>
      </c>
      <c r="G3864" s="4">
        <v>-0.35375837475854272</v>
      </c>
      <c r="H3864" s="4">
        <v>-0.78954596934971477</v>
      </c>
      <c r="I3864" s="4">
        <v>0.19481042781412361</v>
      </c>
    </row>
    <row r="3865" spans="1:9" x14ac:dyDescent="0.25">
      <c r="A3865" t="s">
        <v>4038</v>
      </c>
      <c r="B3865" s="3">
        <v>25.81349945068359</v>
      </c>
      <c r="C3865" s="3">
        <v>42.630001068115227</v>
      </c>
      <c r="D3865" s="4">
        <v>-2.5370511586379488E-2</v>
      </c>
      <c r="E3865" s="4">
        <v>7.4886566619513539E-2</v>
      </c>
      <c r="F3865" s="2">
        <v>5</v>
      </c>
      <c r="G3865" s="4">
        <v>-0.33092697830434242</v>
      </c>
      <c r="H3865" s="4">
        <v>-0.78578008754619422</v>
      </c>
      <c r="I3865" s="4">
        <v>0.21357287602446709</v>
      </c>
    </row>
    <row r="3866" spans="1:9" x14ac:dyDescent="0.25">
      <c r="A3866" t="s">
        <v>4039</v>
      </c>
      <c r="B3866" s="3">
        <v>26.48544883728027</v>
      </c>
      <c r="C3866" s="3">
        <v>39.659999847412109</v>
      </c>
      <c r="D3866" s="4">
        <v>3.5129311373031769E-2</v>
      </c>
      <c r="E3866" s="4">
        <v>-6.1301778759476733E-2</v>
      </c>
      <c r="F3866" s="2">
        <v>5</v>
      </c>
      <c r="G3866" s="4">
        <v>-0.31412866007065959</v>
      </c>
      <c r="H3866" s="4">
        <v>-0.78020374408896043</v>
      </c>
      <c r="I3866" s="4">
        <v>0.22355291624858539</v>
      </c>
    </row>
    <row r="3867" spans="1:9" x14ac:dyDescent="0.25">
      <c r="A3867" t="s">
        <v>4040</v>
      </c>
      <c r="B3867" s="3">
        <v>25.58660888671875</v>
      </c>
      <c r="C3867" s="3">
        <v>42.25</v>
      </c>
      <c r="D3867" s="4">
        <v>7.2140836885363768E-3</v>
      </c>
      <c r="E3867" s="4">
        <v>-7.5289970017597407E-2</v>
      </c>
      <c r="F3867" s="2">
        <v>5</v>
      </c>
      <c r="G3867" s="4">
        <v>-0.33620949862924598</v>
      </c>
      <c r="H3867" s="4">
        <v>-0.78766299679071583</v>
      </c>
      <c r="I3867" s="4">
        <v>0.18043914552606061</v>
      </c>
    </row>
    <row r="3868" spans="1:9" x14ac:dyDescent="0.25">
      <c r="A3868" t="s">
        <v>4041</v>
      </c>
      <c r="B3868" s="3">
        <v>25.403347015380859</v>
      </c>
      <c r="C3868" s="3">
        <v>45.689998626708977</v>
      </c>
      <c r="D3868" s="4">
        <v>7.2665048627393869E-3</v>
      </c>
      <c r="E3868" s="4">
        <v>-3.3425043701161727E-2</v>
      </c>
      <c r="F3868" s="2">
        <v>5</v>
      </c>
      <c r="G3868" s="4">
        <v>-0.33586994516390739</v>
      </c>
      <c r="H3868" s="4">
        <v>-0.78918384219600946</v>
      </c>
      <c r="I3868" s="4">
        <v>0.18123756701798929</v>
      </c>
    </row>
    <row r="3869" spans="1:9" x14ac:dyDescent="0.25">
      <c r="A3869" t="s">
        <v>4042</v>
      </c>
      <c r="B3869" s="3">
        <v>25.220085144042969</v>
      </c>
      <c r="C3869" s="3">
        <v>47.270000457763672</v>
      </c>
      <c r="D3869" s="4">
        <v>4.8677147670530552E-3</v>
      </c>
      <c r="E3869" s="4">
        <v>-4.2293206547827639E-4</v>
      </c>
      <c r="F3869" s="2">
        <v>5</v>
      </c>
      <c r="G3869" s="4">
        <v>-0.35416797118414112</v>
      </c>
      <c r="H3869" s="4">
        <v>-0.79070468760130319</v>
      </c>
      <c r="I3869" s="4">
        <v>0.17165673753983551</v>
      </c>
    </row>
    <row r="3870" spans="1:9" x14ac:dyDescent="0.25">
      <c r="A3870" t="s">
        <v>4043</v>
      </c>
      <c r="B3870" s="3">
        <v>25.097915649414059</v>
      </c>
      <c r="C3870" s="3">
        <v>47.290000915527337</v>
      </c>
      <c r="D3870" s="4">
        <v>-1.337875295194535E-2</v>
      </c>
      <c r="E3870" s="4">
        <v>1.8741981492882861E-2</v>
      </c>
      <c r="F3870" s="2">
        <v>5</v>
      </c>
      <c r="G3870" s="4">
        <v>-0.34415302193683389</v>
      </c>
      <c r="H3870" s="4">
        <v>-0.79171854232851402</v>
      </c>
      <c r="I3870" s="4">
        <v>0.16686628472992629</v>
      </c>
    </row>
    <row r="3871" spans="1:9" x14ac:dyDescent="0.25">
      <c r="A3871" t="s">
        <v>4044</v>
      </c>
      <c r="B3871" s="3">
        <v>25.438247680664059</v>
      </c>
      <c r="C3871" s="3">
        <v>46.419998168945313</v>
      </c>
      <c r="D3871" s="4">
        <v>4.2560604403623303E-2</v>
      </c>
      <c r="E3871" s="4">
        <v>-0.1805825786652506</v>
      </c>
      <c r="F3871" s="2">
        <v>5</v>
      </c>
      <c r="G3871" s="4">
        <v>-0.33781753629401151</v>
      </c>
      <c r="H3871" s="4">
        <v>-0.78889421011897043</v>
      </c>
      <c r="I3871" s="4">
        <v>0.16526951788773281</v>
      </c>
    </row>
    <row r="3872" spans="1:9" x14ac:dyDescent="0.25">
      <c r="A3872" t="s">
        <v>4045</v>
      </c>
      <c r="B3872" s="3">
        <v>24.399778366088871</v>
      </c>
      <c r="C3872" s="3">
        <v>56.650001525878913</v>
      </c>
      <c r="D3872" s="4">
        <v>-4.9625938885930032E-2</v>
      </c>
      <c r="E3872" s="4">
        <v>0.22858383812645511</v>
      </c>
      <c r="F3872" s="2">
        <v>5</v>
      </c>
      <c r="G3872" s="4">
        <v>-0.38123637499873031</v>
      </c>
      <c r="H3872" s="4">
        <v>-0.79751221272955297</v>
      </c>
      <c r="I3872" s="4">
        <v>0.1748503473658867</v>
      </c>
    </row>
    <row r="3873" spans="1:9" x14ac:dyDescent="0.25">
      <c r="A3873" t="s">
        <v>4046</v>
      </c>
      <c r="B3873" s="3">
        <v>25.673868179321289</v>
      </c>
      <c r="C3873" s="3">
        <v>46.110000610351563</v>
      </c>
      <c r="D3873" s="4">
        <v>1.0996392244188691E-2</v>
      </c>
      <c r="E3873" s="4">
        <v>-9.5882340973498792E-2</v>
      </c>
      <c r="F3873" s="2">
        <v>5</v>
      </c>
      <c r="G3873" s="4">
        <v>-0.34978670802886908</v>
      </c>
      <c r="H3873" s="4">
        <v>-0.78693885328364077</v>
      </c>
      <c r="I3873" s="4">
        <v>0.18163677776395379</v>
      </c>
    </row>
    <row r="3874" spans="1:9" x14ac:dyDescent="0.25">
      <c r="A3874" t="s">
        <v>4047</v>
      </c>
      <c r="B3874" s="3">
        <v>25.394618988037109</v>
      </c>
      <c r="C3874" s="3">
        <v>51</v>
      </c>
      <c r="D3874" s="4">
        <v>1.6416297479757262E-2</v>
      </c>
      <c r="E3874" s="4">
        <v>3.785105074183992E-2</v>
      </c>
      <c r="F3874" s="2">
        <v>5</v>
      </c>
      <c r="G3874" s="4">
        <v>-0.36579698806664529</v>
      </c>
      <c r="H3874" s="4">
        <v>-0.78925627395819831</v>
      </c>
      <c r="I3874" s="4">
        <v>0.17125752679387099</v>
      </c>
    </row>
    <row r="3875" spans="1:9" x14ac:dyDescent="0.25">
      <c r="A3875" t="s">
        <v>4048</v>
      </c>
      <c r="B3875" s="3">
        <v>24.984466552734379</v>
      </c>
      <c r="C3875" s="3">
        <v>49.139999389648438</v>
      </c>
      <c r="D3875" s="4">
        <v>-3.047732818783155E-2</v>
      </c>
      <c r="E3875" s="4">
        <v>0.13565978437218959</v>
      </c>
      <c r="F3875" s="2">
        <v>5</v>
      </c>
      <c r="G3875" s="4">
        <v>-0.38274220750121218</v>
      </c>
      <c r="H3875" s="4">
        <v>-0.79266002860801343</v>
      </c>
      <c r="I3875" s="4">
        <v>0.16886233845974849</v>
      </c>
    </row>
    <row r="3876" spans="1:9" x14ac:dyDescent="0.25">
      <c r="A3876" t="s">
        <v>4049</v>
      </c>
      <c r="B3876" s="3">
        <v>25.769863128662109</v>
      </c>
      <c r="C3876" s="3">
        <v>43.270000457763672</v>
      </c>
      <c r="D3876" s="4">
        <v>3.3821348941698298E-4</v>
      </c>
      <c r="E3876" s="4">
        <v>-5.6064565581794179E-2</v>
      </c>
      <c r="F3876" s="2">
        <v>5</v>
      </c>
      <c r="G3876" s="4">
        <v>-0.38089443024341502</v>
      </c>
      <c r="H3876" s="4">
        <v>-0.78614221469989953</v>
      </c>
      <c r="I3876" s="4">
        <v>0.19680640540228159</v>
      </c>
    </row>
    <row r="3877" spans="1:9" x14ac:dyDescent="0.25">
      <c r="A3877" t="s">
        <v>4050</v>
      </c>
      <c r="B3877" s="3">
        <v>25.761150360107418</v>
      </c>
      <c r="C3877" s="3">
        <v>45.840000152587891</v>
      </c>
      <c r="D3877" s="4">
        <v>-1.829029405509475E-2</v>
      </c>
      <c r="E3877" s="4">
        <v>7.052780194505015E-2</v>
      </c>
      <c r="F3877" s="2">
        <v>5</v>
      </c>
      <c r="G3877" s="4">
        <v>-0.37031729779330003</v>
      </c>
      <c r="H3877" s="4">
        <v>-0.7862145198331334</v>
      </c>
      <c r="I3877" s="4">
        <v>0.2035928358003487</v>
      </c>
    </row>
    <row r="3878" spans="1:9" x14ac:dyDescent="0.25">
      <c r="A3878" t="s">
        <v>4051</v>
      </c>
      <c r="B3878" s="3">
        <v>26.241107940673832</v>
      </c>
      <c r="C3878" s="3">
        <v>42.819999694824219</v>
      </c>
      <c r="D3878" s="4">
        <v>-2.243144943340325E-2</v>
      </c>
      <c r="E3878" s="4">
        <v>6.1089829216116609E-3</v>
      </c>
      <c r="F3878" s="2">
        <v>5</v>
      </c>
      <c r="G3878" s="4">
        <v>-0.37114927778075391</v>
      </c>
      <c r="H3878" s="4">
        <v>-0.78223146937200139</v>
      </c>
      <c r="I3878" s="4">
        <v>0.22914179055042361</v>
      </c>
    </row>
    <row r="3879" spans="1:9" x14ac:dyDescent="0.25">
      <c r="A3879" t="s">
        <v>4052</v>
      </c>
      <c r="B3879" s="3">
        <v>26.843240737915039</v>
      </c>
      <c r="C3879" s="3">
        <v>42.560001373291023</v>
      </c>
      <c r="D3879" s="4">
        <v>1.051246555296914E-2</v>
      </c>
      <c r="E3879" s="4">
        <v>-1.9128786080495619E-2</v>
      </c>
      <c r="F3879" s="2">
        <v>5</v>
      </c>
      <c r="G3879" s="4">
        <v>-0.35578005393954698</v>
      </c>
      <c r="H3879" s="4">
        <v>-0.77723451669780053</v>
      </c>
      <c r="I3879" s="4">
        <v>0.2295409251547236</v>
      </c>
    </row>
    <row r="3880" spans="1:9" x14ac:dyDescent="0.25">
      <c r="A3880" t="s">
        <v>4053</v>
      </c>
      <c r="B3880" s="3">
        <v>26.56398773193359</v>
      </c>
      <c r="C3880" s="3">
        <v>43.389999389648438</v>
      </c>
      <c r="D3880" s="4">
        <v>-2.8407431279044219E-2</v>
      </c>
      <c r="E3880" s="4">
        <v>0.12525928019553881</v>
      </c>
      <c r="F3880" s="2">
        <v>5</v>
      </c>
      <c r="G3880" s="4">
        <v>-0.34889415821569292</v>
      </c>
      <c r="H3880" s="4">
        <v>-0.77955196902959667</v>
      </c>
      <c r="I3880" s="4">
        <v>0.233532956472704</v>
      </c>
    </row>
    <row r="3881" spans="1:9" x14ac:dyDescent="0.25">
      <c r="A3881" t="s">
        <v>4054</v>
      </c>
      <c r="B3881" s="3">
        <v>27.340665817260739</v>
      </c>
      <c r="C3881" s="3">
        <v>38.560001373291023</v>
      </c>
      <c r="D3881" s="4">
        <v>9.9935536597408614E-3</v>
      </c>
      <c r="E3881" s="4">
        <v>-1.33060499846358E-2</v>
      </c>
      <c r="F3881" s="2">
        <v>5</v>
      </c>
      <c r="G3881" s="4">
        <v>-0.34724740574889629</v>
      </c>
      <c r="H3881" s="4">
        <v>-0.77310650774057477</v>
      </c>
      <c r="I3881" s="4">
        <v>0.26267465565313031</v>
      </c>
    </row>
    <row r="3882" spans="1:9" x14ac:dyDescent="0.25">
      <c r="A3882" t="s">
        <v>4055</v>
      </c>
      <c r="B3882" s="3">
        <v>27.070138931274411</v>
      </c>
      <c r="C3882" s="3">
        <v>39.080001831054688</v>
      </c>
      <c r="D3882" s="4">
        <v>-3.2238919341842642E-4</v>
      </c>
      <c r="E3882" s="4">
        <v>-2.8067568131867619E-3</v>
      </c>
      <c r="F3882" s="2">
        <v>5</v>
      </c>
      <c r="G3882" s="4">
        <v>-0.35677760766238942</v>
      </c>
      <c r="H3882" s="4">
        <v>-0.77535154413880147</v>
      </c>
      <c r="I3882" s="4">
        <v>0.25069863784085378</v>
      </c>
    </row>
    <row r="3883" spans="1:9" x14ac:dyDescent="0.25">
      <c r="A3883" t="s">
        <v>4056</v>
      </c>
      <c r="B3883" s="3">
        <v>27.0788688659668</v>
      </c>
      <c r="C3883" s="3">
        <v>39.189998626708977</v>
      </c>
      <c r="D3883" s="4">
        <v>4.3376119679183527E-2</v>
      </c>
      <c r="E3883" s="4">
        <v>-2.025003433227535E-2</v>
      </c>
      <c r="F3883" s="2">
        <v>5</v>
      </c>
      <c r="G3883" s="4">
        <v>-0.38478851204034942</v>
      </c>
      <c r="H3883" s="4">
        <v>-0.77527909654799343</v>
      </c>
      <c r="I3883" s="4">
        <v>0.2427145752048934</v>
      </c>
    </row>
    <row r="3884" spans="1:9" x14ac:dyDescent="0.25">
      <c r="A3884" t="s">
        <v>4057</v>
      </c>
      <c r="B3884" s="3">
        <v>25.953123092651371</v>
      </c>
      <c r="C3884" s="3">
        <v>40</v>
      </c>
      <c r="D3884" s="4">
        <v>8.4774322145240166E-3</v>
      </c>
      <c r="E3884" s="4">
        <v>-3.9154480573954757E-2</v>
      </c>
      <c r="F3884" s="2">
        <v>5</v>
      </c>
      <c r="G3884" s="4">
        <v>-0.40790806245033417</v>
      </c>
      <c r="H3884" s="4">
        <v>-0.7846213851232251</v>
      </c>
      <c r="I3884" s="4">
        <v>0.20079843672026179</v>
      </c>
    </row>
    <row r="3885" spans="1:9" x14ac:dyDescent="0.25">
      <c r="A3885" t="s">
        <v>4058</v>
      </c>
      <c r="B3885" s="3">
        <v>25.734956741333011</v>
      </c>
      <c r="C3885" s="3">
        <v>41.630001068115227</v>
      </c>
      <c r="D3885" s="4">
        <v>2.0768402994338239E-2</v>
      </c>
      <c r="E3885" s="4">
        <v>-5.1708436876147117E-2</v>
      </c>
      <c r="F3885" s="2">
        <v>5</v>
      </c>
      <c r="G3885" s="4">
        <v>-0.42217011069813598</v>
      </c>
      <c r="H3885" s="4">
        <v>-0.78643189426279658</v>
      </c>
      <c r="I3885" s="4">
        <v>0.18123756701798929</v>
      </c>
    </row>
    <row r="3886" spans="1:9" x14ac:dyDescent="0.25">
      <c r="A3886" t="s">
        <v>4059</v>
      </c>
      <c r="B3886" s="3">
        <v>25.211357116699219</v>
      </c>
      <c r="C3886" s="3">
        <v>43.900001525878913</v>
      </c>
      <c r="D3886" s="4">
        <v>-8.2390068293238805E-3</v>
      </c>
      <c r="E3886" s="4">
        <v>1.1987101082528101E-2</v>
      </c>
      <c r="F3886" s="2">
        <v>5</v>
      </c>
      <c r="G3886" s="4">
        <v>-0.44048076111479428</v>
      </c>
      <c r="H3886" s="4">
        <v>-0.79077711936349193</v>
      </c>
      <c r="I3886" s="4">
        <v>0.16726549547589081</v>
      </c>
    </row>
    <row r="3887" spans="1:9" x14ac:dyDescent="0.25">
      <c r="A3887" t="s">
        <v>4060</v>
      </c>
      <c r="B3887" s="3">
        <v>25.42079925537109</v>
      </c>
      <c r="C3887" s="3">
        <v>43.380001068115227</v>
      </c>
      <c r="D3887" s="4">
        <v>-3.4322412865628321E-4</v>
      </c>
      <c r="E3887" s="4">
        <v>-1.877398854434564E-2</v>
      </c>
      <c r="F3887" s="2">
        <v>5</v>
      </c>
      <c r="G3887" s="4">
        <v>-0.43637659686291641</v>
      </c>
      <c r="H3887" s="4">
        <v>-0.78903901032887058</v>
      </c>
      <c r="I3887" s="4">
        <v>0.16686628472992629</v>
      </c>
    </row>
    <row r="3888" spans="1:9" x14ac:dyDescent="0.25">
      <c r="A3888" t="s">
        <v>4061</v>
      </c>
      <c r="B3888" s="3">
        <v>25.42952728271484</v>
      </c>
      <c r="C3888" s="3">
        <v>44.209999084472663</v>
      </c>
      <c r="D3888" s="4">
        <v>2.7530514917801781E-3</v>
      </c>
      <c r="E3888" s="4">
        <v>-1.7992033875053659E-2</v>
      </c>
      <c r="F3888" s="2">
        <v>5</v>
      </c>
      <c r="G3888" s="4">
        <v>-0.44294868436259011</v>
      </c>
      <c r="H3888" s="4">
        <v>-0.78896657856668173</v>
      </c>
      <c r="I3888" s="4">
        <v>0.1660678632379973</v>
      </c>
    </row>
    <row r="3889" spans="1:9" x14ac:dyDescent="0.25">
      <c r="A3889" t="s">
        <v>4062</v>
      </c>
      <c r="B3889" s="3">
        <v>25.359710693359379</v>
      </c>
      <c r="C3889" s="3">
        <v>45.020000457763672</v>
      </c>
      <c r="D3889" s="4">
        <v>-5.1352018916495101E-3</v>
      </c>
      <c r="E3889" s="4">
        <v>1.032313892046632E-2</v>
      </c>
      <c r="F3889" s="2">
        <v>5</v>
      </c>
      <c r="G3889" s="4">
        <v>-0.4417133487435625</v>
      </c>
      <c r="H3889" s="4">
        <v>-0.78954596934971477</v>
      </c>
      <c r="I3889" s="4">
        <v>0.18243519925588281</v>
      </c>
    </row>
    <row r="3890" spans="1:9" x14ac:dyDescent="0.25">
      <c r="A3890" t="s">
        <v>4063</v>
      </c>
      <c r="B3890" s="3">
        <v>25.490610122680661</v>
      </c>
      <c r="C3890" s="3">
        <v>44.560001373291023</v>
      </c>
      <c r="D3890" s="4">
        <v>-2.176862233582344E-2</v>
      </c>
      <c r="E3890" s="4">
        <v>-8.2350084436154658E-3</v>
      </c>
      <c r="F3890" s="2">
        <v>5</v>
      </c>
      <c r="G3890" s="4">
        <v>-0.43461090152944692</v>
      </c>
      <c r="H3890" s="4">
        <v>-0.78845966703169568</v>
      </c>
      <c r="I3890" s="4">
        <v>0.19441121706815909</v>
      </c>
    </row>
    <row r="3891" spans="1:9" x14ac:dyDescent="0.25">
      <c r="A3891" t="s">
        <v>4064</v>
      </c>
      <c r="B3891" s="3">
        <v>26.057853698730469</v>
      </c>
      <c r="C3891" s="3">
        <v>44.930000305175781</v>
      </c>
      <c r="D3891" s="4">
        <v>8.2051505335358765E-3</v>
      </c>
      <c r="E3891" s="4">
        <v>-5.0908319384117329E-2</v>
      </c>
      <c r="F3891" s="2">
        <v>5</v>
      </c>
      <c r="G3891" s="4">
        <v>-0.41062804099791278</v>
      </c>
      <c r="H3891" s="4">
        <v>-0.78375225146281768</v>
      </c>
      <c r="I3891" s="4">
        <v>0.2123753199282381</v>
      </c>
    </row>
    <row r="3892" spans="1:9" x14ac:dyDescent="0.25">
      <c r="A3892" t="s">
        <v>4065</v>
      </c>
      <c r="B3892" s="3">
        <v>25.845785140991211</v>
      </c>
      <c r="C3892" s="3">
        <v>47.340000152587891</v>
      </c>
      <c r="D3892" s="4">
        <v>-1.755542558410839E-2</v>
      </c>
      <c r="E3892" s="4">
        <v>-5.0160513490090541E-2</v>
      </c>
      <c r="F3892" s="2">
        <v>5</v>
      </c>
      <c r="G3892" s="4">
        <v>-0.40347051195767669</v>
      </c>
      <c r="H3892" s="4">
        <v>-0.78551215650629702</v>
      </c>
      <c r="I3892" s="4">
        <v>0.21357287602446709</v>
      </c>
    </row>
    <row r="3893" spans="1:9" x14ac:dyDescent="0.25">
      <c r="A3893" t="s">
        <v>4066</v>
      </c>
      <c r="B3893" s="3">
        <v>26.307626724243161</v>
      </c>
      <c r="C3893" s="3">
        <v>49.840000152587891</v>
      </c>
      <c r="D3893" s="4">
        <v>-1.21072393755195E-2</v>
      </c>
      <c r="E3893" s="4">
        <v>-4.8310078879083562E-2</v>
      </c>
      <c r="F3893" s="2">
        <v>5</v>
      </c>
      <c r="G3893" s="4">
        <v>-0.3929329151002291</v>
      </c>
      <c r="H3893" s="4">
        <v>-0.78167944627184094</v>
      </c>
      <c r="I3893" s="4">
        <v>0.2215569386604275</v>
      </c>
    </row>
    <row r="3894" spans="1:9" x14ac:dyDescent="0.25">
      <c r="A3894" t="s">
        <v>4067</v>
      </c>
      <c r="B3894" s="3">
        <v>26.63004302978516</v>
      </c>
      <c r="C3894" s="3">
        <v>52.369998931884773</v>
      </c>
      <c r="D3894" s="4">
        <v>4.801106784247855E-2</v>
      </c>
      <c r="E3894" s="4">
        <v>-7.7343190970162401E-2</v>
      </c>
      <c r="F3894" s="2">
        <v>5</v>
      </c>
      <c r="G3894" s="4">
        <v>-0.38351581575661542</v>
      </c>
      <c r="H3894" s="4">
        <v>-0.77900379228394057</v>
      </c>
      <c r="I3894" s="4">
        <v>0.22395212699454989</v>
      </c>
    </row>
    <row r="3895" spans="1:9" x14ac:dyDescent="0.25">
      <c r="A3895" t="s">
        <v>4068</v>
      </c>
      <c r="B3895" s="3">
        <v>25.410078048706051</v>
      </c>
      <c r="C3895" s="3">
        <v>56.759998321533203</v>
      </c>
      <c r="D3895" s="4">
        <v>-1.7520644700962928E-2</v>
      </c>
      <c r="E3895" s="4">
        <v>4.568901249095525E-2</v>
      </c>
      <c r="F3895" s="2">
        <v>5</v>
      </c>
      <c r="G3895" s="4">
        <v>-0.42606869737031211</v>
      </c>
      <c r="H3895" s="4">
        <v>-0.78912798299829001</v>
      </c>
      <c r="I3895" s="4">
        <v>0.18802399741605649</v>
      </c>
    </row>
    <row r="3896" spans="1:9" x14ac:dyDescent="0.25">
      <c r="A3896" t="s">
        <v>4069</v>
      </c>
      <c r="B3896" s="3">
        <v>25.863218307495121</v>
      </c>
      <c r="C3896" s="3">
        <v>54.279998779296882</v>
      </c>
      <c r="D3896" s="4">
        <v>2.0282130748615849E-2</v>
      </c>
      <c r="E3896" s="4">
        <v>-2.689135949850063E-2</v>
      </c>
      <c r="F3896" s="2">
        <v>5</v>
      </c>
      <c r="G3896" s="4">
        <v>-0.4218457173960557</v>
      </c>
      <c r="H3896" s="4">
        <v>-0.78536748292535175</v>
      </c>
      <c r="I3896" s="4">
        <v>0.1920160287340367</v>
      </c>
    </row>
    <row r="3897" spans="1:9" x14ac:dyDescent="0.25">
      <c r="A3897" t="s">
        <v>4070</v>
      </c>
      <c r="B3897" s="3">
        <v>25.34908485412598</v>
      </c>
      <c r="C3897" s="3">
        <v>55.779998779296882</v>
      </c>
      <c r="D3897" s="4">
        <v>-2.7415949352118999E-2</v>
      </c>
      <c r="E3897" s="4">
        <v>8.9716916330950802E-4</v>
      </c>
      <c r="F3897" s="2">
        <v>5</v>
      </c>
      <c r="G3897" s="4">
        <v>-0.43640282728548641</v>
      </c>
      <c r="H3897" s="4">
        <v>-0.78963415058816611</v>
      </c>
      <c r="I3897" s="4">
        <v>0.20838328861025771</v>
      </c>
    </row>
    <row r="3898" spans="1:9" x14ac:dyDescent="0.25">
      <c r="A3898" t="s">
        <v>4071</v>
      </c>
      <c r="B3898" s="3">
        <v>26.063644409179691</v>
      </c>
      <c r="C3898" s="3">
        <v>55.729999542236328</v>
      </c>
      <c r="D3898" s="4">
        <v>-3.331889674934696E-3</v>
      </c>
      <c r="E3898" s="4">
        <v>-5.3980653766976361E-2</v>
      </c>
      <c r="F3898" s="2">
        <v>5</v>
      </c>
      <c r="G3898" s="4">
        <v>-0.41532178563506861</v>
      </c>
      <c r="H3898" s="4">
        <v>-0.78370419577444239</v>
      </c>
      <c r="I3898" s="4">
        <v>0.21596806435858951</v>
      </c>
    </row>
    <row r="3899" spans="1:9" x14ac:dyDescent="0.25">
      <c r="A3899" t="s">
        <v>4072</v>
      </c>
      <c r="B3899" s="3">
        <v>26.150775909423832</v>
      </c>
      <c r="C3899" s="3">
        <v>58.909999847412109</v>
      </c>
      <c r="D3899" s="4">
        <v>-2.327229649292883E-3</v>
      </c>
      <c r="E3899" s="4">
        <v>7.1806831405842866E-3</v>
      </c>
      <c r="F3899" s="2">
        <v>5</v>
      </c>
      <c r="G3899" s="4">
        <v>-0.42698878078863639</v>
      </c>
      <c r="H3899" s="4">
        <v>-0.78298111278486449</v>
      </c>
      <c r="I3899" s="4">
        <v>0.23073855739261709</v>
      </c>
    </row>
    <row r="3900" spans="1:9" x14ac:dyDescent="0.25">
      <c r="A3900" t="s">
        <v>4073</v>
      </c>
      <c r="B3900" s="3">
        <v>26.211776733398441</v>
      </c>
      <c r="C3900" s="3">
        <v>58.490001678466797</v>
      </c>
      <c r="D3900" s="4">
        <v>3.9391932590775891E-2</v>
      </c>
      <c r="E3900" s="4">
        <v>-2.402800966754914E-2</v>
      </c>
      <c r="F3900" s="2">
        <v>5</v>
      </c>
      <c r="G3900" s="4">
        <v>-0.42334723396320179</v>
      </c>
      <c r="H3900" s="4">
        <v>-0.78247488188051095</v>
      </c>
      <c r="I3900" s="4">
        <v>0.21596806435858951</v>
      </c>
    </row>
    <row r="3901" spans="1:9" x14ac:dyDescent="0.25">
      <c r="A3901" t="s">
        <v>4074</v>
      </c>
      <c r="B3901" s="3">
        <v>25.218376159667969</v>
      </c>
      <c r="C3901" s="3">
        <v>59.930000305175781</v>
      </c>
      <c r="D3901" s="4">
        <v>4.0632686670492912E-2</v>
      </c>
      <c r="E3901" s="4">
        <v>-5.8296654934854031E-2</v>
      </c>
      <c r="F3901" s="2">
        <v>5</v>
      </c>
      <c r="G3901" s="4">
        <v>-0.44509581616337313</v>
      </c>
      <c r="H3901" s="4">
        <v>-0.79071887004424923</v>
      </c>
      <c r="I3901" s="4">
        <v>0.16047906507782361</v>
      </c>
    </row>
    <row r="3902" spans="1:9" x14ac:dyDescent="0.25">
      <c r="A3902" t="s">
        <v>4075</v>
      </c>
      <c r="B3902" s="3">
        <v>24.233695983886719</v>
      </c>
      <c r="C3902" s="3">
        <v>63.639999389648438</v>
      </c>
      <c r="D3902" s="4">
        <v>-2.830194306939593E-2</v>
      </c>
      <c r="E3902" s="4">
        <v>4.8089560445359718E-2</v>
      </c>
      <c r="F3902" s="2">
        <v>5</v>
      </c>
      <c r="G3902" s="4">
        <v>-0.45911252372288103</v>
      </c>
      <c r="H3902" s="4">
        <v>-0.79889048976027621</v>
      </c>
      <c r="I3902" s="4">
        <v>0.1489022580115118</v>
      </c>
    </row>
    <row r="3903" spans="1:9" x14ac:dyDescent="0.25">
      <c r="A3903" t="s">
        <v>4076</v>
      </c>
      <c r="B3903" s="3">
        <v>24.939533233642582</v>
      </c>
      <c r="C3903" s="3">
        <v>60.720001220703118</v>
      </c>
      <c r="D3903" s="4">
        <v>2.838623284341546E-2</v>
      </c>
      <c r="E3903" s="4">
        <v>-3.5884381358522899E-2</v>
      </c>
      <c r="F3903" s="2">
        <v>5</v>
      </c>
      <c r="G3903" s="4">
        <v>-0.43336166633774731</v>
      </c>
      <c r="H3903" s="4">
        <v>-0.7930329192228831</v>
      </c>
      <c r="I3903" s="4">
        <v>0.14610778278976061</v>
      </c>
    </row>
    <row r="3904" spans="1:9" x14ac:dyDescent="0.25">
      <c r="A3904" t="s">
        <v>4077</v>
      </c>
      <c r="B3904" s="3">
        <v>24.25113487243652</v>
      </c>
      <c r="C3904" s="3">
        <v>62.979999542236328</v>
      </c>
      <c r="D3904" s="4">
        <v>3.342053692018121E-2</v>
      </c>
      <c r="E3904" s="4">
        <v>-8.0718178682842034E-2</v>
      </c>
      <c r="F3904" s="2">
        <v>5</v>
      </c>
      <c r="G3904" s="4">
        <v>-0.45127648579525081</v>
      </c>
      <c r="H3904" s="4">
        <v>-0.7987457686934728</v>
      </c>
      <c r="I3904" s="4">
        <v>0.1133732630373183</v>
      </c>
    </row>
    <row r="3905" spans="1:9" x14ac:dyDescent="0.25">
      <c r="A3905" t="s">
        <v>4078</v>
      </c>
      <c r="B3905" s="3">
        <v>23.466859817504879</v>
      </c>
      <c r="C3905" s="3">
        <v>68.510002136230469</v>
      </c>
      <c r="D3905" s="4">
        <v>-7.5206262329061802E-2</v>
      </c>
      <c r="E3905" s="4">
        <v>0.23932712823952551</v>
      </c>
      <c r="F3905" s="2">
        <v>5</v>
      </c>
      <c r="G3905" s="4">
        <v>-0.47347197486509202</v>
      </c>
      <c r="H3905" s="4">
        <v>-0.80525427537340344</v>
      </c>
      <c r="I3905" s="4">
        <v>0.13812379629546451</v>
      </c>
    </row>
    <row r="3906" spans="1:9" x14ac:dyDescent="0.25">
      <c r="A3906" t="s">
        <v>4079</v>
      </c>
      <c r="B3906" s="3">
        <v>25.375236511230469</v>
      </c>
      <c r="C3906" s="3">
        <v>55.279998779296882</v>
      </c>
      <c r="D3906" s="4">
        <v>-7.836298715289125E-3</v>
      </c>
      <c r="E3906" s="4">
        <v>6.55500040703072E-3</v>
      </c>
      <c r="F3906" s="2">
        <v>5</v>
      </c>
      <c r="G3906" s="4">
        <v>-0.43494854327341959</v>
      </c>
      <c r="H3906" s="4">
        <v>-0.78941712438812894</v>
      </c>
      <c r="I3906" s="4">
        <v>0.16526951788773281</v>
      </c>
    </row>
    <row r="3907" spans="1:9" x14ac:dyDescent="0.25">
      <c r="A3907" t="s">
        <v>4080</v>
      </c>
      <c r="B3907" s="3">
        <v>25.575654983520511</v>
      </c>
      <c r="C3907" s="3">
        <v>54.919998168945313</v>
      </c>
      <c r="D3907" s="4">
        <v>4.1888812845845669E-2</v>
      </c>
      <c r="E3907" s="4">
        <v>-9.8193812924494694E-2</v>
      </c>
      <c r="F3907" s="2">
        <v>5</v>
      </c>
      <c r="G3907" s="4">
        <v>-0.42805149401346182</v>
      </c>
      <c r="H3907" s="4">
        <v>-0.78775390055169703</v>
      </c>
      <c r="I3907" s="4">
        <v>0.17205594828580001</v>
      </c>
    </row>
    <row r="3908" spans="1:9" x14ac:dyDescent="0.25">
      <c r="A3908" t="s">
        <v>4081</v>
      </c>
      <c r="B3908" s="3">
        <v>24.547393798828121</v>
      </c>
      <c r="C3908" s="3">
        <v>60.900001525878913</v>
      </c>
      <c r="D3908" s="4">
        <v>-4.593752885887592E-3</v>
      </c>
      <c r="E3908" s="4">
        <v>-5.8732544074200588E-2</v>
      </c>
      <c r="F3908" s="2">
        <v>5</v>
      </c>
      <c r="G3908" s="4">
        <v>-0.43434508231241448</v>
      </c>
      <c r="H3908" s="4">
        <v>-0.79628718839146784</v>
      </c>
      <c r="I3908" s="4">
        <v>0.14331338370967359</v>
      </c>
    </row>
    <row r="3909" spans="1:9" x14ac:dyDescent="0.25">
      <c r="A3909" t="s">
        <v>4082</v>
      </c>
      <c r="B3909" s="3">
        <v>24.660678863525391</v>
      </c>
      <c r="C3909" s="3">
        <v>64.699996948242188</v>
      </c>
      <c r="D3909" s="4">
        <v>6.1117446062679333E-2</v>
      </c>
      <c r="E3909" s="4">
        <v>-0.109673887732517</v>
      </c>
      <c r="F3909" s="2">
        <v>5</v>
      </c>
      <c r="G3909" s="4">
        <v>-0.42036457237304869</v>
      </c>
      <c r="H3909" s="4">
        <v>-0.79534706337323324</v>
      </c>
      <c r="I3909" s="4">
        <v>0.14331338370967359</v>
      </c>
    </row>
    <row r="3910" spans="1:9" x14ac:dyDescent="0.25">
      <c r="A3910" t="s">
        <v>4083</v>
      </c>
      <c r="B3910" s="3">
        <v>23.240291595458981</v>
      </c>
      <c r="C3910" s="3">
        <v>72.669998168945313</v>
      </c>
      <c r="D3910" s="4">
        <v>4.3426976760755347E-2</v>
      </c>
      <c r="E3910" s="4">
        <v>-0.1012862030619102</v>
      </c>
      <c r="F3910" s="2">
        <v>5</v>
      </c>
      <c r="G3910" s="4">
        <v>-0.46317574965073349</v>
      </c>
      <c r="H3910" s="4">
        <v>-0.80713450958125321</v>
      </c>
      <c r="I3910" s="4">
        <v>6.5069904900584064E-2</v>
      </c>
    </row>
    <row r="3911" spans="1:9" x14ac:dyDescent="0.25">
      <c r="A3911" t="s">
        <v>4084</v>
      </c>
      <c r="B3911" s="3">
        <v>22.273040771484379</v>
      </c>
      <c r="C3911" s="3">
        <v>80.860000610351563</v>
      </c>
      <c r="D3911" s="4">
        <v>-4.8399459622351697E-2</v>
      </c>
      <c r="E3911" s="4">
        <v>8.8876895828973401E-2</v>
      </c>
      <c r="F3911" s="2">
        <v>5</v>
      </c>
      <c r="G3911" s="4">
        <v>-0.47998838272146238</v>
      </c>
      <c r="H3911" s="4">
        <v>-0.81516148737357363</v>
      </c>
      <c r="I3911" s="4">
        <v>7.7738574910239722E-2</v>
      </c>
    </row>
    <row r="3912" spans="1:9" x14ac:dyDescent="0.25">
      <c r="A3912" t="s">
        <v>4085</v>
      </c>
      <c r="B3912" s="3">
        <v>23.4058723449707</v>
      </c>
      <c r="C3912" s="3">
        <v>74.260002136230469</v>
      </c>
      <c r="D3912" s="4">
        <v>-5.2222455298954862E-2</v>
      </c>
      <c r="E3912" s="4">
        <v>9.7871123688909378E-2</v>
      </c>
      <c r="F3912" s="2">
        <v>5</v>
      </c>
      <c r="G3912" s="4">
        <v>-0.4600012321286342</v>
      </c>
      <c r="H3912" s="4">
        <v>-0.80576039547742151</v>
      </c>
      <c r="I3912" s="4">
        <v>7.4281437219539947E-2</v>
      </c>
    </row>
    <row r="3913" spans="1:9" x14ac:dyDescent="0.25">
      <c r="A3913" t="s">
        <v>4086</v>
      </c>
      <c r="B3913" s="3">
        <v>24.69553375244141</v>
      </c>
      <c r="C3913" s="3">
        <v>67.639999389648438</v>
      </c>
      <c r="D3913" s="4">
        <v>-1.057534522634684E-3</v>
      </c>
      <c r="E3913" s="4">
        <v>-2.18366175402811E-2</v>
      </c>
      <c r="F3913" s="2">
        <v>5</v>
      </c>
      <c r="G3913" s="4">
        <v>-0.4279545766427918</v>
      </c>
      <c r="H3913" s="4">
        <v>-0.79505781118305885</v>
      </c>
      <c r="I3913" s="4">
        <v>5.3885603971927543E-2</v>
      </c>
    </row>
    <row r="3914" spans="1:9" x14ac:dyDescent="0.25">
      <c r="A3914" t="s">
        <v>4087</v>
      </c>
      <c r="B3914" s="3">
        <v>24.721677780151371</v>
      </c>
      <c r="C3914" s="3">
        <v>69.150001525878906</v>
      </c>
      <c r="D3914" s="4">
        <v>-2.104906900077097E-2</v>
      </c>
      <c r="E3914" s="4">
        <v>4.2829197283194453E-2</v>
      </c>
      <c r="F3914" s="2">
        <v>5</v>
      </c>
      <c r="G3914" s="4">
        <v>-0.43395456221666667</v>
      </c>
      <c r="H3914" s="4">
        <v>-0.79484084829749901</v>
      </c>
      <c r="I3914" s="4">
        <v>7.1480894666744232E-2</v>
      </c>
    </row>
    <row r="3915" spans="1:9" x14ac:dyDescent="0.25">
      <c r="A3915" t="s">
        <v>4088</v>
      </c>
      <c r="B3915" s="3">
        <v>25.25323486328125</v>
      </c>
      <c r="C3915" s="3">
        <v>66.30999755859375</v>
      </c>
      <c r="D3915" s="4">
        <v>-4.8588159622285687E-2</v>
      </c>
      <c r="E3915" s="4">
        <v>0.10830679473881651</v>
      </c>
      <c r="F3915" s="2">
        <v>5</v>
      </c>
      <c r="G3915" s="4">
        <v>-0.41644509303624272</v>
      </c>
      <c r="H3915" s="4">
        <v>-0.79042958619683612</v>
      </c>
      <c r="I3915" s="4">
        <v>0.1151026140254305</v>
      </c>
    </row>
    <row r="3916" spans="1:9" x14ac:dyDescent="0.25">
      <c r="A3916" t="s">
        <v>4089</v>
      </c>
      <c r="B3916" s="3">
        <v>26.542905807495121</v>
      </c>
      <c r="C3916" s="3">
        <v>59.830001831054688</v>
      </c>
      <c r="D3916" s="4">
        <v>6.0954383647240602E-2</v>
      </c>
      <c r="E3916" s="4">
        <v>-9.9759213733828678E-2</v>
      </c>
      <c r="F3916" s="2">
        <v>5</v>
      </c>
      <c r="G3916" s="4">
        <v>-0.38994927366662657</v>
      </c>
      <c r="H3916" s="4">
        <v>-0.77972692275937661</v>
      </c>
      <c r="I3916" s="4">
        <v>0.11913489436204409</v>
      </c>
    </row>
    <row r="3917" spans="1:9" x14ac:dyDescent="0.25">
      <c r="A3917" t="s">
        <v>4090</v>
      </c>
      <c r="B3917" s="3">
        <v>25.017951965332031</v>
      </c>
      <c r="C3917" s="3">
        <v>66.459999084472656</v>
      </c>
      <c r="D3917" s="4">
        <v>-4.6179387135584782E-2</v>
      </c>
      <c r="E3917" s="4">
        <v>8.1705738443512921E-2</v>
      </c>
      <c r="F3917" s="2">
        <v>5</v>
      </c>
      <c r="G3917" s="4">
        <v>-0.4323641216854831</v>
      </c>
      <c r="H3917" s="4">
        <v>-0.79238214136653917</v>
      </c>
      <c r="I3917" s="4">
        <v>6.0875723573647463E-2</v>
      </c>
    </row>
    <row r="3918" spans="1:9" x14ac:dyDescent="0.25">
      <c r="A3918" t="s">
        <v>4091</v>
      </c>
      <c r="B3918" s="3">
        <v>26.22920036315918</v>
      </c>
      <c r="C3918" s="3">
        <v>61.439998626708977</v>
      </c>
      <c r="D3918" s="4">
        <v>-2.1774458297217469E-2</v>
      </c>
      <c r="E3918" s="4">
        <v>2.4341432070944968E-2</v>
      </c>
      <c r="F3918" s="2">
        <v>5</v>
      </c>
      <c r="G3918" s="4">
        <v>-0.38033450879868669</v>
      </c>
      <c r="H3918" s="4">
        <v>-0.78233028744266242</v>
      </c>
      <c r="I3918" s="4">
        <v>9.5051621993243796E-2</v>
      </c>
    </row>
    <row r="3919" spans="1:9" x14ac:dyDescent="0.25">
      <c r="A3919" t="s">
        <v>4092</v>
      </c>
      <c r="B3919" s="3">
        <v>26.813039779663089</v>
      </c>
      <c r="C3919" s="3">
        <v>59.979999542236328</v>
      </c>
      <c r="D3919" s="4">
        <v>-1.346609269201293E-2</v>
      </c>
      <c r="E3919" s="4">
        <v>6.9162231259330298E-2</v>
      </c>
      <c r="F3919" s="2">
        <v>5</v>
      </c>
      <c r="G3919" s="4">
        <v>-0.38263122257573129</v>
      </c>
      <c r="H3919" s="4">
        <v>-0.77748514705673788</v>
      </c>
      <c r="I3919" s="4">
        <v>0.13812741686329749</v>
      </c>
    </row>
    <row r="3920" spans="1:9" x14ac:dyDescent="0.25">
      <c r="A3920" t="s">
        <v>4093</v>
      </c>
      <c r="B3920" s="3">
        <v>27.179035186767582</v>
      </c>
      <c r="C3920" s="3">
        <v>56.099998474121087</v>
      </c>
      <c r="D3920" s="4">
        <v>2.0615518959860021E-2</v>
      </c>
      <c r="E3920" s="4">
        <v>-0.11903269150013809</v>
      </c>
      <c r="F3920" s="2">
        <v>5</v>
      </c>
      <c r="G3920" s="4">
        <v>-0.39513273795354298</v>
      </c>
      <c r="H3920" s="4">
        <v>-0.77444784077371298</v>
      </c>
      <c r="I3920" s="4">
        <v>0.1206834948819366</v>
      </c>
    </row>
    <row r="3921" spans="1:9" x14ac:dyDescent="0.25">
      <c r="A3921" t="s">
        <v>4094</v>
      </c>
      <c r="B3921" s="3">
        <v>26.63004302978516</v>
      </c>
      <c r="C3921" s="3">
        <v>63.680000305175781</v>
      </c>
      <c r="D3921" s="4">
        <v>-4.4701549373727827E-2</v>
      </c>
      <c r="E3921" s="4">
        <v>0.16715540143569929</v>
      </c>
      <c r="F3921" s="2">
        <v>5</v>
      </c>
      <c r="G3921" s="4">
        <v>-0.425346471928855</v>
      </c>
      <c r="H3921" s="4">
        <v>-0.77900379228394057</v>
      </c>
      <c r="I3921" s="4">
        <v>0.1345674854436503</v>
      </c>
    </row>
    <row r="3922" spans="1:9" x14ac:dyDescent="0.25">
      <c r="A3922" t="s">
        <v>4095</v>
      </c>
      <c r="B3922" s="3">
        <v>27.876150131225589</v>
      </c>
      <c r="C3922" s="3">
        <v>54.560001373291023</v>
      </c>
      <c r="D3922" s="4">
        <v>-5.2148118574656288E-2</v>
      </c>
      <c r="E3922" s="4">
        <v>0.14309662469220871</v>
      </c>
      <c r="F3922" s="2">
        <v>5</v>
      </c>
      <c r="G3922" s="4">
        <v>-0.41308824375088149</v>
      </c>
      <c r="H3922" s="4">
        <v>-0.7686626545126507</v>
      </c>
      <c r="I3922" s="4">
        <v>0.19615515456042371</v>
      </c>
    </row>
    <row r="3923" spans="1:9" x14ac:dyDescent="0.25">
      <c r="A3923" t="s">
        <v>4096</v>
      </c>
      <c r="B3923" s="3">
        <v>29.409816741943359</v>
      </c>
      <c r="C3923" s="3">
        <v>47.729999542236328</v>
      </c>
      <c r="D3923" s="4">
        <v>2.8336173962267841E-2</v>
      </c>
      <c r="E3923" s="4">
        <v>-0.1108420404082181</v>
      </c>
      <c r="F3923" s="2">
        <v>5</v>
      </c>
      <c r="G3923" s="4">
        <v>-0.37381222327241947</v>
      </c>
      <c r="H3923" s="4">
        <v>-0.75593513077225427</v>
      </c>
      <c r="I3923" s="4">
        <v>0.2107510906652634</v>
      </c>
    </row>
    <row r="3924" spans="1:9" x14ac:dyDescent="0.25">
      <c r="A3924" t="s">
        <v>4097</v>
      </c>
      <c r="B3924" s="3">
        <v>28.599418640136719</v>
      </c>
      <c r="C3924" s="3">
        <v>53.680000305175781</v>
      </c>
      <c r="D3924" s="4">
        <v>-2.1282003280778121E-3</v>
      </c>
      <c r="E3924" s="4">
        <v>-0.10369008428385471</v>
      </c>
      <c r="F3924" s="2">
        <v>5</v>
      </c>
      <c r="G3924" s="4">
        <v>-0.39498330652499719</v>
      </c>
      <c r="H3924" s="4">
        <v>-0.76266042622293173</v>
      </c>
      <c r="I3924" s="4">
        <v>0.18511928567791</v>
      </c>
    </row>
    <row r="3925" spans="1:9" x14ac:dyDescent="0.25">
      <c r="A3925" t="s">
        <v>4098</v>
      </c>
      <c r="B3925" s="3">
        <v>28.66041374206543</v>
      </c>
      <c r="C3925" s="3">
        <v>59.889999389648438</v>
      </c>
      <c r="D3925" s="4">
        <v>1.5222476504104241E-3</v>
      </c>
      <c r="E3925" s="4">
        <v>-4.7853768890483539E-2</v>
      </c>
      <c r="F3925" s="2">
        <v>5</v>
      </c>
      <c r="G3925" s="4">
        <v>-0.3889774314258676</v>
      </c>
      <c r="H3925" s="4">
        <v>-0.76215424280443633</v>
      </c>
      <c r="I3925" s="4">
        <v>0.19010324398648759</v>
      </c>
    </row>
    <row r="3926" spans="1:9" x14ac:dyDescent="0.25">
      <c r="A3926" t="s">
        <v>4099</v>
      </c>
      <c r="B3926" s="3">
        <v>28.616851806640621</v>
      </c>
      <c r="C3926" s="3">
        <v>62.900001525878913</v>
      </c>
      <c r="D3926" s="4">
        <v>3.3354544340659098E-2</v>
      </c>
      <c r="E3926" s="4">
        <v>-0.10091477488542</v>
      </c>
      <c r="F3926" s="2">
        <v>5</v>
      </c>
      <c r="G3926" s="4">
        <v>-0.40132523899551248</v>
      </c>
      <c r="H3926" s="4">
        <v>-0.76251575264198657</v>
      </c>
      <c r="I3926" s="4">
        <v>0.17693133477057829</v>
      </c>
    </row>
    <row r="3927" spans="1:9" x14ac:dyDescent="0.25">
      <c r="A3927" t="s">
        <v>4100</v>
      </c>
      <c r="B3927" s="3">
        <v>27.693159103393551</v>
      </c>
      <c r="C3927" s="3">
        <v>69.959999084472656</v>
      </c>
      <c r="D3927" s="4">
        <v>-2.511105239430544E-3</v>
      </c>
      <c r="E3927" s="4">
        <v>4.4802867996091011E-2</v>
      </c>
      <c r="F3927" s="2">
        <v>5</v>
      </c>
      <c r="G3927" s="4">
        <v>-0.41242794658105869</v>
      </c>
      <c r="H3927" s="4">
        <v>-0.77018125225399536</v>
      </c>
      <c r="I3927" s="4">
        <v>0.17764334821504349</v>
      </c>
    </row>
    <row r="3928" spans="1:9" x14ac:dyDescent="0.25">
      <c r="A3928" t="s">
        <v>4101</v>
      </c>
      <c r="B3928" s="3">
        <v>27.762874603271481</v>
      </c>
      <c r="C3928" s="3">
        <v>66.959999084472656</v>
      </c>
      <c r="D3928" s="4">
        <v>0.1104916003660812</v>
      </c>
      <c r="E3928" s="4">
        <v>-0.1636272654709183</v>
      </c>
      <c r="F3928" s="2">
        <v>5</v>
      </c>
      <c r="G3928" s="4">
        <v>-0.40975201359394892</v>
      </c>
      <c r="H3928" s="4">
        <v>-0.76960270038778855</v>
      </c>
      <c r="I3928" s="4">
        <v>0.1349234242645436</v>
      </c>
    </row>
    <row r="3929" spans="1:9" x14ac:dyDescent="0.25">
      <c r="A3929" t="s">
        <v>4102</v>
      </c>
      <c r="B3929" s="3">
        <v>25.00052642822266</v>
      </c>
      <c r="C3929" s="3">
        <v>80.05999755859375</v>
      </c>
      <c r="D3929" s="4">
        <v>-2.7787273903107309E-2</v>
      </c>
      <c r="E3929" s="4">
        <v>1.175281609321188E-2</v>
      </c>
      <c r="F3929" s="2">
        <v>5</v>
      </c>
      <c r="G3929" s="4">
        <v>-0.46631223952773021</v>
      </c>
      <c r="H3929" s="4">
        <v>-0.79252675163300701</v>
      </c>
      <c r="I3929" s="4">
        <v>7.5115720857593882E-2</v>
      </c>
    </row>
    <row r="3930" spans="1:9" x14ac:dyDescent="0.25">
      <c r="A3930" t="s">
        <v>4103</v>
      </c>
      <c r="B3930" s="3">
        <v>25.715078353881839</v>
      </c>
      <c r="C3930" s="3">
        <v>79.129997253417969</v>
      </c>
      <c r="D3930" s="4">
        <v>-3.2141658533643813E-2</v>
      </c>
      <c r="E3930" s="4">
        <v>0.1671090514997611</v>
      </c>
      <c r="F3930" s="2">
        <v>5</v>
      </c>
      <c r="G3930" s="4">
        <v>-0.44195265021131291</v>
      </c>
      <c r="H3930" s="4">
        <v>-0.78659686013376073</v>
      </c>
      <c r="I3930" s="4">
        <v>7.6895686567417521E-2</v>
      </c>
    </row>
    <row r="3931" spans="1:9" x14ac:dyDescent="0.25">
      <c r="A3931" t="s">
        <v>4104</v>
      </c>
      <c r="B3931" s="3">
        <v>26.569051742553711</v>
      </c>
      <c r="C3931" s="3">
        <v>67.800003051757813</v>
      </c>
      <c r="D3931" s="4">
        <v>-3.9205094838903332E-3</v>
      </c>
      <c r="E3931" s="4">
        <v>-2.6561355830462041E-2</v>
      </c>
      <c r="F3931" s="2">
        <v>5</v>
      </c>
      <c r="G3931" s="4">
        <v>-0.43114126420285159</v>
      </c>
      <c r="H3931" s="4">
        <v>-0.77950994404519736</v>
      </c>
      <c r="I3931" s="4">
        <v>7.5778566192555186E-2</v>
      </c>
    </row>
    <row r="3932" spans="1:9" x14ac:dyDescent="0.25">
      <c r="A3932" t="s">
        <v>4105</v>
      </c>
      <c r="B3932" s="3">
        <v>26.673625946044918</v>
      </c>
      <c r="C3932" s="3">
        <v>69.650001525878906</v>
      </c>
      <c r="D3932" s="4">
        <v>-2.7636443078366772E-2</v>
      </c>
      <c r="E3932" s="4">
        <v>0.31142912305490672</v>
      </c>
      <c r="F3932" s="2">
        <v>5</v>
      </c>
      <c r="G3932" s="4">
        <v>-0.43322370935414628</v>
      </c>
      <c r="H3932" s="4">
        <v>-0.77864210833157743</v>
      </c>
      <c r="I3932" s="4">
        <v>8.0341893383580443E-2</v>
      </c>
    </row>
    <row r="3933" spans="1:9" x14ac:dyDescent="0.25">
      <c r="A3933" t="s">
        <v>4106</v>
      </c>
      <c r="B3933" s="3">
        <v>27.431741714477539</v>
      </c>
      <c r="C3933" s="3">
        <v>53.110000610351563</v>
      </c>
      <c r="D3933" s="4">
        <v>-5.1807101030199247E-2</v>
      </c>
      <c r="E3933" s="4">
        <v>2.642993891299295E-3</v>
      </c>
      <c r="F3933" s="2">
        <v>5</v>
      </c>
      <c r="G3933" s="4">
        <v>-0.40492358084565122</v>
      </c>
      <c r="H3933" s="4">
        <v>-0.77235069116616151</v>
      </c>
      <c r="I3933" s="4">
        <v>0.13709395971053701</v>
      </c>
    </row>
    <row r="3934" spans="1:9" x14ac:dyDescent="0.25">
      <c r="A3934" t="s">
        <v>4107</v>
      </c>
      <c r="B3934" s="3">
        <v>28.930549621582031</v>
      </c>
      <c r="C3934" s="3">
        <v>52.970001220703118</v>
      </c>
      <c r="D3934" s="4">
        <v>2.78636310686835E-2</v>
      </c>
      <c r="E3934" s="4">
        <v>-0.24683634520660769</v>
      </c>
      <c r="F3934" s="2">
        <v>5</v>
      </c>
      <c r="G3934" s="4">
        <v>-0.36487014541214852</v>
      </c>
      <c r="H3934" s="4">
        <v>-0.75991245127317819</v>
      </c>
      <c r="I3934" s="4">
        <v>0.13709395971053701</v>
      </c>
    </row>
    <row r="3935" spans="1:9" x14ac:dyDescent="0.25">
      <c r="A3935" t="s">
        <v>4108</v>
      </c>
      <c r="B3935" s="3">
        <v>28.146291732788089</v>
      </c>
      <c r="C3935" s="3">
        <v>70.330001831054688</v>
      </c>
      <c r="D3935" s="4">
        <v>1.23981493355152E-3</v>
      </c>
      <c r="E3935" s="4">
        <v>4.0230752790241457E-2</v>
      </c>
      <c r="F3935" s="2">
        <v>5</v>
      </c>
      <c r="G3935" s="4">
        <v>-0.3974833532555857</v>
      </c>
      <c r="H3935" s="4">
        <v>-0.76642081549553454</v>
      </c>
      <c r="I3935" s="4">
        <v>0.15042740259415049</v>
      </c>
    </row>
    <row r="3936" spans="1:9" x14ac:dyDescent="0.25">
      <c r="A3936" t="s">
        <v>4109</v>
      </c>
      <c r="B3936" s="3">
        <v>28.1114387512207</v>
      </c>
      <c r="C3936" s="3">
        <v>67.610000610351563</v>
      </c>
      <c r="D3936" s="4">
        <v>5.424857779885528E-2</v>
      </c>
      <c r="E3936" s="4">
        <v>-2.368230165557306E-2</v>
      </c>
      <c r="F3936" s="2">
        <v>5</v>
      </c>
      <c r="G3936" s="4">
        <v>-0.39564499978267231</v>
      </c>
      <c r="H3936" s="4">
        <v>-0.76671005185708963</v>
      </c>
      <c r="I3936" s="4">
        <v>0.1032478788979032</v>
      </c>
    </row>
    <row r="3937" spans="1:9" x14ac:dyDescent="0.25">
      <c r="A3937" t="s">
        <v>4110</v>
      </c>
      <c r="B3937" s="3">
        <v>26.6649055480957</v>
      </c>
      <c r="C3937" s="3">
        <v>69.25</v>
      </c>
      <c r="D3937" s="4">
        <v>-8.9556577833228901E-2</v>
      </c>
      <c r="E3937" s="4">
        <v>0.25612186936907477</v>
      </c>
      <c r="F3937" s="2">
        <v>5</v>
      </c>
      <c r="G3937" s="4">
        <v>-0.41937032903465238</v>
      </c>
      <c r="H3937" s="4">
        <v>-0.77871447677928873</v>
      </c>
      <c r="I3937" s="4">
        <v>0.13512591649954639</v>
      </c>
    </row>
    <row r="3938" spans="1:9" x14ac:dyDescent="0.25">
      <c r="A3938" t="s">
        <v>4111</v>
      </c>
      <c r="B3938" s="3">
        <v>29.287822723388668</v>
      </c>
      <c r="C3938" s="3">
        <v>55.130001068115227</v>
      </c>
      <c r="D3938" s="4">
        <v>-4.3268055033825248E-2</v>
      </c>
      <c r="E3938" s="4">
        <v>2.5459062625061701E-3</v>
      </c>
      <c r="F3938" s="2">
        <v>5</v>
      </c>
      <c r="G3938" s="4">
        <v>-0.36525728418773951</v>
      </c>
      <c r="H3938" s="4">
        <v>-0.75694752926648401</v>
      </c>
      <c r="I3938" s="4">
        <v>0.23042895025513871</v>
      </c>
    </row>
    <row r="3939" spans="1:9" x14ac:dyDescent="0.25">
      <c r="A3939" t="s">
        <v>4112</v>
      </c>
      <c r="B3939" s="3">
        <v>30.612360000610352</v>
      </c>
      <c r="C3939" s="3">
        <v>54.990001678466797</v>
      </c>
      <c r="D3939" s="4">
        <v>0.12164747657686199</v>
      </c>
      <c r="E3939" s="4">
        <v>-0.21386698959893699</v>
      </c>
      <c r="F3939" s="2">
        <v>5</v>
      </c>
      <c r="G3939" s="4">
        <v>-0.34163262643971898</v>
      </c>
      <c r="H3939" s="4">
        <v>-0.74595551866713405</v>
      </c>
      <c r="I3939" s="4">
        <v>0.19979581371370719</v>
      </c>
    </row>
    <row r="3940" spans="1:9" x14ac:dyDescent="0.25">
      <c r="A3940" t="s">
        <v>4113</v>
      </c>
      <c r="B3940" s="3">
        <v>27.292318344116211</v>
      </c>
      <c r="C3940" s="3">
        <v>69.949996948242188</v>
      </c>
      <c r="D3940" s="4">
        <v>-6.3453054461644074E-3</v>
      </c>
      <c r="E3940" s="4">
        <v>9.4336654443561541E-2</v>
      </c>
      <c r="F3940" s="2">
        <v>5</v>
      </c>
      <c r="G3940" s="4">
        <v>-0.40333838632637897</v>
      </c>
      <c r="H3940" s="4">
        <v>-0.7735077315840978</v>
      </c>
      <c r="I3940" s="4">
        <v>0.10551397106945461</v>
      </c>
    </row>
    <row r="3941" spans="1:9" x14ac:dyDescent="0.25">
      <c r="A3941" t="s">
        <v>4114</v>
      </c>
      <c r="B3941" s="3">
        <v>27.46660232543945</v>
      </c>
      <c r="C3941" s="3">
        <v>63.919998168945313</v>
      </c>
      <c r="D3941" s="4">
        <v>-2.6859862822232849E-2</v>
      </c>
      <c r="E3941" s="4">
        <v>0.11107247566895451</v>
      </c>
      <c r="F3941" s="2">
        <v>5</v>
      </c>
      <c r="G3941" s="4">
        <v>-0.40906654870219938</v>
      </c>
      <c r="H3941" s="4">
        <v>-0.77206139149012898</v>
      </c>
      <c r="I3941" s="4">
        <v>8.750407012933703E-2</v>
      </c>
    </row>
    <row r="3942" spans="1:9" x14ac:dyDescent="0.25">
      <c r="A3942" t="s">
        <v>4115</v>
      </c>
      <c r="B3942" s="3">
        <v>28.224714279174801</v>
      </c>
      <c r="C3942" s="3">
        <v>57.529998779296882</v>
      </c>
      <c r="D3942" s="4">
        <v>-7.963108636503291E-3</v>
      </c>
      <c r="E3942" s="4">
        <v>7.1721282642203787E-2</v>
      </c>
      <c r="F3942" s="2">
        <v>5</v>
      </c>
      <c r="G3942" s="4">
        <v>-0.39127712485634347</v>
      </c>
      <c r="H3942" s="4">
        <v>-0.76577000598195188</v>
      </c>
      <c r="I3942" s="4">
        <v>7.1608001519169573E-2</v>
      </c>
    </row>
    <row r="3943" spans="1:9" x14ac:dyDescent="0.25">
      <c r="A3943" t="s">
        <v>4116</v>
      </c>
      <c r="B3943" s="3">
        <v>28.451274871826168</v>
      </c>
      <c r="C3943" s="3">
        <v>53.680000305175781</v>
      </c>
      <c r="D3943" s="4">
        <v>-6.3396561305967603E-2</v>
      </c>
      <c r="E3943" s="4">
        <v>3.1316063247021957E-2</v>
      </c>
      <c r="F3943" s="2">
        <v>5</v>
      </c>
      <c r="G3943" s="4">
        <v>-0.38373572442294512</v>
      </c>
      <c r="H3943" s="4">
        <v>-0.76388983508857944</v>
      </c>
      <c r="I3943" s="4">
        <v>9.0796413498992257E-2</v>
      </c>
    </row>
    <row r="3944" spans="1:9" x14ac:dyDescent="0.25">
      <c r="A3944" t="s">
        <v>4117</v>
      </c>
      <c r="B3944" s="3">
        <v>30.377077102661129</v>
      </c>
      <c r="C3944" s="3">
        <v>52.049999237060547</v>
      </c>
      <c r="D3944" s="4">
        <v>-3.6484264401611677E-2</v>
      </c>
      <c r="E3944" s="4">
        <v>0.1530793075065198</v>
      </c>
      <c r="F3944" s="2">
        <v>5</v>
      </c>
      <c r="G3944" s="4">
        <v>-0.33791135948956319</v>
      </c>
      <c r="H3944" s="4">
        <v>-0.74790807383683711</v>
      </c>
      <c r="I3944" s="4">
        <v>7.9611028381417315E-2</v>
      </c>
    </row>
    <row r="3945" spans="1:9" x14ac:dyDescent="0.25">
      <c r="A3945" t="s">
        <v>4118</v>
      </c>
      <c r="B3945" s="3">
        <v>31.527328491210941</v>
      </c>
      <c r="C3945" s="3">
        <v>45.139999389648438</v>
      </c>
      <c r="D3945" s="4">
        <v>-1.5510237337947871E-2</v>
      </c>
      <c r="E3945" s="4">
        <v>-2.6513242672321362E-3</v>
      </c>
      <c r="F3945" s="2">
        <v>5</v>
      </c>
      <c r="G3945" s="4">
        <v>-0.29890392607693628</v>
      </c>
      <c r="H3945" s="4">
        <v>-0.73836241916007528</v>
      </c>
      <c r="I3945" s="4">
        <v>5.7617781688987353E-2</v>
      </c>
    </row>
    <row r="3946" spans="1:9" x14ac:dyDescent="0.25">
      <c r="A3946" t="s">
        <v>4119</v>
      </c>
      <c r="B3946" s="3">
        <v>32.024028778076172</v>
      </c>
      <c r="C3946" s="3">
        <v>45.259998321533203</v>
      </c>
      <c r="D3946" s="4">
        <v>-4.5454710844050283E-2</v>
      </c>
      <c r="E3946" s="4">
        <v>0.13690019493188599</v>
      </c>
      <c r="F3946" s="2">
        <v>5</v>
      </c>
      <c r="G3946" s="4">
        <v>-0.28620387280564769</v>
      </c>
      <c r="H3946" s="4">
        <v>-0.73424042507820597</v>
      </c>
      <c r="I3946" s="4">
        <v>4.3941065424974328E-2</v>
      </c>
    </row>
    <row r="3947" spans="1:9" x14ac:dyDescent="0.25">
      <c r="A3947" t="s">
        <v>4120</v>
      </c>
      <c r="B3947" s="3">
        <v>33.548988342285163</v>
      </c>
      <c r="C3947" s="3">
        <v>39.810001373291023</v>
      </c>
      <c r="D3947" s="4">
        <v>-1.053697199538906E-2</v>
      </c>
      <c r="E3947" s="4">
        <v>1.0662655246269191E-2</v>
      </c>
      <c r="F3947" s="2">
        <v>5</v>
      </c>
      <c r="G3947" s="4">
        <v>-0.2573894038151453</v>
      </c>
      <c r="H3947" s="4">
        <v>-0.72158515898518538</v>
      </c>
      <c r="I3947" s="4">
        <v>4.8144187757797267E-2</v>
      </c>
    </row>
    <row r="3948" spans="1:9" x14ac:dyDescent="0.25">
      <c r="A3948" t="s">
        <v>4121</v>
      </c>
      <c r="B3948" s="3">
        <v>33.906257629394531</v>
      </c>
      <c r="C3948" s="3">
        <v>39.389999389648438</v>
      </c>
      <c r="D3948" s="4">
        <v>2.8820872546930328E-2</v>
      </c>
      <c r="E3948" s="4">
        <v>-0.15689215838047821</v>
      </c>
      <c r="F3948" s="2">
        <v>5</v>
      </c>
      <c r="G3948" s="4">
        <v>-0.24933694395263489</v>
      </c>
      <c r="H3948" s="4">
        <v>-0.71862026863573003</v>
      </c>
      <c r="I3948" s="4">
        <v>5.7019873977506297E-2</v>
      </c>
    </row>
    <row r="3949" spans="1:9" x14ac:dyDescent="0.25">
      <c r="A3949" t="s">
        <v>4122</v>
      </c>
      <c r="B3949" s="3">
        <v>32.956424713134773</v>
      </c>
      <c r="C3949" s="3">
        <v>46.720001220703118</v>
      </c>
      <c r="D3949" s="4">
        <v>-7.9357354310839012E-2</v>
      </c>
      <c r="E3949" s="4">
        <v>0.34484740827350052</v>
      </c>
      <c r="F3949" s="2">
        <v>5</v>
      </c>
      <c r="G3949" s="4">
        <v>-0.26199200241306347</v>
      </c>
      <c r="H3949" s="4">
        <v>-0.72650269947606005</v>
      </c>
      <c r="I3949" s="4">
        <v>8.6067798189178202E-2</v>
      </c>
    </row>
    <row r="3950" spans="1:9" x14ac:dyDescent="0.25">
      <c r="A3950" t="s">
        <v>4123</v>
      </c>
      <c r="B3950" s="3">
        <v>35.797195434570313</v>
      </c>
      <c r="C3950" s="3">
        <v>34.740001678466797</v>
      </c>
      <c r="D3950" s="4">
        <v>-1.012060912052082E-2</v>
      </c>
      <c r="E3950" s="4">
        <v>5.8500975060806093E-2</v>
      </c>
      <c r="F3950" s="2">
        <v>5</v>
      </c>
      <c r="G3950" s="4">
        <v>-0.201019328241233</v>
      </c>
      <c r="H3950" s="4">
        <v>-0.70292783871725883</v>
      </c>
      <c r="I3950" s="4">
        <v>5.0379789328273361E-2</v>
      </c>
    </row>
    <row r="3951" spans="1:9" x14ac:dyDescent="0.25">
      <c r="A3951" t="s">
        <v>4124</v>
      </c>
      <c r="B3951" s="3">
        <v>36.163188934326172</v>
      </c>
      <c r="C3951" s="3">
        <v>32.819999694824219</v>
      </c>
      <c r="D3951" s="4">
        <v>1.5911834797516681E-2</v>
      </c>
      <c r="E3951" s="4">
        <v>-6.7348650877353311E-2</v>
      </c>
      <c r="F3951" s="2">
        <v>5</v>
      </c>
      <c r="G3951" s="4">
        <v>-0.18876161752665119</v>
      </c>
      <c r="H3951" s="4">
        <v>-0.69989054826285335</v>
      </c>
      <c r="I3951" s="4">
        <v>6.3797479943384028E-2</v>
      </c>
    </row>
    <row r="3952" spans="1:9" x14ac:dyDescent="0.25">
      <c r="A3952" t="s">
        <v>4125</v>
      </c>
      <c r="B3952" s="3">
        <v>35.596778869628913</v>
      </c>
      <c r="C3952" s="3">
        <v>35.189998626708977</v>
      </c>
      <c r="D3952" s="4">
        <v>6.9018471934074732E-3</v>
      </c>
      <c r="E3952" s="4">
        <v>-1.4837698092993181E-2</v>
      </c>
      <c r="F3952" s="2">
        <v>5</v>
      </c>
      <c r="G3952" s="4">
        <v>-0.19755831612041069</v>
      </c>
      <c r="H3952" s="4">
        <v>-0.70459104672507133</v>
      </c>
      <c r="I3952" s="4">
        <v>4.4556919532486187E-2</v>
      </c>
    </row>
    <row r="3953" spans="1:9" x14ac:dyDescent="0.25">
      <c r="A3953" t="s">
        <v>4126</v>
      </c>
      <c r="B3953" s="3">
        <v>35.352779388427727</v>
      </c>
      <c r="C3953" s="3">
        <v>35.720001220703118</v>
      </c>
      <c r="D3953" s="4">
        <v>-7.5831521536017243E-3</v>
      </c>
      <c r="E3953" s="4">
        <v>5.5243805934339418E-2</v>
      </c>
      <c r="F3953" s="2">
        <v>5</v>
      </c>
      <c r="G3953" s="4">
        <v>-0.19549720688140801</v>
      </c>
      <c r="H3953" s="4">
        <v>-0.70661593868524708</v>
      </c>
      <c r="I3953" s="4">
        <v>5.6962025316455778E-2</v>
      </c>
    </row>
    <row r="3954" spans="1:9" x14ac:dyDescent="0.25">
      <c r="A3954" t="s">
        <v>4127</v>
      </c>
      <c r="B3954" s="3">
        <v>35.622913360595703</v>
      </c>
      <c r="C3954" s="3">
        <v>33.849998474121087</v>
      </c>
      <c r="D3954" s="4">
        <v>-4.7086221539757063E-2</v>
      </c>
      <c r="E3954" s="4">
        <v>5.5503548370290368E-2</v>
      </c>
      <c r="F3954" s="2">
        <v>5</v>
      </c>
      <c r="G3954" s="4">
        <v>-0.18564758983217239</v>
      </c>
      <c r="H3954" s="4">
        <v>-0.70437416298260835</v>
      </c>
      <c r="I3954" s="4">
        <v>8.4556965888300972E-2</v>
      </c>
    </row>
    <row r="3955" spans="1:9" x14ac:dyDescent="0.25">
      <c r="A3955" t="s">
        <v>4128</v>
      </c>
      <c r="B3955" s="3">
        <v>37.383144378662109</v>
      </c>
      <c r="C3955" s="3">
        <v>32.069999694824219</v>
      </c>
      <c r="D3955" s="4">
        <v>3.2689836351651902E-2</v>
      </c>
      <c r="E3955" s="4">
        <v>-3.1117789328666271E-2</v>
      </c>
      <c r="F3955" s="2">
        <v>5</v>
      </c>
      <c r="G3955" s="4">
        <v>-0.13932416018436469</v>
      </c>
      <c r="H3955" s="4">
        <v>-0.68976643669160076</v>
      </c>
      <c r="I3955" s="4">
        <v>0.1096202995203719</v>
      </c>
    </row>
    <row r="3956" spans="1:9" x14ac:dyDescent="0.25">
      <c r="A3956" t="s">
        <v>4129</v>
      </c>
      <c r="B3956" s="3">
        <v>36.199779510498047</v>
      </c>
      <c r="C3956" s="3">
        <v>33.099998474121087</v>
      </c>
      <c r="D3956" s="4">
        <v>3.3822168583448997E-2</v>
      </c>
      <c r="E3956" s="4">
        <v>-8.6140326930708611E-2</v>
      </c>
      <c r="F3956" s="2">
        <v>5</v>
      </c>
      <c r="G3956" s="4">
        <v>-0.1688942920591614</v>
      </c>
      <c r="H3956" s="4">
        <v>-0.69958689202906177</v>
      </c>
      <c r="I3956" s="4">
        <v>6.2531676473496889E-2</v>
      </c>
    </row>
    <row r="3957" spans="1:9" x14ac:dyDescent="0.25">
      <c r="A3957" t="s">
        <v>4130</v>
      </c>
      <c r="B3957" s="3">
        <v>35.015480041503913</v>
      </c>
      <c r="C3957" s="3">
        <v>36.220001220703118</v>
      </c>
      <c r="D3957" s="4">
        <v>-5.1874874435962497E-2</v>
      </c>
      <c r="E3957" s="4">
        <v>0.19537960834011181</v>
      </c>
      <c r="F3957" s="2">
        <v>5</v>
      </c>
      <c r="G3957" s="4">
        <v>-0.19399582030838389</v>
      </c>
      <c r="H3957" s="4">
        <v>-0.70941510339000913</v>
      </c>
      <c r="I3957" s="4">
        <v>7.3380508036202219E-2</v>
      </c>
    </row>
    <row r="3958" spans="1:9" x14ac:dyDescent="0.25">
      <c r="A3958" t="s">
        <v>4131</v>
      </c>
      <c r="B3958" s="3">
        <v>36.931285858154297</v>
      </c>
      <c r="C3958" s="3">
        <v>30.29999923706055</v>
      </c>
      <c r="D3958" s="4">
        <v>7.8424056845416423E-3</v>
      </c>
      <c r="E3958" s="4">
        <v>-4.4164084926952119E-2</v>
      </c>
      <c r="F3958" s="2">
        <v>5</v>
      </c>
      <c r="G3958" s="4">
        <v>-0.12847488066543791</v>
      </c>
      <c r="H3958" s="4">
        <v>-0.69351629993232944</v>
      </c>
      <c r="I3958" s="4">
        <v>8.400808847085961E-2</v>
      </c>
    </row>
    <row r="3959" spans="1:9" x14ac:dyDescent="0.25">
      <c r="A3959" t="s">
        <v>4132</v>
      </c>
      <c r="B3959" s="3">
        <v>36.643909454345703</v>
      </c>
      <c r="C3959" s="3">
        <v>31.70000076293945</v>
      </c>
      <c r="D3959" s="4">
        <v>-3.1083851758965549E-2</v>
      </c>
      <c r="E3959" s="4">
        <v>0.23538585157616421</v>
      </c>
      <c r="F3959" s="2">
        <v>5</v>
      </c>
      <c r="G3959" s="4">
        <v>-0.14245956580836869</v>
      </c>
      <c r="H3959" s="4">
        <v>-0.69590116635397758</v>
      </c>
      <c r="I3959" s="4">
        <v>9.5394747320228346E-2</v>
      </c>
    </row>
    <row r="3960" spans="1:9" x14ac:dyDescent="0.25">
      <c r="A3960" t="s">
        <v>4133</v>
      </c>
      <c r="B3960" s="3">
        <v>37.819484710693359</v>
      </c>
      <c r="C3960" s="3">
        <v>25.659999847412109</v>
      </c>
      <c r="D3960" s="4">
        <v>-3.8995422770083939E-3</v>
      </c>
      <c r="E3960" s="4">
        <v>5.2070540776752987E-2</v>
      </c>
      <c r="F3960" s="2">
        <v>5</v>
      </c>
      <c r="G3960" s="4">
        <v>-0.1142291901083226</v>
      </c>
      <c r="H3960" s="4">
        <v>-0.68614535509798036</v>
      </c>
      <c r="I3960" s="4">
        <v>0.1060222312291461</v>
      </c>
    </row>
    <row r="3961" spans="1:9" x14ac:dyDescent="0.25">
      <c r="A3961" t="s">
        <v>4134</v>
      </c>
      <c r="B3961" s="3">
        <v>37.967540740966797</v>
      </c>
      <c r="C3961" s="3">
        <v>24.389999389648441</v>
      </c>
      <c r="D3961" s="4">
        <v>1.8691674874331321E-2</v>
      </c>
      <c r="E3961" s="4">
        <v>-5.3018379155075346E-3</v>
      </c>
      <c r="F3961" s="2">
        <v>5</v>
      </c>
      <c r="G3961" s="4">
        <v>-0.10640050536637539</v>
      </c>
      <c r="H3961" s="4">
        <v>-0.68491667434882331</v>
      </c>
      <c r="I3961" s="4">
        <v>0.12169442287353149</v>
      </c>
    </row>
    <row r="3962" spans="1:9" x14ac:dyDescent="0.25">
      <c r="A3962" t="s">
        <v>4135</v>
      </c>
      <c r="B3962" s="3">
        <v>37.270885467529297</v>
      </c>
      <c r="C3962" s="3">
        <v>24.520000457763668</v>
      </c>
      <c r="D3962" s="4">
        <v>8.2450323984222251E-3</v>
      </c>
      <c r="E3962" s="4">
        <v>-3.7298738955706012E-2</v>
      </c>
      <c r="F3962" s="2">
        <v>5</v>
      </c>
      <c r="G3962" s="4">
        <v>-0.12261784867434131</v>
      </c>
      <c r="H3962" s="4">
        <v>-0.69069804591261996</v>
      </c>
      <c r="I3962" s="4">
        <v>0.12682673927599189</v>
      </c>
    </row>
    <row r="3963" spans="1:9" x14ac:dyDescent="0.25">
      <c r="A3963" t="s">
        <v>4136</v>
      </c>
      <c r="B3963" s="3">
        <v>36.966098785400391</v>
      </c>
      <c r="C3963" s="3">
        <v>25.469999313354489</v>
      </c>
      <c r="D3963" s="4">
        <v>-2.1213153609715759E-2</v>
      </c>
      <c r="E3963" s="4">
        <v>0.125</v>
      </c>
      <c r="F3963" s="2">
        <v>5</v>
      </c>
      <c r="G3963" s="4">
        <v>-0.11661307179949761</v>
      </c>
      <c r="H3963" s="4">
        <v>-0.69322739597178096</v>
      </c>
      <c r="I3963" s="4">
        <v>0.14274533570630329</v>
      </c>
    </row>
    <row r="3964" spans="1:9" x14ac:dyDescent="0.25">
      <c r="A3964" t="s">
        <v>4137</v>
      </c>
      <c r="B3964" s="3">
        <v>37.767261505126953</v>
      </c>
      <c r="C3964" s="3">
        <v>22.639999389648441</v>
      </c>
      <c r="D3964" s="4">
        <v>-1.84126506595006E-3</v>
      </c>
      <c r="E3964" s="4">
        <v>-1.821336019171416E-2</v>
      </c>
      <c r="F3964" s="2">
        <v>4</v>
      </c>
      <c r="G3964" s="4">
        <v>-9.8028774457655787E-2</v>
      </c>
      <c r="H3964" s="4">
        <v>-0.68657874269604191</v>
      </c>
      <c r="I3964" s="4">
        <v>0.15396663812280259</v>
      </c>
    </row>
    <row r="3965" spans="1:9" x14ac:dyDescent="0.25">
      <c r="A3965" t="s">
        <v>4138</v>
      </c>
      <c r="B3965" s="3">
        <v>37.836929321289063</v>
      </c>
      <c r="C3965" s="3">
        <v>23.059999465942379</v>
      </c>
      <c r="D3965" s="4">
        <v>-4.8096353241707801E-3</v>
      </c>
      <c r="E3965" s="4">
        <v>-4.0366258551219891E-2</v>
      </c>
      <c r="F3965" s="2">
        <v>4</v>
      </c>
      <c r="G3965" s="4">
        <v>-0.1130993832028742</v>
      </c>
      <c r="H3965" s="4">
        <v>-0.68600058654531892</v>
      </c>
      <c r="I3965" s="4">
        <v>0.14248431962305391</v>
      </c>
    </row>
    <row r="3966" spans="1:9" x14ac:dyDescent="0.25">
      <c r="A3966" t="s">
        <v>4139</v>
      </c>
      <c r="B3966" s="3">
        <v>38.019790649414063</v>
      </c>
      <c r="C3966" s="3">
        <v>24.030000686645511</v>
      </c>
      <c r="D3966" s="4">
        <v>-3.2358409506842212E-2</v>
      </c>
      <c r="E3966" s="4">
        <v>0.1213252610566586</v>
      </c>
      <c r="F3966" s="2">
        <v>4</v>
      </c>
      <c r="G3966" s="4">
        <v>-0.1095378212299787</v>
      </c>
      <c r="H3966" s="4">
        <v>-0.68448306515009083</v>
      </c>
      <c r="I3966" s="4">
        <v>0.17197286547677049</v>
      </c>
    </row>
    <row r="3967" spans="1:9" x14ac:dyDescent="0.25">
      <c r="A3967" t="s">
        <v>4140</v>
      </c>
      <c r="B3967" s="3">
        <v>39.291191101074219</v>
      </c>
      <c r="C3967" s="3">
        <v>21.430000305175781</v>
      </c>
      <c r="D3967" s="4">
        <v>-9.4398913186793942E-3</v>
      </c>
      <c r="E3967" s="4">
        <v>-2.54660969427517E-2</v>
      </c>
      <c r="F3967" s="2">
        <v>4</v>
      </c>
      <c r="G3967" s="4">
        <v>-8.9021676171105901E-2</v>
      </c>
      <c r="H3967" s="4">
        <v>-0.67393202405747532</v>
      </c>
      <c r="I3967" s="4">
        <v>0.19102295806680061</v>
      </c>
    </row>
    <row r="3968" spans="1:9" x14ac:dyDescent="0.25">
      <c r="A3968" t="s">
        <v>4141</v>
      </c>
      <c r="B3968" s="3">
        <v>39.665630340576172</v>
      </c>
      <c r="C3968" s="3">
        <v>21.989999771118161</v>
      </c>
      <c r="D3968" s="4">
        <v>-1.2358780774305409E-2</v>
      </c>
      <c r="E3968" s="4">
        <v>6.4891049750211316E-2</v>
      </c>
      <c r="F3968" s="2">
        <v>4</v>
      </c>
      <c r="G3968" s="4">
        <v>-6.5097092507052423E-2</v>
      </c>
      <c r="H3968" s="4">
        <v>-0.67082464447654622</v>
      </c>
      <c r="I3968" s="4">
        <v>0.2286013101772979</v>
      </c>
    </row>
    <row r="3969" spans="1:9" x14ac:dyDescent="0.25">
      <c r="A3969" t="s">
        <v>4142</v>
      </c>
      <c r="B3969" s="3">
        <v>40.161983489990227</v>
      </c>
      <c r="C3969" s="3">
        <v>20.64999961853027</v>
      </c>
      <c r="D3969" s="4">
        <v>-2.1014909307246921E-2</v>
      </c>
      <c r="E3969" s="4">
        <v>6.278946444635447E-2</v>
      </c>
      <c r="F3969" s="2">
        <v>4</v>
      </c>
      <c r="G3969" s="4">
        <v>-4.282225082017066E-2</v>
      </c>
      <c r="H3969" s="4">
        <v>-0.66670553120340048</v>
      </c>
      <c r="I3969" s="4">
        <v>0.229645075864892</v>
      </c>
    </row>
    <row r="3970" spans="1:9" x14ac:dyDescent="0.25">
      <c r="A3970" t="s">
        <v>4143</v>
      </c>
      <c r="B3970" s="3">
        <v>41.024101257324219</v>
      </c>
      <c r="C3970" s="3">
        <v>19.430000305175781</v>
      </c>
      <c r="D3970" s="4">
        <v>8.1320095085302135E-3</v>
      </c>
      <c r="E3970" s="4">
        <v>-1.6700400803827731E-2</v>
      </c>
      <c r="F3970" s="2">
        <v>3</v>
      </c>
      <c r="G3970" s="4">
        <v>-1.719157276991445E-2</v>
      </c>
      <c r="H3970" s="4">
        <v>-0.65955102691017253</v>
      </c>
      <c r="I3970" s="4">
        <v>0.23834464120964061</v>
      </c>
    </row>
    <row r="3971" spans="1:9" x14ac:dyDescent="0.25">
      <c r="A3971" t="s">
        <v>4144</v>
      </c>
      <c r="B3971" s="3">
        <v>40.693183898925781</v>
      </c>
      <c r="C3971" s="3">
        <v>19.760000228881839</v>
      </c>
      <c r="D3971" s="4">
        <v>6.4610855012359192E-3</v>
      </c>
      <c r="E3971" s="4">
        <v>-3.5627113245033093E-2</v>
      </c>
      <c r="F3971" s="2">
        <v>4</v>
      </c>
      <c r="G3971" s="4">
        <v>2.8299285603556878E-3</v>
      </c>
      <c r="H3971" s="4">
        <v>-0.6622972290545579</v>
      </c>
      <c r="I3971" s="4">
        <v>0.23336824976934969</v>
      </c>
    </row>
    <row r="3972" spans="1:9" x14ac:dyDescent="0.25">
      <c r="A3972" t="s">
        <v>4145</v>
      </c>
      <c r="B3972" s="3">
        <v>40.431949615478523</v>
      </c>
      <c r="C3972" s="3">
        <v>20.489999771118161</v>
      </c>
      <c r="D3972" s="4">
        <v>-1.29034239867809E-3</v>
      </c>
      <c r="E3972" s="4">
        <v>-2.2889821552385389E-2</v>
      </c>
      <c r="F3972" s="2">
        <v>4</v>
      </c>
      <c r="G3972" s="4">
        <v>-2.733190882040493E-2</v>
      </c>
      <c r="H3972" s="4">
        <v>-0.66446514841926541</v>
      </c>
      <c r="I3972" s="4">
        <v>0.22884915318434509</v>
      </c>
    </row>
    <row r="3973" spans="1:9" x14ac:dyDescent="0.25">
      <c r="A3973" t="s">
        <v>4146</v>
      </c>
      <c r="B3973" s="3">
        <v>40.484188079833977</v>
      </c>
      <c r="C3973" s="3">
        <v>20.969999313354489</v>
      </c>
      <c r="D3973" s="4">
        <v>-2.105752335284361E-2</v>
      </c>
      <c r="E3973" s="4">
        <v>0.1148325310334555</v>
      </c>
      <c r="F3973" s="2">
        <v>4</v>
      </c>
      <c r="G3973" s="4">
        <v>-3.2540524328727123E-2</v>
      </c>
      <c r="H3973" s="4">
        <v>-0.66403163419224909</v>
      </c>
      <c r="I3973" s="4">
        <v>0.24498948745032961</v>
      </c>
    </row>
    <row r="3974" spans="1:9" x14ac:dyDescent="0.25">
      <c r="A3974" t="s">
        <v>4147</v>
      </c>
      <c r="B3974" s="3">
        <v>41.355022430419922</v>
      </c>
      <c r="C3974" s="3">
        <v>18.809999465942379</v>
      </c>
      <c r="D3974" s="4">
        <v>1.3228740855471649E-2</v>
      </c>
      <c r="E3974" s="4">
        <v>-5.0958639981492422E-2</v>
      </c>
      <c r="F3974" s="2">
        <v>3</v>
      </c>
      <c r="G3974" s="4">
        <v>2.200946773197376E-3</v>
      </c>
      <c r="H3974" s="4">
        <v>-0.65680479310854833</v>
      </c>
      <c r="I3974" s="4">
        <v>0.25738403500829943</v>
      </c>
    </row>
    <row r="3975" spans="1:9" x14ac:dyDescent="0.25">
      <c r="A3975" t="s">
        <v>4148</v>
      </c>
      <c r="B3975" s="3">
        <v>40.815090179443359</v>
      </c>
      <c r="C3975" s="3">
        <v>19.819999694824219</v>
      </c>
      <c r="D3975" s="4">
        <v>-4.67261290124521E-3</v>
      </c>
      <c r="E3975" s="4">
        <v>-2.938297645582677E-2</v>
      </c>
      <c r="F3975" s="2">
        <v>4</v>
      </c>
      <c r="G3975" s="4">
        <v>-1.358176537504463E-2</v>
      </c>
      <c r="H3975" s="4">
        <v>-0.6612855586768186</v>
      </c>
      <c r="I3975" s="4">
        <v>0.24156128967355769</v>
      </c>
    </row>
    <row r="3976" spans="1:9" x14ac:dyDescent="0.25">
      <c r="A3976" t="s">
        <v>4149</v>
      </c>
      <c r="B3976" s="3">
        <v>41.006698608398438</v>
      </c>
      <c r="C3976" s="3">
        <v>20.420000076293949</v>
      </c>
      <c r="D3976" s="4">
        <v>1.7022954710814719E-3</v>
      </c>
      <c r="E3976" s="4">
        <v>-4.0413561212489291E-2</v>
      </c>
      <c r="F3976" s="2">
        <v>4</v>
      </c>
      <c r="G3976" s="4">
        <v>4.5382267386442354E-3</v>
      </c>
      <c r="H3976" s="4">
        <v>-0.65969544723320794</v>
      </c>
      <c r="I3976" s="4">
        <v>0.25421950606106319</v>
      </c>
    </row>
    <row r="3977" spans="1:9" x14ac:dyDescent="0.25">
      <c r="A3977" t="s">
        <v>4150</v>
      </c>
      <c r="B3977" s="3">
        <v>40.93701171875</v>
      </c>
      <c r="C3977" s="3">
        <v>21.280000686645511</v>
      </c>
      <c r="D3977" s="4">
        <v>-1.239527041950728E-2</v>
      </c>
      <c r="E3977" s="4">
        <v>1.4299387557431761E-2</v>
      </c>
      <c r="F3977" s="2">
        <v>4</v>
      </c>
      <c r="G3977" s="4">
        <v>1.3391846209546809E-2</v>
      </c>
      <c r="H3977" s="4">
        <v>-0.66027376167012441</v>
      </c>
      <c r="I3977" s="4">
        <v>0.25501061314823192</v>
      </c>
    </row>
    <row r="3978" spans="1:9" x14ac:dyDescent="0.25">
      <c r="A3978" t="s">
        <v>4151</v>
      </c>
      <c r="B3978" s="3">
        <v>41.4508056640625</v>
      </c>
      <c r="C3978" s="3">
        <v>20.979999542236332</v>
      </c>
      <c r="D3978" s="4">
        <v>-1.1628245430201471E-2</v>
      </c>
      <c r="E3978" s="4">
        <v>7.1501512971675396E-2</v>
      </c>
      <c r="F3978" s="2">
        <v>4</v>
      </c>
      <c r="G3978" s="4">
        <v>3.0985409282348941E-2</v>
      </c>
      <c r="H3978" s="4">
        <v>-0.65600991150155608</v>
      </c>
      <c r="I3978" s="4">
        <v>0.27399798802877129</v>
      </c>
    </row>
    <row r="3979" spans="1:9" x14ac:dyDescent="0.25">
      <c r="A3979" t="s">
        <v>4152</v>
      </c>
      <c r="B3979" s="3">
        <v>41.9384765625</v>
      </c>
      <c r="C3979" s="3">
        <v>19.579999923706051</v>
      </c>
      <c r="D3979" s="4">
        <v>-1.865093196100398E-3</v>
      </c>
      <c r="E3979" s="4">
        <v>-3.7364809399233923E-2</v>
      </c>
      <c r="F3979" s="2">
        <v>3</v>
      </c>
      <c r="G3979" s="4">
        <v>6.2852820592541381E-2</v>
      </c>
      <c r="H3979" s="4">
        <v>-0.65196285010373445</v>
      </c>
      <c r="I3979" s="4">
        <v>0.2835623546238939</v>
      </c>
    </row>
    <row r="3980" spans="1:9" x14ac:dyDescent="0.25">
      <c r="A3980" t="s">
        <v>4153</v>
      </c>
      <c r="B3980" s="3">
        <v>42.016841888427727</v>
      </c>
      <c r="C3980" s="3">
        <v>20.340000152587891</v>
      </c>
      <c r="D3980" s="4">
        <v>1.153026230079379E-2</v>
      </c>
      <c r="E3980" s="4">
        <v>-5.6148451383319031E-2</v>
      </c>
      <c r="F3980" s="2">
        <v>4</v>
      </c>
      <c r="G3980" s="4">
        <v>5.4398814037867498E-2</v>
      </c>
      <c r="H3980" s="4">
        <v>-0.65131251544873248</v>
      </c>
      <c r="I3980" s="4">
        <v>0.30655160110835</v>
      </c>
    </row>
    <row r="3981" spans="1:9" x14ac:dyDescent="0.25">
      <c r="A3981" t="s">
        <v>4154</v>
      </c>
      <c r="B3981" s="3">
        <v>41.537899017333977</v>
      </c>
      <c r="C3981" s="3">
        <v>21.54999923706055</v>
      </c>
      <c r="D3981" s="4">
        <v>-2.091693025902841E-3</v>
      </c>
      <c r="E3981" s="4">
        <v>1.7949889437748331E-2</v>
      </c>
      <c r="F3981" s="2">
        <v>4</v>
      </c>
      <c r="G3981" s="4">
        <v>2.2552879675747931E-2</v>
      </c>
      <c r="H3981" s="4">
        <v>-0.65528714508436525</v>
      </c>
      <c r="I3981" s="4">
        <v>0.31117160576403857</v>
      </c>
    </row>
    <row r="3982" spans="1:9" x14ac:dyDescent="0.25">
      <c r="A3982" t="s">
        <v>4155</v>
      </c>
      <c r="B3982" s="3">
        <v>41.624965667724609</v>
      </c>
      <c r="C3982" s="3">
        <v>21.170000076293949</v>
      </c>
      <c r="D3982" s="4">
        <v>1.047125125948067E-3</v>
      </c>
      <c r="E3982" s="4">
        <v>5.2186838631392167E-2</v>
      </c>
      <c r="F3982" s="2">
        <v>4</v>
      </c>
      <c r="G3982" s="4">
        <v>7.2592366262826946E-3</v>
      </c>
      <c r="H3982" s="4">
        <v>-0.65456460026784558</v>
      </c>
      <c r="I3982" s="4">
        <v>0.3241683052454345</v>
      </c>
    </row>
    <row r="3983" spans="1:9" x14ac:dyDescent="0.25">
      <c r="A3983" t="s">
        <v>4156</v>
      </c>
      <c r="B3983" s="3">
        <v>41.581424713134773</v>
      </c>
      <c r="C3983" s="3">
        <v>20.120000839233398</v>
      </c>
      <c r="D3983" s="4">
        <v>9.0870706333667783E-3</v>
      </c>
      <c r="E3983" s="4">
        <v>-2.6137415884170619E-2</v>
      </c>
      <c r="F3983" s="2">
        <v>4</v>
      </c>
      <c r="G3983" s="4">
        <v>1.3015942170946371E-2</v>
      </c>
      <c r="H3983" s="4">
        <v>-0.6549259359905828</v>
      </c>
      <c r="I3983" s="4">
        <v>0.32966116643583421</v>
      </c>
    </row>
    <row r="3984" spans="1:9" x14ac:dyDescent="0.25">
      <c r="A3984" t="s">
        <v>4157</v>
      </c>
      <c r="B3984" s="3">
        <v>41.206974029541023</v>
      </c>
      <c r="C3984" s="3">
        <v>20.659999847412109</v>
      </c>
      <c r="D3984" s="4">
        <v>2.269289715244582E-2</v>
      </c>
      <c r="E3984" s="4">
        <v>-2.316783829579161E-2</v>
      </c>
      <c r="F3984" s="2">
        <v>4</v>
      </c>
      <c r="G3984" s="4">
        <v>-5.1549373032235826E-3</v>
      </c>
      <c r="H3984" s="4">
        <v>-0.65803341054322806</v>
      </c>
      <c r="I3984" s="4">
        <v>0.3065270402772553</v>
      </c>
    </row>
    <row r="3985" spans="1:9" x14ac:dyDescent="0.25">
      <c r="A3985" t="s">
        <v>4158</v>
      </c>
      <c r="B3985" s="3">
        <v>40.292617797851563</v>
      </c>
      <c r="C3985" s="3">
        <v>21.14999961853027</v>
      </c>
      <c r="D3985" s="4">
        <v>-7.720684527779742E-3</v>
      </c>
      <c r="E3985" s="4">
        <v>4.5477019135525147E-2</v>
      </c>
      <c r="F3985" s="2">
        <v>4</v>
      </c>
      <c r="G3985" s="4">
        <v>-4.9735873004562947E-2</v>
      </c>
      <c r="H3985" s="4">
        <v>-0.66562142906347255</v>
      </c>
      <c r="I3985" s="4">
        <v>0.292057381213362</v>
      </c>
    </row>
    <row r="3986" spans="1:9" x14ac:dyDescent="0.25">
      <c r="A3986" t="s">
        <v>4159</v>
      </c>
      <c r="B3986" s="3">
        <v>40.606124877929688</v>
      </c>
      <c r="C3986" s="3">
        <v>20.229999542236332</v>
      </c>
      <c r="D3986" s="4">
        <v>1.5240841694123651E-2</v>
      </c>
      <c r="E3986" s="4">
        <v>-4.3046351640752989E-2</v>
      </c>
      <c r="F3986" s="2">
        <v>4</v>
      </c>
      <c r="G3986" s="4">
        <v>-3.183621243763235E-2</v>
      </c>
      <c r="H3986" s="4">
        <v>-0.66301971055660003</v>
      </c>
      <c r="I3986" s="4">
        <v>0.29095431715705938</v>
      </c>
    </row>
    <row r="3987" spans="1:9" x14ac:dyDescent="0.25">
      <c r="A3987" t="s">
        <v>4160</v>
      </c>
      <c r="B3987" s="3">
        <v>39.996543884277337</v>
      </c>
      <c r="C3987" s="3">
        <v>21.139999389648441</v>
      </c>
      <c r="D3987" s="4">
        <v>3.3761228691379992E-2</v>
      </c>
      <c r="E3987" s="4">
        <v>-0.1000425885213988</v>
      </c>
      <c r="F3987" s="2">
        <v>4</v>
      </c>
      <c r="G3987" s="4">
        <v>-3.9611603815080332E-2</v>
      </c>
      <c r="H3987" s="4">
        <v>-0.66807847398939968</v>
      </c>
      <c r="I3987" s="4">
        <v>0.26778828871052612</v>
      </c>
    </row>
    <row r="3988" spans="1:9" x14ac:dyDescent="0.25">
      <c r="A3988" t="s">
        <v>4161</v>
      </c>
      <c r="B3988" s="3">
        <v>38.690311431884773</v>
      </c>
      <c r="C3988" s="3">
        <v>23.489999771118161</v>
      </c>
      <c r="D3988" s="4">
        <v>-1.002717087078064E-2</v>
      </c>
      <c r="E3988" s="4">
        <v>4.0762077480440688E-2</v>
      </c>
      <c r="F3988" s="2">
        <v>4</v>
      </c>
      <c r="G3988" s="4">
        <v>-6.0200911238181047E-2</v>
      </c>
      <c r="H3988" s="4">
        <v>-0.67891857732875716</v>
      </c>
      <c r="I3988" s="4">
        <v>0.23883067424935089</v>
      </c>
    </row>
    <row r="3989" spans="1:9" x14ac:dyDescent="0.25">
      <c r="A3989" t="s">
        <v>4162</v>
      </c>
      <c r="B3989" s="3">
        <v>39.082195281982422</v>
      </c>
      <c r="C3989" s="3">
        <v>22.569999694824219</v>
      </c>
      <c r="D3989" s="4">
        <v>-1.2758103758677031E-2</v>
      </c>
      <c r="E3989" s="4">
        <v>-1.6129068466414379E-2</v>
      </c>
      <c r="F3989" s="2">
        <v>4</v>
      </c>
      <c r="G3989" s="4">
        <v>-6.8748957528992571E-2</v>
      </c>
      <c r="H3989" s="4">
        <v>-0.67566642919516662</v>
      </c>
      <c r="I3989" s="4">
        <v>0.25620522188525369</v>
      </c>
    </row>
    <row r="3990" spans="1:9" x14ac:dyDescent="0.25">
      <c r="A3990" t="s">
        <v>4163</v>
      </c>
      <c r="B3990" s="3">
        <v>39.587253570556641</v>
      </c>
      <c r="C3990" s="3">
        <v>22.940000534057621</v>
      </c>
      <c r="D3990" s="4">
        <v>-2.414378529680405E-3</v>
      </c>
      <c r="E3990" s="4">
        <v>8.1565371252253049E-2</v>
      </c>
      <c r="F3990" s="2">
        <v>4</v>
      </c>
      <c r="G3990" s="4">
        <v>-4.8050094240422718E-2</v>
      </c>
      <c r="H3990" s="4">
        <v>-0.67147507410326446</v>
      </c>
      <c r="I3990" s="4">
        <v>0.27275244517792679</v>
      </c>
    </row>
    <row r="3991" spans="1:9" x14ac:dyDescent="0.25">
      <c r="A3991" t="s">
        <v>4164</v>
      </c>
      <c r="B3991" s="3">
        <v>39.683063507080078</v>
      </c>
      <c r="C3991" s="3">
        <v>21.20999908447266</v>
      </c>
      <c r="D3991" s="4">
        <v>5.0732509849116258E-3</v>
      </c>
      <c r="E3991" s="4">
        <v>-3.7222041607558043E-2</v>
      </c>
      <c r="F3991" s="2">
        <v>4</v>
      </c>
      <c r="G3991" s="4">
        <v>-3.831744053408459E-2</v>
      </c>
      <c r="H3991" s="4">
        <v>-0.67067997089560105</v>
      </c>
      <c r="I3991" s="4">
        <v>0.26365145658635503</v>
      </c>
    </row>
    <row r="3992" spans="1:9" x14ac:dyDescent="0.25">
      <c r="A3992" t="s">
        <v>4165</v>
      </c>
      <c r="B3992" s="3">
        <v>39.482757568359382</v>
      </c>
      <c r="C3992" s="3">
        <v>22.030000686645511</v>
      </c>
      <c r="D3992" s="4">
        <v>2.07115279359773E-2</v>
      </c>
      <c r="E3992" s="4">
        <v>-9.0796487707558993E-2</v>
      </c>
      <c r="F3992" s="2">
        <v>4</v>
      </c>
      <c r="G3992" s="4">
        <v>-6.3273618222046135E-2</v>
      </c>
      <c r="H3992" s="4">
        <v>-0.67234226084349069</v>
      </c>
      <c r="I3992" s="4">
        <v>0.25592948217218092</v>
      </c>
    </row>
    <row r="3993" spans="1:9" x14ac:dyDescent="0.25">
      <c r="A3993" t="s">
        <v>4166</v>
      </c>
      <c r="B3993" s="3">
        <v>38.681602478027337</v>
      </c>
      <c r="C3993" s="3">
        <v>24.229999542236332</v>
      </c>
      <c r="D3993" s="4">
        <v>-1.8776412933806389E-2</v>
      </c>
      <c r="E3993" s="4">
        <v>5.7616748302742771E-2</v>
      </c>
      <c r="F3993" s="2">
        <v>4</v>
      </c>
      <c r="G3993" s="4">
        <v>-7.1572633808759223E-2</v>
      </c>
      <c r="H3993" s="4">
        <v>-0.67899085080475241</v>
      </c>
      <c r="I3993" s="4">
        <v>0.25572415055899778</v>
      </c>
    </row>
    <row r="3994" spans="1:9" x14ac:dyDescent="0.25">
      <c r="A3994" t="s">
        <v>4167</v>
      </c>
      <c r="B3994" s="3">
        <v>39.421802520751953</v>
      </c>
      <c r="C3994" s="3">
        <v>22.909999847412109</v>
      </c>
      <c r="D3994" s="4">
        <v>1.297791730883335E-2</v>
      </c>
      <c r="E3994" s="4">
        <v>-2.2610950280288259E-2</v>
      </c>
      <c r="F3994" s="2">
        <v>4</v>
      </c>
      <c r="G3994" s="4">
        <v>-7.2930856565182833E-2</v>
      </c>
      <c r="H3994" s="4">
        <v>-0.6728481118609797</v>
      </c>
      <c r="I3994" s="4">
        <v>0.25531327951623362</v>
      </c>
    </row>
    <row r="3995" spans="1:9" x14ac:dyDescent="0.25">
      <c r="A3995" t="s">
        <v>4168</v>
      </c>
      <c r="B3995" s="3">
        <v>38.916744232177727</v>
      </c>
      <c r="C3995" s="3">
        <v>23.440000534057621</v>
      </c>
      <c r="D3995" s="4">
        <v>-1.498752005524373E-2</v>
      </c>
      <c r="E3995" s="4">
        <v>9.9953126302016138E-2</v>
      </c>
      <c r="F3995" s="2">
        <v>4</v>
      </c>
      <c r="G3995" s="4">
        <v>-9.2589357585999843E-2</v>
      </c>
      <c r="H3995" s="4">
        <v>-0.67703946695288186</v>
      </c>
      <c r="I3995" s="4">
        <v>0.2589014956287865</v>
      </c>
    </row>
    <row r="3996" spans="1:9" x14ac:dyDescent="0.25">
      <c r="A3996" t="s">
        <v>4169</v>
      </c>
      <c r="B3996" s="3">
        <v>39.508884429931641</v>
      </c>
      <c r="C3996" s="3">
        <v>21.309999465942379</v>
      </c>
      <c r="D3996" s="4">
        <v>1.3175366799793361E-2</v>
      </c>
      <c r="E3996" s="4">
        <v>6.1378261989371019E-3</v>
      </c>
      <c r="F3996" s="2">
        <v>4</v>
      </c>
      <c r="G3996" s="4">
        <v>-7.7475209580774362E-2</v>
      </c>
      <c r="H3996" s="4">
        <v>-0.67212544041550504</v>
      </c>
      <c r="I3996" s="4">
        <v>0.28184358568763912</v>
      </c>
    </row>
    <row r="3997" spans="1:9" x14ac:dyDescent="0.25">
      <c r="A3997" t="s">
        <v>4170</v>
      </c>
      <c r="B3997" s="3">
        <v>38.995109558105469</v>
      </c>
      <c r="C3997" s="3">
        <v>21.180000305175781</v>
      </c>
      <c r="D3997" s="4">
        <v>0</v>
      </c>
      <c r="E3997" s="4">
        <v>-8.1127938992645143E-2</v>
      </c>
      <c r="F3997" s="2">
        <v>4</v>
      </c>
      <c r="G3997" s="4">
        <v>-0.1029289964558867</v>
      </c>
      <c r="H3997" s="4">
        <v>-0.67638913229787989</v>
      </c>
      <c r="I3997" s="4">
        <v>0.2580011992414728</v>
      </c>
    </row>
    <row r="3998" spans="1:9" x14ac:dyDescent="0.25">
      <c r="A3998" t="s">
        <v>4171</v>
      </c>
      <c r="B3998" s="3">
        <v>38.995109558105469</v>
      </c>
      <c r="C3998" s="3">
        <v>23.04999923706055</v>
      </c>
      <c r="D3998" s="4">
        <v>4.261438573716303E-3</v>
      </c>
      <c r="E3998" s="4">
        <v>-4.1580042899087573E-2</v>
      </c>
      <c r="F3998" s="2">
        <v>4</v>
      </c>
      <c r="G3998" s="4">
        <v>-0.1025705045580239</v>
      </c>
      <c r="H3998" s="4">
        <v>-0.67638913229787989</v>
      </c>
      <c r="I3998" s="4">
        <v>0.26866928640634402</v>
      </c>
    </row>
    <row r="3999" spans="1:9" x14ac:dyDescent="0.25">
      <c r="A3999" t="s">
        <v>4172</v>
      </c>
      <c r="B3999" s="3">
        <v>38.829639434814453</v>
      </c>
      <c r="C3999" s="3">
        <v>24.04999923706055</v>
      </c>
      <c r="D3999" s="4">
        <v>-2.3006428950076319E-2</v>
      </c>
      <c r="E3999" s="4">
        <v>-3.8384685447250377E-2</v>
      </c>
      <c r="F3999" s="2">
        <v>4</v>
      </c>
      <c r="G3999" s="4">
        <v>-0.11117354490618379</v>
      </c>
      <c r="H3999" s="4">
        <v>-0.67776232834178884</v>
      </c>
      <c r="I3999" s="4">
        <v>0.26810779122488948</v>
      </c>
    </row>
    <row r="4000" spans="1:9" x14ac:dyDescent="0.25">
      <c r="A4000" t="s">
        <v>4173</v>
      </c>
      <c r="B4000" s="3">
        <v>39.744007110595703</v>
      </c>
      <c r="C4000" s="3">
        <v>25.010000228881839</v>
      </c>
      <c r="D4000" s="4">
        <v>6.6168008094167341E-3</v>
      </c>
      <c r="E4000" s="4">
        <v>-3.585663395221816E-3</v>
      </c>
      <c r="F4000" s="2">
        <v>5</v>
      </c>
      <c r="G4000" s="4">
        <v>-8.7522863047324928E-2</v>
      </c>
      <c r="H4000" s="4">
        <v>-0.6701742148498282</v>
      </c>
      <c r="I4000" s="4">
        <v>0.28925150575349501</v>
      </c>
    </row>
    <row r="4001" spans="1:9" x14ac:dyDescent="0.25">
      <c r="A4001" t="s">
        <v>4174</v>
      </c>
      <c r="B4001" s="3">
        <v>39.482757568359382</v>
      </c>
      <c r="C4001" s="3">
        <v>25.10000038146973</v>
      </c>
      <c r="D4001" s="4">
        <v>2.4864390857724409E-2</v>
      </c>
      <c r="E4001" s="4">
        <v>-0.120532600690495</v>
      </c>
      <c r="F4001" s="2">
        <v>5</v>
      </c>
      <c r="G4001" s="4">
        <v>-9.4603874192745296E-2</v>
      </c>
      <c r="H4001" s="4">
        <v>-0.67234226084349069</v>
      </c>
      <c r="I4001" s="4">
        <v>0.27687112828094551</v>
      </c>
    </row>
    <row r="4002" spans="1:9" x14ac:dyDescent="0.25">
      <c r="A4002" t="s">
        <v>4175</v>
      </c>
      <c r="B4002" s="3">
        <v>38.524860382080078</v>
      </c>
      <c r="C4002" s="3">
        <v>28.54000091552734</v>
      </c>
      <c r="D4002" s="4">
        <v>2.262107997432761E-4</v>
      </c>
      <c r="E4002" s="4">
        <v>2.1067898263844591E-3</v>
      </c>
      <c r="F4002" s="2">
        <v>5</v>
      </c>
      <c r="G4002" s="4">
        <v>-0.10983560925166</v>
      </c>
      <c r="H4002" s="4">
        <v>-0.6802916150864724</v>
      </c>
      <c r="I4002" s="4">
        <v>0.26420931760713517</v>
      </c>
    </row>
    <row r="4003" spans="1:9" x14ac:dyDescent="0.25">
      <c r="A4003" t="s">
        <v>4176</v>
      </c>
      <c r="B4003" s="3">
        <v>38.516147613525391</v>
      </c>
      <c r="C4003" s="3">
        <v>28.479999542236332</v>
      </c>
      <c r="D4003" s="4">
        <v>-7.4059357000725301E-3</v>
      </c>
      <c r="E4003" s="4">
        <v>3.6013087644994668E-2</v>
      </c>
      <c r="F4003" s="2">
        <v>5</v>
      </c>
      <c r="G4003" s="4">
        <v>-0.11092857315193309</v>
      </c>
      <c r="H4003" s="4">
        <v>-0.68036392021970626</v>
      </c>
      <c r="I4003" s="4">
        <v>0.27124364494421682</v>
      </c>
    </row>
    <row r="4004" spans="1:9" x14ac:dyDescent="0.25">
      <c r="A4004" t="s">
        <v>4177</v>
      </c>
      <c r="B4004" s="3">
        <v>38.803524017333977</v>
      </c>
      <c r="C4004" s="3">
        <v>27.489999771118161</v>
      </c>
      <c r="D4004" s="4">
        <v>-1.5901263815881531E-2</v>
      </c>
      <c r="E4004" s="4">
        <v>7.4247737678818648E-2</v>
      </c>
      <c r="F4004" s="2">
        <v>5</v>
      </c>
      <c r="G4004" s="4">
        <v>-9.815027071155269E-2</v>
      </c>
      <c r="H4004" s="4">
        <v>-0.67797905379805823</v>
      </c>
      <c r="I4004" s="4">
        <v>0.27377600707897881</v>
      </c>
    </row>
    <row r="4005" spans="1:9" x14ac:dyDescent="0.25">
      <c r="A4005" t="s">
        <v>4178</v>
      </c>
      <c r="B4005" s="3">
        <v>39.430519104003913</v>
      </c>
      <c r="C4005" s="3">
        <v>25.590000152587891</v>
      </c>
      <c r="D4005" s="4">
        <v>1.184358727524071E-2</v>
      </c>
      <c r="E4005" s="4">
        <v>1.42687521555005E-2</v>
      </c>
      <c r="F4005" s="2">
        <v>5</v>
      </c>
      <c r="G4005" s="4">
        <v>-6.9496578063145464E-2</v>
      </c>
      <c r="H4005" s="4">
        <v>-0.67277577507050701</v>
      </c>
      <c r="I4005" s="4">
        <v>0.27799653908003757</v>
      </c>
    </row>
    <row r="4006" spans="1:9" x14ac:dyDescent="0.25">
      <c r="A4006" t="s">
        <v>4179</v>
      </c>
      <c r="B4006" s="3">
        <v>38.968986511230469</v>
      </c>
      <c r="C4006" s="3">
        <v>25.229999542236332</v>
      </c>
      <c r="D4006" s="4">
        <v>-2.6538824530321411E-2</v>
      </c>
      <c r="E4006" s="4">
        <v>8.984881027994196E-2</v>
      </c>
      <c r="F4006" s="2">
        <v>5</v>
      </c>
      <c r="G4006" s="4">
        <v>-7.4128045035749768E-2</v>
      </c>
      <c r="H4006" s="4">
        <v>-0.67660592106862683</v>
      </c>
      <c r="I4006" s="4">
        <v>0.29516031495616751</v>
      </c>
    </row>
    <row r="4007" spans="1:9" x14ac:dyDescent="0.25">
      <c r="A4007" t="s">
        <v>4180</v>
      </c>
      <c r="B4007" s="3">
        <v>40.0313720703125</v>
      </c>
      <c r="C4007" s="3">
        <v>23.14999961853027</v>
      </c>
      <c r="D4007" s="4">
        <v>2.3830785704006759E-2</v>
      </c>
      <c r="E4007" s="4">
        <v>-0.1020171062089079</v>
      </c>
      <c r="F4007" s="2">
        <v>4</v>
      </c>
      <c r="G4007" s="4">
        <v>-5.6863133142476818E-2</v>
      </c>
      <c r="H4007" s="4">
        <v>-0.66778944339989632</v>
      </c>
      <c r="I4007" s="4">
        <v>0.29459755588896291</v>
      </c>
    </row>
    <row r="4008" spans="1:9" x14ac:dyDescent="0.25">
      <c r="A4008" t="s">
        <v>4181</v>
      </c>
      <c r="B4008" s="3">
        <v>39.099597930908203</v>
      </c>
      <c r="C4008" s="3">
        <v>25.780000686645511</v>
      </c>
      <c r="D4008" s="4">
        <v>6.0501059767261722E-3</v>
      </c>
      <c r="E4008" s="4">
        <v>4.0355123982660723E-2</v>
      </c>
      <c r="F4008" s="2">
        <v>5</v>
      </c>
      <c r="G4008" s="4">
        <v>-7.8250369743930182E-2</v>
      </c>
      <c r="H4008" s="4">
        <v>-0.6755220088721311</v>
      </c>
      <c r="I4008" s="4">
        <v>0.27912205721444677</v>
      </c>
    </row>
    <row r="4009" spans="1:9" x14ac:dyDescent="0.25">
      <c r="A4009" t="s">
        <v>4182</v>
      </c>
      <c r="B4009" s="3">
        <v>38.864463806152337</v>
      </c>
      <c r="C4009" s="3">
        <v>24.780000686645511</v>
      </c>
      <c r="D4009" s="4">
        <v>-1.789669805626892E-3</v>
      </c>
      <c r="E4009" s="4">
        <v>-4.3981457804510793E-2</v>
      </c>
      <c r="F4009" s="2">
        <v>5</v>
      </c>
      <c r="G4009" s="4">
        <v>-8.0027454465219861E-2</v>
      </c>
      <c r="H4009" s="4">
        <v>-0.67747332940952409</v>
      </c>
      <c r="I4009" s="4">
        <v>0.26842995694351091</v>
      </c>
    </row>
    <row r="4010" spans="1:9" x14ac:dyDescent="0.25">
      <c r="A4010" t="s">
        <v>4183</v>
      </c>
      <c r="B4010" s="3">
        <v>38.93414306640625</v>
      </c>
      <c r="C4010" s="3">
        <v>25.920000076293949</v>
      </c>
      <c r="D4010" s="4">
        <v>-2.4012425195752529E-2</v>
      </c>
      <c r="E4010" s="4">
        <v>9.5983107584707072E-2</v>
      </c>
      <c r="F4010" s="2">
        <v>5</v>
      </c>
      <c r="G4010" s="4">
        <v>-7.1700943392536853E-2</v>
      </c>
      <c r="H4010" s="4">
        <v>-0.67689507828708506</v>
      </c>
      <c r="I4010" s="4">
        <v>0.29797411029219051</v>
      </c>
    </row>
    <row r="4011" spans="1:9" x14ac:dyDescent="0.25">
      <c r="A4011" t="s">
        <v>4184</v>
      </c>
      <c r="B4011" s="3">
        <v>39.892047882080078</v>
      </c>
      <c r="C4011" s="3">
        <v>23.64999961853027</v>
      </c>
      <c r="D4011" s="4">
        <v>1.4168542590485609E-2</v>
      </c>
      <c r="E4011" s="4">
        <v>-1.252614341764058E-2</v>
      </c>
      <c r="F4011" s="2">
        <v>4</v>
      </c>
      <c r="G4011" s="4">
        <v>-4.3316625732449883E-2</v>
      </c>
      <c r="H4011" s="4">
        <v>-0.66894566072962591</v>
      </c>
      <c r="I4011" s="4">
        <v>0.29037702388790421</v>
      </c>
    </row>
    <row r="4012" spans="1:9" x14ac:dyDescent="0.25">
      <c r="A4012" t="s">
        <v>4185</v>
      </c>
      <c r="B4012" s="3">
        <v>39.334732055664063</v>
      </c>
      <c r="C4012" s="3">
        <v>23.95000076293945</v>
      </c>
      <c r="D4012" s="4">
        <v>-1.051412776843064E-2</v>
      </c>
      <c r="E4012" s="4">
        <v>2.1757688449743021E-2</v>
      </c>
      <c r="F4012" s="2">
        <v>4</v>
      </c>
      <c r="G4012" s="4">
        <v>-4.8160844153956051E-2</v>
      </c>
      <c r="H4012" s="4">
        <v>-0.6735706883347381</v>
      </c>
      <c r="I4012" s="4">
        <v>0.28953293895475579</v>
      </c>
    </row>
    <row r="4013" spans="1:9" x14ac:dyDescent="0.25">
      <c r="A4013" t="s">
        <v>4186</v>
      </c>
      <c r="B4013" s="3">
        <v>39.752696990966797</v>
      </c>
      <c r="C4013" s="3">
        <v>23.440000534057621</v>
      </c>
      <c r="D4013" s="4">
        <v>0</v>
      </c>
      <c r="E4013" s="4">
        <v>-2.0476379643513121E-2</v>
      </c>
      <c r="F4013" s="2">
        <v>4</v>
      </c>
      <c r="G4013" s="4">
        <v>-3.6427373410859783E-2</v>
      </c>
      <c r="H4013" s="4">
        <v>-0.67010209966002665</v>
      </c>
      <c r="I4013" s="4">
        <v>0.2915025420223134</v>
      </c>
    </row>
    <row r="4014" spans="1:9" x14ac:dyDescent="0.25">
      <c r="A4014" t="s">
        <v>4187</v>
      </c>
      <c r="B4014" s="3">
        <v>39.752696990966797</v>
      </c>
      <c r="C4014" s="3">
        <v>23.930000305175781</v>
      </c>
      <c r="D4014" s="4">
        <v>-4.036197406611941E-2</v>
      </c>
      <c r="E4014" s="4">
        <v>0.1319773413472054</v>
      </c>
      <c r="F4014" s="2">
        <v>4</v>
      </c>
      <c r="G4014" s="4">
        <v>-3.6832860696512808E-2</v>
      </c>
      <c r="H4014" s="4">
        <v>-0.67010209966002665</v>
      </c>
      <c r="I4014" s="4">
        <v>0.31401236803391108</v>
      </c>
    </row>
    <row r="4015" spans="1:9" x14ac:dyDescent="0.25">
      <c r="A4015" t="s">
        <v>4188</v>
      </c>
      <c r="B4015" s="3">
        <v>41.424678802490227</v>
      </c>
      <c r="C4015" s="3">
        <v>21.139999389648441</v>
      </c>
      <c r="D4015" s="4">
        <v>1.6236320312670971E-2</v>
      </c>
      <c r="E4015" s="4">
        <v>-5.7091912680184653E-2</v>
      </c>
      <c r="F4015" s="2">
        <v>4</v>
      </c>
      <c r="G4015" s="4">
        <v>1.9112528501509459E-2</v>
      </c>
      <c r="H4015" s="4">
        <v>-0.65622673192954162</v>
      </c>
      <c r="I4015" s="4">
        <v>0.35059084871967211</v>
      </c>
    </row>
    <row r="4016" spans="1:9" x14ac:dyDescent="0.25">
      <c r="A4016" t="s">
        <v>4189</v>
      </c>
      <c r="B4016" s="3">
        <v>40.762840270996087</v>
      </c>
      <c r="C4016" s="3">
        <v>22.420000076293949</v>
      </c>
      <c r="D4016" s="4">
        <v>-5.1013335009228999E-3</v>
      </c>
      <c r="E4016" s="4">
        <v>-9.7172844207354947E-3</v>
      </c>
      <c r="F4016" s="2">
        <v>4</v>
      </c>
      <c r="G4016" s="4">
        <v>-2.9198398884168202E-3</v>
      </c>
      <c r="H4016" s="4">
        <v>-0.66171916787555107</v>
      </c>
      <c r="I4016" s="4">
        <v>0.33286431377633757</v>
      </c>
    </row>
    <row r="4017" spans="1:9" x14ac:dyDescent="0.25">
      <c r="A4017" t="s">
        <v>4190</v>
      </c>
      <c r="B4017" s="3">
        <v>40.971851348876953</v>
      </c>
      <c r="C4017" s="3">
        <v>22.639999389648441</v>
      </c>
      <c r="D4017" s="4">
        <v>-7.8027785706961117E-3</v>
      </c>
      <c r="E4017" s="4">
        <v>-1.0056906040440289E-2</v>
      </c>
      <c r="F4017" s="2">
        <v>4</v>
      </c>
      <c r="G4017" s="4">
        <v>-2.0458917519872171E-3</v>
      </c>
      <c r="H4017" s="4">
        <v>-0.65998463610890501</v>
      </c>
      <c r="I4017" s="4">
        <v>0.34327519551664659</v>
      </c>
    </row>
    <row r="4018" spans="1:9" x14ac:dyDescent="0.25">
      <c r="A4018" t="s">
        <v>4191</v>
      </c>
      <c r="B4018" s="3">
        <v>41.294059753417969</v>
      </c>
      <c r="C4018" s="3">
        <v>22.870000839233398</v>
      </c>
      <c r="D4018" s="4">
        <v>-2.7002874860859061E-2</v>
      </c>
      <c r="E4018" s="4">
        <v>5.9777614461909767E-2</v>
      </c>
      <c r="F4018" s="2">
        <v>4</v>
      </c>
      <c r="G4018" s="4">
        <v>-3.6786152325669619E-3</v>
      </c>
      <c r="H4018" s="4">
        <v>-0.65731070744051479</v>
      </c>
      <c r="I4018" s="4">
        <v>0.36043886405745962</v>
      </c>
    </row>
    <row r="4019" spans="1:9" x14ac:dyDescent="0.25">
      <c r="A4019" t="s">
        <v>4192</v>
      </c>
      <c r="B4019" s="3">
        <v>42.4400634765625</v>
      </c>
      <c r="C4019" s="3">
        <v>21.579999923706051</v>
      </c>
      <c r="D4019" s="4">
        <v>1.561905485255477E-2</v>
      </c>
      <c r="E4019" s="4">
        <v>-2.9676252437251142E-2</v>
      </c>
      <c r="F4019" s="2">
        <v>4</v>
      </c>
      <c r="G4019" s="4">
        <v>3.3278137407299679E-2</v>
      </c>
      <c r="H4019" s="4">
        <v>-0.64780030309906644</v>
      </c>
      <c r="I4019" s="4">
        <v>0.3790094839339424</v>
      </c>
    </row>
    <row r="4020" spans="1:9" x14ac:dyDescent="0.25">
      <c r="A4020" t="s">
        <v>4193</v>
      </c>
      <c r="B4020" s="3">
        <v>41.787384033203118</v>
      </c>
      <c r="C4020" s="3">
        <v>22.239999771118161</v>
      </c>
      <c r="D4020" s="4">
        <v>-1.0713056526917789E-2</v>
      </c>
      <c r="E4020" s="4">
        <v>5.2531976073741271E-2</v>
      </c>
      <c r="F4020" s="2">
        <v>4</v>
      </c>
      <c r="G4020" s="4">
        <v>7.8022872246712449E-3</v>
      </c>
      <c r="H4020" s="4">
        <v>-0.65321673001491187</v>
      </c>
      <c r="I4020" s="4">
        <v>0.36325265939348239</v>
      </c>
    </row>
    <row r="4021" spans="1:9" x14ac:dyDescent="0.25">
      <c r="A4021" t="s">
        <v>4194</v>
      </c>
      <c r="B4021" s="3">
        <v>42.239902496337891</v>
      </c>
      <c r="C4021" s="3">
        <v>21.129999160766602</v>
      </c>
      <c r="D4021" s="4">
        <v>-5.3275866637861879E-3</v>
      </c>
      <c r="E4021" s="4">
        <v>8.5918086526071136E-3</v>
      </c>
      <c r="F4021" s="2">
        <v>4</v>
      </c>
      <c r="G4021" s="4">
        <v>1.8502205479596912E-2</v>
      </c>
      <c r="H4021" s="4">
        <v>-0.64946139007188475</v>
      </c>
      <c r="I4021" s="4">
        <v>0.38041643526961239</v>
      </c>
    </row>
    <row r="4022" spans="1:9" x14ac:dyDescent="0.25">
      <c r="A4022" t="s">
        <v>4195</v>
      </c>
      <c r="B4022" s="3">
        <v>42.466144561767578</v>
      </c>
      <c r="C4022" s="3">
        <v>20.95000076293945</v>
      </c>
      <c r="D4022" s="4">
        <v>8.889670300988195E-3</v>
      </c>
      <c r="E4022" s="4">
        <v>-1.272377752835829E-2</v>
      </c>
      <c r="F4022" s="2">
        <v>4</v>
      </c>
      <c r="G4022" s="4">
        <v>2.4172213914064988E-2</v>
      </c>
      <c r="H4022" s="4">
        <v>-0.64758386255794542</v>
      </c>
      <c r="I4022" s="4">
        <v>0.37929091713520319</v>
      </c>
    </row>
    <row r="4023" spans="1:9" x14ac:dyDescent="0.25">
      <c r="A4023" t="s">
        <v>4196</v>
      </c>
      <c r="B4023" s="3">
        <v>42.091960906982422</v>
      </c>
      <c r="C4023" s="3">
        <v>21.219999313354489</v>
      </c>
      <c r="D4023" s="4">
        <v>2.0033758446198039E-2</v>
      </c>
      <c r="E4023" s="4">
        <v>-9.0441518099087181E-2</v>
      </c>
      <c r="F4023" s="2">
        <v>4</v>
      </c>
      <c r="G4023" s="4">
        <v>2.4521599516288409E-2</v>
      </c>
      <c r="H4023" s="4">
        <v>-0.65068912110388033</v>
      </c>
      <c r="I4023" s="4">
        <v>0.36381541846068699</v>
      </c>
    </row>
    <row r="4024" spans="1:9" x14ac:dyDescent="0.25">
      <c r="A4024" t="s">
        <v>4197</v>
      </c>
      <c r="B4024" s="3">
        <v>41.265262603759773</v>
      </c>
      <c r="C4024" s="3">
        <v>23.329999923706051</v>
      </c>
      <c r="D4024" s="4">
        <v>1.0553360126381861E-3</v>
      </c>
      <c r="E4024" s="4">
        <v>-3.2752938973465318E-2</v>
      </c>
      <c r="F4024" s="2">
        <v>4</v>
      </c>
      <c r="G4024" s="4">
        <v>1.101765241308583E-2</v>
      </c>
      <c r="H4024" s="4">
        <v>-0.65754968793560353</v>
      </c>
      <c r="I4024" s="4">
        <v>0.35368596992163881</v>
      </c>
    </row>
    <row r="4025" spans="1:9" x14ac:dyDescent="0.25">
      <c r="A4025" t="s">
        <v>4198</v>
      </c>
      <c r="B4025" s="3">
        <v>41.221759796142578</v>
      </c>
      <c r="C4025" s="3">
        <v>24.120000839233398</v>
      </c>
      <c r="D4025" s="4">
        <v>-2.4103812746338219E-2</v>
      </c>
      <c r="E4025" s="4">
        <v>4.0552222678259753E-2</v>
      </c>
      <c r="F4025" s="2">
        <v>4</v>
      </c>
      <c r="G4025" s="4">
        <v>2.1019069161852592E-2</v>
      </c>
      <c r="H4025" s="4">
        <v>-0.65791070708595378</v>
      </c>
      <c r="I4025" s="4">
        <v>0.36522226246103989</v>
      </c>
    </row>
    <row r="4026" spans="1:9" x14ac:dyDescent="0.25">
      <c r="A4026" t="s">
        <v>4199</v>
      </c>
      <c r="B4026" s="3">
        <v>42.239902496337891</v>
      </c>
      <c r="C4026" s="3">
        <v>23.180000305175781</v>
      </c>
      <c r="D4026" s="4">
        <v>-4.7163214149089638E-3</v>
      </c>
      <c r="E4026" s="4">
        <v>2.595132515763821E-3</v>
      </c>
      <c r="F4026" s="2">
        <v>4</v>
      </c>
      <c r="G4026" s="4">
        <v>3.9980641016044149E-2</v>
      </c>
      <c r="H4026" s="4">
        <v>-0.64946139007188475</v>
      </c>
      <c r="I4026" s="4">
        <v>0.37703988086638479</v>
      </c>
    </row>
    <row r="4027" spans="1:9" x14ac:dyDescent="0.25">
      <c r="A4027" t="s">
        <v>4200</v>
      </c>
      <c r="B4027" s="3">
        <v>42.4400634765625</v>
      </c>
      <c r="C4027" s="3">
        <v>23.120000839233398</v>
      </c>
      <c r="D4027" s="4">
        <v>-5.3023264879483722E-3</v>
      </c>
      <c r="E4027" s="4">
        <v>-1.8675663696216649E-2</v>
      </c>
      <c r="F4027" s="2">
        <v>4</v>
      </c>
      <c r="G4027" s="4">
        <v>4.2904013228693749E-2</v>
      </c>
      <c r="H4027" s="4">
        <v>-0.64780030309906644</v>
      </c>
      <c r="I4027" s="4">
        <v>0.38407420820346649</v>
      </c>
    </row>
    <row r="4028" spans="1:9" x14ac:dyDescent="0.25">
      <c r="A4028" t="s">
        <v>4201</v>
      </c>
      <c r="B4028" s="3">
        <v>42.666294097900391</v>
      </c>
      <c r="C4028" s="3">
        <v>23.559999465942379</v>
      </c>
      <c r="D4028" s="4">
        <v>-3.0069148261788969E-2</v>
      </c>
      <c r="E4028" s="4">
        <v>0.26462697408800739</v>
      </c>
      <c r="F4028" s="2">
        <v>4</v>
      </c>
      <c r="G4028" s="4">
        <v>6.1359341558850027E-2</v>
      </c>
      <c r="H4028" s="4">
        <v>-0.64592287055684316</v>
      </c>
      <c r="I4028" s="4">
        <v>0.41277427661899768</v>
      </c>
    </row>
    <row r="4029" spans="1:9" x14ac:dyDescent="0.25">
      <c r="A4029" t="s">
        <v>4202</v>
      </c>
      <c r="B4029" s="3">
        <v>43.989006042480469</v>
      </c>
      <c r="C4029" s="3">
        <v>18.629999160766602</v>
      </c>
      <c r="D4029" s="4">
        <v>1.5875703502126859E-2</v>
      </c>
      <c r="E4029" s="4">
        <v>-0.1043269305715903</v>
      </c>
      <c r="F4029" s="2">
        <v>3</v>
      </c>
      <c r="G4029" s="4">
        <v>7.7292985436798078E-2</v>
      </c>
      <c r="H4029" s="4">
        <v>-0.63494600794622014</v>
      </c>
      <c r="I4029" s="4">
        <v>0.42402924329245512</v>
      </c>
    </row>
    <row r="4030" spans="1:9" x14ac:dyDescent="0.25">
      <c r="A4030" t="s">
        <v>4203</v>
      </c>
      <c r="B4030" s="3">
        <v>43.301563262939453</v>
      </c>
      <c r="C4030" s="3">
        <v>20.79999923706055</v>
      </c>
      <c r="D4030" s="4">
        <v>1.282352704990619E-2</v>
      </c>
      <c r="E4030" s="4">
        <v>2.7667958116357472E-2</v>
      </c>
      <c r="F4030" s="2">
        <v>4</v>
      </c>
      <c r="G4030" s="4">
        <v>4.9090672157692028E-2</v>
      </c>
      <c r="H4030" s="4">
        <v>-0.64065092727851081</v>
      </c>
      <c r="I4030" s="4">
        <v>0.40967915541703093</v>
      </c>
    </row>
    <row r="4031" spans="1:9" x14ac:dyDescent="0.25">
      <c r="A4031" t="s">
        <v>4204</v>
      </c>
      <c r="B4031" s="3">
        <v>42.753314971923828</v>
      </c>
      <c r="C4031" s="3">
        <v>20.239999771118161</v>
      </c>
      <c r="D4031" s="4">
        <v>-5.4658216435711227E-3</v>
      </c>
      <c r="E4031" s="4">
        <v>2.067573620723873E-2</v>
      </c>
      <c r="F4031" s="2">
        <v>4</v>
      </c>
      <c r="G4031" s="4">
        <v>3.5807960754449031E-2</v>
      </c>
      <c r="H4031" s="4">
        <v>-0.64520070562718823</v>
      </c>
      <c r="I4031" s="4">
        <v>0.40405177941561932</v>
      </c>
    </row>
    <row r="4032" spans="1:9" x14ac:dyDescent="0.25">
      <c r="A4032" t="s">
        <v>4205</v>
      </c>
      <c r="B4032" s="3">
        <v>42.98828125</v>
      </c>
      <c r="C4032" s="3">
        <v>19.829999923706051</v>
      </c>
      <c r="D4032" s="4">
        <v>-1.219737855105296E-2</v>
      </c>
      <c r="E4032" s="4">
        <v>0.11217049963869501</v>
      </c>
      <c r="F4032" s="2">
        <v>4</v>
      </c>
      <c r="G4032" s="4">
        <v>4.4573978436715178E-2</v>
      </c>
      <c r="H4032" s="4">
        <v>-0.64325077800829877</v>
      </c>
      <c r="I4032" s="4">
        <v>0.40461443114750678</v>
      </c>
    </row>
    <row r="4033" spans="1:9" x14ac:dyDescent="0.25">
      <c r="A4033" t="s">
        <v>4206</v>
      </c>
      <c r="B4033" s="3">
        <v>43.519100189208977</v>
      </c>
      <c r="C4033" s="3">
        <v>17.829999923706051</v>
      </c>
      <c r="D4033" s="4">
        <v>6.4398090421105003E-3</v>
      </c>
      <c r="E4033" s="4">
        <v>-1.7089276536540798E-2</v>
      </c>
      <c r="F4033" s="2">
        <v>3</v>
      </c>
      <c r="G4033" s="4">
        <v>5.8141490228145187E-2</v>
      </c>
      <c r="H4033" s="4">
        <v>-0.63884564158332791</v>
      </c>
      <c r="I4033" s="4">
        <v>0.4136184688874629</v>
      </c>
    </row>
    <row r="4034" spans="1:9" x14ac:dyDescent="0.25">
      <c r="A4034" t="s">
        <v>4207</v>
      </c>
      <c r="B4034" s="3">
        <v>43.240638732910163</v>
      </c>
      <c r="C4034" s="3">
        <v>18.139999389648441</v>
      </c>
      <c r="D4034" s="4">
        <v>8.9338555036924117E-3</v>
      </c>
      <c r="E4034" s="4">
        <v>-4.8767714738254142E-2</v>
      </c>
      <c r="F4034" s="2">
        <v>3</v>
      </c>
      <c r="G4034" s="4">
        <v>5.6272476114934467E-2</v>
      </c>
      <c r="H4034" s="4">
        <v>-0.64115652503808995</v>
      </c>
      <c r="I4034" s="4">
        <v>0.40602138248317687</v>
      </c>
    </row>
    <row r="4035" spans="1:9" x14ac:dyDescent="0.25">
      <c r="A4035" t="s">
        <v>4208</v>
      </c>
      <c r="B4035" s="3">
        <v>42.857753753662109</v>
      </c>
      <c r="C4035" s="3">
        <v>19.069999694824219</v>
      </c>
      <c r="D4035" s="4">
        <v>4.0776539896187902E-3</v>
      </c>
      <c r="E4035" s="4">
        <v>-2.9022388622101821E-2</v>
      </c>
      <c r="F4035" s="2">
        <v>3</v>
      </c>
      <c r="G4035" s="4">
        <v>5.5417556287543412E-2</v>
      </c>
      <c r="H4035" s="4">
        <v>-0.64433399374554268</v>
      </c>
      <c r="I4035" s="4">
        <v>0.38885760660704682</v>
      </c>
    </row>
    <row r="4036" spans="1:9" x14ac:dyDescent="0.25">
      <c r="A4036" t="s">
        <v>4209</v>
      </c>
      <c r="B4036" s="3">
        <v>42.683704376220703</v>
      </c>
      <c r="C4036" s="3">
        <v>19.639999389648441</v>
      </c>
      <c r="D4036" s="4">
        <v>1.763486920637081E-2</v>
      </c>
      <c r="E4036" s="4">
        <v>4.6035885473223459E-3</v>
      </c>
      <c r="F4036" s="2">
        <v>4</v>
      </c>
      <c r="G4036" s="4">
        <v>5.9278057724633459E-2</v>
      </c>
      <c r="H4036" s="4">
        <v>-0.64577838691933032</v>
      </c>
      <c r="I4036" s="4">
        <v>0.38182327926996518</v>
      </c>
    </row>
    <row r="4037" spans="1:9" x14ac:dyDescent="0.25">
      <c r="A4037" t="s">
        <v>4210</v>
      </c>
      <c r="B4037" s="3">
        <v>41.944026947021477</v>
      </c>
      <c r="C4037" s="3">
        <v>19.54999923706055</v>
      </c>
      <c r="D4037" s="4">
        <v>-3.1025617894401281E-3</v>
      </c>
      <c r="E4037" s="4">
        <v>8.3102496587378116E-2</v>
      </c>
      <c r="F4037" s="2">
        <v>3</v>
      </c>
      <c r="G4037" s="4">
        <v>4.7461485787970943E-2</v>
      </c>
      <c r="H4037" s="4">
        <v>-0.65191678882139847</v>
      </c>
      <c r="I4037" s="4">
        <v>0.36043886405745962</v>
      </c>
    </row>
    <row r="4038" spans="1:9" x14ac:dyDescent="0.25">
      <c r="A4038" t="s">
        <v>4211</v>
      </c>
      <c r="B4038" s="3">
        <v>42.074565887451172</v>
      </c>
      <c r="C4038" s="3">
        <v>18.04999923706055</v>
      </c>
      <c r="D4038" s="4">
        <v>3.528309454002398E-3</v>
      </c>
      <c r="E4038" s="4">
        <v>-2.9047924211672019E-2</v>
      </c>
      <c r="F4038" s="2">
        <v>3</v>
      </c>
      <c r="G4038" s="4">
        <v>3.5688623946526173E-2</v>
      </c>
      <c r="H4038" s="4">
        <v>-0.65083347811243841</v>
      </c>
      <c r="I4038" s="4">
        <v>0.3700055535293032</v>
      </c>
    </row>
    <row r="4039" spans="1:9" x14ac:dyDescent="0.25">
      <c r="A4039" t="s">
        <v>4212</v>
      </c>
      <c r="B4039" s="3">
        <v>41.9266357421875</v>
      </c>
      <c r="C4039" s="3">
        <v>18.590000152587891</v>
      </c>
      <c r="D4039" s="4">
        <v>-2.212293715733471E-2</v>
      </c>
      <c r="E4039" s="4">
        <v>5.7451662870594333E-2</v>
      </c>
      <c r="F4039" s="2">
        <v>3</v>
      </c>
      <c r="G4039" s="4">
        <v>2.722159431460569E-2</v>
      </c>
      <c r="H4039" s="4">
        <v>-0.65206111417271784</v>
      </c>
      <c r="I4039" s="4">
        <v>0.39561050074286758</v>
      </c>
    </row>
    <row r="4040" spans="1:9" x14ac:dyDescent="0.25">
      <c r="A4040" t="s">
        <v>4213</v>
      </c>
      <c r="B4040" s="3">
        <v>42.875160217285163</v>
      </c>
      <c r="C4040" s="3">
        <v>17.579999923706051</v>
      </c>
      <c r="D4040" s="4">
        <v>-7.6537020116186349E-3</v>
      </c>
      <c r="E4040" s="4">
        <v>3.3509681784506862E-2</v>
      </c>
      <c r="F4040" s="2">
        <v>3</v>
      </c>
      <c r="G4040" s="4">
        <v>5.1354759290058498E-2</v>
      </c>
      <c r="H4040" s="4">
        <v>-0.64418954176526844</v>
      </c>
      <c r="I4040" s="4">
        <v>0.39195272780901358</v>
      </c>
    </row>
    <row r="4041" spans="1:9" x14ac:dyDescent="0.25">
      <c r="A4041" t="s">
        <v>4214</v>
      </c>
      <c r="B4041" s="3">
        <v>43.205844879150391</v>
      </c>
      <c r="C4041" s="3">
        <v>17.010000228881839</v>
      </c>
      <c r="D4041" s="4">
        <v>-7.1981109144408917E-3</v>
      </c>
      <c r="E4041" s="4">
        <v>3.2786942200385472E-2</v>
      </c>
      <c r="F4041" s="2">
        <v>3</v>
      </c>
      <c r="G4041" s="4">
        <v>6.6268451627030656E-2</v>
      </c>
      <c r="H4041" s="4">
        <v>-0.64144527071244495</v>
      </c>
      <c r="I4041" s="4">
        <v>0.42009003715733989</v>
      </c>
    </row>
    <row r="4042" spans="1:9" x14ac:dyDescent="0.25">
      <c r="A4042" t="s">
        <v>4215</v>
      </c>
      <c r="B4042" s="3">
        <v>43.519100189208977</v>
      </c>
      <c r="C4042" s="3">
        <v>16.469999313354489</v>
      </c>
      <c r="D4042" s="4">
        <v>8.0023517545035894E-4</v>
      </c>
      <c r="E4042" s="4">
        <v>1.042945302153298E-2</v>
      </c>
      <c r="F4042" s="2">
        <v>3</v>
      </c>
      <c r="G4042" s="4">
        <v>8.2807974812783902E-2</v>
      </c>
      <c r="H4042" s="4">
        <v>-0.63884564158332791</v>
      </c>
      <c r="I4042" s="4">
        <v>0.40996058861829182</v>
      </c>
    </row>
    <row r="4043" spans="1:9" x14ac:dyDescent="0.25">
      <c r="A4043" t="s">
        <v>4216</v>
      </c>
      <c r="B4043" s="3">
        <v>43.484302520751953</v>
      </c>
      <c r="C4043" s="3">
        <v>16.29999923706055</v>
      </c>
      <c r="D4043" s="4">
        <v>1.7512155938059552E-2</v>
      </c>
      <c r="E4043" s="4">
        <v>-7.70102277521173E-2</v>
      </c>
      <c r="F4043" s="2">
        <v>3</v>
      </c>
      <c r="G4043" s="4">
        <v>7.6828676614787428E-2</v>
      </c>
      <c r="H4043" s="4">
        <v>-0.63913441891492151</v>
      </c>
      <c r="I4043" s="4">
        <v>0.40742822648352961</v>
      </c>
    </row>
    <row r="4044" spans="1:9" x14ac:dyDescent="0.25">
      <c r="A4044" t="s">
        <v>4217</v>
      </c>
      <c r="B4044" s="3">
        <v>42.735904693603523</v>
      </c>
      <c r="C4044" s="3">
        <v>17.659999847412109</v>
      </c>
      <c r="D4044" s="4">
        <v>-2.235470576798626E-3</v>
      </c>
      <c r="E4044" s="4">
        <v>-1.7797536316534131E-2</v>
      </c>
      <c r="F4044" s="2">
        <v>3</v>
      </c>
      <c r="G4044" s="4">
        <v>6.8625900460913991E-2</v>
      </c>
      <c r="H4044" s="4">
        <v>-0.64534518926470108</v>
      </c>
      <c r="I4044" s="4">
        <v>0.40489586434876768</v>
      </c>
    </row>
    <row r="4045" spans="1:9" x14ac:dyDescent="0.25">
      <c r="A4045" t="s">
        <v>4218</v>
      </c>
      <c r="B4045" s="3">
        <v>42.831653594970703</v>
      </c>
      <c r="C4045" s="3">
        <v>17.979999542236332</v>
      </c>
      <c r="D4045" s="4">
        <v>2.648502884607939E-3</v>
      </c>
      <c r="E4045" s="4">
        <v>1.068007964761541E-2</v>
      </c>
      <c r="F4045" s="2">
        <v>3</v>
      </c>
      <c r="G4045" s="4">
        <v>6.2721122972483334E-2</v>
      </c>
      <c r="H4045" s="4">
        <v>-0.64455059257285718</v>
      </c>
      <c r="I4045" s="4">
        <v>0.38801352167389852</v>
      </c>
    </row>
    <row r="4046" spans="1:9" x14ac:dyDescent="0.25">
      <c r="A4046" t="s">
        <v>4219</v>
      </c>
      <c r="B4046" s="3">
        <v>42.718513488769531</v>
      </c>
      <c r="C4046" s="3">
        <v>17.79000091552734</v>
      </c>
      <c r="D4046" s="4">
        <v>1.8253248259470389E-2</v>
      </c>
      <c r="E4046" s="4">
        <v>-8.3462078548174556E-2</v>
      </c>
      <c r="F4046" s="2">
        <v>3</v>
      </c>
      <c r="G4046" s="4">
        <v>5.2664123180029547E-2</v>
      </c>
      <c r="H4046" s="4">
        <v>-0.64548951461602044</v>
      </c>
      <c r="I4046" s="4">
        <v>0.38407420820346649</v>
      </c>
    </row>
    <row r="4047" spans="1:9" x14ac:dyDescent="0.25">
      <c r="A4047" t="s">
        <v>4220</v>
      </c>
      <c r="B4047" s="3">
        <v>41.952739715576172</v>
      </c>
      <c r="C4047" s="3">
        <v>19.409999847412109</v>
      </c>
      <c r="D4047" s="4">
        <v>-3.925640082304116E-3</v>
      </c>
      <c r="E4047" s="4">
        <v>5.1547572569465849E-4</v>
      </c>
      <c r="F4047" s="2">
        <v>3</v>
      </c>
      <c r="G4047" s="4">
        <v>4.6999033318983141E-2</v>
      </c>
      <c r="H4047" s="4">
        <v>-0.6518444836881645</v>
      </c>
      <c r="I4047" s="4">
        <v>0.36353398525942621</v>
      </c>
    </row>
    <row r="4048" spans="1:9" x14ac:dyDescent="0.25">
      <c r="A4048" t="s">
        <v>4221</v>
      </c>
      <c r="B4048" s="3">
        <v>42.118080139160163</v>
      </c>
      <c r="C4048" s="3">
        <v>19.39999961853027</v>
      </c>
      <c r="D4048" s="4">
        <v>7.4940167221528853E-3</v>
      </c>
      <c r="E4048" s="4">
        <v>-1.6725794797897379E-2</v>
      </c>
      <c r="F4048" s="2">
        <v>3</v>
      </c>
      <c r="G4048" s="4">
        <v>3.6759751230289288E-2</v>
      </c>
      <c r="H4048" s="4">
        <v>-0.65047236399037223</v>
      </c>
      <c r="I4048" s="4">
        <v>0.37028698673056398</v>
      </c>
    </row>
    <row r="4049" spans="1:9" x14ac:dyDescent="0.25">
      <c r="A4049" t="s">
        <v>4222</v>
      </c>
      <c r="B4049" s="3">
        <v>41.804794311523438</v>
      </c>
      <c r="C4049" s="3">
        <v>19.729999542236332</v>
      </c>
      <c r="D4049" s="4">
        <v>-1.8189193920534311E-2</v>
      </c>
      <c r="E4049" s="4">
        <v>8.3470649872780633E-2</v>
      </c>
      <c r="F4049" s="2">
        <v>4</v>
      </c>
      <c r="G4049" s="4">
        <v>3.1250373466669368E-2</v>
      </c>
      <c r="H4049" s="4">
        <v>-0.6530722463773988</v>
      </c>
      <c r="I4049" s="4">
        <v>0.38519972633787569</v>
      </c>
    </row>
    <row r="4050" spans="1:9" x14ac:dyDescent="0.25">
      <c r="A4050" t="s">
        <v>4223</v>
      </c>
      <c r="B4050" s="3">
        <v>42.579277038574219</v>
      </c>
      <c r="C4050" s="3">
        <v>18.20999908447266</v>
      </c>
      <c r="D4050" s="4">
        <v>6.1685833045401761E-3</v>
      </c>
      <c r="E4050" s="4">
        <v>-3.6507965501814899E-2</v>
      </c>
      <c r="F4050" s="2">
        <v>3</v>
      </c>
      <c r="G4050" s="4">
        <v>5.2607844213425681E-2</v>
      </c>
      <c r="H4050" s="4">
        <v>-0.6466450038292596</v>
      </c>
      <c r="I4050" s="4">
        <v>0.38238603833716978</v>
      </c>
    </row>
    <row r="4051" spans="1:9" x14ac:dyDescent="0.25">
      <c r="A4051" t="s">
        <v>4224</v>
      </c>
      <c r="B4051" s="3">
        <v>42.318233489990227</v>
      </c>
      <c r="C4051" s="3">
        <v>18.89999961853027</v>
      </c>
      <c r="D4051" s="4">
        <v>-2.8706362948667241E-3</v>
      </c>
      <c r="E4051" s="4">
        <v>3.9603921961954613E-2</v>
      </c>
      <c r="F4051" s="2">
        <v>3</v>
      </c>
      <c r="G4051" s="4">
        <v>4.6154552705637057E-2</v>
      </c>
      <c r="H4051" s="4">
        <v>-0.64881134033203125</v>
      </c>
      <c r="I4051" s="4">
        <v>0.379572243001147</v>
      </c>
    </row>
    <row r="4052" spans="1:9" x14ac:dyDescent="0.25">
      <c r="A4052" t="s">
        <v>4225</v>
      </c>
      <c r="B4052" s="3">
        <v>42.4400634765625</v>
      </c>
      <c r="C4052" s="3">
        <v>18.180000305175781</v>
      </c>
      <c r="D4052" s="4">
        <v>1.43787703315934E-3</v>
      </c>
      <c r="E4052" s="4">
        <v>-3.7076212219619431E-2</v>
      </c>
      <c r="F4052" s="2">
        <v>3</v>
      </c>
      <c r="G4052" s="4">
        <v>5.0067060250402307E-2</v>
      </c>
      <c r="H4052" s="4">
        <v>-0.64780030309906644</v>
      </c>
      <c r="I4052" s="4">
        <v>0.38407420820346649</v>
      </c>
    </row>
    <row r="4053" spans="1:9" x14ac:dyDescent="0.25">
      <c r="A4053" t="s">
        <v>4226</v>
      </c>
      <c r="B4053" s="3">
        <v>42.379127502441413</v>
      </c>
      <c r="C4053" s="3">
        <v>18.879999160766602</v>
      </c>
      <c r="D4053" s="4">
        <v>3.1560871042007672E-2</v>
      </c>
      <c r="E4053" s="4">
        <v>-9.1871172229445519E-2</v>
      </c>
      <c r="F4053" s="2">
        <v>3</v>
      </c>
      <c r="G4053" s="4">
        <v>5.2399569583591273E-2</v>
      </c>
      <c r="H4053" s="4">
        <v>-0.64830599583036175</v>
      </c>
      <c r="I4053" s="4">
        <v>0.37084974579776858</v>
      </c>
    </row>
    <row r="4054" spans="1:9" x14ac:dyDescent="0.25">
      <c r="A4054" t="s">
        <v>4227</v>
      </c>
      <c r="B4054" s="3">
        <v>41.082527160644531</v>
      </c>
      <c r="C4054" s="3">
        <v>20.79000091552734</v>
      </c>
      <c r="D4054" s="4">
        <v>-8.1932096723452696E-3</v>
      </c>
      <c r="E4054" s="4">
        <v>2.7173969892727579E-2</v>
      </c>
      <c r="F4054" s="2">
        <v>4</v>
      </c>
      <c r="G4054" s="4">
        <v>3.1309288463740932E-2</v>
      </c>
      <c r="H4054" s="4">
        <v>-0.65906616464195411</v>
      </c>
      <c r="I4054" s="4">
        <v>0.35227912592128591</v>
      </c>
    </row>
    <row r="4055" spans="1:9" x14ac:dyDescent="0.25">
      <c r="A4055" t="s">
        <v>4228</v>
      </c>
      <c r="B4055" s="3">
        <v>41.421905517578118</v>
      </c>
      <c r="C4055" s="3">
        <v>20.239999771118161</v>
      </c>
      <c r="D4055" s="4">
        <v>7.6205539113221032E-3</v>
      </c>
      <c r="E4055" s="4">
        <v>3.0549918539507059E-2</v>
      </c>
      <c r="F4055" s="2">
        <v>4</v>
      </c>
      <c r="G4055" s="4">
        <v>3.8923871024037833E-2</v>
      </c>
      <c r="H4055" s="4">
        <v>-0.65624974674209025</v>
      </c>
      <c r="I4055" s="4">
        <v>0.34383784724853439</v>
      </c>
    </row>
    <row r="4056" spans="1:9" x14ac:dyDescent="0.25">
      <c r="A4056" t="s">
        <v>4229</v>
      </c>
      <c r="B4056" s="3">
        <v>41.108634948730469</v>
      </c>
      <c r="C4056" s="3">
        <v>19.639999389648441</v>
      </c>
      <c r="D4056" s="4">
        <v>1.9091009839484749E-3</v>
      </c>
      <c r="E4056" s="4">
        <v>2.5522836483460321E-3</v>
      </c>
      <c r="F4056" s="2">
        <v>4</v>
      </c>
      <c r="G4056" s="4">
        <v>1.7561184174123001E-2</v>
      </c>
      <c r="H4056" s="4">
        <v>-0.65884950250016217</v>
      </c>
      <c r="I4056" s="4">
        <v>0.33989864111341928</v>
      </c>
    </row>
    <row r="4057" spans="1:9" x14ac:dyDescent="0.25">
      <c r="A4057" t="s">
        <v>4230</v>
      </c>
      <c r="B4057" s="3">
        <v>41.030303955078118</v>
      </c>
      <c r="C4057" s="3">
        <v>19.590000152587891</v>
      </c>
      <c r="D4057" s="4">
        <v>-2.5388508539885279E-3</v>
      </c>
      <c r="E4057" s="4">
        <v>-2.342967726157974E-2</v>
      </c>
      <c r="F4057" s="2">
        <v>3</v>
      </c>
      <c r="G4057" s="4">
        <v>1.6058792433523591E-2</v>
      </c>
      <c r="H4057" s="4">
        <v>-0.65949955224001555</v>
      </c>
      <c r="I4057" s="4">
        <v>0.33230155470913297</v>
      </c>
    </row>
    <row r="4058" spans="1:9" x14ac:dyDescent="0.25">
      <c r="A4058" t="s">
        <v>4231</v>
      </c>
      <c r="B4058" s="3">
        <v>41.134738922119141</v>
      </c>
      <c r="C4058" s="3">
        <v>20.059999465942379</v>
      </c>
      <c r="D4058" s="4">
        <v>8.9644664408186081E-3</v>
      </c>
      <c r="E4058" s="4">
        <v>-9.8717058578479122E-3</v>
      </c>
      <c r="F4058" s="2">
        <v>4</v>
      </c>
      <c r="G4058" s="4">
        <v>2.3923881588517881E-2</v>
      </c>
      <c r="H4058" s="4">
        <v>-0.65863287201560872</v>
      </c>
      <c r="I4058" s="4">
        <v>0.34468203951699961</v>
      </c>
    </row>
    <row r="4059" spans="1:9" x14ac:dyDescent="0.25">
      <c r="A4059" t="s">
        <v>4232</v>
      </c>
      <c r="B4059" s="3">
        <v>40.769264221191413</v>
      </c>
      <c r="C4059" s="3">
        <v>20.260000228881839</v>
      </c>
      <c r="D4059" s="4">
        <v>1.1006073934601851E-2</v>
      </c>
      <c r="E4059" s="4">
        <v>-2.9228585808431129E-2</v>
      </c>
      <c r="F4059" s="2">
        <v>4</v>
      </c>
      <c r="G4059" s="4">
        <v>2.837232453957195E-2</v>
      </c>
      <c r="H4059" s="4">
        <v>-0.66166585708554848</v>
      </c>
      <c r="I4059" s="4">
        <v>0.32414181657295932</v>
      </c>
    </row>
    <row r="4060" spans="1:9" x14ac:dyDescent="0.25">
      <c r="A4060" t="s">
        <v>4233</v>
      </c>
      <c r="B4060" s="3">
        <v>40.325439453125</v>
      </c>
      <c r="C4060" s="3">
        <v>20.870000839233398</v>
      </c>
      <c r="D4060" s="4">
        <v>-1.488096458441512E-2</v>
      </c>
      <c r="E4060" s="4">
        <v>1.804882142601949E-2</v>
      </c>
      <c r="F4060" s="2">
        <v>4</v>
      </c>
      <c r="G4060" s="4">
        <v>2.232227564235845E-2</v>
      </c>
      <c r="H4060" s="4">
        <v>-0.66534905018153534</v>
      </c>
      <c r="I4060" s="4">
        <v>0.31598197110146858</v>
      </c>
    </row>
    <row r="4061" spans="1:9" x14ac:dyDescent="0.25">
      <c r="A4061" t="s">
        <v>4234</v>
      </c>
      <c r="B4061" s="3">
        <v>40.934585571289063</v>
      </c>
      <c r="C4061" s="3">
        <v>20.5</v>
      </c>
      <c r="D4061" s="4">
        <v>7.0649119757766332E-3</v>
      </c>
      <c r="E4061" s="4">
        <v>1.8380569034226909E-2</v>
      </c>
      <c r="F4061" s="2">
        <v>4</v>
      </c>
      <c r="G4061" s="4">
        <v>3.9365444783169501E-2</v>
      </c>
      <c r="H4061" s="4">
        <v>-0.66029389567394969</v>
      </c>
      <c r="I4061" s="4">
        <v>0.32470457564016392</v>
      </c>
    </row>
    <row r="4062" spans="1:9" x14ac:dyDescent="0.25">
      <c r="A4062" t="s">
        <v>4235</v>
      </c>
      <c r="B4062" s="3">
        <v>40.647415161132813</v>
      </c>
      <c r="C4062" s="3">
        <v>20.129999160766602</v>
      </c>
      <c r="D4062" s="4">
        <v>3.1809193449819688E-2</v>
      </c>
      <c r="E4062" s="4">
        <v>-1.1782114314131229E-2</v>
      </c>
      <c r="F4062" s="2">
        <v>4</v>
      </c>
      <c r="G4062" s="4">
        <v>3.7788622371093483E-2</v>
      </c>
      <c r="H4062" s="4">
        <v>-0.662677052604707</v>
      </c>
      <c r="I4062" s="4">
        <v>0.32048393630378808</v>
      </c>
    </row>
    <row r="4063" spans="1:9" x14ac:dyDescent="0.25">
      <c r="A4063" t="s">
        <v>4236</v>
      </c>
      <c r="B4063" s="3">
        <v>39.394313812255859</v>
      </c>
      <c r="C4063" s="3">
        <v>20.370000839233398</v>
      </c>
      <c r="D4063" s="4">
        <v>-2.2038124051189101E-3</v>
      </c>
      <c r="E4063" s="4">
        <v>-7.7934652732957188E-3</v>
      </c>
      <c r="F4063" s="2">
        <v>4</v>
      </c>
      <c r="G4063" s="4">
        <v>8.9237188127799794E-3</v>
      </c>
      <c r="H4063" s="4">
        <v>-0.67307623392318794</v>
      </c>
      <c r="I4063" s="4">
        <v>0.27940349041570739</v>
      </c>
    </row>
    <row r="4064" spans="1:9" x14ac:dyDescent="0.25">
      <c r="A4064" t="s">
        <v>4237</v>
      </c>
      <c r="B4064" s="3">
        <v>39.4813232421875</v>
      </c>
      <c r="C4064" s="3">
        <v>20.530000686645511</v>
      </c>
      <c r="D4064" s="4">
        <v>2.7865752274806921E-2</v>
      </c>
      <c r="E4064" s="4">
        <v>-9.8770848647034226E-2</v>
      </c>
      <c r="F4064" s="2">
        <v>4</v>
      </c>
      <c r="G4064" s="4">
        <v>7.7932710579227127E-3</v>
      </c>
      <c r="H4064" s="4">
        <v>-0.67235416396524894</v>
      </c>
      <c r="I4064" s="4">
        <v>0.27968481628165121</v>
      </c>
    </row>
    <row r="4065" spans="1:9" x14ac:dyDescent="0.25">
      <c r="A4065" t="s">
        <v>4238</v>
      </c>
      <c r="B4065" s="3">
        <v>38.410972595214837</v>
      </c>
      <c r="C4065" s="3">
        <v>22.780000686645511</v>
      </c>
      <c r="D4065" s="4">
        <v>1.360744736996766E-3</v>
      </c>
      <c r="E4065" s="4">
        <v>-4.3660748173925852E-2</v>
      </c>
      <c r="F4065" s="2">
        <v>4</v>
      </c>
      <c r="G4065" s="4">
        <v>-1.7352081040592049E-2</v>
      </c>
      <c r="H4065" s="4">
        <v>-0.68123674194842454</v>
      </c>
      <c r="I4065" s="4">
        <v>0.24788962666415351</v>
      </c>
    </row>
    <row r="4066" spans="1:9" x14ac:dyDescent="0.25">
      <c r="A4066" t="s">
        <v>4239</v>
      </c>
      <c r="B4066" s="3">
        <v>38.358776092529297</v>
      </c>
      <c r="C4066" s="3">
        <v>23.819999694824219</v>
      </c>
      <c r="D4066" s="4">
        <v>-4.5168133364643648E-3</v>
      </c>
      <c r="E4066" s="4">
        <v>1.534529515774086E-2</v>
      </c>
      <c r="F4066" s="2">
        <v>4</v>
      </c>
      <c r="G4066" s="4">
        <v>-9.6764011414474105E-3</v>
      </c>
      <c r="H4066" s="4">
        <v>-0.68166990794581495</v>
      </c>
      <c r="I4066" s="4">
        <v>0.25154750693332478</v>
      </c>
    </row>
    <row r="4067" spans="1:9" x14ac:dyDescent="0.25">
      <c r="A4067" t="s">
        <v>4240</v>
      </c>
      <c r="B4067" s="3">
        <v>38.532821655273438</v>
      </c>
      <c r="C4067" s="3">
        <v>23.45999908447266</v>
      </c>
      <c r="D4067" s="4">
        <v>-2.7667699596171769E-2</v>
      </c>
      <c r="E4067" s="4">
        <v>6.7333920521353452E-2</v>
      </c>
      <c r="F4067" s="2">
        <v>4</v>
      </c>
      <c r="G4067" s="4">
        <v>-3.1739872584587441E-3</v>
      </c>
      <c r="H4067" s="4">
        <v>-0.68022554642926614</v>
      </c>
      <c r="I4067" s="4">
        <v>0.26899260867539843</v>
      </c>
    </row>
    <row r="4068" spans="1:9" x14ac:dyDescent="0.25">
      <c r="A4068" t="s">
        <v>4241</v>
      </c>
      <c r="B4068" s="3">
        <v>39.6292724609375</v>
      </c>
      <c r="C4068" s="3">
        <v>21.979999542236332</v>
      </c>
      <c r="D4068" s="4">
        <v>1.425343448489169E-2</v>
      </c>
      <c r="E4068" s="4">
        <v>-3.638754682766776E-2</v>
      </c>
      <c r="F4068" s="2">
        <v>4</v>
      </c>
      <c r="G4068" s="4">
        <v>3.330667653366115E-2</v>
      </c>
      <c r="H4068" s="4">
        <v>-0.67112636961877592</v>
      </c>
      <c r="I4068" s="4">
        <v>0.28981426482069961</v>
      </c>
    </row>
    <row r="4069" spans="1:9" x14ac:dyDescent="0.25">
      <c r="A4069" t="s">
        <v>4242</v>
      </c>
      <c r="B4069" s="3">
        <v>39.072357177734382</v>
      </c>
      <c r="C4069" s="3">
        <v>22.809999465942379</v>
      </c>
      <c r="D4069" s="4">
        <v>-1.123080073092542E-2</v>
      </c>
      <c r="E4069" s="4">
        <v>2.0125171883156989E-2</v>
      </c>
      <c r="F4069" s="2">
        <v>4</v>
      </c>
      <c r="G4069" s="4">
        <v>8.0689140472918197E-3</v>
      </c>
      <c r="H4069" s="4">
        <v>-0.67574807321382258</v>
      </c>
      <c r="I4069" s="4">
        <v>0.27996624948291199</v>
      </c>
    </row>
    <row r="4070" spans="1:9" x14ac:dyDescent="0.25">
      <c r="A4070" t="s">
        <v>4243</v>
      </c>
      <c r="B4070" s="3">
        <v>39.516155242919922</v>
      </c>
      <c r="C4070" s="3">
        <v>22.360000610351559</v>
      </c>
      <c r="D4070" s="4">
        <v>-7.648510877341419E-3</v>
      </c>
      <c r="E4070" s="4">
        <v>-2.6761581506783432E-3</v>
      </c>
      <c r="F4070" s="2">
        <v>4</v>
      </c>
      <c r="G4070" s="4">
        <v>2.4794290233911779E-2</v>
      </c>
      <c r="H4070" s="4">
        <v>-0.67206510171850686</v>
      </c>
      <c r="I4070" s="4">
        <v>0.28643781775278909</v>
      </c>
    </row>
    <row r="4071" spans="1:9" x14ac:dyDescent="0.25">
      <c r="A4071" t="s">
        <v>4244</v>
      </c>
      <c r="B4071" s="3">
        <v>39.820724487304688</v>
      </c>
      <c r="C4071" s="3">
        <v>22.420000076293949</v>
      </c>
      <c r="D4071" s="4">
        <v>-2.181027896261623E-3</v>
      </c>
      <c r="E4071" s="4">
        <v>-1.336333435455028E-3</v>
      </c>
      <c r="F4071" s="2">
        <v>4</v>
      </c>
      <c r="G4071" s="4">
        <v>3.0143454592482129E-2</v>
      </c>
      <c r="H4071" s="4">
        <v>-0.66953755612195276</v>
      </c>
      <c r="I4071" s="4">
        <v>0.30585252256242018</v>
      </c>
    </row>
    <row r="4072" spans="1:9" x14ac:dyDescent="0.25">
      <c r="A4072" t="s">
        <v>4245</v>
      </c>
      <c r="B4072" s="3">
        <v>39.907764434814453</v>
      </c>
      <c r="C4072" s="3">
        <v>22.45000076293945</v>
      </c>
      <c r="D4072" s="4">
        <v>5.9229910205613736E-3</v>
      </c>
      <c r="E4072" s="4">
        <v>-3.2744435653236932E-2</v>
      </c>
      <c r="F4072" s="2">
        <v>4</v>
      </c>
      <c r="G4072" s="4">
        <v>3.7517755880800203E-2</v>
      </c>
      <c r="H4072" s="4">
        <v>-0.66881523290610412</v>
      </c>
      <c r="I4072" s="4">
        <v>0.30416424536080672</v>
      </c>
    </row>
    <row r="4073" spans="1:9" x14ac:dyDescent="0.25">
      <c r="A4073" t="s">
        <v>4246</v>
      </c>
      <c r="B4073" s="3">
        <v>39.672782897949219</v>
      </c>
      <c r="C4073" s="3">
        <v>23.20999908447266</v>
      </c>
      <c r="D4073" s="4">
        <v>2.198190624400409E-3</v>
      </c>
      <c r="E4073" s="4">
        <v>-9.3897233392065127E-3</v>
      </c>
      <c r="F4073" s="2">
        <v>4</v>
      </c>
      <c r="G4073" s="4">
        <v>3.5612897186862343E-2</v>
      </c>
      <c r="H4073" s="4">
        <v>-0.67076528715394845</v>
      </c>
      <c r="I4073" s="4">
        <v>0.29178386788825722</v>
      </c>
    </row>
    <row r="4074" spans="1:9" x14ac:dyDescent="0.25">
      <c r="A4074" t="s">
        <v>4247</v>
      </c>
      <c r="B4074" s="3">
        <v>39.585765838623047</v>
      </c>
      <c r="C4074" s="3">
        <v>23.430000305175781</v>
      </c>
      <c r="D4074" s="4">
        <v>-2.193369180831239E-3</v>
      </c>
      <c r="E4074" s="4">
        <v>3.3068782623818738E-2</v>
      </c>
      <c r="F4074" s="2">
        <v>4</v>
      </c>
      <c r="G4074" s="4">
        <v>4.6853302829786392E-2</v>
      </c>
      <c r="H4074" s="4">
        <v>-0.67148742042636478</v>
      </c>
      <c r="I4074" s="4">
        <v>0.2948789890902237</v>
      </c>
    </row>
    <row r="4075" spans="1:9" x14ac:dyDescent="0.25">
      <c r="A4075" t="s">
        <v>4248</v>
      </c>
      <c r="B4075" s="3">
        <v>39.672782897949219</v>
      </c>
      <c r="C4075" s="3">
        <v>22.680000305175781</v>
      </c>
      <c r="D4075" s="4">
        <v>4.2772078004700287E-2</v>
      </c>
      <c r="E4075" s="4">
        <v>-0.11440844339501791</v>
      </c>
      <c r="F4075" s="2">
        <v>4</v>
      </c>
      <c r="G4075" s="4">
        <v>5.0600863918667249E-2</v>
      </c>
      <c r="H4075" s="4">
        <v>-0.67076528715394845</v>
      </c>
      <c r="I4075" s="4">
        <v>0.28334269655082261</v>
      </c>
    </row>
    <row r="4076" spans="1:9" x14ac:dyDescent="0.25">
      <c r="A4076" t="s">
        <v>4249</v>
      </c>
      <c r="B4076" s="3">
        <v>38.045497894287109</v>
      </c>
      <c r="C4076" s="3">
        <v>25.610000610351559</v>
      </c>
      <c r="D4076" s="4">
        <v>5.2886165622965109E-3</v>
      </c>
      <c r="E4076" s="4">
        <v>-3.8894779339563308E-3</v>
      </c>
      <c r="F4076" s="2">
        <v>5</v>
      </c>
      <c r="G4076" s="4">
        <v>6.5825422191647656E-3</v>
      </c>
      <c r="H4076" s="4">
        <v>-0.68426972701836419</v>
      </c>
      <c r="I4076" s="4">
        <v>0.23860437039357071</v>
      </c>
    </row>
    <row r="4077" spans="1:9" x14ac:dyDescent="0.25">
      <c r="A4077" t="s">
        <v>4250</v>
      </c>
      <c r="B4077" s="3">
        <v>37.845348358154297</v>
      </c>
      <c r="C4077" s="3">
        <v>25.70999908447266</v>
      </c>
      <c r="D4077" s="4">
        <v>-5.0330374252992582E-3</v>
      </c>
      <c r="E4077" s="4">
        <v>-6.5687821409075031E-3</v>
      </c>
      <c r="F4077" s="2">
        <v>5</v>
      </c>
      <c r="G4077" s="4">
        <v>2.437857716491187E-3</v>
      </c>
      <c r="H4077" s="4">
        <v>-0.68593071901946634</v>
      </c>
      <c r="I4077" s="4">
        <v>0.2476083007982097</v>
      </c>
    </row>
    <row r="4078" spans="1:9" x14ac:dyDescent="0.25">
      <c r="A4078" t="s">
        <v>4251</v>
      </c>
      <c r="B4078" s="3">
        <v>38.036788940429688</v>
      </c>
      <c r="C4078" s="3">
        <v>25.879999160766602</v>
      </c>
      <c r="D4078" s="4">
        <v>-2.2147977857710169E-2</v>
      </c>
      <c r="E4078" s="4">
        <v>-7.6687409326890998E-3</v>
      </c>
      <c r="F4078" s="2">
        <v>5</v>
      </c>
      <c r="G4078" s="4">
        <v>-3.2559991874996359E-3</v>
      </c>
      <c r="H4078" s="4">
        <v>-0.68434200049435945</v>
      </c>
      <c r="I4078" s="4">
        <v>0.2523915918664732</v>
      </c>
    </row>
    <row r="4079" spans="1:9" x14ac:dyDescent="0.25">
      <c r="A4079" t="s">
        <v>4252</v>
      </c>
      <c r="B4079" s="3">
        <v>38.898307800292969</v>
      </c>
      <c r="C4079" s="3">
        <v>26.079999923706051</v>
      </c>
      <c r="D4079" s="4">
        <v>-2.8995920544938598E-3</v>
      </c>
      <c r="E4079" s="4">
        <v>1.399691368438871E-2</v>
      </c>
      <c r="F4079" s="2">
        <v>5</v>
      </c>
      <c r="G4079" s="4">
        <v>1.218689154507291E-2</v>
      </c>
      <c r="H4079" s="4">
        <v>-0.67719246638761021</v>
      </c>
      <c r="I4079" s="4">
        <v>0.26195828133831678</v>
      </c>
    </row>
    <row r="4080" spans="1:9" x14ac:dyDescent="0.25">
      <c r="A4080" t="s">
        <v>4253</v>
      </c>
      <c r="B4080" s="3">
        <v>39.011425018310547</v>
      </c>
      <c r="C4080" s="3">
        <v>25.719999313354489</v>
      </c>
      <c r="D4080" s="4">
        <v>5.6077028920458183E-3</v>
      </c>
      <c r="E4080" s="4">
        <v>-3.8866028215123189E-4</v>
      </c>
      <c r="F4080" s="2">
        <v>5</v>
      </c>
      <c r="G4080" s="4">
        <v>1.9271918942324939E-2</v>
      </c>
      <c r="H4080" s="4">
        <v>-0.67625373428787927</v>
      </c>
      <c r="I4080" s="4">
        <v>0.26814852374225012</v>
      </c>
    </row>
    <row r="4081" spans="1:9" x14ac:dyDescent="0.25">
      <c r="A4081" t="s">
        <v>4254</v>
      </c>
      <c r="B4081" s="3">
        <v>38.793880462646477</v>
      </c>
      <c r="C4081" s="3">
        <v>25.729999542236332</v>
      </c>
      <c r="D4081" s="4">
        <v>3.4578411847863373E-2</v>
      </c>
      <c r="E4081" s="4">
        <v>-3.3433556308734569E-2</v>
      </c>
      <c r="F4081" s="2">
        <v>5</v>
      </c>
      <c r="G4081" s="4">
        <v>1.03819261192748E-2</v>
      </c>
      <c r="H4081" s="4">
        <v>-0.6780590832975395</v>
      </c>
      <c r="I4081" s="4">
        <v>0.25942591920355479</v>
      </c>
    </row>
    <row r="4082" spans="1:9" x14ac:dyDescent="0.25">
      <c r="A4082" t="s">
        <v>4255</v>
      </c>
      <c r="B4082" s="3">
        <v>37.497283935546882</v>
      </c>
      <c r="C4082" s="3">
        <v>26.620000839233398</v>
      </c>
      <c r="D4082" s="4">
        <v>2.0437531409555509E-2</v>
      </c>
      <c r="E4082" s="4">
        <v>-0.1079088236222826</v>
      </c>
      <c r="F4082" s="2">
        <v>5</v>
      </c>
      <c r="G4082" s="4">
        <v>-2.690557833440943E-2</v>
      </c>
      <c r="H4082" s="4">
        <v>-0.68881922045189314</v>
      </c>
      <c r="I4082" s="4">
        <v>0.2127179899787455</v>
      </c>
    </row>
    <row r="4083" spans="1:9" x14ac:dyDescent="0.25">
      <c r="A4083" t="s">
        <v>4256</v>
      </c>
      <c r="B4083" s="3">
        <v>36.746280670166023</v>
      </c>
      <c r="C4083" s="3">
        <v>29.840000152587891</v>
      </c>
      <c r="D4083" s="4">
        <v>-2.469434172249152E-2</v>
      </c>
      <c r="E4083" s="4">
        <v>0.15703757631982751</v>
      </c>
      <c r="F4083" s="2">
        <v>5</v>
      </c>
      <c r="G4083" s="4">
        <v>-2.8013970710506712E-2</v>
      </c>
      <c r="H4083" s="4">
        <v>-0.69505161269571769</v>
      </c>
      <c r="I4083" s="4">
        <v>0.22678664465290879</v>
      </c>
    </row>
    <row r="4084" spans="1:9" x14ac:dyDescent="0.25">
      <c r="A4084" t="s">
        <v>4257</v>
      </c>
      <c r="B4084" s="3">
        <v>37.676681518554688</v>
      </c>
      <c r="C4084" s="3">
        <v>25.79000091552734</v>
      </c>
      <c r="D4084" s="4">
        <v>4.4600664874602007E-2</v>
      </c>
      <c r="E4084" s="4">
        <v>-0.2000620479882739</v>
      </c>
      <c r="F4084" s="2">
        <v>5</v>
      </c>
      <c r="G4084" s="4">
        <v>3.7357890624714059E-3</v>
      </c>
      <c r="H4084" s="4">
        <v>-0.68733044382942166</v>
      </c>
      <c r="I4084" s="4">
        <v>0.21947099144988341</v>
      </c>
    </row>
    <row r="4085" spans="1:9" x14ac:dyDescent="0.25">
      <c r="A4085" t="s">
        <v>4258</v>
      </c>
      <c r="B4085" s="3">
        <v>36.068023681640618</v>
      </c>
      <c r="C4085" s="3">
        <v>32.240001678466797</v>
      </c>
      <c r="D4085" s="4">
        <v>-1.8225463439889181E-2</v>
      </c>
      <c r="E4085" s="4">
        <v>3.4659879215127358E-2</v>
      </c>
      <c r="F4085" s="2">
        <v>5</v>
      </c>
      <c r="G4085" s="4">
        <v>-2.924877226615152E-2</v>
      </c>
      <c r="H4085" s="4">
        <v>-0.70068030139717319</v>
      </c>
      <c r="I4085" s="4">
        <v>0.18204831849565689</v>
      </c>
    </row>
    <row r="4086" spans="1:9" x14ac:dyDescent="0.25">
      <c r="A4086" t="s">
        <v>4259</v>
      </c>
      <c r="B4086" s="3">
        <v>36.737583160400391</v>
      </c>
      <c r="C4086" s="3">
        <v>31.159999847412109</v>
      </c>
      <c r="D4086" s="4">
        <v>-1.8355124022843779E-2</v>
      </c>
      <c r="E4086" s="4">
        <v>0.1418101429847454</v>
      </c>
      <c r="F4086" s="2">
        <v>5</v>
      </c>
      <c r="G4086" s="4">
        <v>-1.1988639015860111E-2</v>
      </c>
      <c r="H4086" s="4">
        <v>-0.69512379119999679</v>
      </c>
      <c r="I4086" s="4">
        <v>0.22059650958429261</v>
      </c>
    </row>
    <row r="4087" spans="1:9" x14ac:dyDescent="0.25">
      <c r="A4087" t="s">
        <v>4260</v>
      </c>
      <c r="B4087" s="3">
        <v>37.424514770507813</v>
      </c>
      <c r="C4087" s="3">
        <v>27.29000091552734</v>
      </c>
      <c r="D4087" s="4">
        <v>7.7264479951089093E-3</v>
      </c>
      <c r="E4087" s="4">
        <v>2.571697426109409E-3</v>
      </c>
      <c r="F4087" s="2">
        <v>5</v>
      </c>
      <c r="G4087" s="4">
        <v>4.1439592635712508E-3</v>
      </c>
      <c r="H4087" s="4">
        <v>-0.68942311393769451</v>
      </c>
      <c r="I4087" s="4">
        <v>0.2191896655839396</v>
      </c>
    </row>
    <row r="4088" spans="1:9" x14ac:dyDescent="0.25">
      <c r="A4088" t="s">
        <v>4261</v>
      </c>
      <c r="B4088" s="3">
        <v>37.1375732421875</v>
      </c>
      <c r="C4088" s="3">
        <v>27.219999313354489</v>
      </c>
      <c r="D4088" s="4">
        <v>-2.801569190134412E-3</v>
      </c>
      <c r="E4088" s="4">
        <v>3.2625139722690648E-2</v>
      </c>
      <c r="F4088" s="2">
        <v>5</v>
      </c>
      <c r="G4088" s="4">
        <v>1.102633786319274E-2</v>
      </c>
      <c r="H4088" s="4">
        <v>-0.69180437143412865</v>
      </c>
      <c r="I4088" s="4">
        <v>0.22228467945058911</v>
      </c>
    </row>
    <row r="4089" spans="1:9" x14ac:dyDescent="0.25">
      <c r="A4089" t="s">
        <v>4262</v>
      </c>
      <c r="B4089" s="3">
        <v>37.241909027099609</v>
      </c>
      <c r="C4089" s="3">
        <v>26.360000610351559</v>
      </c>
      <c r="D4089" s="4">
        <v>3.8051440136252827E-2</v>
      </c>
      <c r="E4089" s="4">
        <v>-0.102790967892466</v>
      </c>
      <c r="F4089" s="2">
        <v>5</v>
      </c>
      <c r="G4089" s="4">
        <v>-5.8433064752230202E-3</v>
      </c>
      <c r="H4089" s="4">
        <v>-0.69093851429792852</v>
      </c>
      <c r="I4089" s="4">
        <v>0.20568366264166379</v>
      </c>
    </row>
    <row r="4090" spans="1:9" x14ac:dyDescent="0.25">
      <c r="A4090" t="s">
        <v>4263</v>
      </c>
      <c r="B4090" s="3">
        <v>35.876747131347663</v>
      </c>
      <c r="C4090" s="3">
        <v>29.379999160766602</v>
      </c>
      <c r="D4090" s="4">
        <v>-1.9253853351615779E-2</v>
      </c>
      <c r="E4090" s="4">
        <v>6.8752251923775098E-2</v>
      </c>
      <c r="F4090" s="2">
        <v>5</v>
      </c>
      <c r="G4090" s="4">
        <v>-3.6039585531441931E-2</v>
      </c>
      <c r="H4090" s="4">
        <v>-0.70226765866101526</v>
      </c>
      <c r="I4090" s="4">
        <v>0.18570619876482811</v>
      </c>
    </row>
    <row r="4091" spans="1:9" x14ac:dyDescent="0.25">
      <c r="A4091" t="s">
        <v>4264</v>
      </c>
      <c r="B4091" s="3">
        <v>36.581073760986328</v>
      </c>
      <c r="C4091" s="3">
        <v>27.489999771118161</v>
      </c>
      <c r="D4091" s="4">
        <v>-2.371439771359674E-3</v>
      </c>
      <c r="E4091" s="4">
        <v>-2.1778391144806619E-3</v>
      </c>
      <c r="F4091" s="2">
        <v>5</v>
      </c>
      <c r="G4091" s="4">
        <v>-1.802965292687719E-2</v>
      </c>
      <c r="H4091" s="4">
        <v>-0.69642262439015501</v>
      </c>
      <c r="I4091" s="4">
        <v>0.1997748534389914</v>
      </c>
    </row>
    <row r="4092" spans="1:9" x14ac:dyDescent="0.25">
      <c r="A4092" t="s">
        <v>4265</v>
      </c>
      <c r="B4092" s="3">
        <v>36.66802978515625</v>
      </c>
      <c r="C4092" s="3">
        <v>27.54999923706055</v>
      </c>
      <c r="D4092" s="4">
        <v>-2.2031174568324149E-2</v>
      </c>
      <c r="E4092" s="4">
        <v>0.1199186508067271</v>
      </c>
      <c r="F4092" s="2">
        <v>5</v>
      </c>
      <c r="G4092" s="4">
        <v>-9.0072127188643991E-3</v>
      </c>
      <c r="H4092" s="4">
        <v>-0.69570099763355808</v>
      </c>
      <c r="I4092" s="4">
        <v>0.2175013883823258</v>
      </c>
    </row>
    <row r="4093" spans="1:9" x14ac:dyDescent="0.25">
      <c r="A4093" t="s">
        <v>4266</v>
      </c>
      <c r="B4093" s="3">
        <v>37.494068145751953</v>
      </c>
      <c r="C4093" s="3">
        <v>24.60000038146973</v>
      </c>
      <c r="D4093" s="4">
        <v>4.8936814102471526E-3</v>
      </c>
      <c r="E4093" s="4">
        <v>-3.6050159082738682E-2</v>
      </c>
      <c r="F4093" s="2">
        <v>5</v>
      </c>
      <c r="G4093" s="4">
        <v>9.2974094873192747E-3</v>
      </c>
      <c r="H4093" s="4">
        <v>-0.6888459075041331</v>
      </c>
      <c r="I4093" s="4">
        <v>0.22509847478661199</v>
      </c>
    </row>
    <row r="4094" spans="1:9" x14ac:dyDescent="0.25">
      <c r="A4094" t="s">
        <v>4267</v>
      </c>
      <c r="B4094" s="3">
        <v>37.311477661132813</v>
      </c>
      <c r="C4094" s="3">
        <v>25.520000457763668</v>
      </c>
      <c r="D4094" s="4">
        <v>5.6251791540187224E-3</v>
      </c>
      <c r="E4094" s="4">
        <v>-2.8919338242941461E-2</v>
      </c>
      <c r="F4094" s="2">
        <v>5</v>
      </c>
      <c r="G4094" s="4">
        <v>2.1062470861400229E-2</v>
      </c>
      <c r="H4094" s="4">
        <v>-0.69036118123541235</v>
      </c>
      <c r="I4094" s="4">
        <v>0.21102982011244881</v>
      </c>
    </row>
    <row r="4095" spans="1:9" x14ac:dyDescent="0.25">
      <c r="A4095" t="s">
        <v>4268</v>
      </c>
      <c r="B4095" s="3">
        <v>37.102767944335938</v>
      </c>
      <c r="C4095" s="3">
        <v>26.280000686645511</v>
      </c>
      <c r="D4095" s="4">
        <v>-6.5197515407661166E-3</v>
      </c>
      <c r="E4095" s="4">
        <v>-9.7965418203780352E-3</v>
      </c>
      <c r="F4095" s="2">
        <v>5</v>
      </c>
      <c r="G4095" s="4">
        <v>7.462954797275767E-3</v>
      </c>
      <c r="H4095" s="4">
        <v>-0.69209321208019969</v>
      </c>
      <c r="I4095" s="4">
        <v>0.20962297611209579</v>
      </c>
    </row>
    <row r="4096" spans="1:9" x14ac:dyDescent="0.25">
      <c r="A4096" t="s">
        <v>4269</v>
      </c>
      <c r="B4096" s="3">
        <v>37.346256256103523</v>
      </c>
      <c r="C4096" s="3">
        <v>26.54000091552734</v>
      </c>
      <c r="D4096" s="4">
        <v>-2.6518506704128589E-2</v>
      </c>
      <c r="E4096" s="4">
        <v>0.12792180794920949</v>
      </c>
      <c r="F4096" s="2">
        <v>5</v>
      </c>
      <c r="G4096" s="4">
        <v>-1.2085358994640141E-3</v>
      </c>
      <c r="H4096" s="4">
        <v>-0.69007256219001234</v>
      </c>
      <c r="I4096" s="4">
        <v>0.23157004305648909</v>
      </c>
    </row>
    <row r="4097" spans="1:9" x14ac:dyDescent="0.25">
      <c r="A4097" t="s">
        <v>4270</v>
      </c>
      <c r="B4097" s="3">
        <v>38.363601684570313</v>
      </c>
      <c r="C4097" s="3">
        <v>23.530000686645511</v>
      </c>
      <c r="D4097" s="4">
        <v>-3.838230695405342E-3</v>
      </c>
      <c r="E4097" s="4">
        <v>3.7020719824446553E-2</v>
      </c>
      <c r="F4097" s="2">
        <v>4</v>
      </c>
      <c r="G4097" s="4">
        <v>2.1263899870361591E-2</v>
      </c>
      <c r="H4097" s="4">
        <v>-0.68162986153883565</v>
      </c>
      <c r="I4097" s="4">
        <v>0.2529543509336778</v>
      </c>
    </row>
    <row r="4098" spans="1:9" x14ac:dyDescent="0.25">
      <c r="A4098" t="s">
        <v>4271</v>
      </c>
      <c r="B4098" s="3">
        <v>38.511417388916023</v>
      </c>
      <c r="C4098" s="3">
        <v>22.690000534057621</v>
      </c>
      <c r="D4098" s="4">
        <v>4.9923412607200124E-3</v>
      </c>
      <c r="E4098" s="4">
        <v>3.6073101793979052E-2</v>
      </c>
      <c r="F4098" s="2">
        <v>4</v>
      </c>
      <c r="G4098" s="4">
        <v>2.852211627723111E-2</v>
      </c>
      <c r="H4098" s="4">
        <v>-0.68040317519571769</v>
      </c>
      <c r="I4098" s="4">
        <v>0.25098474786612018</v>
      </c>
    </row>
    <row r="4099" spans="1:9" x14ac:dyDescent="0.25">
      <c r="A4099" t="s">
        <v>4272</v>
      </c>
      <c r="B4099" s="3">
        <v>38.320110321044922</v>
      </c>
      <c r="C4099" s="3">
        <v>21.89999961853027</v>
      </c>
      <c r="D4099" s="4">
        <v>3.8722292270161329E-3</v>
      </c>
      <c r="E4099" s="4">
        <v>-4.9066480001040191E-2</v>
      </c>
      <c r="F4099" s="2">
        <v>4</v>
      </c>
      <c r="G4099" s="4">
        <v>-1.862355068152477E-2</v>
      </c>
      <c r="H4099" s="4">
        <v>-0.68199078571746952</v>
      </c>
      <c r="I4099" s="4">
        <v>0.25154750693332478</v>
      </c>
    </row>
    <row r="4100" spans="1:9" x14ac:dyDescent="0.25">
      <c r="A4100" t="s">
        <v>4273</v>
      </c>
      <c r="B4100" s="3">
        <v>38.172298431396477</v>
      </c>
      <c r="C4100" s="3">
        <v>23.030000686645511</v>
      </c>
      <c r="D4100" s="4">
        <v>5.036613297133119E-3</v>
      </c>
      <c r="E4100" s="4">
        <v>-4.2809592774715848E-2</v>
      </c>
      <c r="F4100" s="2">
        <v>4</v>
      </c>
      <c r="G4100" s="4">
        <v>-2.716057232282321E-2</v>
      </c>
      <c r="H4100" s="4">
        <v>-0.68321744040334864</v>
      </c>
      <c r="I4100" s="4">
        <v>0.2400112143939237</v>
      </c>
    </row>
    <row r="4101" spans="1:9" x14ac:dyDescent="0.25">
      <c r="A4101" t="s">
        <v>4274</v>
      </c>
      <c r="B4101" s="3">
        <v>37.981002807617188</v>
      </c>
      <c r="C4101" s="3">
        <v>24.059999465942379</v>
      </c>
      <c r="D4101" s="4">
        <v>3.676301960187089E-3</v>
      </c>
      <c r="E4101" s="4">
        <v>-4.219750548875234E-2</v>
      </c>
      <c r="F4101" s="2">
        <v>4</v>
      </c>
      <c r="G4101" s="4">
        <v>-3.5445715211304019E-2</v>
      </c>
      <c r="H4101" s="4">
        <v>-0.68480495595338431</v>
      </c>
      <c r="I4101" s="4">
        <v>0.2293190067876707</v>
      </c>
    </row>
    <row r="4102" spans="1:9" x14ac:dyDescent="0.25">
      <c r="A4102" t="s">
        <v>4275</v>
      </c>
      <c r="B4102" s="3">
        <v>37.841884613037109</v>
      </c>
      <c r="C4102" s="3">
        <v>25.120000839233398</v>
      </c>
      <c r="D4102" s="4">
        <v>-9.5582400369976783E-3</v>
      </c>
      <c r="E4102" s="4">
        <v>2.9508247211460059E-2</v>
      </c>
      <c r="F4102" s="2">
        <v>5</v>
      </c>
      <c r="G4102" s="4">
        <v>-3.4087856321680772E-2</v>
      </c>
      <c r="H4102" s="4">
        <v>-0.68595946379222317</v>
      </c>
      <c r="I4102" s="4">
        <v>0.25126618106738108</v>
      </c>
    </row>
    <row r="4103" spans="1:9" x14ac:dyDescent="0.25">
      <c r="A4103" t="s">
        <v>4276</v>
      </c>
      <c r="B4103" s="3">
        <v>38.207077026367188</v>
      </c>
      <c r="C4103" s="3">
        <v>24.39999961853027</v>
      </c>
      <c r="D4103" s="4">
        <v>4.5721382311296743E-3</v>
      </c>
      <c r="E4103" s="4">
        <v>-4.6502560647201603E-2</v>
      </c>
      <c r="F4103" s="2">
        <v>5</v>
      </c>
      <c r="G4103" s="4">
        <v>-2.173556114003794E-2</v>
      </c>
      <c r="H4103" s="4">
        <v>-0.68292882135794863</v>
      </c>
      <c r="I4103" s="4">
        <v>0.2405739734611283</v>
      </c>
    </row>
    <row r="4104" spans="1:9" x14ac:dyDescent="0.25">
      <c r="A4104" t="s">
        <v>4277</v>
      </c>
      <c r="B4104" s="3">
        <v>38.033184051513672</v>
      </c>
      <c r="C4104" s="3">
        <v>25.590000152587891</v>
      </c>
      <c r="D4104" s="4">
        <v>-1.825316819916045E-3</v>
      </c>
      <c r="E4104" s="4">
        <v>2.2781761966249151E-2</v>
      </c>
      <c r="F4104" s="2">
        <v>5</v>
      </c>
      <c r="G4104" s="4">
        <v>-1.8783140719929151E-2</v>
      </c>
      <c r="H4104" s="4">
        <v>-0.68437191658494878</v>
      </c>
      <c r="I4104" s="4">
        <v>0.25211026600052938</v>
      </c>
    </row>
    <row r="4105" spans="1:9" x14ac:dyDescent="0.25">
      <c r="A4105" t="s">
        <v>4278</v>
      </c>
      <c r="B4105" s="3">
        <v>38.102733612060547</v>
      </c>
      <c r="C4105" s="3">
        <v>25.020000457763668</v>
      </c>
      <c r="D4105" s="4">
        <v>-3.4117900368746401E-3</v>
      </c>
      <c r="E4105" s="4">
        <v>-2.0360236457451771E-2</v>
      </c>
      <c r="F4105" s="2">
        <v>5</v>
      </c>
      <c r="G4105" s="4">
        <v>-2.0275016186683259E-2</v>
      </c>
      <c r="H4105" s="4">
        <v>-0.68379474180862609</v>
      </c>
      <c r="I4105" s="4">
        <v>0.23747885225916149</v>
      </c>
    </row>
    <row r="4106" spans="1:9" x14ac:dyDescent="0.25">
      <c r="A4106" t="s">
        <v>4279</v>
      </c>
      <c r="B4106" s="3">
        <v>38.233177185058587</v>
      </c>
      <c r="C4106" s="3">
        <v>25.54000091552734</v>
      </c>
      <c r="D4106" s="4">
        <v>-1.8088258821272629E-2</v>
      </c>
      <c r="E4106" s="4">
        <v>2.6527402613481629E-2</v>
      </c>
      <c r="F4106" s="2">
        <v>5</v>
      </c>
      <c r="G4106" s="4">
        <v>-1.118999370561624E-2</v>
      </c>
      <c r="H4106" s="4">
        <v>-0.68271222253063413</v>
      </c>
      <c r="I4106" s="4">
        <v>0.26195828133831678</v>
      </c>
    </row>
    <row r="4107" spans="1:9" x14ac:dyDescent="0.25">
      <c r="A4107" t="s">
        <v>4280</v>
      </c>
      <c r="B4107" s="3">
        <v>38.937488555908203</v>
      </c>
      <c r="C4107" s="3">
        <v>24.879999160766602</v>
      </c>
      <c r="D4107" s="4">
        <v>2.190800671538784E-2</v>
      </c>
      <c r="E4107" s="4">
        <v>-5.5070291194112553E-2</v>
      </c>
      <c r="F4107" s="2">
        <v>5</v>
      </c>
      <c r="G4107" s="4">
        <v>2.4015314037693969E-2</v>
      </c>
      <c r="H4107" s="4">
        <v>-0.67686731488872853</v>
      </c>
      <c r="I4107" s="4">
        <v>0.26280247360678222</v>
      </c>
    </row>
    <row r="4108" spans="1:9" x14ac:dyDescent="0.25">
      <c r="A4108" t="s">
        <v>4281</v>
      </c>
      <c r="B4108" s="3">
        <v>38.102733612060547</v>
      </c>
      <c r="C4108" s="3">
        <v>26.329999923706051</v>
      </c>
      <c r="D4108" s="4">
        <v>-5.6726535274350676E-3</v>
      </c>
      <c r="E4108" s="4">
        <v>-4.6014508703280048E-2</v>
      </c>
      <c r="F4108" s="2">
        <v>5</v>
      </c>
      <c r="G4108" s="4">
        <v>5.5011417634980297E-3</v>
      </c>
      <c r="H4108" s="4">
        <v>-0.68379474180862609</v>
      </c>
      <c r="I4108" s="4">
        <v>0.25717499027005353</v>
      </c>
    </row>
    <row r="4109" spans="1:9" x14ac:dyDescent="0.25">
      <c r="A4109" t="s">
        <v>4282</v>
      </c>
      <c r="B4109" s="3">
        <v>38.320110321044922</v>
      </c>
      <c r="C4109" s="3">
        <v>27.60000038146973</v>
      </c>
      <c r="D4109" s="4">
        <v>1.077955621393167E-2</v>
      </c>
      <c r="E4109" s="4">
        <v>-1.4637623850832671E-2</v>
      </c>
      <c r="F4109" s="2">
        <v>5</v>
      </c>
      <c r="G4109" s="4">
        <v>7.3196072397065937E-3</v>
      </c>
      <c r="H4109" s="4">
        <v>-0.68199078571746952</v>
      </c>
      <c r="I4109" s="4">
        <v>0.2442318537302994</v>
      </c>
    </row>
    <row r="4110" spans="1:9" x14ac:dyDescent="0.25">
      <c r="A4110" t="s">
        <v>4283</v>
      </c>
      <c r="B4110" s="3">
        <v>37.911441802978523</v>
      </c>
      <c r="C4110" s="3">
        <v>28.010000228881839</v>
      </c>
      <c r="D4110" s="4">
        <v>1.1365714449119709E-2</v>
      </c>
      <c r="E4110" s="4">
        <v>1.2653665343475231E-2</v>
      </c>
      <c r="F4110" s="2">
        <v>5</v>
      </c>
      <c r="G4110" s="4">
        <v>-1.6202151470065651E-2</v>
      </c>
      <c r="H4110" s="4">
        <v>-0.68538222570142304</v>
      </c>
      <c r="I4110" s="4">
        <v>0.23157004305648909</v>
      </c>
    </row>
    <row r="4111" spans="1:9" x14ac:dyDescent="0.25">
      <c r="A4111" t="s">
        <v>4284</v>
      </c>
      <c r="B4111" s="3">
        <v>37.485393524169922</v>
      </c>
      <c r="C4111" s="3">
        <v>27.659999847412109</v>
      </c>
      <c r="D4111" s="4">
        <v>7.0082719293129703E-3</v>
      </c>
      <c r="E4111" s="4">
        <v>-4.5219174904795538E-2</v>
      </c>
      <c r="F4111" s="2">
        <v>5</v>
      </c>
      <c r="G4111" s="4">
        <v>-2.7476882639828171E-2</v>
      </c>
      <c r="H4111" s="4">
        <v>-0.68891789606497988</v>
      </c>
      <c r="I4111" s="4">
        <v>0.23213280212369369</v>
      </c>
    </row>
    <row r="4112" spans="1:9" x14ac:dyDescent="0.25">
      <c r="A4112" t="s">
        <v>4285</v>
      </c>
      <c r="B4112" s="3">
        <v>37.224514007568359</v>
      </c>
      <c r="C4112" s="3">
        <v>28.969999313354489</v>
      </c>
      <c r="D4112" s="4">
        <v>-1.9693169113419558E-2</v>
      </c>
      <c r="E4112" s="4">
        <v>2.5849842356688631E-2</v>
      </c>
      <c r="F4112" s="2">
        <v>5</v>
      </c>
      <c r="G4112" s="4">
        <v>-2.547781450670605E-2</v>
      </c>
      <c r="H4112" s="4">
        <v>-0.69108287130648671</v>
      </c>
      <c r="I4112" s="4">
        <v>0.24282490239462939</v>
      </c>
    </row>
    <row r="4113" spans="1:9" x14ac:dyDescent="0.25">
      <c r="A4113" t="s">
        <v>4286</v>
      </c>
      <c r="B4113" s="3">
        <v>37.972309112548828</v>
      </c>
      <c r="C4113" s="3">
        <v>28.239999771118161</v>
      </c>
      <c r="D4113" s="4">
        <v>-2.8476051773681291E-2</v>
      </c>
      <c r="E4113" s="4">
        <v>8.6571759131000459E-2</v>
      </c>
      <c r="F4113" s="2">
        <v>5</v>
      </c>
      <c r="G4113" s="4">
        <v>-7.2528629630365096E-3</v>
      </c>
      <c r="H4113" s="4">
        <v>-0.68487710280042469</v>
      </c>
      <c r="I4113" s="4">
        <v>0.25492395400123508</v>
      </c>
    </row>
    <row r="4114" spans="1:9" x14ac:dyDescent="0.25">
      <c r="A4114" t="s">
        <v>4287</v>
      </c>
      <c r="B4114" s="3">
        <v>39.085304260253913</v>
      </c>
      <c r="C4114" s="3">
        <v>25.989999771118161</v>
      </c>
      <c r="D4114" s="4">
        <v>-1.4038292656311291E-2</v>
      </c>
      <c r="E4114" s="4">
        <v>8.2014957360991847E-2</v>
      </c>
      <c r="F4114" s="2">
        <v>5</v>
      </c>
      <c r="G4114" s="4">
        <v>2.0919834205292091E-2</v>
      </c>
      <c r="H4114" s="4">
        <v>-0.67564062854561069</v>
      </c>
      <c r="I4114" s="4">
        <v>0.28334269655082261</v>
      </c>
    </row>
    <row r="4115" spans="1:9" x14ac:dyDescent="0.25">
      <c r="A4115" t="s">
        <v>4288</v>
      </c>
      <c r="B4115" s="3">
        <v>39.641807556152337</v>
      </c>
      <c r="C4115" s="3">
        <v>24.020000457763668</v>
      </c>
      <c r="D4115" s="4">
        <v>1.019236585002847E-2</v>
      </c>
      <c r="E4115" s="4">
        <v>-8.3206116095211891E-2</v>
      </c>
      <c r="F4115" s="2">
        <v>4</v>
      </c>
      <c r="G4115" s="4">
        <v>3.9221013903965707E-2</v>
      </c>
      <c r="H4115" s="4">
        <v>-0.67102234393234572</v>
      </c>
      <c r="I4115" s="4">
        <v>0.29093978295510881</v>
      </c>
    </row>
    <row r="4116" spans="1:9" x14ac:dyDescent="0.25">
      <c r="A4116" t="s">
        <v>4289</v>
      </c>
      <c r="B4116" s="3">
        <v>39.241840362548828</v>
      </c>
      <c r="C4116" s="3">
        <v>26.20000076293945</v>
      </c>
      <c r="D4116" s="4">
        <v>1.7128915760930011E-2</v>
      </c>
      <c r="E4116" s="4">
        <v>-5.14120214752809E-2</v>
      </c>
      <c r="F4116" s="2">
        <v>5</v>
      </c>
      <c r="G4116" s="4">
        <v>2.710251222946369E-2</v>
      </c>
      <c r="H4116" s="4">
        <v>-0.67434157375478154</v>
      </c>
      <c r="I4116" s="4">
        <v>0.28277993748361802</v>
      </c>
    </row>
    <row r="4117" spans="1:9" x14ac:dyDescent="0.25">
      <c r="A4117" t="s">
        <v>4290</v>
      </c>
      <c r="B4117" s="3">
        <v>38.580989837646477</v>
      </c>
      <c r="C4117" s="3">
        <v>27.620000839233398</v>
      </c>
      <c r="D4117" s="4">
        <v>-9.0063195379341821E-4</v>
      </c>
      <c r="E4117" s="4">
        <v>1.0981008336761191E-2</v>
      </c>
      <c r="F4117" s="2">
        <v>5</v>
      </c>
      <c r="G4117" s="4">
        <v>1.9988960799340649E-2</v>
      </c>
      <c r="H4117" s="4">
        <v>-0.6798258104759628</v>
      </c>
      <c r="I4117" s="4">
        <v>0.27518285107933171</v>
      </c>
    </row>
    <row r="4118" spans="1:9" x14ac:dyDescent="0.25">
      <c r="A4118" t="s">
        <v>4291</v>
      </c>
      <c r="B4118" s="3">
        <v>38.615768432617188</v>
      </c>
      <c r="C4118" s="3">
        <v>27.319999694824219</v>
      </c>
      <c r="D4118" s="4">
        <v>1.804514314091676E-3</v>
      </c>
      <c r="E4118" s="4">
        <v>-1.6558710599399729E-2</v>
      </c>
      <c r="F4118" s="2">
        <v>5</v>
      </c>
      <c r="G4118" s="4">
        <v>2.1376179594617462E-2</v>
      </c>
      <c r="H4118" s="4">
        <v>-0.67953719143056279</v>
      </c>
      <c r="I4118" s="4">
        <v>0.25717499027005353</v>
      </c>
    </row>
    <row r="4119" spans="1:9" x14ac:dyDescent="0.25">
      <c r="A4119" t="s">
        <v>4292</v>
      </c>
      <c r="B4119" s="3">
        <v>38.546211242675781</v>
      </c>
      <c r="C4119" s="3">
        <v>27.780000686645511</v>
      </c>
      <c r="D4119" s="4">
        <v>7.7293110558278588E-3</v>
      </c>
      <c r="E4119" s="4">
        <v>-4.4704237980440542E-2</v>
      </c>
      <c r="F4119" s="2">
        <v>5</v>
      </c>
      <c r="G4119" s="4">
        <v>2.0472966094711161E-2</v>
      </c>
      <c r="H4119" s="4">
        <v>-0.68011442952136281</v>
      </c>
      <c r="I4119" s="4">
        <v>0.25042198879891558</v>
      </c>
    </row>
    <row r="4120" spans="1:9" x14ac:dyDescent="0.25">
      <c r="A4120" t="s">
        <v>4293</v>
      </c>
      <c r="B4120" s="3">
        <v>38.250560760498047</v>
      </c>
      <c r="C4120" s="3">
        <v>29.079999923706051</v>
      </c>
      <c r="D4120" s="4">
        <v>-2.0485572582147449E-2</v>
      </c>
      <c r="E4120" s="4">
        <v>4.6796227679198221E-2</v>
      </c>
      <c r="F4120" s="2">
        <v>5</v>
      </c>
      <c r="G4120" s="4">
        <v>8.940562375802541E-3</v>
      </c>
      <c r="H4120" s="4">
        <v>-0.6825679604937922</v>
      </c>
      <c r="I4120" s="4">
        <v>0.29065834975384802</v>
      </c>
    </row>
    <row r="4121" spans="1:9" x14ac:dyDescent="0.25">
      <c r="A4121" t="s">
        <v>4294</v>
      </c>
      <c r="B4121" s="3">
        <v>39.050533294677727</v>
      </c>
      <c r="C4121" s="3">
        <v>27.780000686645511</v>
      </c>
      <c r="D4121" s="4">
        <v>2.045024817299379E-2</v>
      </c>
      <c r="E4121" s="4">
        <v>-4.2729143747702092E-2</v>
      </c>
      <c r="F4121" s="2">
        <v>5</v>
      </c>
      <c r="G4121" s="4">
        <v>1.6788104462892361E-2</v>
      </c>
      <c r="H4121" s="4">
        <v>-0.67592918427653337</v>
      </c>
      <c r="I4121" s="4">
        <v>0.26420931760713517</v>
      </c>
    </row>
    <row r="4122" spans="1:9" x14ac:dyDescent="0.25">
      <c r="A4122" t="s">
        <v>4295</v>
      </c>
      <c r="B4122" s="3">
        <v>38.2679443359375</v>
      </c>
      <c r="C4122" s="3">
        <v>29.020000457763668</v>
      </c>
      <c r="D4122" s="4">
        <v>-3.84798593669422E-3</v>
      </c>
      <c r="E4122" s="4">
        <v>-6.4172839614000887E-2</v>
      </c>
      <c r="F4122" s="2">
        <v>5</v>
      </c>
      <c r="G4122" s="4">
        <v>1.287351540405535E-2</v>
      </c>
      <c r="H4122" s="4">
        <v>-0.68242369845695028</v>
      </c>
      <c r="I4122" s="4">
        <v>0.2422622506627419</v>
      </c>
    </row>
    <row r="4123" spans="1:9" x14ac:dyDescent="0.25">
      <c r="A4123" t="s">
        <v>4296</v>
      </c>
      <c r="B4123" s="3">
        <v>38.415767669677727</v>
      </c>
      <c r="C4123" s="3">
        <v>31.010000228881839</v>
      </c>
      <c r="D4123" s="4">
        <v>-2.5799361623193181E-2</v>
      </c>
      <c r="E4123" s="4">
        <v>0.14091243122527561</v>
      </c>
      <c r="F4123" s="2">
        <v>5</v>
      </c>
      <c r="G4123" s="4">
        <v>1.422600589573597E-2</v>
      </c>
      <c r="H4123" s="4">
        <v>-0.68119694879935488</v>
      </c>
      <c r="I4123" s="4">
        <v>0.25970735240481568</v>
      </c>
    </row>
    <row r="4124" spans="1:9" x14ac:dyDescent="0.25">
      <c r="A4124" t="s">
        <v>4297</v>
      </c>
      <c r="B4124" s="3">
        <v>39.433116912841797</v>
      </c>
      <c r="C4124" s="3">
        <v>27.180000305175781</v>
      </c>
      <c r="D4124" s="4">
        <v>-1.321632505976611E-3</v>
      </c>
      <c r="E4124" s="4">
        <v>-4.4975362630816917E-2</v>
      </c>
      <c r="F4124" s="2">
        <v>5</v>
      </c>
      <c r="G4124" s="4">
        <v>2.9771577834053261E-2</v>
      </c>
      <c r="H4124" s="4">
        <v>-0.67275421649093947</v>
      </c>
      <c r="I4124" s="4">
        <v>0.29825543615813421</v>
      </c>
    </row>
    <row r="4125" spans="1:9" x14ac:dyDescent="0.25">
      <c r="A4125" t="s">
        <v>4298</v>
      </c>
      <c r="B4125" s="3">
        <v>39.485301971435547</v>
      </c>
      <c r="C4125" s="3">
        <v>28.45999908447266</v>
      </c>
      <c r="D4125" s="4">
        <v>-1.3897493434373191E-2</v>
      </c>
      <c r="E4125" s="4">
        <v>0.16735028975192809</v>
      </c>
      <c r="F4125" s="2">
        <v>5</v>
      </c>
      <c r="G4125" s="4">
        <v>3.3240096344112402E-2</v>
      </c>
      <c r="H4125" s="4">
        <v>-0.67232114546526511</v>
      </c>
      <c r="I4125" s="4">
        <v>0.31063592096600079</v>
      </c>
    </row>
    <row r="4126" spans="1:9" x14ac:dyDescent="0.25">
      <c r="A4126" t="s">
        <v>4299</v>
      </c>
      <c r="B4126" s="3">
        <v>40.041782379150391</v>
      </c>
      <c r="C4126" s="3">
        <v>24.379999160766602</v>
      </c>
      <c r="D4126" s="4">
        <v>-1.074124809095733E-2</v>
      </c>
      <c r="E4126" s="4">
        <v>4.4558654729203173E-2</v>
      </c>
      <c r="F4126" s="2">
        <v>5</v>
      </c>
      <c r="G4126" s="4">
        <v>2.8436754945929451E-2</v>
      </c>
      <c r="H4126" s="4">
        <v>-0.66770305079543246</v>
      </c>
      <c r="I4126" s="4">
        <v>0.31992117723658348</v>
      </c>
    </row>
    <row r="4127" spans="1:9" x14ac:dyDescent="0.25">
      <c r="A4127" t="s">
        <v>4300</v>
      </c>
      <c r="B4127" s="3">
        <v>40.476551055908203</v>
      </c>
      <c r="C4127" s="3">
        <v>23.340000152587891</v>
      </c>
      <c r="D4127" s="4">
        <v>-2.757503685078555E-2</v>
      </c>
      <c r="E4127" s="4">
        <v>1.921399744048791E-2</v>
      </c>
      <c r="F4127" s="2">
        <v>4</v>
      </c>
      <c r="G4127" s="4">
        <v>3.1108508078422581E-2</v>
      </c>
      <c r="H4127" s="4">
        <v>-0.66409501198416421</v>
      </c>
      <c r="I4127" s="4">
        <v>0.33708495311271341</v>
      </c>
    </row>
    <row r="4128" spans="1:9" x14ac:dyDescent="0.25">
      <c r="A4128" t="s">
        <v>4301</v>
      </c>
      <c r="B4128" s="3">
        <v>41.624343872070313</v>
      </c>
      <c r="C4128" s="3">
        <v>22.89999961853027</v>
      </c>
      <c r="D4128" s="4">
        <v>1.742852941590578E-2</v>
      </c>
      <c r="E4128" s="4">
        <v>-3.2939217761539519E-2</v>
      </c>
      <c r="F4128" s="2">
        <v>4</v>
      </c>
      <c r="G4128" s="4">
        <v>5.9645154501876803E-2</v>
      </c>
      <c r="H4128" s="4">
        <v>-0.65456976039775672</v>
      </c>
      <c r="I4128" s="4">
        <v>0.35087217458561581</v>
      </c>
    </row>
    <row r="4129" spans="1:9" x14ac:dyDescent="0.25">
      <c r="A4129" t="s">
        <v>4302</v>
      </c>
      <c r="B4129" s="3">
        <v>40.911319732666023</v>
      </c>
      <c r="C4129" s="3">
        <v>23.680000305175781</v>
      </c>
      <c r="D4129" s="4">
        <v>-1.9587396271771529E-2</v>
      </c>
      <c r="E4129" s="4">
        <v>9.8080825054736032E-3</v>
      </c>
      <c r="F4129" s="2">
        <v>4</v>
      </c>
      <c r="G4129" s="4">
        <v>4.6807608079875829E-2</v>
      </c>
      <c r="H4129" s="4">
        <v>-0.66048697317289617</v>
      </c>
      <c r="I4129" s="4">
        <v>0.34411928044979501</v>
      </c>
    </row>
    <row r="4130" spans="1:9" x14ac:dyDescent="0.25">
      <c r="A4130" t="s">
        <v>4303</v>
      </c>
      <c r="B4130" s="3">
        <v>41.728675842285163</v>
      </c>
      <c r="C4130" s="3">
        <v>23.45000076293945</v>
      </c>
      <c r="D4130" s="4">
        <v>1.460500345647819E-3</v>
      </c>
      <c r="E4130" s="4">
        <v>-2.7777779974374139E-2</v>
      </c>
      <c r="F4130" s="2">
        <v>4</v>
      </c>
      <c r="G4130" s="4">
        <v>7.8729045176476831E-2</v>
      </c>
      <c r="H4130" s="4">
        <v>-0.65370393491879542</v>
      </c>
      <c r="I4130" s="4">
        <v>0.36212714125907342</v>
      </c>
    </row>
    <row r="4131" spans="1:9" x14ac:dyDescent="0.25">
      <c r="A4131" t="s">
        <v>4304</v>
      </c>
      <c r="B4131" s="3">
        <v>41.667819976806641</v>
      </c>
      <c r="C4131" s="3">
        <v>24.120000839233398</v>
      </c>
      <c r="D4131" s="4">
        <v>2.1313564631015192E-2</v>
      </c>
      <c r="E4131" s="4">
        <v>-5.1513938270608572E-2</v>
      </c>
      <c r="F4131" s="2">
        <v>4</v>
      </c>
      <c r="G4131" s="4">
        <v>8.9856819566672241E-2</v>
      </c>
      <c r="H4131" s="4">
        <v>-0.65420896284807761</v>
      </c>
      <c r="I4131" s="4">
        <v>0.34946533058526308</v>
      </c>
    </row>
    <row r="4132" spans="1:9" x14ac:dyDescent="0.25">
      <c r="A4132" t="s">
        <v>4305</v>
      </c>
      <c r="B4132" s="3">
        <v>40.798263549804688</v>
      </c>
      <c r="C4132" s="3">
        <v>25.430000305175781</v>
      </c>
      <c r="D4132" s="4">
        <v>-2.5950115806527729E-2</v>
      </c>
      <c r="E4132" s="4">
        <v>6.8936499644186133E-2</v>
      </c>
      <c r="F4132" s="2">
        <v>5</v>
      </c>
      <c r="G4132" s="4">
        <v>7.2462747908150105E-2</v>
      </c>
      <c r="H4132" s="4">
        <v>-0.66142519875680761</v>
      </c>
      <c r="I4132" s="4">
        <v>0.37197515659686081</v>
      </c>
    </row>
    <row r="4133" spans="1:9" x14ac:dyDescent="0.25">
      <c r="A4133" t="s">
        <v>4306</v>
      </c>
      <c r="B4133" s="3">
        <v>41.885189056396477</v>
      </c>
      <c r="C4133" s="3">
        <v>23.79000091552734</v>
      </c>
      <c r="D4133" s="4">
        <v>-4.7523739435757486E-3</v>
      </c>
      <c r="E4133" s="4">
        <v>-6.2656480862178787E-3</v>
      </c>
      <c r="F4133" s="2">
        <v>4</v>
      </c>
      <c r="G4133" s="4">
        <v>0.1017882263267751</v>
      </c>
      <c r="H4133" s="4">
        <v>-0.65240507007139847</v>
      </c>
      <c r="I4133" s="4">
        <v>0.36747319139454132</v>
      </c>
    </row>
    <row r="4134" spans="1:9" x14ac:dyDescent="0.25">
      <c r="A4134" t="s">
        <v>4307</v>
      </c>
      <c r="B4134" s="3">
        <v>42.085193634033203</v>
      </c>
      <c r="C4134" s="3">
        <v>23.940000534057621</v>
      </c>
      <c r="D4134" s="4">
        <v>-4.385612542316264E-2</v>
      </c>
      <c r="E4134" s="4">
        <v>6.4473133734823662E-2</v>
      </c>
      <c r="F4134" s="2">
        <v>4</v>
      </c>
      <c r="G4134" s="4">
        <v>0.1017727422528039</v>
      </c>
      <c r="H4134" s="4">
        <v>-0.65074528104536755</v>
      </c>
      <c r="I4134" s="4">
        <v>0.40208217634806181</v>
      </c>
    </row>
    <row r="4135" spans="1:9" x14ac:dyDescent="0.25">
      <c r="A4135" t="s">
        <v>4308</v>
      </c>
      <c r="B4135" s="3">
        <v>44.015544891357422</v>
      </c>
      <c r="C4135" s="3">
        <v>22.489999771118161</v>
      </c>
      <c r="D4135" s="4">
        <v>4.1662101316570777E-3</v>
      </c>
      <c r="E4135" s="4">
        <v>-2.9348308283844719E-2</v>
      </c>
      <c r="F4135" s="2">
        <v>4</v>
      </c>
      <c r="G4135" s="4">
        <v>0.17416101307619519</v>
      </c>
      <c r="H4135" s="4">
        <v>-0.63472576853645291</v>
      </c>
      <c r="I4135" s="4">
        <v>0.42824977529351371</v>
      </c>
    </row>
    <row r="4136" spans="1:9" x14ac:dyDescent="0.25">
      <c r="A4136" t="s">
        <v>4309</v>
      </c>
      <c r="B4136" s="3">
        <v>43.832927703857422</v>
      </c>
      <c r="C4136" s="3">
        <v>23.170000076293949</v>
      </c>
      <c r="D4136" s="4">
        <v>-1.5814325336821481E-2</v>
      </c>
      <c r="E4136" s="4">
        <v>2.9777781168619729E-2</v>
      </c>
      <c r="F4136" s="2">
        <v>4</v>
      </c>
      <c r="G4136" s="4">
        <v>0.1714568406200172</v>
      </c>
      <c r="H4136" s="4">
        <v>-0.63624126386840318</v>
      </c>
      <c r="I4136" s="4">
        <v>0.44822734650566648</v>
      </c>
    </row>
    <row r="4137" spans="1:9" x14ac:dyDescent="0.25">
      <c r="A4137" t="s">
        <v>4310</v>
      </c>
      <c r="B4137" s="3">
        <v>44.537254333496087</v>
      </c>
      <c r="C4137" s="3">
        <v>22.5</v>
      </c>
      <c r="D4137" s="4">
        <v>-1.1578371946954991E-2</v>
      </c>
      <c r="E4137" s="4">
        <v>8.4860185549893385E-2</v>
      </c>
      <c r="F4137" s="2">
        <v>4</v>
      </c>
      <c r="G4137" s="4">
        <v>0.19138440376053481</v>
      </c>
      <c r="H4137" s="4">
        <v>-0.63039622959754271</v>
      </c>
      <c r="I4137" s="4">
        <v>0.45413615570833898</v>
      </c>
    </row>
    <row r="4138" spans="1:9" x14ac:dyDescent="0.25">
      <c r="A4138" t="s">
        <v>4311</v>
      </c>
      <c r="B4138" s="3">
        <v>45.058963775634773</v>
      </c>
      <c r="C4138" s="3">
        <v>20.739999771118161</v>
      </c>
      <c r="D4138" s="4">
        <v>-9.6427929236231336E-4</v>
      </c>
      <c r="E4138" s="4">
        <v>2.3691981086557901E-2</v>
      </c>
      <c r="F4138" s="2">
        <v>4</v>
      </c>
      <c r="G4138" s="4">
        <v>0.19949877094386601</v>
      </c>
      <c r="H4138" s="4">
        <v>-0.62606669065863263</v>
      </c>
      <c r="I4138" s="4">
        <v>0.46764205131529768</v>
      </c>
    </row>
    <row r="4139" spans="1:9" x14ac:dyDescent="0.25">
      <c r="A4139" t="s">
        <v>4312</v>
      </c>
      <c r="B4139" s="3">
        <v>45.102455139160163</v>
      </c>
      <c r="C4139" s="3">
        <v>20.260000228881839</v>
      </c>
      <c r="D4139" s="4">
        <v>-1.199964535620102E-2</v>
      </c>
      <c r="E4139" s="4">
        <v>8.5744930040373202E-2</v>
      </c>
      <c r="F4139" s="2">
        <v>4</v>
      </c>
      <c r="G4139" s="4">
        <v>0.20678359772498769</v>
      </c>
      <c r="H4139" s="4">
        <v>-0.62570576647999876</v>
      </c>
      <c r="I4139" s="4">
        <v>0.47720874078714148</v>
      </c>
    </row>
    <row r="4140" spans="1:9" x14ac:dyDescent="0.25">
      <c r="A4140" t="s">
        <v>4313</v>
      </c>
      <c r="B4140" s="3">
        <v>45.650241851806641</v>
      </c>
      <c r="C4140" s="3">
        <v>18.659999847412109</v>
      </c>
      <c r="D4140" s="4">
        <v>4.9767901794430802E-3</v>
      </c>
      <c r="E4140" s="4">
        <v>3.2257776726798419E-3</v>
      </c>
      <c r="F4140" s="2">
        <v>3</v>
      </c>
      <c r="G4140" s="4">
        <v>0.22656120118558981</v>
      </c>
      <c r="H4140" s="4">
        <v>-0.62115981865720626</v>
      </c>
      <c r="I4140" s="4">
        <v>0.48086662105631262</v>
      </c>
    </row>
    <row r="4141" spans="1:9" x14ac:dyDescent="0.25">
      <c r="A4141" t="s">
        <v>4314</v>
      </c>
      <c r="B4141" s="3">
        <v>45.424175262451172</v>
      </c>
      <c r="C4141" s="3">
        <v>18.60000038146973</v>
      </c>
      <c r="D4141" s="4">
        <v>7.5213334165906698E-3</v>
      </c>
      <c r="E4141" s="4">
        <v>7.0384988060741014E-3</v>
      </c>
      <c r="F4141" s="2">
        <v>3</v>
      </c>
      <c r="G4141" s="4">
        <v>0.20782709140441419</v>
      </c>
      <c r="H4141" s="4">
        <v>-0.6230358899381645</v>
      </c>
      <c r="I4141" s="4">
        <v>0.47439505278643562</v>
      </c>
    </row>
    <row r="4142" spans="1:9" x14ac:dyDescent="0.25">
      <c r="A4142" t="s">
        <v>4315</v>
      </c>
      <c r="B4142" s="3">
        <v>45.085075378417969</v>
      </c>
      <c r="C4142" s="3">
        <v>18.469999313354489</v>
      </c>
      <c r="D4142" s="4">
        <v>1.9726317629511492E-2</v>
      </c>
      <c r="E4142" s="4">
        <v>-0.1025267550133009</v>
      </c>
      <c r="F4142" s="2">
        <v>3</v>
      </c>
      <c r="G4142" s="4">
        <v>0.190304364596982</v>
      </c>
      <c r="H4142" s="4">
        <v>-0.62584999685960185</v>
      </c>
      <c r="I4142" s="4">
        <v>0.46032639811227227</v>
      </c>
    </row>
    <row r="4143" spans="1:9" x14ac:dyDescent="0.25">
      <c r="A4143" t="s">
        <v>4316</v>
      </c>
      <c r="B4143" s="3">
        <v>44.212917327880859</v>
      </c>
      <c r="C4143" s="3">
        <v>20.579999923706051</v>
      </c>
      <c r="D4143" s="4">
        <v>2.0449129116564931E-2</v>
      </c>
      <c r="E4143" s="4">
        <v>-5.0738024261333559E-2</v>
      </c>
      <c r="F4143" s="2">
        <v>4</v>
      </c>
      <c r="G4143" s="4">
        <v>0.16301902559943129</v>
      </c>
      <c r="H4143" s="4">
        <v>-0.63308782300513811</v>
      </c>
      <c r="I4143" s="4">
        <v>0.4338772586302424</v>
      </c>
    </row>
    <row r="4144" spans="1:9" x14ac:dyDescent="0.25">
      <c r="A4144" t="s">
        <v>4317</v>
      </c>
      <c r="B4144" s="3">
        <v>43.326919555664063</v>
      </c>
      <c r="C4144" s="3">
        <v>21.680000305175781</v>
      </c>
      <c r="D4144" s="4">
        <v>-2.007011865665653E-4</v>
      </c>
      <c r="E4144" s="4">
        <v>-4.2402787559773107E-2</v>
      </c>
      <c r="F4144" s="2">
        <v>4</v>
      </c>
      <c r="G4144" s="4">
        <v>0.13608594564900359</v>
      </c>
      <c r="H4144" s="4">
        <v>-0.64044050161274635</v>
      </c>
      <c r="I4144" s="4">
        <v>0.41249295075305392</v>
      </c>
    </row>
    <row r="4145" spans="1:9" x14ac:dyDescent="0.25">
      <c r="A4145" t="s">
        <v>4318</v>
      </c>
      <c r="B4145" s="3">
        <v>43.335617065429688</v>
      </c>
      <c r="C4145" s="3">
        <v>22.639999389648441</v>
      </c>
      <c r="D4145" s="4">
        <v>3.2174001891072108E-3</v>
      </c>
      <c r="E4145" s="4">
        <v>-7.6672146534156216E-2</v>
      </c>
      <c r="F4145" s="2">
        <v>4</v>
      </c>
      <c r="G4145" s="4">
        <v>0.12506090686458979</v>
      </c>
      <c r="H4145" s="4">
        <v>-0.64036832310846736</v>
      </c>
      <c r="I4145" s="4">
        <v>0.41446255382061131</v>
      </c>
    </row>
    <row r="4146" spans="1:9" x14ac:dyDescent="0.25">
      <c r="A4146" t="s">
        <v>4319</v>
      </c>
      <c r="B4146" s="3">
        <v>43.196636199951172</v>
      </c>
      <c r="C4146" s="3">
        <v>24.520000457763668</v>
      </c>
      <c r="D4146" s="4">
        <v>-2.432799946786568E-2</v>
      </c>
      <c r="E4146" s="4">
        <v>5.3717231431465562E-2</v>
      </c>
      <c r="F4146" s="2">
        <v>5</v>
      </c>
      <c r="G4146" s="4">
        <v>0.1243376963155844</v>
      </c>
      <c r="H4146" s="4">
        <v>-0.64152169128671233</v>
      </c>
      <c r="I4146" s="4">
        <v>0.43472145089870778</v>
      </c>
    </row>
    <row r="4147" spans="1:9" x14ac:dyDescent="0.25">
      <c r="A4147" t="s">
        <v>4320</v>
      </c>
      <c r="B4147" s="3">
        <v>44.273727416992188</v>
      </c>
      <c r="C4147" s="3">
        <v>23.270000457763668</v>
      </c>
      <c r="D4147" s="4">
        <v>-1.0291572818077349E-2</v>
      </c>
      <c r="E4147" s="4">
        <v>3.1471675914404917E-2</v>
      </c>
      <c r="F4147" s="2">
        <v>4</v>
      </c>
      <c r="G4147" s="4">
        <v>0.1652406821392991</v>
      </c>
      <c r="H4147" s="4">
        <v>-0.63258317496272043</v>
      </c>
      <c r="I4147" s="4">
        <v>0.45188511943952081</v>
      </c>
    </row>
    <row r="4148" spans="1:9" x14ac:dyDescent="0.25">
      <c r="A4148" t="s">
        <v>4321</v>
      </c>
      <c r="B4148" s="3">
        <v>44.734111785888672</v>
      </c>
      <c r="C4148" s="3">
        <v>22.559999465942379</v>
      </c>
      <c r="D4148" s="4">
        <v>-5.4071351487786634E-3</v>
      </c>
      <c r="E4148" s="4">
        <v>4.0053473670735862E-3</v>
      </c>
      <c r="F4148" s="2">
        <v>4</v>
      </c>
      <c r="G4148" s="4">
        <v>0.17950831469959391</v>
      </c>
      <c r="H4148" s="4">
        <v>-0.62876255779345502</v>
      </c>
      <c r="I4148" s="4">
        <v>0.45272931170798603</v>
      </c>
    </row>
    <row r="4149" spans="1:9" x14ac:dyDescent="0.25">
      <c r="A4149" t="s">
        <v>4322</v>
      </c>
      <c r="B4149" s="3">
        <v>44.977310180664063</v>
      </c>
      <c r="C4149" s="3">
        <v>22.469999313354489</v>
      </c>
      <c r="D4149" s="4">
        <v>8.9630210772191354E-3</v>
      </c>
      <c r="E4149" s="4">
        <v>-4.7477780075831477E-2</v>
      </c>
      <c r="F4149" s="2">
        <v>4</v>
      </c>
      <c r="G4149" s="4">
        <v>0.17892186810389329</v>
      </c>
      <c r="H4149" s="4">
        <v>-0.62674431385341034</v>
      </c>
      <c r="I4149" s="4">
        <v>0.47523913771958393</v>
      </c>
    </row>
    <row r="4150" spans="1:9" x14ac:dyDescent="0.25">
      <c r="A4150" t="s">
        <v>4323</v>
      </c>
      <c r="B4150" s="3">
        <v>44.5777587890625</v>
      </c>
      <c r="C4150" s="3">
        <v>23.590000152587891</v>
      </c>
      <c r="D4150" s="4">
        <v>-2.3219960971568199E-2</v>
      </c>
      <c r="E4150" s="4">
        <v>0.137415641895934</v>
      </c>
      <c r="F4150" s="2">
        <v>4</v>
      </c>
      <c r="G4150" s="4">
        <v>0.17270759983445719</v>
      </c>
      <c r="H4150" s="4">
        <v>-0.63006009303682575</v>
      </c>
      <c r="I4150" s="4">
        <v>0.48677543025898512</v>
      </c>
    </row>
    <row r="4151" spans="1:9" x14ac:dyDescent="0.25">
      <c r="A4151" t="s">
        <v>4324</v>
      </c>
      <c r="B4151" s="3">
        <v>45.637458801269531</v>
      </c>
      <c r="C4151" s="3">
        <v>20.739999771118161</v>
      </c>
      <c r="D4151" s="4">
        <v>4.0130861907587967E-3</v>
      </c>
      <c r="E4151" s="4">
        <v>-5.2758085534293508E-3</v>
      </c>
      <c r="F4151" s="2">
        <v>4</v>
      </c>
      <c r="G4151" s="4">
        <v>0.2060798447647729</v>
      </c>
      <c r="H4151" s="4">
        <v>-0.62126590206415333</v>
      </c>
      <c r="I4151" s="4">
        <v>0.48255479092260928</v>
      </c>
    </row>
    <row r="4152" spans="1:9" x14ac:dyDescent="0.25">
      <c r="A4152" t="s">
        <v>4325</v>
      </c>
      <c r="B4152" s="3">
        <v>45.455043792724609</v>
      </c>
      <c r="C4152" s="3">
        <v>20.85000038146973</v>
      </c>
      <c r="D4152" s="4">
        <v>1.9104391819335651E-4</v>
      </c>
      <c r="E4152" s="4">
        <v>-5.2480299526548313E-3</v>
      </c>
      <c r="F4152" s="2">
        <v>4</v>
      </c>
      <c r="G4152" s="4">
        <v>0.186060333389406</v>
      </c>
      <c r="H4152" s="4">
        <v>-0.62277971956245137</v>
      </c>
      <c r="I4152" s="4">
        <v>0.47833425892155051</v>
      </c>
    </row>
    <row r="4153" spans="1:9" x14ac:dyDescent="0.25">
      <c r="A4153" t="s">
        <v>4326</v>
      </c>
      <c r="B4153" s="3">
        <v>45.446361541748047</v>
      </c>
      <c r="C4153" s="3">
        <v>20.95999908447266</v>
      </c>
      <c r="D4153" s="4">
        <v>1.434662779619233E-2</v>
      </c>
      <c r="E4153" s="4">
        <v>-6.9684933614025946E-2</v>
      </c>
      <c r="F4153" s="2">
        <v>4</v>
      </c>
      <c r="G4153" s="4">
        <v>0.1815629232445195</v>
      </c>
      <c r="H4153" s="4">
        <v>-0.62285177143777548</v>
      </c>
      <c r="I4153" s="4">
        <v>0.47355086051797007</v>
      </c>
    </row>
    <row r="4154" spans="1:9" x14ac:dyDescent="0.25">
      <c r="A4154" t="s">
        <v>4327</v>
      </c>
      <c r="B4154" s="3">
        <v>44.803581237792969</v>
      </c>
      <c r="C4154" s="3">
        <v>22.530000686645511</v>
      </c>
      <c r="D4154" s="4">
        <v>1.7959172565331191E-2</v>
      </c>
      <c r="E4154" s="4">
        <v>-5.2963437595307312E-2</v>
      </c>
      <c r="F4154" s="2">
        <v>4</v>
      </c>
      <c r="G4154" s="4">
        <v>0.16906169406092261</v>
      </c>
      <c r="H4154" s="4">
        <v>-0.62818604781914544</v>
      </c>
      <c r="I4154" s="4">
        <v>0.46314008611297819</v>
      </c>
    </row>
    <row r="4155" spans="1:9" x14ac:dyDescent="0.25">
      <c r="A4155" t="s">
        <v>4328</v>
      </c>
      <c r="B4155" s="3">
        <v>44.013141632080078</v>
      </c>
      <c r="C4155" s="3">
        <v>23.79000091552734</v>
      </c>
      <c r="D4155" s="4">
        <v>-4.1271934454478743E-3</v>
      </c>
      <c r="E4155" s="4">
        <v>7.6239009115850456E-3</v>
      </c>
      <c r="F4155" s="2">
        <v>4</v>
      </c>
      <c r="G4155" s="4">
        <v>0.1642191667531927</v>
      </c>
      <c r="H4155" s="4">
        <v>-0.63474571259684587</v>
      </c>
      <c r="I4155" s="4">
        <v>0.43331449956303802</v>
      </c>
    </row>
    <row r="4156" spans="1:9" x14ac:dyDescent="0.25">
      <c r="A4156" t="s">
        <v>4329</v>
      </c>
      <c r="B4156" s="3">
        <v>44.195545196533203</v>
      </c>
      <c r="C4156" s="3">
        <v>23.610000610351559</v>
      </c>
      <c r="D4156" s="4">
        <v>-8.3806136374062756E-3</v>
      </c>
      <c r="E4156" s="4">
        <v>3.2356788105083911E-2</v>
      </c>
      <c r="F4156" s="2">
        <v>4</v>
      </c>
      <c r="G4156" s="4">
        <v>0.1589572223272582</v>
      </c>
      <c r="H4156" s="4">
        <v>-0.63323199007026387</v>
      </c>
      <c r="I4156" s="4">
        <v>0.44991551637196331</v>
      </c>
    </row>
    <row r="4157" spans="1:9" x14ac:dyDescent="0.25">
      <c r="A4157" t="s">
        <v>4330</v>
      </c>
      <c r="B4157" s="3">
        <v>44.569061279296882</v>
      </c>
      <c r="C4157" s="3">
        <v>22.870000839233398</v>
      </c>
      <c r="D4157" s="4">
        <v>-7.5437133499355316E-3</v>
      </c>
      <c r="E4157" s="4">
        <v>-4.589063436093832E-2</v>
      </c>
      <c r="F4157" s="2">
        <v>4</v>
      </c>
      <c r="G4157" s="4">
        <v>0.1679564307264145</v>
      </c>
      <c r="H4157" s="4">
        <v>-0.63013227154110485</v>
      </c>
      <c r="I4157" s="4">
        <v>0.47017441345005978</v>
      </c>
    </row>
    <row r="4158" spans="1:9" x14ac:dyDescent="0.25">
      <c r="A4158" t="s">
        <v>4331</v>
      </c>
      <c r="B4158" s="3">
        <v>44.907833099365227</v>
      </c>
      <c r="C4158" s="3">
        <v>23.969999313354489</v>
      </c>
      <c r="D4158" s="4">
        <v>4.2741061695070748E-3</v>
      </c>
      <c r="E4158" s="4">
        <v>-5.8067728516341122E-3</v>
      </c>
      <c r="F4158" s="2">
        <v>4</v>
      </c>
      <c r="G4158" s="4">
        <v>0.18490021874565629</v>
      </c>
      <c r="H4158" s="4">
        <v>-0.62732088714219725</v>
      </c>
      <c r="I4158" s="4">
        <v>0.46004496491101138</v>
      </c>
    </row>
    <row r="4159" spans="1:9" x14ac:dyDescent="0.25">
      <c r="A4159" t="s">
        <v>4332</v>
      </c>
      <c r="B4159" s="3">
        <v>44.716709136962891</v>
      </c>
      <c r="C4159" s="3">
        <v>24.110000610351559</v>
      </c>
      <c r="D4159" s="4">
        <v>3.0424110739445179E-2</v>
      </c>
      <c r="E4159" s="4">
        <v>-8.2572299071386857E-2</v>
      </c>
      <c r="F4159" s="2">
        <v>4</v>
      </c>
      <c r="G4159" s="4">
        <v>0.18337214234849289</v>
      </c>
      <c r="H4159" s="4">
        <v>-0.62890697811649054</v>
      </c>
      <c r="I4159" s="4">
        <v>0.45469891477554358</v>
      </c>
    </row>
    <row r="4160" spans="1:9" x14ac:dyDescent="0.25">
      <c r="A4160" t="s">
        <v>4333</v>
      </c>
      <c r="B4160" s="3">
        <v>43.396411895751953</v>
      </c>
      <c r="C4160" s="3">
        <v>26.280000686645511</v>
      </c>
      <c r="D4160" s="4">
        <v>2.0008326043039482E-2</v>
      </c>
      <c r="E4160" s="4">
        <v>-9.0971953464123789E-2</v>
      </c>
      <c r="F4160" s="2">
        <v>5</v>
      </c>
      <c r="G4160" s="4">
        <v>0.12245417676036929</v>
      </c>
      <c r="H4160" s="4">
        <v>-0.63986380169500456</v>
      </c>
      <c r="I4160" s="4">
        <v>0.40827231141667802</v>
      </c>
    </row>
    <row r="4161" spans="1:9" x14ac:dyDescent="0.25">
      <c r="A4161" t="s">
        <v>4334</v>
      </c>
      <c r="B4161" s="3">
        <v>42.545154571533203</v>
      </c>
      <c r="C4161" s="3">
        <v>28.909999847412109</v>
      </c>
      <c r="D4161" s="4">
        <v>-1.725541544755671E-2</v>
      </c>
      <c r="E4161" s="4">
        <v>0.1288558827962967</v>
      </c>
      <c r="F4161" s="2">
        <v>5</v>
      </c>
      <c r="G4161" s="4">
        <v>9.8468156464307732E-2</v>
      </c>
      <c r="H4161" s="4">
        <v>-0.64692817782959999</v>
      </c>
      <c r="I4161" s="4">
        <v>0.41727624182131717</v>
      </c>
    </row>
    <row r="4162" spans="1:9" x14ac:dyDescent="0.25">
      <c r="A4162" t="s">
        <v>4335</v>
      </c>
      <c r="B4162" s="3">
        <v>43.292179107666023</v>
      </c>
      <c r="C4162" s="3">
        <v>25.610000610351559</v>
      </c>
      <c r="D4162" s="4">
        <v>1.0748209203282229E-2</v>
      </c>
      <c r="E4162" s="4">
        <v>-4.5827106380166398E-2</v>
      </c>
      <c r="F4162" s="2">
        <v>5</v>
      </c>
      <c r="G4162" s="4">
        <v>0.124796276099554</v>
      </c>
      <c r="H4162" s="4">
        <v>-0.64072880408575927</v>
      </c>
      <c r="I4162" s="4">
        <v>0.40602138248317687</v>
      </c>
    </row>
    <row r="4163" spans="1:9" x14ac:dyDescent="0.25">
      <c r="A4163" t="s">
        <v>4336</v>
      </c>
      <c r="B4163" s="3">
        <v>42.831813812255859</v>
      </c>
      <c r="C4163" s="3">
        <v>26.840000152587891</v>
      </c>
      <c r="D4163" s="4">
        <v>-1.1823770401629959E-2</v>
      </c>
      <c r="E4163" s="4">
        <v>7.8778177569717389E-2</v>
      </c>
      <c r="F4163" s="2">
        <v>5</v>
      </c>
      <c r="G4163" s="4">
        <v>0.114338983612678</v>
      </c>
      <c r="H4163" s="4">
        <v>-0.64454926296883097</v>
      </c>
      <c r="I4163" s="4">
        <v>0.41164875848458848</v>
      </c>
    </row>
    <row r="4164" spans="1:9" x14ac:dyDescent="0.25">
      <c r="A4164" t="s">
        <v>4337</v>
      </c>
      <c r="B4164" s="3">
        <v>43.344306945800781</v>
      </c>
      <c r="C4164" s="3">
        <v>24.879999160766602</v>
      </c>
      <c r="D4164" s="4">
        <v>4.0241553590296686E-3</v>
      </c>
      <c r="E4164" s="4">
        <v>-4.3444869595213098E-2</v>
      </c>
      <c r="F4164" s="2">
        <v>5</v>
      </c>
      <c r="G4164" s="4">
        <v>0.12996364509329081</v>
      </c>
      <c r="H4164" s="4">
        <v>-0.64029620791866571</v>
      </c>
      <c r="I4164" s="4">
        <v>0.42881253436071831</v>
      </c>
    </row>
    <row r="4165" spans="1:9" x14ac:dyDescent="0.25">
      <c r="A4165" t="s">
        <v>4338</v>
      </c>
      <c r="B4165" s="3">
        <v>43.170581817626953</v>
      </c>
      <c r="C4165" s="3">
        <v>26.010000228881839</v>
      </c>
      <c r="D4165" s="4">
        <v>-1.153509476045622E-2</v>
      </c>
      <c r="E4165" s="4">
        <v>2.0400175066022101E-2</v>
      </c>
      <c r="F4165" s="2">
        <v>5</v>
      </c>
      <c r="G4165" s="4">
        <v>0.12543472092982319</v>
      </c>
      <c r="H4165" s="4">
        <v>-0.6417379102271622</v>
      </c>
      <c r="I4165" s="4">
        <v>0.41952727809013562</v>
      </c>
    </row>
    <row r="4166" spans="1:9" x14ac:dyDescent="0.25">
      <c r="A4166" t="s">
        <v>4339</v>
      </c>
      <c r="B4166" s="3">
        <v>43.674369812011719</v>
      </c>
      <c r="C4166" s="3">
        <v>25.489999771118161</v>
      </c>
      <c r="D4166" s="4">
        <v>9.2327953361333037E-3</v>
      </c>
      <c r="E4166" s="4">
        <v>-9.1589442043416125E-2</v>
      </c>
      <c r="F4166" s="2">
        <v>5</v>
      </c>
      <c r="G4166" s="4">
        <v>0.1434722904843693</v>
      </c>
      <c r="H4166" s="4">
        <v>-0.63755709699575336</v>
      </c>
      <c r="I4166" s="4">
        <v>0.42065279622454449</v>
      </c>
    </row>
    <row r="4167" spans="1:9" x14ac:dyDescent="0.25">
      <c r="A4167" t="s">
        <v>4340</v>
      </c>
      <c r="B4167" s="3">
        <v>43.274822235107422</v>
      </c>
      <c r="C4167" s="3">
        <v>28.059999465942379</v>
      </c>
      <c r="D4167" s="4">
        <v>-5.3901058180229064E-3</v>
      </c>
      <c r="E4167" s="4">
        <v>8.1727019592823025E-2</v>
      </c>
      <c r="F4167" s="2">
        <v>5</v>
      </c>
      <c r="G4167" s="4">
        <v>0.13765375406930441</v>
      </c>
      <c r="H4167" s="4">
        <v>-0.64087284452193005</v>
      </c>
      <c r="I4167" s="4">
        <v>0.4220596402248975</v>
      </c>
    </row>
    <row r="4168" spans="1:9" x14ac:dyDescent="0.25">
      <c r="A4168" t="s">
        <v>4341</v>
      </c>
      <c r="B4168" s="3">
        <v>43.509342193603523</v>
      </c>
      <c r="C4168" s="3">
        <v>25.940000534057621</v>
      </c>
      <c r="D4168" s="4">
        <v>-1.2810332949041549E-2</v>
      </c>
      <c r="E4168" s="4">
        <v>7.634855284079789E-2</v>
      </c>
      <c r="F4168" s="2">
        <v>5</v>
      </c>
      <c r="G4168" s="4">
        <v>0.1559229977406944</v>
      </c>
      <c r="H4168" s="4">
        <v>-0.63892662079997087</v>
      </c>
      <c r="I4168" s="4">
        <v>0.4473831542372011</v>
      </c>
    </row>
    <row r="4169" spans="1:9" x14ac:dyDescent="0.25">
      <c r="A4169" t="s">
        <v>4342</v>
      </c>
      <c r="B4169" s="3">
        <v>44.073944091796882</v>
      </c>
      <c r="C4169" s="3">
        <v>24.10000038146973</v>
      </c>
      <c r="D4169" s="4">
        <v>4.1247992187476663E-2</v>
      </c>
      <c r="E4169" s="4">
        <v>-0.22483112694794649</v>
      </c>
      <c r="F4169" s="2">
        <v>4</v>
      </c>
      <c r="G4169" s="4">
        <v>0.1828967051422854</v>
      </c>
      <c r="H4169" s="4">
        <v>-0.63424112786890552</v>
      </c>
      <c r="I4169" s="4">
        <v>0.42909396756197921</v>
      </c>
    </row>
    <row r="4170" spans="1:9" x14ac:dyDescent="0.25">
      <c r="A4170" t="s">
        <v>4343</v>
      </c>
      <c r="B4170" s="3">
        <v>42.327999114990227</v>
      </c>
      <c r="C4170" s="3">
        <v>31.090000152587891</v>
      </c>
      <c r="D4170" s="4">
        <v>-2.5400130713362779E-2</v>
      </c>
      <c r="E4170" s="4">
        <v>9.0877198336417164E-2</v>
      </c>
      <c r="F4170" s="2">
        <v>5</v>
      </c>
      <c r="G4170" s="4">
        <v>0.14134164252962811</v>
      </c>
      <c r="H4170" s="4">
        <v>-0.64873029780091085</v>
      </c>
      <c r="I4170" s="4">
        <v>0.4136184688874629</v>
      </c>
    </row>
    <row r="4171" spans="1:9" x14ac:dyDescent="0.25">
      <c r="A4171" t="s">
        <v>4344</v>
      </c>
      <c r="B4171" s="3">
        <v>43.431156158447273</v>
      </c>
      <c r="C4171" s="3">
        <v>28.5</v>
      </c>
      <c r="D4171" s="4">
        <v>-3.3443080942696317E-2</v>
      </c>
      <c r="E4171" s="4">
        <v>8.9449547639021798E-2</v>
      </c>
      <c r="F4171" s="2">
        <v>5</v>
      </c>
      <c r="G4171" s="4">
        <v>0.16564497639114811</v>
      </c>
      <c r="H4171" s="4">
        <v>-0.63957546756475292</v>
      </c>
      <c r="I4171" s="4">
        <v>0.43837922383256211</v>
      </c>
    </row>
    <row r="4172" spans="1:9" x14ac:dyDescent="0.25">
      <c r="A4172" t="s">
        <v>4345</v>
      </c>
      <c r="B4172" s="3">
        <v>44.933883666992188</v>
      </c>
      <c r="C4172" s="3">
        <v>26.159999847412109</v>
      </c>
      <c r="D4172" s="4">
        <v>-3.0365262636085851E-2</v>
      </c>
      <c r="E4172" s="4">
        <v>-1.245752837136116E-2</v>
      </c>
      <c r="F4172" s="2">
        <v>5</v>
      </c>
      <c r="G4172" s="4">
        <v>0.21160729687215049</v>
      </c>
      <c r="H4172" s="4">
        <v>-0.62710469985898598</v>
      </c>
      <c r="I4172" s="4">
        <v>0.5005627590672046</v>
      </c>
    </row>
    <row r="4173" spans="1:9" x14ac:dyDescent="0.25">
      <c r="A4173" t="s">
        <v>4346</v>
      </c>
      <c r="B4173" s="3">
        <v>46.341041564941413</v>
      </c>
      <c r="C4173" s="3">
        <v>26.489999771118161</v>
      </c>
      <c r="D4173" s="4">
        <v>-2.4323589761876981E-2</v>
      </c>
      <c r="E4173" s="4">
        <v>0.23842919714798311</v>
      </c>
      <c r="F4173" s="2">
        <v>5</v>
      </c>
      <c r="G4173" s="4">
        <v>0.25806910624675328</v>
      </c>
      <c r="H4173" s="4">
        <v>-0.61542704095484302</v>
      </c>
      <c r="I4173" s="4">
        <v>0.53573439575261261</v>
      </c>
    </row>
    <row r="4174" spans="1:9" x14ac:dyDescent="0.25">
      <c r="A4174" t="s">
        <v>4347</v>
      </c>
      <c r="B4174" s="3">
        <v>47.496322631835938</v>
      </c>
      <c r="C4174" s="3">
        <v>21.389999389648441</v>
      </c>
      <c r="D4174" s="4">
        <v>1.128194481907974E-2</v>
      </c>
      <c r="E4174" s="4">
        <v>-0.1201151847158525</v>
      </c>
      <c r="F4174" s="2">
        <v>4</v>
      </c>
      <c r="G4174" s="4">
        <v>0.30819134939742332</v>
      </c>
      <c r="H4174" s="4">
        <v>-0.60583964620883046</v>
      </c>
      <c r="I4174" s="4">
        <v>0.53882940961926229</v>
      </c>
    </row>
    <row r="4175" spans="1:9" x14ac:dyDescent="0.25">
      <c r="A4175" t="s">
        <v>4348</v>
      </c>
      <c r="B4175" s="3">
        <v>46.966449737548828</v>
      </c>
      <c r="C4175" s="3">
        <v>24.309999465942379</v>
      </c>
      <c r="D4175" s="4">
        <v>-6.4313375729563296E-3</v>
      </c>
      <c r="E4175" s="4">
        <v>5.6497141422398027E-2</v>
      </c>
      <c r="F4175" s="2">
        <v>4</v>
      </c>
      <c r="G4175" s="4">
        <v>0.29021265920202821</v>
      </c>
      <c r="H4175" s="4">
        <v>-0.61023693163859893</v>
      </c>
      <c r="I4175" s="4">
        <v>0.53066967148308852</v>
      </c>
    </row>
    <row r="4176" spans="1:9" x14ac:dyDescent="0.25">
      <c r="A4176" t="s">
        <v>4349</v>
      </c>
      <c r="B4176" s="3">
        <v>47.270462036132813</v>
      </c>
      <c r="C4176" s="3">
        <v>23.010000228881839</v>
      </c>
      <c r="D4176" s="4">
        <v>7.7774658434637267E-3</v>
      </c>
      <c r="E4176" s="4">
        <v>-8.6169264747889551E-3</v>
      </c>
      <c r="F4176" s="2">
        <v>4</v>
      </c>
      <c r="G4176" s="4">
        <v>0.29980040941872849</v>
      </c>
      <c r="H4176" s="4">
        <v>-0.60771400799889785</v>
      </c>
      <c r="I4176" s="4">
        <v>0.5348902034841474</v>
      </c>
    </row>
    <row r="4177" spans="1:9" x14ac:dyDescent="0.25">
      <c r="A4177" t="s">
        <v>4350</v>
      </c>
      <c r="B4177" s="3">
        <v>46.905654907226563</v>
      </c>
      <c r="C4177" s="3">
        <v>23.20999908447266</v>
      </c>
      <c r="D4177" s="4">
        <v>-1.871694583726036E-2</v>
      </c>
      <c r="E4177" s="4">
        <v>0.25256331486269201</v>
      </c>
      <c r="F4177" s="2">
        <v>4</v>
      </c>
      <c r="G4177" s="4">
        <v>0.27220056427351369</v>
      </c>
      <c r="H4177" s="4">
        <v>-0.61074145305206173</v>
      </c>
      <c r="I4177" s="4">
        <v>0.54108044588808069</v>
      </c>
    </row>
    <row r="4178" spans="1:9" x14ac:dyDescent="0.25">
      <c r="A4178" t="s">
        <v>4351</v>
      </c>
      <c r="B4178" s="3">
        <v>47.800331115722663</v>
      </c>
      <c r="C4178" s="3">
        <v>18.530000686645511</v>
      </c>
      <c r="D4178" s="4">
        <v>1.419049386564075E-2</v>
      </c>
      <c r="E4178" s="4">
        <v>-0.1205505004730804</v>
      </c>
      <c r="F4178" s="2">
        <v>3</v>
      </c>
      <c r="G4178" s="4">
        <v>0.29951896132815792</v>
      </c>
      <c r="H4178" s="4">
        <v>-0.60331675422636799</v>
      </c>
      <c r="I4178" s="4">
        <v>0.54952161722551507</v>
      </c>
    </row>
    <row r="4179" spans="1:9" x14ac:dyDescent="0.25">
      <c r="A4179" t="s">
        <v>4352</v>
      </c>
      <c r="B4179" s="3">
        <v>47.131511688232422</v>
      </c>
      <c r="C4179" s="3">
        <v>21.069999694824219</v>
      </c>
      <c r="D4179" s="4">
        <v>2.031679636456563E-3</v>
      </c>
      <c r="E4179" s="4">
        <v>6.0392491439729357E-2</v>
      </c>
      <c r="F4179" s="2">
        <v>4</v>
      </c>
      <c r="G4179" s="4">
        <v>0.28953250017221271</v>
      </c>
      <c r="H4179" s="4">
        <v>-0.60886712291923306</v>
      </c>
      <c r="I4179" s="4">
        <v>0.53517163668540824</v>
      </c>
    </row>
    <row r="4180" spans="1:9" x14ac:dyDescent="0.25">
      <c r="A4180" t="s">
        <v>4353</v>
      </c>
      <c r="B4180" s="3">
        <v>47.03594970703125</v>
      </c>
      <c r="C4180" s="3">
        <v>19.870000839233398</v>
      </c>
      <c r="D4180" s="4">
        <v>4.0792834063703154E-3</v>
      </c>
      <c r="E4180" s="4">
        <v>1.584874139852532E-2</v>
      </c>
      <c r="F4180" s="2">
        <v>4</v>
      </c>
      <c r="G4180" s="4">
        <v>0.26858460365579201</v>
      </c>
      <c r="H4180" s="4">
        <v>-0.6096601684063796</v>
      </c>
      <c r="I4180" s="4">
        <v>0.52870006841553097</v>
      </c>
    </row>
    <row r="4181" spans="1:9" x14ac:dyDescent="0.25">
      <c r="A4181" t="s">
        <v>4354</v>
      </c>
      <c r="B4181" s="3">
        <v>46.844856262207031</v>
      </c>
      <c r="C4181" s="3">
        <v>19.559999465942379</v>
      </c>
      <c r="D4181" s="4">
        <v>1.658830389721078E-2</v>
      </c>
      <c r="E4181" s="4">
        <v>-7.6051044144984759E-2</v>
      </c>
      <c r="F4181" s="2">
        <v>3</v>
      </c>
      <c r="G4181" s="4">
        <v>0.27504374102323942</v>
      </c>
      <c r="H4181" s="4">
        <v>-0.61124600612276325</v>
      </c>
      <c r="I4181" s="4">
        <v>0.52504218814635983</v>
      </c>
    </row>
    <row r="4182" spans="1:9" x14ac:dyDescent="0.25">
      <c r="A4182" t="s">
        <v>4355</v>
      </c>
      <c r="B4182" s="3">
        <v>46.080459594726563</v>
      </c>
      <c r="C4182" s="3">
        <v>21.170000076293949</v>
      </c>
      <c r="D4182" s="4">
        <v>-1.3390758390377729E-2</v>
      </c>
      <c r="E4182" s="4">
        <v>1.7788502538699461E-2</v>
      </c>
      <c r="F4182" s="2">
        <v>4</v>
      </c>
      <c r="G4182" s="4">
        <v>0.26286915353891338</v>
      </c>
      <c r="H4182" s="4">
        <v>-0.61758954693172985</v>
      </c>
      <c r="I4182" s="4">
        <v>0.51885194574242655</v>
      </c>
    </row>
    <row r="4183" spans="1:9" x14ac:dyDescent="0.25">
      <c r="A4183" t="s">
        <v>4356</v>
      </c>
      <c r="B4183" s="3">
        <v>46.705886840820313</v>
      </c>
      <c r="C4183" s="3">
        <v>20.79999923706055</v>
      </c>
      <c r="D4183" s="4">
        <v>-7.566899659164017E-3</v>
      </c>
      <c r="E4183" s="4">
        <v>1.9108250493097719E-2</v>
      </c>
      <c r="F4183" s="2">
        <v>4</v>
      </c>
      <c r="G4183" s="4">
        <v>0.27126121066513659</v>
      </c>
      <c r="H4183" s="4">
        <v>-0.61239927932929206</v>
      </c>
      <c r="I4183" s="4">
        <v>0.51772642760801735</v>
      </c>
    </row>
    <row r="4184" spans="1:9" x14ac:dyDescent="0.25">
      <c r="A4184" t="s">
        <v>4357</v>
      </c>
      <c r="B4184" s="3">
        <v>47.062000274658203</v>
      </c>
      <c r="C4184" s="3">
        <v>20.409999847412109</v>
      </c>
      <c r="D4184" s="4">
        <v>2.0915364878353548E-2</v>
      </c>
      <c r="E4184" s="4">
        <v>-5.6839167140859681E-2</v>
      </c>
      <c r="F4184" s="2">
        <v>4</v>
      </c>
      <c r="G4184" s="4">
        <v>0.29406831645323722</v>
      </c>
      <c r="H4184" s="4">
        <v>-0.60944398112316844</v>
      </c>
      <c r="I4184" s="4">
        <v>0.52532351401230359</v>
      </c>
    </row>
    <row r="4185" spans="1:9" x14ac:dyDescent="0.25">
      <c r="A4185" t="s">
        <v>4358</v>
      </c>
      <c r="B4185" s="3">
        <v>46.097846984863281</v>
      </c>
      <c r="C4185" s="3">
        <v>21.639999389648441</v>
      </c>
      <c r="D4185" s="4">
        <v>1.201391730449286E-2</v>
      </c>
      <c r="E4185" s="4">
        <v>-5.7491278199436217E-2</v>
      </c>
      <c r="F4185" s="2">
        <v>4</v>
      </c>
      <c r="G4185" s="4">
        <v>0.27058198358963442</v>
      </c>
      <c r="H4185" s="4">
        <v>-0.61744525323764909</v>
      </c>
      <c r="I4185" s="4">
        <v>0.49465384252921513</v>
      </c>
    </row>
    <row r="4186" spans="1:9" x14ac:dyDescent="0.25">
      <c r="A4186" t="s">
        <v>4359</v>
      </c>
      <c r="B4186" s="3">
        <v>45.550605773925781</v>
      </c>
      <c r="C4186" s="3">
        <v>22.95999908447266</v>
      </c>
      <c r="D4186" s="4">
        <v>-2.4916017049898539E-2</v>
      </c>
      <c r="E4186" s="4">
        <v>0.24108103159311639</v>
      </c>
      <c r="F4186" s="2">
        <v>4</v>
      </c>
      <c r="G4186" s="4">
        <v>0.25850253095556602</v>
      </c>
      <c r="H4186" s="4">
        <v>-0.62198667407530472</v>
      </c>
      <c r="I4186" s="4">
        <v>0.5129431365397541</v>
      </c>
    </row>
    <row r="4187" spans="1:9" x14ac:dyDescent="0.25">
      <c r="A4187" t="s">
        <v>4360</v>
      </c>
      <c r="B4187" s="3">
        <v>46.714546203613281</v>
      </c>
      <c r="C4187" s="3">
        <v>18.5</v>
      </c>
      <c r="D4187" s="4">
        <v>4.2947225463911831E-3</v>
      </c>
      <c r="E4187" s="4">
        <v>-2.1575465777805558E-3</v>
      </c>
      <c r="F4187" s="2">
        <v>3</v>
      </c>
      <c r="G4187" s="4">
        <v>0.28451433867630782</v>
      </c>
      <c r="H4187" s="4">
        <v>-0.61232741739740015</v>
      </c>
      <c r="I4187" s="4">
        <v>0.51631958360766461</v>
      </c>
    </row>
    <row r="4188" spans="1:9" x14ac:dyDescent="0.25">
      <c r="A4188" t="s">
        <v>4361</v>
      </c>
      <c r="B4188" s="3">
        <v>46.514778137207031</v>
      </c>
      <c r="C4188" s="3">
        <v>18.54000091552734</v>
      </c>
      <c r="D4188" s="4">
        <v>1.286165353626934E-2</v>
      </c>
      <c r="E4188" s="4">
        <v>-7.3926049370413027E-2</v>
      </c>
      <c r="F4188" s="2">
        <v>3</v>
      </c>
      <c r="G4188" s="4">
        <v>0.26486730509760342</v>
      </c>
      <c r="H4188" s="4">
        <v>-0.61398524367463048</v>
      </c>
      <c r="I4188" s="4">
        <v>0.50984801533778756</v>
      </c>
    </row>
    <row r="4189" spans="1:9" x14ac:dyDescent="0.25">
      <c r="A4189" t="s">
        <v>4362</v>
      </c>
      <c r="B4189" s="3">
        <v>45.924118041992188</v>
      </c>
      <c r="C4189" s="3">
        <v>20.020000457763668</v>
      </c>
      <c r="D4189" s="4">
        <v>-4.7058232164748359E-3</v>
      </c>
      <c r="E4189" s="4">
        <v>4.0000023779930949E-2</v>
      </c>
      <c r="F4189" s="2">
        <v>4</v>
      </c>
      <c r="G4189" s="4">
        <v>0.24998268633167139</v>
      </c>
      <c r="H4189" s="4">
        <v>-0.61888698720338431</v>
      </c>
      <c r="I4189" s="4">
        <v>0.49915580773153462</v>
      </c>
    </row>
    <row r="4190" spans="1:9" x14ac:dyDescent="0.25">
      <c r="A4190" t="s">
        <v>4363</v>
      </c>
      <c r="B4190" s="3">
        <v>46.141250610351563</v>
      </c>
      <c r="C4190" s="3">
        <v>19.25</v>
      </c>
      <c r="D4190" s="4">
        <v>-7.6591946351672879E-3</v>
      </c>
      <c r="E4190" s="4">
        <v>8.5730428483245857E-2</v>
      </c>
      <c r="F4190" s="2">
        <v>3</v>
      </c>
      <c r="G4190" s="4">
        <v>0.26273716804043051</v>
      </c>
      <c r="H4190" s="4">
        <v>-0.61708505717550577</v>
      </c>
      <c r="I4190" s="4">
        <v>0.5112548593381403</v>
      </c>
    </row>
    <row r="4191" spans="1:9" x14ac:dyDescent="0.25">
      <c r="A4191" t="s">
        <v>4364</v>
      </c>
      <c r="B4191" s="3">
        <v>46.497383117675781</v>
      </c>
      <c r="C4191" s="3">
        <v>17.729999542236332</v>
      </c>
      <c r="D4191" s="4">
        <v>1.6520593552801222E-2</v>
      </c>
      <c r="E4191" s="4">
        <v>-6.0910999451738279E-2</v>
      </c>
      <c r="F4191" s="2">
        <v>3</v>
      </c>
      <c r="G4191" s="4">
        <v>0.29270104406549002</v>
      </c>
      <c r="H4191" s="4">
        <v>-0.61412960068318856</v>
      </c>
      <c r="I4191" s="4">
        <v>0.50647156826987705</v>
      </c>
    </row>
    <row r="4192" spans="1:9" x14ac:dyDescent="0.25">
      <c r="A4192" t="s">
        <v>4365</v>
      </c>
      <c r="B4192" s="3">
        <v>45.741703033447273</v>
      </c>
      <c r="C4192" s="3">
        <v>18.879999160766602</v>
      </c>
      <c r="D4192" s="4">
        <v>-1.5884741711983948E-2</v>
      </c>
      <c r="E4192" s="4">
        <v>0.13257342977553119</v>
      </c>
      <c r="F4192" s="2">
        <v>3</v>
      </c>
      <c r="G4192" s="4">
        <v>0.26924742851420858</v>
      </c>
      <c r="H4192" s="4">
        <v>-0.62040080470168246</v>
      </c>
      <c r="I4192" s="4">
        <v>0.51772642760801735</v>
      </c>
    </row>
    <row r="4193" spans="1:9" x14ac:dyDescent="0.25">
      <c r="A4193" t="s">
        <v>4366</v>
      </c>
      <c r="B4193" s="3">
        <v>46.480026245117188</v>
      </c>
      <c r="C4193" s="3">
        <v>16.670000076293949</v>
      </c>
      <c r="D4193" s="4">
        <v>2.4354873117800051E-3</v>
      </c>
      <c r="E4193" s="4">
        <v>3.4119057594708117E-2</v>
      </c>
      <c r="F4193" s="2">
        <v>3</v>
      </c>
      <c r="G4193" s="4">
        <v>0.29190802437143798</v>
      </c>
      <c r="H4193" s="4">
        <v>-0.61427364111935945</v>
      </c>
      <c r="I4193" s="4">
        <v>0.50731565320302541</v>
      </c>
    </row>
    <row r="4194" spans="1:9" x14ac:dyDescent="0.25">
      <c r="A4194" t="s">
        <v>4367</v>
      </c>
      <c r="B4194" s="3">
        <v>46.367099761962891</v>
      </c>
      <c r="C4194" s="3">
        <v>16.120000839233398</v>
      </c>
      <c r="D4194" s="4">
        <v>4.3271267858311369E-3</v>
      </c>
      <c r="E4194" s="4">
        <v>-7.6746753465235296E-2</v>
      </c>
      <c r="F4194" s="2">
        <v>3</v>
      </c>
      <c r="G4194" s="4">
        <v>0.29312588321643301</v>
      </c>
      <c r="H4194" s="4">
        <v>-0.61521079035715442</v>
      </c>
      <c r="I4194" s="4">
        <v>0.50393920613511489</v>
      </c>
    </row>
    <row r="4195" spans="1:9" x14ac:dyDescent="0.25">
      <c r="A4195" t="s">
        <v>4368</v>
      </c>
      <c r="B4195" s="3">
        <v>46.167327880859382</v>
      </c>
      <c r="C4195" s="3">
        <v>17.45999908447266</v>
      </c>
      <c r="D4195" s="4">
        <v>6.2476797663990613E-3</v>
      </c>
      <c r="E4195" s="4">
        <v>3.2525088233204207E-2</v>
      </c>
      <c r="F4195" s="2">
        <v>3</v>
      </c>
      <c r="G4195" s="4">
        <v>0.28476217996093861</v>
      </c>
      <c r="H4195" s="4">
        <v>-0.61686864829162347</v>
      </c>
      <c r="I4195" s="4">
        <v>0.49577936066362432</v>
      </c>
    </row>
    <row r="4196" spans="1:9" x14ac:dyDescent="0.25">
      <c r="A4196" t="s">
        <v>4369</v>
      </c>
      <c r="B4196" s="3">
        <v>45.880680084228523</v>
      </c>
      <c r="C4196" s="3">
        <v>16.909999847412109</v>
      </c>
      <c r="D4196" s="4">
        <v>2.028196537299487E-2</v>
      </c>
      <c r="E4196" s="4">
        <v>-8.2971835267557914E-2</v>
      </c>
      <c r="F4196" s="2">
        <v>3</v>
      </c>
      <c r="G4196" s="4">
        <v>0.28296893985771582</v>
      </c>
      <c r="H4196" s="4">
        <v>-0.61924746818067622</v>
      </c>
      <c r="I4196" s="4">
        <v>0.48846370746059892</v>
      </c>
    </row>
    <row r="4197" spans="1:9" x14ac:dyDescent="0.25">
      <c r="A4197" t="s">
        <v>4370</v>
      </c>
      <c r="B4197" s="3">
        <v>44.9686279296875</v>
      </c>
      <c r="C4197" s="3">
        <v>18.440000534057621</v>
      </c>
      <c r="D4197" s="4">
        <v>2.3233704882716921E-3</v>
      </c>
      <c r="E4197" s="4">
        <v>-1.914886795810411E-2</v>
      </c>
      <c r="F4197" s="2">
        <v>3</v>
      </c>
      <c r="G4197" s="4">
        <v>0.28834652052899751</v>
      </c>
      <c r="H4197" s="4">
        <v>-0.62681636572873445</v>
      </c>
      <c r="I4197" s="4">
        <v>0.45835679504471472</v>
      </c>
    </row>
    <row r="4198" spans="1:9" x14ac:dyDescent="0.25">
      <c r="A4198" t="s">
        <v>4371</v>
      </c>
      <c r="B4198" s="3">
        <v>44.864391326904297</v>
      </c>
      <c r="C4198" s="3">
        <v>18.79999923706055</v>
      </c>
      <c r="D4198" s="4">
        <v>-6.9216975836332573E-3</v>
      </c>
      <c r="E4198" s="4">
        <v>1.6765790685763449E-2</v>
      </c>
      <c r="F4198" s="2">
        <v>3</v>
      </c>
      <c r="G4198" s="4">
        <v>0.29080500454654468</v>
      </c>
      <c r="H4198" s="4">
        <v>-0.62768139977672788</v>
      </c>
      <c r="I4198" s="4">
        <v>0.46510968918053569</v>
      </c>
    </row>
    <row r="4199" spans="1:9" x14ac:dyDescent="0.25">
      <c r="A4199" t="s">
        <v>4372</v>
      </c>
      <c r="B4199" s="3">
        <v>45.177093505859382</v>
      </c>
      <c r="C4199" s="3">
        <v>18.489999771118161</v>
      </c>
      <c r="D4199" s="4">
        <v>1.9221953430181851E-4</v>
      </c>
      <c r="E4199" s="4">
        <v>3.6434955884010023E-2</v>
      </c>
      <c r="F4199" s="2">
        <v>3</v>
      </c>
      <c r="G4199" s="4">
        <v>0.28349395832832092</v>
      </c>
      <c r="H4199" s="4">
        <v>-0.62508636094722503</v>
      </c>
      <c r="I4199" s="4">
        <v>0.46482836331459182</v>
      </c>
    </row>
    <row r="4200" spans="1:9" x14ac:dyDescent="0.25">
      <c r="A4200" t="s">
        <v>4373</v>
      </c>
      <c r="B4200" s="3">
        <v>45.168411254882813</v>
      </c>
      <c r="C4200" s="3">
        <v>17.840000152587891</v>
      </c>
      <c r="D4200" s="4">
        <v>1.1476488561995121E-2</v>
      </c>
      <c r="E4200" s="4">
        <v>-8.8888804117838172E-3</v>
      </c>
      <c r="F4200" s="2">
        <v>3</v>
      </c>
      <c r="G4200" s="4">
        <v>0.27758991991856652</v>
      </c>
      <c r="H4200" s="4">
        <v>-0.62515841282254925</v>
      </c>
      <c r="I4200" s="4">
        <v>0.46764205131529768</v>
      </c>
    </row>
    <row r="4201" spans="1:9" x14ac:dyDescent="0.25">
      <c r="A4201" t="s">
        <v>4374</v>
      </c>
      <c r="B4201" s="3">
        <v>44.655918121337891</v>
      </c>
      <c r="C4201" s="3">
        <v>18</v>
      </c>
      <c r="D4201" s="4">
        <v>-3.2957882467332671E-3</v>
      </c>
      <c r="E4201" s="4">
        <v>5.8823529411764719E-2</v>
      </c>
      <c r="F4201" s="2">
        <v>3</v>
      </c>
      <c r="G4201" s="4">
        <v>0.26650616273640121</v>
      </c>
      <c r="H4201" s="4">
        <v>-0.62941146787271463</v>
      </c>
      <c r="I4201" s="4">
        <v>0.45413615570833898</v>
      </c>
    </row>
    <row r="4202" spans="1:9" x14ac:dyDescent="0.25">
      <c r="A4202" t="s">
        <v>4375</v>
      </c>
      <c r="B4202" s="3">
        <v>44.803581237792969</v>
      </c>
      <c r="C4202" s="3">
        <v>17</v>
      </c>
      <c r="D4202" s="4">
        <v>5.0658098312892363E-3</v>
      </c>
      <c r="E4202" s="4">
        <v>-3.5734497490424573E-2</v>
      </c>
      <c r="F4202" s="2">
        <v>3</v>
      </c>
      <c r="G4202" s="4">
        <v>0.26913565358974978</v>
      </c>
      <c r="H4202" s="4">
        <v>-0.62818604781914544</v>
      </c>
      <c r="I4202" s="4">
        <v>0.45329207077519063</v>
      </c>
    </row>
    <row r="4203" spans="1:9" x14ac:dyDescent="0.25">
      <c r="A4203" t="s">
        <v>4376</v>
      </c>
      <c r="B4203" s="3">
        <v>44.5777587890625</v>
      </c>
      <c r="C4203" s="3">
        <v>17.629999160766602</v>
      </c>
      <c r="D4203" s="4">
        <v>4.8957507442690673E-3</v>
      </c>
      <c r="E4203" s="4">
        <v>-5.2150602194045659E-2</v>
      </c>
      <c r="F4203" s="2">
        <v>3</v>
      </c>
      <c r="G4203" s="4">
        <v>0.26896402543489623</v>
      </c>
      <c r="H4203" s="4">
        <v>-0.63006009303682575</v>
      </c>
      <c r="I4203" s="4">
        <v>0.44935275730475871</v>
      </c>
    </row>
    <row r="4204" spans="1:9" x14ac:dyDescent="0.25">
      <c r="A4204" t="s">
        <v>4377</v>
      </c>
      <c r="B4204" s="3">
        <v>44.360580444335938</v>
      </c>
      <c r="C4204" s="3">
        <v>18.60000038146973</v>
      </c>
      <c r="D4204" s="4">
        <v>9.48812198659299E-3</v>
      </c>
      <c r="E4204" s="4">
        <v>-3.9752216024898528E-2</v>
      </c>
      <c r="F4204" s="2">
        <v>3</v>
      </c>
      <c r="G4204" s="4">
        <v>0.28495278854907552</v>
      </c>
      <c r="H4204" s="4">
        <v>-0.63186240295156892</v>
      </c>
      <c r="I4204" s="4">
        <v>0.43697237983220921</v>
      </c>
    </row>
    <row r="4205" spans="1:9" x14ac:dyDescent="0.25">
      <c r="A4205" t="s">
        <v>4378</v>
      </c>
      <c r="B4205" s="3">
        <v>43.943637847900391</v>
      </c>
      <c r="C4205" s="3">
        <v>19.370000839233398</v>
      </c>
      <c r="D4205" s="4">
        <v>4.5671175385701979E-3</v>
      </c>
      <c r="E4205" s="4">
        <v>1.9473728380705161E-2</v>
      </c>
      <c r="F4205" s="2">
        <v>3</v>
      </c>
      <c r="G4205" s="4">
        <v>0.26305477711112801</v>
      </c>
      <c r="H4205" s="4">
        <v>-0.63532250748630381</v>
      </c>
      <c r="I4205" s="4">
        <v>0.4338772586302424</v>
      </c>
    </row>
    <row r="4206" spans="1:9" x14ac:dyDescent="0.25">
      <c r="A4206" t="s">
        <v>4379</v>
      </c>
      <c r="B4206" s="3">
        <v>43.743854522705078</v>
      </c>
      <c r="C4206" s="3">
        <v>19</v>
      </c>
      <c r="D4206" s="4">
        <v>7.119100168362813E-3</v>
      </c>
      <c r="E4206" s="4">
        <v>-7.0904680139045273E-2</v>
      </c>
      <c r="F4206" s="2">
        <v>3</v>
      </c>
      <c r="G4206" s="4">
        <v>0.2495376013414192</v>
      </c>
      <c r="H4206" s="4">
        <v>-0.6369804603924889</v>
      </c>
      <c r="I4206" s="4">
        <v>0.4214968811576929</v>
      </c>
    </row>
    <row r="4207" spans="1:9" x14ac:dyDescent="0.25">
      <c r="A4207" t="s">
        <v>4380</v>
      </c>
      <c r="B4207" s="3">
        <v>43.434638977050781</v>
      </c>
      <c r="C4207" s="3">
        <v>20.45000076293945</v>
      </c>
      <c r="D4207" s="4">
        <v>-2.790158826581401E-3</v>
      </c>
      <c r="E4207" s="4">
        <v>2.096855026939504E-2</v>
      </c>
      <c r="F4207" s="2">
        <v>4</v>
      </c>
      <c r="G4207" s="4">
        <v>0.25876376349485247</v>
      </c>
      <c r="H4207" s="4">
        <v>-0.63954656450580272</v>
      </c>
      <c r="I4207" s="4">
        <v>0.41418112061935058</v>
      </c>
    </row>
    <row r="4208" spans="1:9" x14ac:dyDescent="0.25">
      <c r="A4208" t="s">
        <v>4381</v>
      </c>
      <c r="B4208" s="3">
        <v>43.556167602539063</v>
      </c>
      <c r="C4208" s="3">
        <v>20.030000686645511</v>
      </c>
      <c r="D4208" s="4">
        <v>2.5980822591409321E-3</v>
      </c>
      <c r="E4208" s="4">
        <v>-1.5724800433694511E-2</v>
      </c>
      <c r="F4208" s="2">
        <v>4</v>
      </c>
      <c r="G4208" s="4">
        <v>0.25379063980285438</v>
      </c>
      <c r="H4208" s="4">
        <v>-0.63853802819469663</v>
      </c>
      <c r="I4208" s="4">
        <v>0.42346648422525052</v>
      </c>
    </row>
    <row r="4209" spans="1:9" x14ac:dyDescent="0.25">
      <c r="A4209" t="s">
        <v>4382</v>
      </c>
      <c r="B4209" s="3">
        <v>43.44329833984375</v>
      </c>
      <c r="C4209" s="3">
        <v>20.35000038146973</v>
      </c>
      <c r="D4209" s="4">
        <v>2.519922851696554E-2</v>
      </c>
      <c r="E4209" s="4">
        <v>-0.23149544058673729</v>
      </c>
      <c r="F4209" s="2">
        <v>4</v>
      </c>
      <c r="G4209" s="4">
        <v>0.25085328636757298</v>
      </c>
      <c r="H4209" s="4">
        <v>-0.63947470257391081</v>
      </c>
      <c r="I4209" s="4">
        <v>0.40911650368514341</v>
      </c>
    </row>
    <row r="4210" spans="1:9" x14ac:dyDescent="0.25">
      <c r="A4210" t="s">
        <v>4383</v>
      </c>
      <c r="B4210" s="3">
        <v>42.375469207763672</v>
      </c>
      <c r="C4210" s="3">
        <v>26.479999542236332</v>
      </c>
      <c r="D4210" s="4">
        <v>-8.3296568349571221E-3</v>
      </c>
      <c r="E4210" s="4">
        <v>6.2600299404749649E-2</v>
      </c>
      <c r="F4210" s="2">
        <v>5</v>
      </c>
      <c r="G4210" s="4">
        <v>0.22447295791930499</v>
      </c>
      <c r="H4210" s="4">
        <v>-0.64833635512229315</v>
      </c>
      <c r="I4210" s="4">
        <v>0.38154184606870462</v>
      </c>
    </row>
    <row r="4211" spans="1:9" x14ac:dyDescent="0.25">
      <c r="A4211" t="s">
        <v>4384</v>
      </c>
      <c r="B4211" s="3">
        <v>42.731407165527337</v>
      </c>
      <c r="C4211" s="3">
        <v>24.920000076293949</v>
      </c>
      <c r="D4211" s="4">
        <v>8.1303122879750056E-4</v>
      </c>
      <c r="E4211" s="4">
        <v>6.4620293187831468E-3</v>
      </c>
      <c r="F4211" s="2">
        <v>5</v>
      </c>
      <c r="G4211" s="4">
        <v>0.23599392031865921</v>
      </c>
      <c r="H4211" s="4">
        <v>-0.64538251314915063</v>
      </c>
      <c r="I4211" s="4">
        <v>0.38745076260669409</v>
      </c>
    </row>
    <row r="4212" spans="1:9" x14ac:dyDescent="0.25">
      <c r="A4212" t="s">
        <v>4385</v>
      </c>
      <c r="B4212" s="3">
        <v>42.696693420410163</v>
      </c>
      <c r="C4212" s="3">
        <v>24.760000228881839</v>
      </c>
      <c r="D4212" s="4">
        <v>4.9042660758276124E-3</v>
      </c>
      <c r="E4212" s="4">
        <v>-8.0127749570005902E-3</v>
      </c>
      <c r="F4212" s="2">
        <v>5</v>
      </c>
      <c r="G4212" s="4">
        <v>0.24339356885200061</v>
      </c>
      <c r="H4212" s="4">
        <v>-0.64567059402149241</v>
      </c>
      <c r="I4212" s="4">
        <v>0.38857617340578621</v>
      </c>
    </row>
    <row r="4213" spans="1:9" x14ac:dyDescent="0.25">
      <c r="A4213" t="s">
        <v>4386</v>
      </c>
      <c r="B4213" s="3">
        <v>42.488319396972663</v>
      </c>
      <c r="C4213" s="3">
        <v>24.95999908447266</v>
      </c>
      <c r="D4213" s="4">
        <v>2.0411672818765331E-4</v>
      </c>
      <c r="E4213" s="4">
        <v>-1.226756500496118E-2</v>
      </c>
      <c r="F4213" s="2">
        <v>5</v>
      </c>
      <c r="G4213" s="4">
        <v>0.26019153951768348</v>
      </c>
      <c r="H4213" s="4">
        <v>-0.64739983902927256</v>
      </c>
      <c r="I4213" s="4">
        <v>0.38913893247299058</v>
      </c>
    </row>
    <row r="4214" spans="1:9" x14ac:dyDescent="0.25">
      <c r="A4214" t="s">
        <v>4387</v>
      </c>
      <c r="B4214" s="3">
        <v>42.479648590087891</v>
      </c>
      <c r="C4214" s="3">
        <v>25.270000457763668</v>
      </c>
      <c r="D4214" s="4">
        <v>1.5145430868546811E-2</v>
      </c>
      <c r="E4214" s="4">
        <v>-7.7063505028385548E-2</v>
      </c>
      <c r="F4214" s="2">
        <v>5</v>
      </c>
      <c r="G4214" s="4">
        <v>0.26774389029796319</v>
      </c>
      <c r="H4214" s="4">
        <v>-0.64747179593288062</v>
      </c>
      <c r="I4214" s="4">
        <v>0.37844683220205488</v>
      </c>
    </row>
    <row r="4215" spans="1:9" x14ac:dyDescent="0.25">
      <c r="A4215" t="s">
        <v>4388</v>
      </c>
      <c r="B4215" s="3">
        <v>41.845874786376953</v>
      </c>
      <c r="C4215" s="3">
        <v>27.379999160766602</v>
      </c>
      <c r="D4215" s="4">
        <v>-6.2187564655347138E-4</v>
      </c>
      <c r="E4215" s="4">
        <v>4.384291416698316E-2</v>
      </c>
      <c r="F4215" s="2">
        <v>5</v>
      </c>
      <c r="G4215" s="4">
        <v>0.25629297746146618</v>
      </c>
      <c r="H4215" s="4">
        <v>-0.65273132957363522</v>
      </c>
      <c r="I4215" s="4">
        <v>0.371693830730917</v>
      </c>
    </row>
    <row r="4216" spans="1:9" x14ac:dyDescent="0.25">
      <c r="A4216" t="s">
        <v>4389</v>
      </c>
      <c r="B4216" s="3">
        <v>41.871913909912109</v>
      </c>
      <c r="C4216" s="3">
        <v>26.229999542236332</v>
      </c>
      <c r="D4216" s="4">
        <v>-1.8519025213750932E-2</v>
      </c>
      <c r="E4216" s="4">
        <v>9.3372229782799909E-2</v>
      </c>
      <c r="F4216" s="2">
        <v>5</v>
      </c>
      <c r="G4216" s="4">
        <v>0.25122309903126688</v>
      </c>
      <c r="H4216" s="4">
        <v>-0.65251523726214011</v>
      </c>
      <c r="I4216" s="4">
        <v>0.36747319139454132</v>
      </c>
    </row>
    <row r="4217" spans="1:9" x14ac:dyDescent="0.25">
      <c r="A4217" t="s">
        <v>4390</v>
      </c>
      <c r="B4217" s="3">
        <v>42.661972045898438</v>
      </c>
      <c r="C4217" s="3">
        <v>23.989999771118161</v>
      </c>
      <c r="D4217" s="4">
        <v>-8.1320991697964029E-4</v>
      </c>
      <c r="E4217" s="4">
        <v>-2.4003260960911099E-2</v>
      </c>
      <c r="F4217" s="2">
        <v>4</v>
      </c>
      <c r="G4217" s="4">
        <v>0.24930921798952199</v>
      </c>
      <c r="H4217" s="4">
        <v>-0.64595873820831173</v>
      </c>
      <c r="I4217" s="4">
        <v>0.38885760660704682</v>
      </c>
    </row>
    <row r="4218" spans="1:9" x14ac:dyDescent="0.25">
      <c r="A4218" t="s">
        <v>4391</v>
      </c>
      <c r="B4218" s="3">
        <v>42.696693420410163</v>
      </c>
      <c r="C4218" s="3">
        <v>24.579999923706051</v>
      </c>
      <c r="D4218" s="4">
        <v>-1.0064059776034419E-2</v>
      </c>
      <c r="E4218" s="4">
        <v>7.9016645425993071E-2</v>
      </c>
      <c r="F4218" s="2">
        <v>5</v>
      </c>
      <c r="G4218" s="4">
        <v>0.26248343740028179</v>
      </c>
      <c r="H4218" s="4">
        <v>-0.64567059402149241</v>
      </c>
      <c r="I4218" s="4">
        <v>0.39701745207853772</v>
      </c>
    </row>
    <row r="4219" spans="1:9" x14ac:dyDescent="0.25">
      <c r="A4219" t="s">
        <v>4392</v>
      </c>
      <c r="B4219" s="3">
        <v>43.130764007568359</v>
      </c>
      <c r="C4219" s="3">
        <v>22.780000686645511</v>
      </c>
      <c r="D4219" s="4">
        <v>1.657471031839686E-2</v>
      </c>
      <c r="E4219" s="4">
        <v>-2.5662895451593389E-2</v>
      </c>
      <c r="F4219" s="2">
        <v>4</v>
      </c>
      <c r="G4219" s="4">
        <v>0.28220865018175961</v>
      </c>
      <c r="H4219" s="4">
        <v>-0.6420683484849099</v>
      </c>
      <c r="I4219" s="4">
        <v>0.40686546741632518</v>
      </c>
    </row>
    <row r="4220" spans="1:9" x14ac:dyDescent="0.25">
      <c r="A4220" t="s">
        <v>4393</v>
      </c>
      <c r="B4220" s="3">
        <v>42.427539825439453</v>
      </c>
      <c r="C4220" s="3">
        <v>23.379999160766602</v>
      </c>
      <c r="D4220" s="4">
        <v>1.1172595185028779E-2</v>
      </c>
      <c r="E4220" s="4">
        <v>-6.7039119751737153E-2</v>
      </c>
      <c r="F4220" s="2">
        <v>4</v>
      </c>
      <c r="G4220" s="4">
        <v>0.26000647102686081</v>
      </c>
      <c r="H4220" s="4">
        <v>-0.64790423381378048</v>
      </c>
      <c r="I4220" s="4">
        <v>0.38041643526961239</v>
      </c>
    </row>
    <row r="4221" spans="1:9" x14ac:dyDescent="0.25">
      <c r="A4221" t="s">
        <v>4394</v>
      </c>
      <c r="B4221" s="3">
        <v>41.958751678466797</v>
      </c>
      <c r="C4221" s="3">
        <v>25.059999465942379</v>
      </c>
      <c r="D4221" s="4">
        <v>5.1997114327853033E-3</v>
      </c>
      <c r="E4221" s="4">
        <v>5.2498951198549637E-2</v>
      </c>
      <c r="F4221" s="2">
        <v>5</v>
      </c>
      <c r="G4221" s="4">
        <v>0.2518753828444269</v>
      </c>
      <c r="H4221" s="4">
        <v>-0.6517945918799436</v>
      </c>
      <c r="I4221" s="4">
        <v>0.37141250486497318</v>
      </c>
    </row>
    <row r="4222" spans="1:9" x14ac:dyDescent="0.25">
      <c r="A4222" t="s">
        <v>4395</v>
      </c>
      <c r="B4222" s="3">
        <v>41.741706848144531</v>
      </c>
      <c r="C4222" s="3">
        <v>23.809999465942379</v>
      </c>
      <c r="D4222" s="4">
        <v>2.866939584978279E-2</v>
      </c>
      <c r="E4222" s="4">
        <v>-9.4676800127407978E-2</v>
      </c>
      <c r="F4222" s="2">
        <v>4</v>
      </c>
      <c r="G4222" s="4">
        <v>0.24927052024995591</v>
      </c>
      <c r="H4222" s="4">
        <v>-0.6535957937913317</v>
      </c>
      <c r="I4222" s="4">
        <v>0.35396729578758263</v>
      </c>
    </row>
    <row r="4223" spans="1:9" x14ac:dyDescent="0.25">
      <c r="A4223" t="s">
        <v>4396</v>
      </c>
      <c r="B4223" s="3">
        <v>40.578350067138672</v>
      </c>
      <c r="C4223" s="3">
        <v>26.29999923706055</v>
      </c>
      <c r="D4223" s="4">
        <v>-2.380996517884482E-2</v>
      </c>
      <c r="E4223" s="4">
        <v>0.15757042393930809</v>
      </c>
      <c r="F4223" s="2">
        <v>5</v>
      </c>
      <c r="G4223" s="4">
        <v>0.2236434360439401</v>
      </c>
      <c r="H4223" s="4">
        <v>-0.66325020691171233</v>
      </c>
      <c r="I4223" s="4">
        <v>0.34214967738223773</v>
      </c>
    </row>
    <row r="4224" spans="1:9" x14ac:dyDescent="0.25">
      <c r="A4224" t="s">
        <v>4397</v>
      </c>
      <c r="B4224" s="3">
        <v>41.568084716796882</v>
      </c>
      <c r="C4224" s="3">
        <v>22.719999313354489</v>
      </c>
      <c r="D4224" s="4">
        <v>-6.6384099029640486E-3</v>
      </c>
      <c r="E4224" s="4">
        <v>9.6525099723867136E-2</v>
      </c>
      <c r="F4224" s="2">
        <v>4</v>
      </c>
      <c r="G4224" s="4">
        <v>0.25578306835502329</v>
      </c>
      <c r="H4224" s="4">
        <v>-0.65503664135438278</v>
      </c>
      <c r="I4224" s="4">
        <v>0.35621833205640069</v>
      </c>
    </row>
    <row r="4225" spans="1:9" x14ac:dyDescent="0.25">
      <c r="A4225" t="s">
        <v>4398</v>
      </c>
      <c r="B4225" s="3">
        <v>41.845874786376953</v>
      </c>
      <c r="C4225" s="3">
        <v>20.719999313354489</v>
      </c>
      <c r="D4225" s="4">
        <v>1.409630232991765E-2</v>
      </c>
      <c r="E4225" s="4">
        <v>-8.399652764748966E-2</v>
      </c>
      <c r="F4225" s="2">
        <v>4</v>
      </c>
      <c r="G4225" s="4">
        <v>0.26782114937427481</v>
      </c>
      <c r="H4225" s="4">
        <v>-0.65273132957363522</v>
      </c>
      <c r="I4225" s="4">
        <v>0.3570624169895491</v>
      </c>
    </row>
    <row r="4226" spans="1:9" x14ac:dyDescent="0.25">
      <c r="A4226" t="s">
        <v>4399</v>
      </c>
      <c r="B4226" s="3">
        <v>41.264202117919922</v>
      </c>
      <c r="C4226" s="3">
        <v>22.620000839233398</v>
      </c>
      <c r="D4226" s="4">
        <v>-2.7276375621856359E-3</v>
      </c>
      <c r="E4226" s="4">
        <v>-1.179548089184923E-2</v>
      </c>
      <c r="F4226" s="2">
        <v>4</v>
      </c>
      <c r="G4226" s="4">
        <v>0.2407635794291221</v>
      </c>
      <c r="H4226" s="4">
        <v>-0.65755848864796751</v>
      </c>
      <c r="I4226" s="4">
        <v>0.34637020938329632</v>
      </c>
    </row>
    <row r="4227" spans="1:9" x14ac:dyDescent="0.25">
      <c r="A4227" t="s">
        <v>4400</v>
      </c>
      <c r="B4227" s="3">
        <v>41.377063751220703</v>
      </c>
      <c r="C4227" s="3">
        <v>22.889999389648441</v>
      </c>
      <c r="D4227" s="4">
        <v>1.361103572942435E-2</v>
      </c>
      <c r="E4227" s="4">
        <v>-9.3465370706992568E-2</v>
      </c>
      <c r="F4227" s="2">
        <v>4</v>
      </c>
      <c r="G4227" s="4">
        <v>0.24448079443012261</v>
      </c>
      <c r="H4227" s="4">
        <v>-0.65662187758323065</v>
      </c>
      <c r="I4227" s="4">
        <v>0.34214967738223773</v>
      </c>
    </row>
    <row r="4228" spans="1:9" x14ac:dyDescent="0.25">
      <c r="A4228" t="s">
        <v>4401</v>
      </c>
      <c r="B4228" s="3">
        <v>40.821441650390618</v>
      </c>
      <c r="C4228" s="3">
        <v>25.25</v>
      </c>
      <c r="D4228" s="4">
        <v>1.0530920117874491E-2</v>
      </c>
      <c r="E4228" s="4">
        <v>-4.1017847582053513E-2</v>
      </c>
      <c r="F4228" s="2">
        <v>5</v>
      </c>
      <c r="G4228" s="4">
        <v>0.21605837209643239</v>
      </c>
      <c r="H4228" s="4">
        <v>-0.66123284937435167</v>
      </c>
      <c r="I4228" s="4">
        <v>0.32611141964051682</v>
      </c>
    </row>
    <row r="4229" spans="1:9" x14ac:dyDescent="0.25">
      <c r="A4229" t="s">
        <v>4402</v>
      </c>
      <c r="B4229" s="3">
        <v>40.396034240722663</v>
      </c>
      <c r="C4229" s="3">
        <v>26.329999923706051</v>
      </c>
      <c r="D4229" s="4">
        <v>4.7506008107209841E-3</v>
      </c>
      <c r="E4229" s="4">
        <v>-0.1220406760701902</v>
      </c>
      <c r="F4229" s="2">
        <v>5</v>
      </c>
      <c r="G4229" s="4">
        <v>0.20525036631283181</v>
      </c>
      <c r="H4229" s="4">
        <v>-0.66476320132180367</v>
      </c>
      <c r="I4229" s="4">
        <v>0.31457512710111568</v>
      </c>
    </row>
    <row r="4230" spans="1:9" x14ac:dyDescent="0.25">
      <c r="A4230" t="s">
        <v>4403</v>
      </c>
      <c r="B4230" s="3">
        <v>40.205036163330078</v>
      </c>
      <c r="C4230" s="3">
        <v>29.989999771118161</v>
      </c>
      <c r="D4230" s="4">
        <v>1.8921992183904779E-2</v>
      </c>
      <c r="E4230" s="4">
        <v>-2.7246193793921791E-2</v>
      </c>
      <c r="F4230" s="2">
        <v>5</v>
      </c>
      <c r="G4230" s="4">
        <v>0.20390318111396841</v>
      </c>
      <c r="H4230" s="4">
        <v>-0.66634824760721934</v>
      </c>
      <c r="I4230" s="4">
        <v>0.31091724683194449</v>
      </c>
    </row>
    <row r="4231" spans="1:9" x14ac:dyDescent="0.25">
      <c r="A4231" t="s">
        <v>4404</v>
      </c>
      <c r="B4231" s="3">
        <v>39.458404541015618</v>
      </c>
      <c r="C4231" s="3">
        <v>30.829999923706051</v>
      </c>
      <c r="D4231" s="4">
        <v>-9.8043288843160381E-3</v>
      </c>
      <c r="E4231" s="4">
        <v>5.2168192701043106E-3</v>
      </c>
      <c r="F4231" s="2">
        <v>5</v>
      </c>
      <c r="G4231" s="4">
        <v>0.20943957838037169</v>
      </c>
      <c r="H4231" s="4">
        <v>-0.67254436065547196</v>
      </c>
      <c r="I4231" s="4">
        <v>0.29178386788825722</v>
      </c>
    </row>
    <row r="4232" spans="1:9" x14ac:dyDescent="0.25">
      <c r="A4232" t="s">
        <v>4405</v>
      </c>
      <c r="B4232" s="3">
        <v>39.849098205566413</v>
      </c>
      <c r="C4232" s="3">
        <v>30.670000076293949</v>
      </c>
      <c r="D4232" s="4">
        <v>-1.9020916161904822E-2</v>
      </c>
      <c r="E4232" s="4">
        <v>0.1080202217540827</v>
      </c>
      <c r="F4232" s="2">
        <v>5</v>
      </c>
      <c r="G4232" s="4">
        <v>0.25230781145159747</v>
      </c>
      <c r="H4232" s="4">
        <v>-0.66930208958036175</v>
      </c>
      <c r="I4232" s="4">
        <v>0.32498590150610762</v>
      </c>
    </row>
    <row r="4233" spans="1:9" x14ac:dyDescent="0.25">
      <c r="A4233" t="s">
        <v>4406</v>
      </c>
      <c r="B4233" s="3">
        <v>40.621761322021477</v>
      </c>
      <c r="C4233" s="3">
        <v>27.680000305175781</v>
      </c>
      <c r="D4233" s="4">
        <v>-1.7016743599128411E-2</v>
      </c>
      <c r="E4233" s="4">
        <v>4.1776463044814749E-2</v>
      </c>
      <c r="F4233" s="2">
        <v>5</v>
      </c>
      <c r="G4233" s="4">
        <v>0.28497654853913601</v>
      </c>
      <c r="H4233" s="4">
        <v>-0.66288994753509134</v>
      </c>
      <c r="I4233" s="4">
        <v>0.34327519551664659</v>
      </c>
    </row>
    <row r="4234" spans="1:9" x14ac:dyDescent="0.25">
      <c r="A4234" t="s">
        <v>4407</v>
      </c>
      <c r="B4234" s="3">
        <v>41.324977874755859</v>
      </c>
      <c r="C4234" s="3">
        <v>26.569999694824219</v>
      </c>
      <c r="D4234" s="4">
        <v>6.7683271026943714E-3</v>
      </c>
      <c r="E4234" s="4">
        <v>-6.1130727522097923E-2</v>
      </c>
      <c r="F4234" s="2">
        <v>5</v>
      </c>
      <c r="G4234" s="4">
        <v>0.29798327901153798</v>
      </c>
      <c r="H4234" s="4">
        <v>-0.65705412552069831</v>
      </c>
      <c r="I4234" s="4">
        <v>0.34721440165176182</v>
      </c>
    </row>
    <row r="4235" spans="1:9" x14ac:dyDescent="0.25">
      <c r="A4235" t="s">
        <v>4408</v>
      </c>
      <c r="B4235" s="3">
        <v>41.047157287597663</v>
      </c>
      <c r="C4235" s="3">
        <v>28.29999923706055</v>
      </c>
      <c r="D4235" s="4">
        <v>-9.0133350721219863E-3</v>
      </c>
      <c r="E4235" s="4">
        <v>6.8731107488173127E-2</v>
      </c>
      <c r="F4235" s="2">
        <v>5</v>
      </c>
      <c r="G4235" s="4">
        <v>0.29843297735509222</v>
      </c>
      <c r="H4235" s="4">
        <v>-0.6593596905593555</v>
      </c>
      <c r="I4235" s="4">
        <v>0.3458075576514088</v>
      </c>
    </row>
    <row r="4236" spans="1:9" x14ac:dyDescent="0.25">
      <c r="A4236" t="s">
        <v>4409</v>
      </c>
      <c r="B4236" s="3">
        <v>41.420494079589837</v>
      </c>
      <c r="C4236" s="3">
        <v>26.479999542236332</v>
      </c>
      <c r="D4236" s="4">
        <v>-2.313595399205259E-2</v>
      </c>
      <c r="E4236" s="4">
        <v>0.2344987692488818</v>
      </c>
      <c r="F4236" s="2">
        <v>5</v>
      </c>
      <c r="G4236" s="4">
        <v>0.3120384872762354</v>
      </c>
      <c r="H4236" s="4">
        <v>-0.65626145992041618</v>
      </c>
      <c r="I4236" s="4">
        <v>0.37788407313485028</v>
      </c>
    </row>
    <row r="4237" spans="1:9" x14ac:dyDescent="0.25">
      <c r="A4237" t="s">
        <v>4410</v>
      </c>
      <c r="B4237" s="3">
        <v>42.401493072509773</v>
      </c>
      <c r="C4237" s="3">
        <v>21.45000076293945</v>
      </c>
      <c r="D4237" s="4">
        <v>1.0970395594015031E-2</v>
      </c>
      <c r="E4237" s="4">
        <v>-5.1019807851429011E-3</v>
      </c>
      <c r="F4237" s="2">
        <v>4</v>
      </c>
      <c r="G4237" s="4">
        <v>0.33469721374541689</v>
      </c>
      <c r="H4237" s="4">
        <v>-0.64812038943975292</v>
      </c>
      <c r="I4237" s="4">
        <v>0.38041643526961239</v>
      </c>
    </row>
    <row r="4238" spans="1:9" x14ac:dyDescent="0.25">
      <c r="A4238" t="s">
        <v>4411</v>
      </c>
      <c r="B4238" s="3">
        <v>41.941379547119141</v>
      </c>
      <c r="C4238" s="3">
        <v>21.559999465942379</v>
      </c>
      <c r="D4238" s="4">
        <v>7.0873711884598123E-3</v>
      </c>
      <c r="E4238" s="4">
        <v>-6.0156976285437813E-2</v>
      </c>
      <c r="F4238" s="2">
        <v>4</v>
      </c>
      <c r="G4238" s="4">
        <v>0.31163879079977092</v>
      </c>
      <c r="H4238" s="4">
        <v>-0.65193875894506936</v>
      </c>
      <c r="I4238" s="4">
        <v>0.36803595046174592</v>
      </c>
    </row>
    <row r="4239" spans="1:9" x14ac:dyDescent="0.25">
      <c r="A4239" t="s">
        <v>4412</v>
      </c>
      <c r="B4239" s="3">
        <v>41.646217346191413</v>
      </c>
      <c r="C4239" s="3">
        <v>22.940000534057621</v>
      </c>
      <c r="D4239" s="4">
        <v>1.1598916210137981E-2</v>
      </c>
      <c r="E4239" s="4">
        <v>-8.8235267361610692E-2</v>
      </c>
      <c r="F4239" s="2">
        <v>4</v>
      </c>
      <c r="G4239" s="4">
        <v>0.29644342466173113</v>
      </c>
      <c r="H4239" s="4">
        <v>-0.65438823779094268</v>
      </c>
      <c r="I4239" s="4">
        <v>0.35115360778687671</v>
      </c>
    </row>
    <row r="4240" spans="1:9" x14ac:dyDescent="0.25">
      <c r="A4240" t="s">
        <v>4413</v>
      </c>
      <c r="B4240" s="3">
        <v>41.168704986572273</v>
      </c>
      <c r="C4240" s="3">
        <v>25.159999847412109</v>
      </c>
      <c r="D4240" s="4">
        <v>-1.9031577952289269E-2</v>
      </c>
      <c r="E4240" s="4">
        <v>0.18567392372996139</v>
      </c>
      <c r="F4240" s="2">
        <v>5</v>
      </c>
      <c r="G4240" s="4">
        <v>0.2895690086526872</v>
      </c>
      <c r="H4240" s="4">
        <v>-0.65835099596205593</v>
      </c>
      <c r="I4240" s="4">
        <v>0.3593134532583675</v>
      </c>
    </row>
    <row r="4241" spans="1:9" x14ac:dyDescent="0.25">
      <c r="A4241" t="s">
        <v>4414</v>
      </c>
      <c r="B4241" s="3">
        <v>41.967411041259773</v>
      </c>
      <c r="C4241" s="3">
        <v>21.219999313354489</v>
      </c>
      <c r="D4241" s="4">
        <v>9.1852650120309853E-3</v>
      </c>
      <c r="E4241" s="4">
        <v>-0.1035065802721812</v>
      </c>
      <c r="F4241" s="2">
        <v>4</v>
      </c>
      <c r="G4241" s="4">
        <v>0.32936266746771969</v>
      </c>
      <c r="H4241" s="4">
        <v>-0.65172272994805169</v>
      </c>
      <c r="I4241" s="4">
        <v>0.36268990032627779</v>
      </c>
    </row>
    <row r="4242" spans="1:9" x14ac:dyDescent="0.25">
      <c r="A4242" t="s">
        <v>4415</v>
      </c>
      <c r="B4242" s="3">
        <v>41.585437774658203</v>
      </c>
      <c r="C4242" s="3">
        <v>23.670000076293949</v>
      </c>
      <c r="D4242" s="4">
        <v>7.7848507968309999E-3</v>
      </c>
      <c r="E4242" s="4">
        <v>6.37753467733293E-3</v>
      </c>
      <c r="F4242" s="2">
        <v>4</v>
      </c>
      <c r="G4242" s="4">
        <v>0.29524967010937903</v>
      </c>
      <c r="H4242" s="4">
        <v>-0.65489263257545061</v>
      </c>
      <c r="I4242" s="4">
        <v>0.34862124565211472</v>
      </c>
    </row>
    <row r="4243" spans="1:9" x14ac:dyDescent="0.25">
      <c r="A4243" t="s">
        <v>4416</v>
      </c>
      <c r="B4243" s="3">
        <v>41.264202117919922</v>
      </c>
      <c r="C4243" s="3">
        <v>23.520000457763668</v>
      </c>
      <c r="D4243" s="4">
        <v>-2.100893839671425E-2</v>
      </c>
      <c r="E4243" s="4">
        <v>0.12697649793806209</v>
      </c>
      <c r="F4243" s="2">
        <v>4</v>
      </c>
      <c r="G4243" s="4">
        <v>0.28489768486711009</v>
      </c>
      <c r="H4243" s="4">
        <v>-0.65755848864796751</v>
      </c>
      <c r="I4243" s="4">
        <v>0.37844683220205488</v>
      </c>
    </row>
    <row r="4244" spans="1:9" x14ac:dyDescent="0.25">
      <c r="A4244" t="s">
        <v>4417</v>
      </c>
      <c r="B4244" s="3">
        <v>42.149723052978523</v>
      </c>
      <c r="C4244" s="3">
        <v>20.870000839233398</v>
      </c>
      <c r="D4244" s="4">
        <v>1.1668438038370031E-2</v>
      </c>
      <c r="E4244" s="4">
        <v>-0.1365328600183664</v>
      </c>
      <c r="F4244" s="2">
        <v>4</v>
      </c>
      <c r="G4244" s="4">
        <v>0.33991201250550929</v>
      </c>
      <c r="H4244" s="4">
        <v>-0.65020976719519896</v>
      </c>
      <c r="I4244" s="4">
        <v>0.3711310716637124</v>
      </c>
    </row>
    <row r="4245" spans="1:9" x14ac:dyDescent="0.25">
      <c r="A4245" t="s">
        <v>4418</v>
      </c>
      <c r="B4245" s="3">
        <v>41.66357421875</v>
      </c>
      <c r="C4245" s="3">
        <v>24.170000076293949</v>
      </c>
      <c r="D4245" s="4">
        <v>-2.0211872780881209E-2</v>
      </c>
      <c r="E4245" s="4">
        <v>0.16538092300040841</v>
      </c>
      <c r="F4245" s="2">
        <v>4</v>
      </c>
      <c r="G4245" s="4">
        <v>0.31577038215068048</v>
      </c>
      <c r="H4245" s="4">
        <v>-0.65424419735477179</v>
      </c>
      <c r="I4245" s="4">
        <v>0.38210460513590921</v>
      </c>
    </row>
    <row r="4246" spans="1:9" x14ac:dyDescent="0.25">
      <c r="A4246" t="s">
        <v>4419</v>
      </c>
      <c r="B4246" s="3">
        <v>42.523044586181641</v>
      </c>
      <c r="C4246" s="3">
        <v>20.739999771118161</v>
      </c>
      <c r="D4246" s="4">
        <v>-8.5022792466256103E-3</v>
      </c>
      <c r="E4246" s="4">
        <v>0.1458563167960589</v>
      </c>
      <c r="F4246" s="2">
        <v>4</v>
      </c>
      <c r="G4246" s="4">
        <v>0.34181225576784668</v>
      </c>
      <c r="H4246" s="4">
        <v>-0.64711166318521463</v>
      </c>
      <c r="I4246" s="4">
        <v>0.39195272780901358</v>
      </c>
    </row>
    <row r="4247" spans="1:9" x14ac:dyDescent="0.25">
      <c r="A4247" t="s">
        <v>4420</v>
      </c>
      <c r="B4247" s="3">
        <v>42.887687683105469</v>
      </c>
      <c r="C4247" s="3">
        <v>18.10000038146973</v>
      </c>
      <c r="D4247" s="4">
        <v>1.419191209761417E-3</v>
      </c>
      <c r="E4247" s="4">
        <v>-2.4258699412330938E-2</v>
      </c>
      <c r="F4247" s="2">
        <v>3</v>
      </c>
      <c r="G4247" s="4">
        <v>0.3611248034403336</v>
      </c>
      <c r="H4247" s="4">
        <v>-0.64408557939331557</v>
      </c>
      <c r="I4247" s="4">
        <v>0.39758010381042519</v>
      </c>
    </row>
    <row r="4248" spans="1:9" x14ac:dyDescent="0.25">
      <c r="A4248" t="s">
        <v>4421</v>
      </c>
      <c r="B4248" s="3">
        <v>42.826908111572273</v>
      </c>
      <c r="C4248" s="3">
        <v>18.54999923706055</v>
      </c>
      <c r="D4248" s="4">
        <v>-1.477959996258082E-2</v>
      </c>
      <c r="E4248" s="4">
        <v>0.1035098052586771</v>
      </c>
      <c r="F4248" s="2">
        <v>3</v>
      </c>
      <c r="G4248" s="4">
        <v>0.38622770757144309</v>
      </c>
      <c r="H4248" s="4">
        <v>-0.6445899741778236</v>
      </c>
      <c r="I4248" s="4">
        <v>0.40967915541703093</v>
      </c>
    </row>
    <row r="4249" spans="1:9" x14ac:dyDescent="0.25">
      <c r="A4249" t="s">
        <v>4422</v>
      </c>
      <c r="B4249" s="3">
        <v>43.469367980957031</v>
      </c>
      <c r="C4249" s="3">
        <v>16.809999465942379</v>
      </c>
      <c r="D4249" s="4">
        <v>3.9962488637645949E-4</v>
      </c>
      <c r="E4249" s="4">
        <v>-8.2596631678729659E-3</v>
      </c>
      <c r="F4249" s="2">
        <v>3</v>
      </c>
      <c r="G4249" s="4">
        <v>0.39220328413949562</v>
      </c>
      <c r="H4249" s="4">
        <v>-0.63925835700450595</v>
      </c>
      <c r="I4249" s="4">
        <v>0.41558807195502051</v>
      </c>
    </row>
    <row r="4250" spans="1:9" x14ac:dyDescent="0.25">
      <c r="A4250" t="s">
        <v>4423</v>
      </c>
      <c r="B4250" s="3">
        <v>43.452003479003913</v>
      </c>
      <c r="C4250" s="3">
        <v>16.95000076293945</v>
      </c>
      <c r="D4250" s="4">
        <v>-5.3657262565368624E-3</v>
      </c>
      <c r="E4250" s="4">
        <v>0.1129350802626856</v>
      </c>
      <c r="F4250" s="2">
        <v>3</v>
      </c>
      <c r="G4250" s="4">
        <v>0.37112550084763352</v>
      </c>
      <c r="H4250" s="4">
        <v>-0.63940246075515428</v>
      </c>
      <c r="I4250" s="4">
        <v>0.41699491595537341</v>
      </c>
    </row>
    <row r="4251" spans="1:9" x14ac:dyDescent="0.25">
      <c r="A4251" t="s">
        <v>4424</v>
      </c>
      <c r="B4251" s="3">
        <v>43.686412811279297</v>
      </c>
      <c r="C4251" s="3">
        <v>15.22999954223633</v>
      </c>
      <c r="D4251" s="4">
        <v>2.990281650322224E-3</v>
      </c>
      <c r="E4251" s="4">
        <v>-4.8125028610229492E-2</v>
      </c>
      <c r="F4251" s="2">
        <v>2</v>
      </c>
      <c r="G4251" s="4">
        <v>0.39644509288137592</v>
      </c>
      <c r="H4251" s="4">
        <v>-0.63745715509311784</v>
      </c>
      <c r="I4251" s="4">
        <v>0.42543608729280802</v>
      </c>
    </row>
    <row r="4252" spans="1:9" x14ac:dyDescent="0.25">
      <c r="A4252" t="s">
        <v>4425</v>
      </c>
      <c r="B4252" s="3">
        <v>43.556167602539063</v>
      </c>
      <c r="C4252" s="3">
        <v>16</v>
      </c>
      <c r="D4252" s="4">
        <v>-1.1947535814177399E-3</v>
      </c>
      <c r="E4252" s="4">
        <v>2.367241732885406E-2</v>
      </c>
      <c r="F4252" s="2">
        <v>2</v>
      </c>
      <c r="G4252" s="4">
        <v>0.39691962871114522</v>
      </c>
      <c r="H4252" s="4">
        <v>-0.63853802819469663</v>
      </c>
      <c r="I4252" s="4">
        <v>0.41164875848458848</v>
      </c>
    </row>
    <row r="4253" spans="1:9" x14ac:dyDescent="0.25">
      <c r="A4253" t="s">
        <v>4426</v>
      </c>
      <c r="B4253" s="3">
        <v>43.608268737792969</v>
      </c>
      <c r="C4253" s="3">
        <v>15.63000011444092</v>
      </c>
      <c r="D4253" s="4">
        <v>7.6228073917661288E-3</v>
      </c>
      <c r="E4253" s="4">
        <v>2.565744801893866E-3</v>
      </c>
      <c r="F4253" s="2">
        <v>2</v>
      </c>
      <c r="G4253" s="4">
        <v>0.40209253336849299</v>
      </c>
      <c r="H4253" s="4">
        <v>-0.63810565362827409</v>
      </c>
      <c r="I4253" s="4">
        <v>0.41530663875375962</v>
      </c>
    </row>
    <row r="4254" spans="1:9" x14ac:dyDescent="0.25">
      <c r="A4254" t="s">
        <v>4427</v>
      </c>
      <c r="B4254" s="3">
        <v>43.278366088867188</v>
      </c>
      <c r="C4254" s="3">
        <v>15.590000152587891</v>
      </c>
      <c r="D4254" s="4">
        <v>-1.0018894836121279E-3</v>
      </c>
      <c r="E4254" s="4">
        <v>2.9042940273044101E-2</v>
      </c>
      <c r="F4254" s="2">
        <v>2</v>
      </c>
      <c r="G4254" s="4">
        <v>0.37730697100279609</v>
      </c>
      <c r="H4254" s="4">
        <v>-0.64084343494716034</v>
      </c>
      <c r="I4254" s="4">
        <v>0.40911650368514341</v>
      </c>
    </row>
    <row r="4255" spans="1:9" x14ac:dyDescent="0.25">
      <c r="A4255" t="s">
        <v>4428</v>
      </c>
      <c r="B4255" s="3">
        <v>43.321769714355469</v>
      </c>
      <c r="C4255" s="3">
        <v>15.14999961853027</v>
      </c>
      <c r="D4255" s="4">
        <v>6.8602602107745714E-3</v>
      </c>
      <c r="E4255" s="4">
        <v>-2.5096547250972431E-2</v>
      </c>
      <c r="F4255" s="2">
        <v>2</v>
      </c>
      <c r="G4255" s="4">
        <v>0.35554170291049769</v>
      </c>
      <c r="H4255" s="4">
        <v>-0.64048323888501679</v>
      </c>
      <c r="I4255" s="4">
        <v>0.40602138248317687</v>
      </c>
    </row>
    <row r="4256" spans="1:9" x14ac:dyDescent="0.25">
      <c r="A4256" t="s">
        <v>4429</v>
      </c>
      <c r="B4256" s="3">
        <v>43.026596069335938</v>
      </c>
      <c r="C4256" s="3">
        <v>15.539999961853029</v>
      </c>
      <c r="D4256" s="4">
        <v>1.5365655501767829E-2</v>
      </c>
      <c r="E4256" s="4">
        <v>-6.6105737268218112E-2</v>
      </c>
      <c r="F4256" s="2">
        <v>2</v>
      </c>
      <c r="G4256" s="4">
        <v>0.3209099261207633</v>
      </c>
      <c r="H4256" s="4">
        <v>-0.64293281270260638</v>
      </c>
      <c r="I4256" s="4">
        <v>0.39758010381042519</v>
      </c>
    </row>
    <row r="4257" spans="1:9" x14ac:dyDescent="0.25">
      <c r="A4257" t="s">
        <v>4430</v>
      </c>
      <c r="B4257" s="3">
        <v>42.375469207763672</v>
      </c>
      <c r="C4257" s="3">
        <v>16.639999389648441</v>
      </c>
      <c r="D4257" s="4">
        <v>6.8072595783990053E-3</v>
      </c>
      <c r="E4257" s="4">
        <v>-5.2931150900915602E-2</v>
      </c>
      <c r="F4257" s="2">
        <v>3</v>
      </c>
      <c r="G4257" s="4">
        <v>0.31067048760095961</v>
      </c>
      <c r="H4257" s="4">
        <v>-0.64833635512229315</v>
      </c>
      <c r="I4257" s="4">
        <v>0.37338210793253079</v>
      </c>
    </row>
    <row r="4258" spans="1:9" x14ac:dyDescent="0.25">
      <c r="A4258" t="s">
        <v>4431</v>
      </c>
      <c r="B4258" s="3">
        <v>42.088958740234382</v>
      </c>
      <c r="C4258" s="3">
        <v>17.569999694824219</v>
      </c>
      <c r="D4258" s="4">
        <v>-8.3865073163770232E-3</v>
      </c>
      <c r="E4258" s="4">
        <v>0.15897096778820269</v>
      </c>
      <c r="F4258" s="2">
        <v>3</v>
      </c>
      <c r="G4258" s="4">
        <v>0.29041119505774837</v>
      </c>
      <c r="H4258" s="4">
        <v>-0.65071403535075212</v>
      </c>
      <c r="I4258" s="4">
        <v>0.37591447006729273</v>
      </c>
    </row>
    <row r="4259" spans="1:9" x14ac:dyDescent="0.25">
      <c r="A4259" t="s">
        <v>4432</v>
      </c>
      <c r="B4259" s="3">
        <v>42.444923400878913</v>
      </c>
      <c r="C4259" s="3">
        <v>15.159999847412109</v>
      </c>
      <c r="D4259" s="4">
        <v>6.1367690126967744E-4</v>
      </c>
      <c r="E4259" s="4">
        <v>2.9891275299012809E-2</v>
      </c>
      <c r="F4259" s="2">
        <v>2</v>
      </c>
      <c r="G4259" s="4">
        <v>0.28698281521743652</v>
      </c>
      <c r="H4259" s="4">
        <v>-0.64775997177693856</v>
      </c>
      <c r="I4259" s="4">
        <v>0.37816539900079399</v>
      </c>
    </row>
    <row r="4260" spans="1:9" x14ac:dyDescent="0.25">
      <c r="A4260" t="s">
        <v>4433</v>
      </c>
      <c r="B4260" s="3">
        <v>42.418891906738281</v>
      </c>
      <c r="C4260" s="3">
        <v>14.72000026702881</v>
      </c>
      <c r="D4260" s="4">
        <v>4.1104943799343818E-3</v>
      </c>
      <c r="E4260" s="4">
        <v>-4.9095561865741821E-2</v>
      </c>
      <c r="F4260" s="2">
        <v>2</v>
      </c>
      <c r="G4260" s="4">
        <v>0.28484484202734928</v>
      </c>
      <c r="H4260" s="4">
        <v>-0.64797600077395612</v>
      </c>
      <c r="I4260" s="4">
        <v>0.37619579593323649</v>
      </c>
    </row>
    <row r="4261" spans="1:9" x14ac:dyDescent="0.25">
      <c r="A4261" t="s">
        <v>4434</v>
      </c>
      <c r="B4261" s="3">
        <v>42.245243072509773</v>
      </c>
      <c r="C4261" s="3">
        <v>15.47999954223633</v>
      </c>
      <c r="D4261" s="4">
        <v>7.2449578118729541E-3</v>
      </c>
      <c r="E4261" s="4">
        <v>3.7533476077667993E-2</v>
      </c>
      <c r="F4261" s="2">
        <v>2</v>
      </c>
      <c r="G4261" s="4">
        <v>0.25169704111621671</v>
      </c>
      <c r="H4261" s="4">
        <v>-0.64941706993767823</v>
      </c>
      <c r="I4261" s="4">
        <v>0.3722565897981216</v>
      </c>
    </row>
    <row r="4262" spans="1:9" x14ac:dyDescent="0.25">
      <c r="A4262" t="s">
        <v>4435</v>
      </c>
      <c r="B4262" s="3">
        <v>41.941379547119141</v>
      </c>
      <c r="C4262" s="3">
        <v>14.920000076293951</v>
      </c>
      <c r="D4262" s="4">
        <v>5.8300497678474006E-3</v>
      </c>
      <c r="E4262" s="4">
        <v>-3.116880221599239E-2</v>
      </c>
      <c r="F4262" s="2">
        <v>2</v>
      </c>
      <c r="G4262" s="4">
        <v>0.25006548964194902</v>
      </c>
      <c r="H4262" s="4">
        <v>-0.65193875894506936</v>
      </c>
      <c r="I4262" s="4">
        <v>0.35959477912431131</v>
      </c>
    </row>
    <row r="4263" spans="1:9" x14ac:dyDescent="0.25">
      <c r="A4263" t="s">
        <v>4436</v>
      </c>
      <c r="B4263" s="3">
        <v>41.698276519775391</v>
      </c>
      <c r="C4263" s="3">
        <v>15.39999961853027</v>
      </c>
      <c r="D4263" s="4">
        <v>9.0332448852337155E-3</v>
      </c>
      <c r="E4263" s="4">
        <v>-5.1139861190143243E-2</v>
      </c>
      <c r="F4263" s="2">
        <v>2</v>
      </c>
      <c r="G4263" s="4">
        <v>0.23675909116880511</v>
      </c>
      <c r="H4263" s="4">
        <v>-0.65395621145414617</v>
      </c>
      <c r="I4263" s="4">
        <v>0.35199769272002501</v>
      </c>
    </row>
    <row r="4264" spans="1:9" x14ac:dyDescent="0.25">
      <c r="A4264" t="s">
        <v>4437</v>
      </c>
      <c r="B4264" s="3">
        <v>41.324977874755859</v>
      </c>
      <c r="C4264" s="3">
        <v>16.229999542236332</v>
      </c>
      <c r="D4264" s="4">
        <v>1.6834199592801189E-3</v>
      </c>
      <c r="E4264" s="4">
        <v>4.4401517508177779E-2</v>
      </c>
      <c r="F4264" s="2">
        <v>3</v>
      </c>
      <c r="G4264" s="4">
        <v>0.26296692380073111</v>
      </c>
      <c r="H4264" s="4">
        <v>-0.65705412552069831</v>
      </c>
      <c r="I4264" s="4">
        <v>0.34721440165176182</v>
      </c>
    </row>
    <row r="4265" spans="1:9" x14ac:dyDescent="0.25">
      <c r="A4265" t="s">
        <v>4438</v>
      </c>
      <c r="B4265" s="3">
        <v>41.255527496337891</v>
      </c>
      <c r="C4265" s="3">
        <v>15.539999961853029</v>
      </c>
      <c r="D4265" s="4">
        <v>-4.2081652639758271E-4</v>
      </c>
      <c r="E4265" s="4">
        <v>6.4392975233640293E-4</v>
      </c>
      <c r="F4265" s="2">
        <v>2</v>
      </c>
      <c r="G4265" s="4">
        <v>0.27025114115295362</v>
      </c>
      <c r="H4265" s="4">
        <v>-0.65763047720881418</v>
      </c>
      <c r="I4265" s="4">
        <v>0.34637020938329632</v>
      </c>
    </row>
    <row r="4266" spans="1:9" x14ac:dyDescent="0.25">
      <c r="A4266" t="s">
        <v>4439</v>
      </c>
      <c r="B4266" s="3">
        <v>41.272895812988281</v>
      </c>
      <c r="C4266" s="3">
        <v>15.52999973297119</v>
      </c>
      <c r="D4266" s="4">
        <v>1.5378427219701731E-2</v>
      </c>
      <c r="E4266" s="4">
        <v>-0.1778718774611765</v>
      </c>
      <c r="F4266" s="2">
        <v>2</v>
      </c>
      <c r="G4266" s="4">
        <v>0.24686533182964229</v>
      </c>
      <c r="H4266" s="4">
        <v>-0.65748634180092713</v>
      </c>
      <c r="I4266" s="4">
        <v>0.33821047124712261</v>
      </c>
    </row>
    <row r="4267" spans="1:9" x14ac:dyDescent="0.25">
      <c r="A4267" t="s">
        <v>4440</v>
      </c>
      <c r="B4267" s="3">
        <v>40.647796630859382</v>
      </c>
      <c r="C4267" s="3">
        <v>18.889999389648441</v>
      </c>
      <c r="D4267" s="4">
        <v>-5.7338668395504611E-3</v>
      </c>
      <c r="E4267" s="4">
        <v>0.13453452387021089</v>
      </c>
      <c r="F4267" s="2">
        <v>3</v>
      </c>
      <c r="G4267" s="4">
        <v>0.23119934287204161</v>
      </c>
      <c r="H4267" s="4">
        <v>-0.66267388688083506</v>
      </c>
      <c r="I4267" s="4">
        <v>0.33145746977598473</v>
      </c>
    </row>
    <row r="4268" spans="1:9" x14ac:dyDescent="0.25">
      <c r="A4268" t="s">
        <v>4441</v>
      </c>
      <c r="B4268" s="3">
        <v>40.882209777832031</v>
      </c>
      <c r="C4268" s="3">
        <v>16.64999961853027</v>
      </c>
      <c r="D4268" s="4">
        <v>-4.2292974597827326E-3</v>
      </c>
      <c r="E4268" s="4">
        <v>5.7142832922556952E-2</v>
      </c>
      <c r="F4268" s="2">
        <v>3</v>
      </c>
      <c r="G4268" s="4">
        <v>0.23700264494231971</v>
      </c>
      <c r="H4268" s="4">
        <v>-0.66072854956155991</v>
      </c>
      <c r="I4268" s="4">
        <v>0.33877323031432721</v>
      </c>
    </row>
    <row r="4269" spans="1:9" x14ac:dyDescent="0.25">
      <c r="A4269" t="s">
        <v>4442</v>
      </c>
      <c r="B4269" s="3">
        <v>41.05584716796875</v>
      </c>
      <c r="C4269" s="3">
        <v>15.75</v>
      </c>
      <c r="D4269" s="4">
        <v>-9.4260833774046926E-3</v>
      </c>
      <c r="E4269" s="4">
        <v>0.1083743812610045</v>
      </c>
      <c r="F4269" s="2">
        <v>2</v>
      </c>
      <c r="G4269" s="4">
        <v>0.22651988982620019</v>
      </c>
      <c r="H4269" s="4">
        <v>-0.65928757536955396</v>
      </c>
      <c r="I4269" s="4">
        <v>0.34243100324818138</v>
      </c>
    </row>
    <row r="4270" spans="1:9" x14ac:dyDescent="0.25">
      <c r="A4270" t="s">
        <v>4443</v>
      </c>
      <c r="B4270" s="3">
        <v>41.446525573730469</v>
      </c>
      <c r="C4270" s="3">
        <v>14.210000038146971</v>
      </c>
      <c r="D4270" s="4">
        <v>9.0887062522597706E-3</v>
      </c>
      <c r="E4270" s="4">
        <v>-3.1356512321381147E-2</v>
      </c>
      <c r="F4270" s="2">
        <v>2</v>
      </c>
      <c r="G4270" s="4">
        <v>0.25770039157290009</v>
      </c>
      <c r="H4270" s="4">
        <v>-0.65604543092339862</v>
      </c>
      <c r="I4270" s="4">
        <v>0.34468203951699961</v>
      </c>
    </row>
    <row r="4271" spans="1:9" x14ac:dyDescent="0.25">
      <c r="A4271" t="s">
        <v>4444</v>
      </c>
      <c r="B4271" s="3">
        <v>41.073223114013672</v>
      </c>
      <c r="C4271" s="3">
        <v>14.670000076293951</v>
      </c>
      <c r="D4271" s="4">
        <v>-9.4214041945792637E-3</v>
      </c>
      <c r="E4271" s="4">
        <v>0.14163421329144391</v>
      </c>
      <c r="F4271" s="2">
        <v>2</v>
      </c>
      <c r="G4271" s="4">
        <v>0.24801101883798921</v>
      </c>
      <c r="H4271" s="4">
        <v>-0.65914337664718947</v>
      </c>
      <c r="I4271" s="4">
        <v>0.34833981245085388</v>
      </c>
    </row>
    <row r="4272" spans="1:9" x14ac:dyDescent="0.25">
      <c r="A4272" t="s">
        <v>4445</v>
      </c>
      <c r="B4272" s="3">
        <v>41.463871002197273</v>
      </c>
      <c r="C4272" s="3">
        <v>12.85000038146973</v>
      </c>
      <c r="D4272" s="4">
        <v>-2.0971717155926489E-4</v>
      </c>
      <c r="E4272" s="4">
        <v>-4.2473896541260658E-2</v>
      </c>
      <c r="F4272" s="2">
        <v>1</v>
      </c>
      <c r="G4272" s="4">
        <v>0.24969417314766651</v>
      </c>
      <c r="H4272" s="4">
        <v>-0.65590148545894378</v>
      </c>
      <c r="I4272" s="4">
        <v>0.34665164258455722</v>
      </c>
    </row>
    <row r="4273" spans="1:9" x14ac:dyDescent="0.25">
      <c r="A4273" t="s">
        <v>4446</v>
      </c>
      <c r="B4273" s="3">
        <v>41.472568511962891</v>
      </c>
      <c r="C4273" s="3">
        <v>13.420000076293951</v>
      </c>
      <c r="D4273" s="4">
        <v>2.0976116207682691E-4</v>
      </c>
      <c r="E4273" s="4">
        <v>-3.7302691516656217E-2</v>
      </c>
      <c r="F4273" s="2">
        <v>2</v>
      </c>
      <c r="G4273" s="4">
        <v>0.2407651216674607</v>
      </c>
      <c r="H4273" s="4">
        <v>-0.65582930695466479</v>
      </c>
      <c r="I4273" s="4">
        <v>0.34693296845050092</v>
      </c>
    </row>
    <row r="4274" spans="1:9" x14ac:dyDescent="0.25">
      <c r="A4274" t="s">
        <v>4447</v>
      </c>
      <c r="B4274" s="3">
        <v>41.463871002197273</v>
      </c>
      <c r="C4274" s="3">
        <v>13.939999580383301</v>
      </c>
      <c r="D4274" s="4">
        <v>9.2338424238462835E-3</v>
      </c>
      <c r="E4274" s="4">
        <v>2.1994078409785841E-2</v>
      </c>
      <c r="F4274" s="2">
        <v>2</v>
      </c>
      <c r="G4274" s="4">
        <v>0.27413045720742901</v>
      </c>
      <c r="H4274" s="4">
        <v>-0.65590148545894378</v>
      </c>
      <c r="I4274" s="4">
        <v>0.34693296845050092</v>
      </c>
    </row>
    <row r="4275" spans="1:9" x14ac:dyDescent="0.25">
      <c r="A4275" t="s">
        <v>4448</v>
      </c>
      <c r="B4275" s="3">
        <v>41.084503173828118</v>
      </c>
      <c r="C4275" s="3">
        <v>13.64000034332275</v>
      </c>
      <c r="D4275" s="4">
        <v>6.5889643842262924E-3</v>
      </c>
      <c r="E4275" s="4">
        <v>-7.3998590141713505E-2</v>
      </c>
      <c r="F4275" s="2">
        <v>2</v>
      </c>
      <c r="G4275" s="4">
        <v>0.27535189819215972</v>
      </c>
      <c r="H4275" s="4">
        <v>-0.65904976619229771</v>
      </c>
      <c r="I4275" s="4">
        <v>0.33624086817956522</v>
      </c>
    </row>
    <row r="4276" spans="1:9" x14ac:dyDescent="0.25">
      <c r="A4276" t="s">
        <v>4449</v>
      </c>
      <c r="B4276" s="3">
        <v>40.815570831298828</v>
      </c>
      <c r="C4276" s="3">
        <v>14.72999954223633</v>
      </c>
      <c r="D4276" s="4">
        <v>1.095820128916691E-2</v>
      </c>
      <c r="E4276" s="4">
        <v>-0.1163767561594946</v>
      </c>
      <c r="F4276" s="2">
        <v>2</v>
      </c>
      <c r="G4276" s="4">
        <v>0.26192176232901421</v>
      </c>
      <c r="H4276" s="4">
        <v>-0.66128156986474007</v>
      </c>
      <c r="I4276" s="4">
        <v>0.32498590150610762</v>
      </c>
    </row>
    <row r="4277" spans="1:9" x14ac:dyDescent="0.25">
      <c r="A4277" t="s">
        <v>4450</v>
      </c>
      <c r="B4277" s="3">
        <v>40.373153686523438</v>
      </c>
      <c r="C4277" s="3">
        <v>16.670000076293949</v>
      </c>
      <c r="D4277" s="4">
        <v>-5.9802279517543466E-3</v>
      </c>
      <c r="E4277" s="4">
        <v>0.1332426942939611</v>
      </c>
      <c r="F4277" s="2">
        <v>3</v>
      </c>
      <c r="G4277" s="4">
        <v>0.2237038907558129</v>
      </c>
      <c r="H4277" s="4">
        <v>-0.6649530814396396</v>
      </c>
      <c r="I4277" s="4">
        <v>0.32357905750575489</v>
      </c>
    </row>
    <row r="4278" spans="1:9" x14ac:dyDescent="0.25">
      <c r="A4278" t="s">
        <v>4451</v>
      </c>
      <c r="B4278" s="3">
        <v>40.616046905517578</v>
      </c>
      <c r="C4278" s="3">
        <v>14.710000038146971</v>
      </c>
      <c r="D4278" s="4">
        <v>-1.9185917890608419E-3</v>
      </c>
      <c r="E4278" s="4">
        <v>-8.7601154382904722E-3</v>
      </c>
      <c r="F4278" s="2">
        <v>2</v>
      </c>
      <c r="G4278" s="4">
        <v>0.22305081840912511</v>
      </c>
      <c r="H4278" s="4">
        <v>-0.66293737007869225</v>
      </c>
      <c r="I4278" s="4">
        <v>0.32779958950681348</v>
      </c>
    </row>
    <row r="4279" spans="1:9" x14ac:dyDescent="0.25">
      <c r="A4279" t="s">
        <v>4452</v>
      </c>
      <c r="B4279" s="3">
        <v>40.694122314453118</v>
      </c>
      <c r="C4279" s="3">
        <v>14.840000152587891</v>
      </c>
      <c r="D4279" s="4">
        <v>1.2299937882552349E-2</v>
      </c>
      <c r="E4279" s="4">
        <v>-0.13012892044846619</v>
      </c>
      <c r="F4279" s="2">
        <v>2</v>
      </c>
      <c r="G4279" s="4">
        <v>0.22349062734327879</v>
      </c>
      <c r="H4279" s="4">
        <v>-0.66228944137383294</v>
      </c>
      <c r="I4279" s="4">
        <v>0.32048393630378808</v>
      </c>
    </row>
    <row r="4280" spans="1:9" x14ac:dyDescent="0.25">
      <c r="A4280" t="s">
        <v>4453</v>
      </c>
      <c r="B4280" s="3">
        <v>40.199668884277337</v>
      </c>
      <c r="C4280" s="3">
        <v>17.059999465942379</v>
      </c>
      <c r="D4280" s="4">
        <v>-1.5508073446983239E-2</v>
      </c>
      <c r="E4280" s="4">
        <v>0.1472763683414757</v>
      </c>
      <c r="F4280" s="2">
        <v>3</v>
      </c>
      <c r="G4280" s="4">
        <v>0.1995796389434559</v>
      </c>
      <c r="H4280" s="4">
        <v>-0.66639278934209667</v>
      </c>
      <c r="I4280" s="4">
        <v>0.32836234857401808</v>
      </c>
    </row>
    <row r="4281" spans="1:9" x14ac:dyDescent="0.25">
      <c r="A4281" t="s">
        <v>4454</v>
      </c>
      <c r="B4281" s="3">
        <v>40.832908630371087</v>
      </c>
      <c r="C4281" s="3">
        <v>14.86999988555908</v>
      </c>
      <c r="D4281" s="4">
        <v>-1.0718774722552889E-2</v>
      </c>
      <c r="E4281" s="4">
        <v>9.0975771145034079E-2</v>
      </c>
      <c r="F4281" s="2">
        <v>2</v>
      </c>
      <c r="G4281" s="4">
        <v>0.2175327134864804</v>
      </c>
      <c r="H4281" s="4">
        <v>-0.66113768771476278</v>
      </c>
      <c r="I4281" s="4">
        <v>0.33314574697759852</v>
      </c>
    </row>
    <row r="4282" spans="1:9" x14ac:dyDescent="0.25">
      <c r="A4282" t="s">
        <v>4455</v>
      </c>
      <c r="B4282" s="3">
        <v>41.27532958984375</v>
      </c>
      <c r="C4282" s="3">
        <v>13.63000011444092</v>
      </c>
      <c r="D4282" s="4">
        <v>0</v>
      </c>
      <c r="E4282" s="4">
        <v>2.5583156776810331E-2</v>
      </c>
      <c r="F4282" s="2">
        <v>2</v>
      </c>
      <c r="G4282" s="4">
        <v>0.20402390270223481</v>
      </c>
      <c r="H4282" s="4">
        <v>-0.65746614448262441</v>
      </c>
      <c r="I4282" s="4">
        <v>0.33877323031432721</v>
      </c>
    </row>
    <row r="4283" spans="1:9" x14ac:dyDescent="0.25">
      <c r="A4283" t="s">
        <v>4456</v>
      </c>
      <c r="B4283" s="3">
        <v>41.27532958984375</v>
      </c>
      <c r="C4283" s="3">
        <v>13.289999961853029</v>
      </c>
      <c r="D4283" s="4">
        <v>2.9508970180043281E-3</v>
      </c>
      <c r="E4283" s="4">
        <v>3.9906122029571112E-2</v>
      </c>
      <c r="F4283" s="2">
        <v>2</v>
      </c>
      <c r="G4283" s="4">
        <v>0.20099395389482691</v>
      </c>
      <c r="H4283" s="4">
        <v>-0.65746614448262441</v>
      </c>
      <c r="I4283" s="4">
        <v>0.34046140018062387</v>
      </c>
    </row>
    <row r="4284" spans="1:9" x14ac:dyDescent="0.25">
      <c r="A4284" t="s">
        <v>4457</v>
      </c>
      <c r="B4284" s="3">
        <v>41.153888702392578</v>
      </c>
      <c r="C4284" s="3">
        <v>12.77999973297119</v>
      </c>
      <c r="D4284" s="4">
        <v>6.3275506396509584E-4</v>
      </c>
      <c r="E4284" s="4">
        <v>-2.0689689947695489E-2</v>
      </c>
      <c r="F4284" s="2">
        <v>1</v>
      </c>
      <c r="G4284" s="4">
        <v>0.22583928257533131</v>
      </c>
      <c r="H4284" s="4">
        <v>-0.65847395267724007</v>
      </c>
      <c r="I4284" s="4">
        <v>0.34411928044979501</v>
      </c>
    </row>
    <row r="4285" spans="1:9" x14ac:dyDescent="0.25">
      <c r="A4285" t="s">
        <v>4458</v>
      </c>
      <c r="B4285" s="3">
        <v>41.127864837646477</v>
      </c>
      <c r="C4285" s="3">
        <v>13.05000019073486</v>
      </c>
      <c r="D4285" s="4">
        <v>4.662116526914728E-3</v>
      </c>
      <c r="E4285" s="4">
        <v>1.7147331904680211E-2</v>
      </c>
      <c r="F4285" s="2">
        <v>1</v>
      </c>
      <c r="G4285" s="4">
        <v>0.23077136462086109</v>
      </c>
      <c r="H4285" s="4">
        <v>-0.65868991835978019</v>
      </c>
      <c r="I4285" s="4">
        <v>0.33708495311271341</v>
      </c>
    </row>
    <row r="4286" spans="1:9" x14ac:dyDescent="0.25">
      <c r="A4286" t="s">
        <v>4459</v>
      </c>
      <c r="B4286" s="3">
        <v>40.93701171875</v>
      </c>
      <c r="C4286" s="3">
        <v>12.829999923706049</v>
      </c>
      <c r="D4286" s="4">
        <v>8.1172503406299334E-3</v>
      </c>
      <c r="E4286" s="4">
        <v>-5.1736867929073949E-2</v>
      </c>
      <c r="F4286" s="2">
        <v>1</v>
      </c>
      <c r="G4286" s="4">
        <v>0.1986909267516126</v>
      </c>
      <c r="H4286" s="4">
        <v>-0.66027376167012441</v>
      </c>
      <c r="I4286" s="4">
        <v>0.32808102270807438</v>
      </c>
    </row>
    <row r="4287" spans="1:9" x14ac:dyDescent="0.25">
      <c r="A4287" t="s">
        <v>4460</v>
      </c>
      <c r="B4287" s="3">
        <v>40.607391357421882</v>
      </c>
      <c r="C4287" s="3">
        <v>13.52999973297119</v>
      </c>
      <c r="D4287" s="4">
        <v>7.7503645704544164E-3</v>
      </c>
      <c r="E4287" s="4">
        <v>1.424284694227995E-2</v>
      </c>
      <c r="F4287" s="2">
        <v>2</v>
      </c>
      <c r="G4287" s="4">
        <v>0.19296631829084029</v>
      </c>
      <c r="H4287" s="4">
        <v>-0.66300920035334543</v>
      </c>
      <c r="I4287" s="4">
        <v>0.31851433323623057</v>
      </c>
    </row>
    <row r="4288" spans="1:9" x14ac:dyDescent="0.25">
      <c r="A4288" t="s">
        <v>4461</v>
      </c>
      <c r="B4288" s="3">
        <v>40.295089721679688</v>
      </c>
      <c r="C4288" s="3">
        <v>13.340000152587891</v>
      </c>
      <c r="D4288" s="4">
        <v>6.282839822260522E-3</v>
      </c>
      <c r="E4288" s="4">
        <v>-5.255680221079051E-2</v>
      </c>
      <c r="F4288" s="2">
        <v>2</v>
      </c>
      <c r="G4288" s="4">
        <v>0.1993319330116379</v>
      </c>
      <c r="H4288" s="4">
        <v>-0.66560091517278264</v>
      </c>
      <c r="I4288" s="4">
        <v>0.31007316189879619</v>
      </c>
    </row>
    <row r="4289" spans="1:9" x14ac:dyDescent="0.25">
      <c r="A4289" t="s">
        <v>4462</v>
      </c>
      <c r="B4289" s="3">
        <v>40.043502807617188</v>
      </c>
      <c r="C4289" s="3">
        <v>14.079999923706049</v>
      </c>
      <c r="D4289" s="4">
        <v>-1.4307112953738431E-2</v>
      </c>
      <c r="E4289" s="4">
        <v>6.3444121382862262E-2</v>
      </c>
      <c r="F4289" s="2">
        <v>2</v>
      </c>
      <c r="G4289" s="4">
        <v>0.19987348773666611</v>
      </c>
      <c r="H4289" s="4">
        <v>-0.66768877338077015</v>
      </c>
      <c r="I4289" s="4">
        <v>0.32357905750575489</v>
      </c>
    </row>
    <row r="4290" spans="1:9" x14ac:dyDescent="0.25">
      <c r="A4290" t="s">
        <v>4463</v>
      </c>
      <c r="B4290" s="3">
        <v>40.624725341796882</v>
      </c>
      <c r="C4290" s="3">
        <v>13.239999771118161</v>
      </c>
      <c r="D4290" s="4">
        <v>-4.6758010635393754E-3</v>
      </c>
      <c r="E4290" s="4">
        <v>1.378249201516857E-2</v>
      </c>
      <c r="F4290" s="2">
        <v>2</v>
      </c>
      <c r="G4290" s="4">
        <v>0.20541962573514039</v>
      </c>
      <c r="H4290" s="4">
        <v>-0.66286534986060686</v>
      </c>
      <c r="I4290" s="4">
        <v>0.33286431377633757</v>
      </c>
    </row>
    <row r="4291" spans="1:9" x14ac:dyDescent="0.25">
      <c r="A4291" t="s">
        <v>4464</v>
      </c>
      <c r="B4291" s="3">
        <v>40.815570831298828</v>
      </c>
      <c r="C4291" s="3">
        <v>13.060000419616699</v>
      </c>
      <c r="D4291" s="4">
        <v>8.509456094498713E-4</v>
      </c>
      <c r="E4291" s="4">
        <v>-1.8045095314010221E-2</v>
      </c>
      <c r="F4291" s="2">
        <v>1</v>
      </c>
      <c r="G4291" s="4">
        <v>0.19938721106602711</v>
      </c>
      <c r="H4291" s="4">
        <v>-0.66128156986474007</v>
      </c>
      <c r="I4291" s="4">
        <v>0.33033195164157569</v>
      </c>
    </row>
    <row r="4292" spans="1:9" x14ac:dyDescent="0.25">
      <c r="A4292" t="s">
        <v>4465</v>
      </c>
      <c r="B4292" s="3">
        <v>40.780868530273438</v>
      </c>
      <c r="C4292" s="3">
        <v>13.30000019073486</v>
      </c>
      <c r="D4292" s="4">
        <v>6.4229426691222447E-3</v>
      </c>
      <c r="E4292" s="4">
        <v>4.2319745467618082E-2</v>
      </c>
      <c r="F4292" s="2">
        <v>2</v>
      </c>
      <c r="G4292" s="4">
        <v>0.207573657411523</v>
      </c>
      <c r="H4292" s="4">
        <v>-0.66156955576536569</v>
      </c>
      <c r="I4292" s="4">
        <v>0.32920654084248357</v>
      </c>
    </row>
    <row r="4293" spans="1:9" x14ac:dyDescent="0.25">
      <c r="A4293" t="s">
        <v>4466</v>
      </c>
      <c r="B4293" s="3">
        <v>40.520606994628913</v>
      </c>
      <c r="C4293" s="3">
        <v>12.760000228881839</v>
      </c>
      <c r="D4293" s="4">
        <v>8.2018287896121755E-3</v>
      </c>
      <c r="E4293" s="4">
        <v>-5.5514432812269088E-2</v>
      </c>
      <c r="F4293" s="2">
        <v>1</v>
      </c>
      <c r="G4293" s="4">
        <v>0.19162800486243531</v>
      </c>
      <c r="H4293" s="4">
        <v>-0.66372940253419999</v>
      </c>
      <c r="I4293" s="4">
        <v>0.31429369389985479</v>
      </c>
    </row>
    <row r="4294" spans="1:9" x14ac:dyDescent="0.25">
      <c r="A4294" t="s">
        <v>4467</v>
      </c>
      <c r="B4294" s="3">
        <v>40.190967559814453</v>
      </c>
      <c r="C4294" s="3">
        <v>13.510000228881839</v>
      </c>
      <c r="D4294" s="4">
        <v>-4.7262138182170288E-3</v>
      </c>
      <c r="E4294" s="4">
        <v>7.4075769495074439E-4</v>
      </c>
      <c r="F4294" s="2">
        <v>2</v>
      </c>
      <c r="G4294" s="4">
        <v>0.16592181484966531</v>
      </c>
      <c r="H4294" s="4">
        <v>-0.66646499950361449</v>
      </c>
      <c r="I4294" s="4">
        <v>0.31035448776474001</v>
      </c>
    </row>
    <row r="4295" spans="1:9" x14ac:dyDescent="0.25">
      <c r="A4295" t="s">
        <v>4468</v>
      </c>
      <c r="B4295" s="3">
        <v>40.381820678710938</v>
      </c>
      <c r="C4295" s="3">
        <v>13.5</v>
      </c>
      <c r="D4295" s="4">
        <v>9.761225237324922E-3</v>
      </c>
      <c r="E4295" s="4">
        <v>-3.6402585335470812E-2</v>
      </c>
      <c r="F4295" s="2">
        <v>2</v>
      </c>
      <c r="G4295" s="4">
        <v>0.1627075186248885</v>
      </c>
      <c r="H4295" s="4">
        <v>-0.66488115619327015</v>
      </c>
      <c r="I4295" s="4">
        <v>0.31007316189879619</v>
      </c>
    </row>
    <row r="4296" spans="1:9" x14ac:dyDescent="0.25">
      <c r="A4296" t="s">
        <v>4469</v>
      </c>
      <c r="B4296" s="3">
        <v>39.991455078125</v>
      </c>
      <c r="C4296" s="3">
        <v>14.010000228881839</v>
      </c>
      <c r="D4296" s="4">
        <v>-7.7486979181455862E-3</v>
      </c>
      <c r="E4296" s="4">
        <v>3.581675544286123E-3</v>
      </c>
      <c r="F4296" s="2">
        <v>2</v>
      </c>
      <c r="G4296" s="4">
        <v>0.15060841040626111</v>
      </c>
      <c r="H4296" s="4">
        <v>-0.66812070474585061</v>
      </c>
      <c r="I4296" s="4">
        <v>0.31401236803391108</v>
      </c>
    </row>
    <row r="4297" spans="1:9" x14ac:dyDescent="0.25">
      <c r="A4297" t="s">
        <v>4470</v>
      </c>
      <c r="B4297" s="3">
        <v>40.303756713867188</v>
      </c>
      <c r="C4297" s="3">
        <v>13.960000038146971</v>
      </c>
      <c r="D4297" s="4">
        <v>-6.8400031471628209E-3</v>
      </c>
      <c r="E4297" s="4">
        <v>7.7992296815265316E-2</v>
      </c>
      <c r="F4297" s="2">
        <v>2</v>
      </c>
      <c r="G4297" s="4">
        <v>0.1439383185991043</v>
      </c>
      <c r="H4297" s="4">
        <v>-0.66552898992641341</v>
      </c>
      <c r="I4297" s="4">
        <v>0.31907709230343517</v>
      </c>
    </row>
    <row r="4298" spans="1:9" x14ac:dyDescent="0.25">
      <c r="A4298" t="s">
        <v>4471</v>
      </c>
      <c r="B4298" s="3">
        <v>40.581333160400391</v>
      </c>
      <c r="C4298" s="3">
        <v>12.94999980926514</v>
      </c>
      <c r="D4298" s="4">
        <v>1.2773346336655941E-2</v>
      </c>
      <c r="E4298" s="4">
        <v>-4.7794158380335738E-2</v>
      </c>
      <c r="F4298" s="2">
        <v>1</v>
      </c>
      <c r="G4298" s="4">
        <v>0.1261106130005791</v>
      </c>
      <c r="H4298" s="4">
        <v>-0.66322545095103402</v>
      </c>
      <c r="I4298" s="4">
        <v>0.32521245865024762</v>
      </c>
    </row>
    <row r="4299" spans="1:9" x14ac:dyDescent="0.25">
      <c r="A4299" t="s">
        <v>4472</v>
      </c>
      <c r="B4299" s="3">
        <v>40.069511413574219</v>
      </c>
      <c r="C4299" s="3">
        <v>13.60000038146973</v>
      </c>
      <c r="D4299" s="4">
        <v>-1.3666896786411529E-2</v>
      </c>
      <c r="E4299" s="4">
        <v>5.5900641353376468E-2</v>
      </c>
      <c r="F4299" s="2">
        <v>2</v>
      </c>
      <c r="G4299" s="4">
        <v>0.10212199768558181</v>
      </c>
      <c r="H4299" s="4">
        <v>-0.66747293432718491</v>
      </c>
      <c r="I4299" s="4">
        <v>0.32521245865024762</v>
      </c>
    </row>
    <row r="4300" spans="1:9" x14ac:dyDescent="0.25">
      <c r="A4300" t="s">
        <v>4473</v>
      </c>
      <c r="B4300" s="3">
        <v>40.624725341796882</v>
      </c>
      <c r="C4300" s="3">
        <v>12.88000011444092</v>
      </c>
      <c r="D4300" s="4">
        <v>2.140158100497835E-3</v>
      </c>
      <c r="E4300" s="4">
        <v>-2.4981069095617151E-2</v>
      </c>
      <c r="F4300" s="2">
        <v>1</v>
      </c>
      <c r="G4300" s="4">
        <v>0.11315683214345711</v>
      </c>
      <c r="H4300" s="4">
        <v>-0.66286534986060686</v>
      </c>
      <c r="I4300" s="4">
        <v>0.33059496418885331</v>
      </c>
    </row>
    <row r="4301" spans="1:9" x14ac:dyDescent="0.25">
      <c r="A4301" t="s">
        <v>4474</v>
      </c>
      <c r="B4301" s="3">
        <v>40.537967681884773</v>
      </c>
      <c r="C4301" s="3">
        <v>13.210000038146971</v>
      </c>
      <c r="D4301" s="4">
        <v>2.1443701771945989E-3</v>
      </c>
      <c r="E4301" s="4">
        <v>4.5627696849626087E-3</v>
      </c>
      <c r="F4301" s="2">
        <v>1</v>
      </c>
      <c r="G4301" s="4">
        <v>0.11183308544056141</v>
      </c>
      <c r="H4301" s="4">
        <v>-0.66358533044079038</v>
      </c>
      <c r="I4301" s="4">
        <v>0.32492922007378028</v>
      </c>
    </row>
    <row r="4302" spans="1:9" x14ac:dyDescent="0.25">
      <c r="A4302" t="s">
        <v>4475</v>
      </c>
      <c r="B4302" s="3">
        <v>40.451225280761719</v>
      </c>
      <c r="C4302" s="3">
        <v>13.14999961853027</v>
      </c>
      <c r="D4302" s="4">
        <v>0</v>
      </c>
      <c r="E4302" s="4">
        <v>1.8590222614624841E-2</v>
      </c>
      <c r="F4302" s="2">
        <v>1</v>
      </c>
      <c r="G4302" s="4">
        <v>0.11820671802690309</v>
      </c>
      <c r="H4302" s="4">
        <v>-0.66430518439201891</v>
      </c>
      <c r="I4302" s="4">
        <v>0.32521245865024762</v>
      </c>
    </row>
    <row r="4303" spans="1:9" x14ac:dyDescent="0.25">
      <c r="A4303" t="s">
        <v>4476</v>
      </c>
      <c r="B4303" s="3">
        <v>40.451225280761719</v>
      </c>
      <c r="C4303" s="3">
        <v>12.909999847412109</v>
      </c>
      <c r="D4303" s="4">
        <v>8.5852222049176419E-4</v>
      </c>
      <c r="E4303" s="4">
        <v>-1.3750978080790619E-2</v>
      </c>
      <c r="F4303" s="2">
        <v>1</v>
      </c>
      <c r="G4303" s="4">
        <v>0.12736980258887809</v>
      </c>
      <c r="H4303" s="4">
        <v>-0.66430518439201891</v>
      </c>
      <c r="I4303" s="4">
        <v>0.33059015767017708</v>
      </c>
    </row>
    <row r="4304" spans="1:9" x14ac:dyDescent="0.25">
      <c r="A4304" t="s">
        <v>4477</v>
      </c>
      <c r="B4304" s="3">
        <v>40.416526794433587</v>
      </c>
      <c r="C4304" s="3">
        <v>13.090000152587891</v>
      </c>
      <c r="D4304" s="4">
        <v>3.6623665759814021E-3</v>
      </c>
      <c r="E4304" s="4">
        <v>7.6454349695453949E-4</v>
      </c>
      <c r="F4304" s="2">
        <v>1</v>
      </c>
      <c r="G4304" s="4">
        <v>0.1247761053326211</v>
      </c>
      <c r="H4304" s="4">
        <v>-0.66459313863540581</v>
      </c>
      <c r="I4304" s="4">
        <v>0.33371404078709732</v>
      </c>
    </row>
    <row r="4305" spans="1:9" x14ac:dyDescent="0.25">
      <c r="A4305" t="s">
        <v>4478</v>
      </c>
      <c r="B4305" s="3">
        <v>40.269046783447273</v>
      </c>
      <c r="C4305" s="3">
        <v>13.079999923706049</v>
      </c>
      <c r="D4305" s="4">
        <v>1.0888201277307941E-2</v>
      </c>
      <c r="E4305" s="4">
        <v>-3.1828297401248151E-2</v>
      </c>
      <c r="F4305" s="2">
        <v>1</v>
      </c>
      <c r="G4305" s="4">
        <v>0.1236468388238945</v>
      </c>
      <c r="H4305" s="4">
        <v>-0.66581703914151646</v>
      </c>
      <c r="I4305" s="4">
        <v>0.33505309962471852</v>
      </c>
    </row>
    <row r="4306" spans="1:9" x14ac:dyDescent="0.25">
      <c r="A4306" t="s">
        <v>4479</v>
      </c>
      <c r="B4306" s="3">
        <v>39.835311889648438</v>
      </c>
      <c r="C4306" s="3">
        <v>13.510000228881839</v>
      </c>
      <c r="D4306" s="4">
        <v>-8.7029037617292193E-4</v>
      </c>
      <c r="E4306" s="4">
        <v>-4.99296782569838E-2</v>
      </c>
      <c r="F4306" s="2">
        <v>2</v>
      </c>
      <c r="G4306" s="4">
        <v>0.1006544636023987</v>
      </c>
      <c r="H4306" s="4">
        <v>-0.66941649884109178</v>
      </c>
      <c r="I4306" s="4">
        <v>0.3432314829478027</v>
      </c>
    </row>
    <row r="4307" spans="1:9" x14ac:dyDescent="0.25">
      <c r="A4307" t="s">
        <v>4480</v>
      </c>
      <c r="B4307" s="3">
        <v>39.870010375976563</v>
      </c>
      <c r="C4307" s="3">
        <v>14.22000026702881</v>
      </c>
      <c r="D4307" s="4">
        <v>-1.3098464062081931E-2</v>
      </c>
      <c r="E4307" s="4">
        <v>0.14216871364499609</v>
      </c>
      <c r="F4307" s="2">
        <v>2</v>
      </c>
      <c r="G4307" s="4">
        <v>9.092609503764959E-2</v>
      </c>
      <c r="H4307" s="4">
        <v>-0.66912854459770488</v>
      </c>
      <c r="I4307" s="4">
        <v>0.35458517747393947</v>
      </c>
    </row>
    <row r="4308" spans="1:9" x14ac:dyDescent="0.25">
      <c r="A4308" t="s">
        <v>4481</v>
      </c>
      <c r="B4308" s="3">
        <v>40.399177551269531</v>
      </c>
      <c r="C4308" s="3">
        <v>12.44999980926514</v>
      </c>
      <c r="D4308" s="4">
        <v>4.2981896969651601E-4</v>
      </c>
      <c r="E4308" s="4">
        <v>-2.6583280187799981E-2</v>
      </c>
      <c r="F4308" s="2">
        <v>1</v>
      </c>
      <c r="G4308" s="4">
        <v>0.11596725187215109</v>
      </c>
      <c r="H4308" s="4">
        <v>-0.66473711575709937</v>
      </c>
      <c r="I4308" s="4">
        <v>0.35953428929910181</v>
      </c>
    </row>
    <row r="4309" spans="1:9" x14ac:dyDescent="0.25">
      <c r="A4309" t="s">
        <v>4482</v>
      </c>
      <c r="B4309" s="3">
        <v>40.381820678710938</v>
      </c>
      <c r="C4309" s="3">
        <v>12.789999961853029</v>
      </c>
      <c r="D4309" s="4">
        <v>5.1822780069574748E-3</v>
      </c>
      <c r="E4309" s="4">
        <v>-3.179410106594216E-2</v>
      </c>
      <c r="F4309" s="2">
        <v>1</v>
      </c>
      <c r="G4309" s="4">
        <v>0.115221383388995</v>
      </c>
      <c r="H4309" s="4">
        <v>-0.66488115619327015</v>
      </c>
      <c r="I4309" s="4">
        <v>0.35807870736950692</v>
      </c>
    </row>
    <row r="4310" spans="1:9" x14ac:dyDescent="0.25">
      <c r="A4310" t="s">
        <v>4483</v>
      </c>
      <c r="B4310" s="3">
        <v>40.173629760742188</v>
      </c>
      <c r="C4310" s="3">
        <v>13.210000038146971</v>
      </c>
      <c r="D4310" s="4">
        <v>1.3347918130254269E-2</v>
      </c>
      <c r="E4310" s="4">
        <v>6.859767787570803E-3</v>
      </c>
      <c r="F4310" s="2">
        <v>1</v>
      </c>
      <c r="G4310" s="4">
        <v>0.1070920258349044</v>
      </c>
      <c r="H4310" s="4">
        <v>-0.66660888165359178</v>
      </c>
      <c r="I4310" s="4">
        <v>0.34847166673737079</v>
      </c>
    </row>
    <row r="4311" spans="1:9" x14ac:dyDescent="0.25">
      <c r="A4311" t="s">
        <v>4484</v>
      </c>
      <c r="B4311" s="3">
        <v>39.644458770751953</v>
      </c>
      <c r="C4311" s="3">
        <v>13.11999988555908</v>
      </c>
      <c r="D4311" s="4">
        <v>5.0581929612174559E-3</v>
      </c>
      <c r="E4311" s="4">
        <v>6.1349634923377749E-3</v>
      </c>
      <c r="F4311" s="2">
        <v>1</v>
      </c>
      <c r="G4311" s="4">
        <v>9.1468955295861187E-2</v>
      </c>
      <c r="H4311" s="4">
        <v>-0.67100034215143611</v>
      </c>
      <c r="I4311" s="4">
        <v>0.33420680835204403</v>
      </c>
    </row>
    <row r="4312" spans="1:9" x14ac:dyDescent="0.25">
      <c r="A4312" t="s">
        <v>4485</v>
      </c>
      <c r="B4312" s="3">
        <v>39.444938659667969</v>
      </c>
      <c r="C4312" s="3">
        <v>13.039999961853029</v>
      </c>
      <c r="D4312" s="4">
        <v>1.5419880836866631E-3</v>
      </c>
      <c r="E4312" s="4">
        <v>8.0364564337541688E-2</v>
      </c>
      <c r="F4312" s="2">
        <v>1</v>
      </c>
      <c r="G4312" s="4">
        <v>7.3200324110991088E-2</v>
      </c>
      <c r="H4312" s="4">
        <v>-0.67265611070814968</v>
      </c>
      <c r="I4312" s="4">
        <v>0.32751093157909827</v>
      </c>
    </row>
    <row r="4313" spans="1:9" x14ac:dyDescent="0.25">
      <c r="A4313" t="s">
        <v>4486</v>
      </c>
      <c r="B4313" s="3">
        <v>39.384208679199219</v>
      </c>
      <c r="C4313" s="3">
        <v>12.069999694824221</v>
      </c>
      <c r="D4313" s="4">
        <v>5.5370927360769429E-3</v>
      </c>
      <c r="E4313" s="4">
        <v>-3.7480085204031899E-2</v>
      </c>
      <c r="F4313" s="2">
        <v>1</v>
      </c>
      <c r="G4313" s="4">
        <v>6.7778689858075003E-2</v>
      </c>
      <c r="H4313" s="4">
        <v>-0.67316009394855425</v>
      </c>
      <c r="I4313" s="4">
        <v>0.32954876849128772</v>
      </c>
    </row>
    <row r="4314" spans="1:9" x14ac:dyDescent="0.25">
      <c r="A4314" t="s">
        <v>4487</v>
      </c>
      <c r="B4314" s="3">
        <v>39.167335510253913</v>
      </c>
      <c r="C4314" s="3">
        <v>12.539999961853029</v>
      </c>
      <c r="D4314" s="4">
        <v>3.110600867966884E-3</v>
      </c>
      <c r="E4314" s="4">
        <v>9.6618264751966443E-3</v>
      </c>
      <c r="F4314" s="2">
        <v>1</v>
      </c>
      <c r="G4314" s="4">
        <v>6.6650751284969667E-2</v>
      </c>
      <c r="H4314" s="4">
        <v>-0.67495987128419999</v>
      </c>
      <c r="I4314" s="4">
        <v>0.31732174701815041</v>
      </c>
    </row>
    <row r="4315" spans="1:9" x14ac:dyDescent="0.25">
      <c r="A4315" t="s">
        <v>4488</v>
      </c>
      <c r="B4315" s="3">
        <v>39.045879364013672</v>
      </c>
      <c r="C4315" s="3">
        <v>12.420000076293951</v>
      </c>
      <c r="D4315" s="4">
        <v>-3.3217923267317979E-3</v>
      </c>
      <c r="E4315" s="4">
        <v>2.306422776381534E-2</v>
      </c>
      <c r="F4315" s="2">
        <v>1</v>
      </c>
      <c r="G4315" s="4">
        <v>8.3762999574357178E-2</v>
      </c>
      <c r="H4315" s="4">
        <v>-0.6759678061077703</v>
      </c>
      <c r="I4315" s="4">
        <v>0.31673949203555601</v>
      </c>
    </row>
    <row r="4316" spans="1:9" x14ac:dyDescent="0.25">
      <c r="A4316" t="s">
        <v>4489</v>
      </c>
      <c r="B4316" s="3">
        <v>39.176013946533203</v>
      </c>
      <c r="C4316" s="3">
        <v>12.14000034332275</v>
      </c>
      <c r="D4316" s="4">
        <v>2.219573645510176E-3</v>
      </c>
      <c r="E4316" s="4">
        <v>1.335566003340238E-2</v>
      </c>
      <c r="F4316" s="2">
        <v>1</v>
      </c>
      <c r="G4316" s="4">
        <v>7.6010690791110891E-2</v>
      </c>
      <c r="H4316" s="4">
        <v>-0.67488785106611449</v>
      </c>
      <c r="I4316" s="4">
        <v>0.31586616508855547</v>
      </c>
    </row>
    <row r="4317" spans="1:9" x14ac:dyDescent="0.25">
      <c r="A4317" t="s">
        <v>4490</v>
      </c>
      <c r="B4317" s="3">
        <v>39.089252471923828</v>
      </c>
      <c r="C4317" s="3">
        <v>11.97999954223633</v>
      </c>
      <c r="D4317" s="4">
        <v>9.1825946507579914E-3</v>
      </c>
      <c r="E4317" s="4">
        <v>-1.803280905477822E-2</v>
      </c>
      <c r="F4317" s="2">
        <v>1</v>
      </c>
      <c r="G4317" s="4">
        <v>7.7979464869664783E-2</v>
      </c>
      <c r="H4317" s="4">
        <v>-0.67560786330353673</v>
      </c>
      <c r="I4317" s="4">
        <v>0.31441058315896031</v>
      </c>
    </row>
    <row r="4318" spans="1:9" x14ac:dyDescent="0.25">
      <c r="A4318" t="s">
        <v>4491</v>
      </c>
      <c r="B4318" s="3">
        <v>38.733577728271477</v>
      </c>
      <c r="C4318" s="3">
        <v>12.19999980926514</v>
      </c>
      <c r="D4318" s="4">
        <v>2.019478135034003E-3</v>
      </c>
      <c r="E4318" s="4">
        <v>-4.0125903017400037E-2</v>
      </c>
      <c r="F4318" s="2">
        <v>1</v>
      </c>
      <c r="G4318" s="4">
        <v>6.8426702083857149E-2</v>
      </c>
      <c r="H4318" s="4">
        <v>-0.67855952092720762</v>
      </c>
      <c r="I4318" s="4">
        <v>0.30189237866763441</v>
      </c>
    </row>
    <row r="4319" spans="1:9" x14ac:dyDescent="0.25">
      <c r="A4319" t="s">
        <v>4492</v>
      </c>
      <c r="B4319" s="3">
        <v>38.655513763427727</v>
      </c>
      <c r="C4319" s="3">
        <v>12.710000038146971</v>
      </c>
      <c r="D4319" s="4">
        <v>7.9165721742797679E-3</v>
      </c>
      <c r="E4319" s="4">
        <v>-5.7820589044127013E-2</v>
      </c>
      <c r="F4319" s="2">
        <v>1</v>
      </c>
      <c r="G4319" s="4">
        <v>5.7694951266423773E-2</v>
      </c>
      <c r="H4319" s="4">
        <v>-0.67920735466035076</v>
      </c>
      <c r="I4319" s="4">
        <v>0.29898110375466169</v>
      </c>
    </row>
    <row r="4320" spans="1:9" x14ac:dyDescent="0.25">
      <c r="A4320" t="s">
        <v>4493</v>
      </c>
      <c r="B4320" s="3">
        <v>38.351898193359382</v>
      </c>
      <c r="C4320" s="3">
        <v>13.489999771118161</v>
      </c>
      <c r="D4320" s="4">
        <v>-1.0518966450698389E-2</v>
      </c>
      <c r="E4320" s="4">
        <v>6.3880082527423498E-2</v>
      </c>
      <c r="F4320" s="2">
        <v>2</v>
      </c>
      <c r="G4320" s="4">
        <v>4.7899317147524823E-2</v>
      </c>
      <c r="H4320" s="4">
        <v>-0.68172698594722503</v>
      </c>
      <c r="I4320" s="4">
        <v>0.30014561371985082</v>
      </c>
    </row>
    <row r="4321" spans="1:9" x14ac:dyDescent="0.25">
      <c r="A4321" t="s">
        <v>4494</v>
      </c>
      <c r="B4321" s="3">
        <v>38.759609222412109</v>
      </c>
      <c r="C4321" s="3">
        <v>12.680000305175779</v>
      </c>
      <c r="D4321" s="4">
        <v>5.174364222650718E-3</v>
      </c>
      <c r="E4321" s="4">
        <v>-3.5007612338513128E-2</v>
      </c>
      <c r="F4321" s="2">
        <v>1</v>
      </c>
      <c r="G4321" s="4">
        <v>4.8877385410191147E-2</v>
      </c>
      <c r="H4321" s="4">
        <v>-0.67834349193018995</v>
      </c>
      <c r="I4321" s="4">
        <v>0.30072786870244528</v>
      </c>
    </row>
    <row r="4322" spans="1:9" x14ac:dyDescent="0.25">
      <c r="A4322" t="s">
        <v>4495</v>
      </c>
      <c r="B4322" s="3">
        <v>38.560085296630859</v>
      </c>
      <c r="C4322" s="3">
        <v>13.14000034332275</v>
      </c>
      <c r="D4322" s="4">
        <v>-2.4686896513883561E-3</v>
      </c>
      <c r="E4322" s="4">
        <v>-6.8026607730601318E-3</v>
      </c>
      <c r="F4322" s="2">
        <v>1</v>
      </c>
      <c r="G4322" s="4">
        <v>4.6416665821248593E-2</v>
      </c>
      <c r="H4322" s="4">
        <v>-0.67999929214414223</v>
      </c>
      <c r="I4322" s="4">
        <v>0.30276570561463489</v>
      </c>
    </row>
    <row r="4323" spans="1:9" x14ac:dyDescent="0.25">
      <c r="A4323" t="s">
        <v>4496</v>
      </c>
      <c r="B4323" s="3">
        <v>38.655513763427727</v>
      </c>
      <c r="C4323" s="3">
        <v>13.22999954223633</v>
      </c>
      <c r="D4323" s="4">
        <v>4.9618779764002419E-3</v>
      </c>
      <c r="E4323" s="4">
        <v>-7.5530430926817882E-4</v>
      </c>
      <c r="F4323" s="2">
        <v>2</v>
      </c>
      <c r="G4323" s="4">
        <v>5.8947486782895409E-2</v>
      </c>
      <c r="H4323" s="4">
        <v>-0.67920735466035076</v>
      </c>
      <c r="I4323" s="4">
        <v>0.2978167048432554</v>
      </c>
    </row>
    <row r="4324" spans="1:9" x14ac:dyDescent="0.25">
      <c r="A4324" t="s">
        <v>4497</v>
      </c>
      <c r="B4324" s="3">
        <v>38.464656829833977</v>
      </c>
      <c r="C4324" s="3">
        <v>13.239999771118161</v>
      </c>
      <c r="D4324" s="4">
        <v>4.0761395869191031E-3</v>
      </c>
      <c r="E4324" s="4">
        <v>-1.634474490381177E-2</v>
      </c>
      <c r="F4324" s="2">
        <v>2</v>
      </c>
      <c r="G4324" s="4">
        <v>5.9492376079440357E-2</v>
      </c>
      <c r="H4324" s="4">
        <v>-0.6807912296279337</v>
      </c>
      <c r="I4324" s="4">
        <v>0.29199426607109258</v>
      </c>
    </row>
    <row r="4325" spans="1:9" x14ac:dyDescent="0.25">
      <c r="A4325" t="s">
        <v>4498</v>
      </c>
      <c r="B4325" s="3">
        <v>38.308506011962891</v>
      </c>
      <c r="C4325" s="3">
        <v>13.460000038146971</v>
      </c>
      <c r="D4325" s="4">
        <v>1.3075917454399731E-2</v>
      </c>
      <c r="E4325" s="4">
        <v>-7.3640723639945893E-2</v>
      </c>
      <c r="F4325" s="2">
        <v>2</v>
      </c>
      <c r="G4325" s="4">
        <v>5.6448517156809867E-2</v>
      </c>
      <c r="H4325" s="4">
        <v>-0.68208708703765231</v>
      </c>
      <c r="I4325" s="4">
        <v>0.28995642915890318</v>
      </c>
    </row>
    <row r="4326" spans="1:9" x14ac:dyDescent="0.25">
      <c r="A4326" t="s">
        <v>4499</v>
      </c>
      <c r="B4326" s="3">
        <v>37.814052581787109</v>
      </c>
      <c r="C4326" s="3">
        <v>14.52999973297119</v>
      </c>
      <c r="D4326" s="4">
        <v>1.378612962012582E-3</v>
      </c>
      <c r="E4326" s="4">
        <v>-7.5137027166624071E-3</v>
      </c>
      <c r="F4326" s="2">
        <v>2</v>
      </c>
      <c r="G4326" s="4">
        <v>3.9837477517471458E-2</v>
      </c>
      <c r="H4326" s="4">
        <v>-0.68619043500591603</v>
      </c>
      <c r="I4326" s="4">
        <v>0.27394469477200989</v>
      </c>
    </row>
    <row r="4327" spans="1:9" x14ac:dyDescent="0.25">
      <c r="A4327" t="s">
        <v>4500</v>
      </c>
      <c r="B4327" s="3">
        <v>37.761993408203118</v>
      </c>
      <c r="C4327" s="3">
        <v>14.64000034332275</v>
      </c>
      <c r="D4327" s="4">
        <v>-9.1823138421609496E-4</v>
      </c>
      <c r="E4327" s="4">
        <v>-3.3025098326402443E-2</v>
      </c>
      <c r="F4327" s="2">
        <v>2</v>
      </c>
      <c r="G4327" s="4">
        <v>4.1626527874043751E-2</v>
      </c>
      <c r="H4327" s="4">
        <v>-0.68662246134271265</v>
      </c>
      <c r="I4327" s="4">
        <v>0.27714704164938858</v>
      </c>
    </row>
    <row r="4328" spans="1:9" x14ac:dyDescent="0.25">
      <c r="A4328" t="s">
        <v>4501</v>
      </c>
      <c r="B4328" s="3">
        <v>37.796699523925781</v>
      </c>
      <c r="C4328" s="3">
        <v>15.14000034332275</v>
      </c>
      <c r="D4328" s="4">
        <v>1.1492599024898189E-3</v>
      </c>
      <c r="E4328" s="4">
        <v>1.068096168062627E-2</v>
      </c>
      <c r="F4328" s="2">
        <v>2</v>
      </c>
      <c r="G4328" s="4">
        <v>6.2350422021523848E-2</v>
      </c>
      <c r="H4328" s="4">
        <v>-0.68633444378484831</v>
      </c>
      <c r="I4328" s="4">
        <v>0.27656478666679402</v>
      </c>
    </row>
    <row r="4329" spans="1:9" x14ac:dyDescent="0.25">
      <c r="A4329" t="s">
        <v>4502</v>
      </c>
      <c r="B4329" s="3">
        <v>37.753311157226563</v>
      </c>
      <c r="C4329" s="3">
        <v>14.97999954223633</v>
      </c>
      <c r="D4329" s="4">
        <v>-1.0684459571310151E-2</v>
      </c>
      <c r="E4329" s="4">
        <v>0.1112759681704818</v>
      </c>
      <c r="F4329" s="2">
        <v>2</v>
      </c>
      <c r="G4329" s="4">
        <v>5.6763538042212007E-2</v>
      </c>
      <c r="H4329" s="4">
        <v>-0.68669451321803687</v>
      </c>
      <c r="I4329" s="4">
        <v>0.2818049704563621</v>
      </c>
    </row>
    <row r="4330" spans="1:9" x14ac:dyDescent="0.25">
      <c r="A4330" t="s">
        <v>4503</v>
      </c>
      <c r="B4330" s="3">
        <v>38.161041259765618</v>
      </c>
      <c r="C4330" s="3">
        <v>13.47999954223633</v>
      </c>
      <c r="D4330" s="4">
        <v>-6.9977869177506591E-3</v>
      </c>
      <c r="E4330" s="4">
        <v>2.431608651478423E-2</v>
      </c>
      <c r="F4330" s="2">
        <v>2</v>
      </c>
      <c r="G4330" s="4">
        <v>6.8435856817439911E-2</v>
      </c>
      <c r="H4330" s="4">
        <v>-0.68331086091480808</v>
      </c>
      <c r="I4330" s="4">
        <v>0.28791859224671362</v>
      </c>
    </row>
    <row r="4331" spans="1:9" x14ac:dyDescent="0.25">
      <c r="A4331" t="s">
        <v>4504</v>
      </c>
      <c r="B4331" s="3">
        <v>38.429965972900391</v>
      </c>
      <c r="C4331" s="3">
        <v>13.159999847412109</v>
      </c>
      <c r="D4331" s="4">
        <v>4.079834143489558E-3</v>
      </c>
      <c r="E4331" s="4">
        <v>1.6216219400770001E-2</v>
      </c>
      <c r="F4331" s="2">
        <v>1</v>
      </c>
      <c r="G4331" s="4">
        <v>8.1463841887178701E-2</v>
      </c>
      <c r="H4331" s="4">
        <v>-0.68107912055684316</v>
      </c>
      <c r="I4331" s="4">
        <v>0.29024750112330899</v>
      </c>
    </row>
    <row r="4332" spans="1:9" x14ac:dyDescent="0.25">
      <c r="A4332" t="s">
        <v>4505</v>
      </c>
      <c r="B4332" s="3">
        <v>38.273815155029297</v>
      </c>
      <c r="C4332" s="3">
        <v>12.94999980926514</v>
      </c>
      <c r="D4332" s="4">
        <v>-3.1631119370243428E-3</v>
      </c>
      <c r="E4332" s="4">
        <v>1.546752019901287E-3</v>
      </c>
      <c r="F4332" s="2">
        <v>1</v>
      </c>
      <c r="G4332" s="4">
        <v>7.3933430851570447E-2</v>
      </c>
      <c r="H4332" s="4">
        <v>-0.68237497796656177</v>
      </c>
      <c r="I4332" s="4">
        <v>0.29170308305290388</v>
      </c>
    </row>
    <row r="4333" spans="1:9" x14ac:dyDescent="0.25">
      <c r="A4333" t="s">
        <v>4506</v>
      </c>
      <c r="B4333" s="3">
        <v>38.395263671875</v>
      </c>
      <c r="C4333" s="3">
        <v>12.930000305175779</v>
      </c>
      <c r="D4333" s="4">
        <v>-3.6020485723172731E-3</v>
      </c>
      <c r="E4333" s="4">
        <v>6.0705557856074448E-2</v>
      </c>
      <c r="F4333" s="2">
        <v>1</v>
      </c>
      <c r="G4333" s="4">
        <v>7.9961982237060747E-2</v>
      </c>
      <c r="H4333" s="4">
        <v>-0.6813671064574689</v>
      </c>
      <c r="I4333" s="4">
        <v>0.2940321029832822</v>
      </c>
    </row>
    <row r="4334" spans="1:9" x14ac:dyDescent="0.25">
      <c r="A4334" t="s">
        <v>4507</v>
      </c>
      <c r="B4334" s="3">
        <v>38.534065246582031</v>
      </c>
      <c r="C4334" s="3">
        <v>12.189999580383301</v>
      </c>
      <c r="D4334" s="4">
        <v>1.9275213390958609E-2</v>
      </c>
      <c r="E4334" s="4">
        <v>-8.1386649594914817E-2</v>
      </c>
      <c r="F4334" s="2">
        <v>1</v>
      </c>
      <c r="G4334" s="4">
        <v>7.2387938011857722E-2</v>
      </c>
      <c r="H4334" s="4">
        <v>-0.68021522616944374</v>
      </c>
      <c r="I4334" s="4">
        <v>0.29374091996509349</v>
      </c>
    </row>
    <row r="4335" spans="1:9" x14ac:dyDescent="0.25">
      <c r="A4335" t="s">
        <v>4508</v>
      </c>
      <c r="B4335" s="3">
        <v>37.80535888671875</v>
      </c>
      <c r="C4335" s="3">
        <v>13.27000045776367</v>
      </c>
      <c r="D4335" s="4">
        <v>7.1638531717010956E-3</v>
      </c>
      <c r="E4335" s="4">
        <v>-9.047290479911918E-2</v>
      </c>
      <c r="F4335" s="2">
        <v>2</v>
      </c>
      <c r="G4335" s="4">
        <v>5.4646860917948237E-2</v>
      </c>
      <c r="H4335" s="4">
        <v>-0.68626258185295641</v>
      </c>
      <c r="I4335" s="4">
        <v>0.26899569400063039</v>
      </c>
    </row>
    <row r="4336" spans="1:9" x14ac:dyDescent="0.25">
      <c r="A4336" t="s">
        <v>4509</v>
      </c>
      <c r="B4336" s="3">
        <v>37.536453247070313</v>
      </c>
      <c r="C4336" s="3">
        <v>14.590000152587891</v>
      </c>
      <c r="D4336" s="4">
        <v>1.027321030943251E-2</v>
      </c>
      <c r="E4336" s="4">
        <v>-0.13103041351861389</v>
      </c>
      <c r="F4336" s="2">
        <v>2</v>
      </c>
      <c r="G4336" s="4">
        <v>4.9905742796696677E-2</v>
      </c>
      <c r="H4336" s="4">
        <v>-0.68849416392472773</v>
      </c>
      <c r="I4336" s="4">
        <v>0.26317325522846757</v>
      </c>
    </row>
    <row r="4337" spans="1:9" x14ac:dyDescent="0.25">
      <c r="A4337" t="s">
        <v>4510</v>
      </c>
      <c r="B4337" s="3">
        <v>37.154754638671882</v>
      </c>
      <c r="C4337" s="3">
        <v>16.79000091552734</v>
      </c>
      <c r="D4337" s="4">
        <v>-7.693337553263957E-4</v>
      </c>
      <c r="E4337" s="4">
        <v>2.191117490351813E-2</v>
      </c>
      <c r="F4337" s="2">
        <v>3</v>
      </c>
      <c r="G4337" s="4">
        <v>3.0511616391657888E-2</v>
      </c>
      <c r="H4337" s="4">
        <v>-0.69166178723093874</v>
      </c>
      <c r="I4337" s="4">
        <v>0.25298407066751988</v>
      </c>
    </row>
    <row r="4338" spans="1:9" x14ac:dyDescent="0.25">
      <c r="A4338" t="s">
        <v>4511</v>
      </c>
      <c r="B4338" s="3">
        <v>37.183361053466797</v>
      </c>
      <c r="C4338" s="3">
        <v>16.430000305175781</v>
      </c>
      <c r="D4338" s="4">
        <v>-2.3264799580353661E-3</v>
      </c>
      <c r="E4338" s="4">
        <v>-4.8639266376525818E-2</v>
      </c>
      <c r="F4338" s="2">
        <v>3</v>
      </c>
      <c r="G4338" s="4">
        <v>4.0029649300038272E-2</v>
      </c>
      <c r="H4338" s="4">
        <v>-0.69142438959778585</v>
      </c>
      <c r="I4338" s="4">
        <v>0.25356632565011439</v>
      </c>
    </row>
    <row r="4339" spans="1:9" x14ac:dyDescent="0.25">
      <c r="A4339" t="s">
        <v>4512</v>
      </c>
      <c r="B4339" s="3">
        <v>37.270069122314453</v>
      </c>
      <c r="C4339" s="3">
        <v>17.270000457763668</v>
      </c>
      <c r="D4339" s="4">
        <v>1.4633380886524879E-2</v>
      </c>
      <c r="E4339" s="4">
        <v>-4.7435120949369407E-2</v>
      </c>
      <c r="F4339" s="2">
        <v>3</v>
      </c>
      <c r="G4339" s="4">
        <v>6.0137338655292139E-2</v>
      </c>
      <c r="H4339" s="4">
        <v>-0.69070482056170579</v>
      </c>
      <c r="I4339" s="4">
        <v>0.2518195607023308</v>
      </c>
    </row>
    <row r="4340" spans="1:9" x14ac:dyDescent="0.25">
      <c r="A4340" t="s">
        <v>4513</v>
      </c>
      <c r="B4340" s="3">
        <v>36.732547760009773</v>
      </c>
      <c r="C4340" s="3">
        <v>18.129999160766602</v>
      </c>
      <c r="D4340" s="4">
        <v>-1.944048573719781E-2</v>
      </c>
      <c r="E4340" s="4">
        <v>0.29592562240031728</v>
      </c>
      <c r="F4340" s="2">
        <v>3</v>
      </c>
      <c r="G4340" s="4">
        <v>4.7938543799829432E-2</v>
      </c>
      <c r="H4340" s="4">
        <v>-0.69516557875510565</v>
      </c>
      <c r="I4340" s="4">
        <v>0.25880650943968248</v>
      </c>
    </row>
    <row r="4341" spans="1:9" x14ac:dyDescent="0.25">
      <c r="A4341" t="s">
        <v>4514</v>
      </c>
      <c r="B4341" s="3">
        <v>37.460803985595703</v>
      </c>
      <c r="C4341" s="3">
        <v>13.989999771118161</v>
      </c>
      <c r="D4341" s="4">
        <v>6.5219124820863339E-3</v>
      </c>
      <c r="E4341" s="4">
        <v>-7.097259076420892E-3</v>
      </c>
      <c r="F4341" s="2">
        <v>2</v>
      </c>
      <c r="G4341" s="4">
        <v>6.9770246342510722E-2</v>
      </c>
      <c r="H4341" s="4">
        <v>-0.68912195862576175</v>
      </c>
      <c r="I4341" s="4">
        <v>0.25997090835108899</v>
      </c>
    </row>
    <row r="4342" spans="1:9" x14ac:dyDescent="0.25">
      <c r="A4342" t="s">
        <v>4515</v>
      </c>
      <c r="B4342" s="3">
        <v>37.218070983886719</v>
      </c>
      <c r="C4342" s="3">
        <v>14.090000152587891</v>
      </c>
      <c r="D4342" s="4">
        <v>-9.3030838212460054E-4</v>
      </c>
      <c r="E4342" s="4">
        <v>-1.399578794954748E-2</v>
      </c>
      <c r="F4342" s="2">
        <v>2</v>
      </c>
      <c r="G4342" s="4">
        <v>5.3736319186015853E-2</v>
      </c>
      <c r="H4342" s="4">
        <v>-0.6911363403826829</v>
      </c>
      <c r="I4342" s="4">
        <v>0.26171767329887258</v>
      </c>
    </row>
    <row r="4343" spans="1:9" x14ac:dyDescent="0.25">
      <c r="A4343" t="s">
        <v>4516</v>
      </c>
      <c r="B4343" s="3">
        <v>37.252727508544922</v>
      </c>
      <c r="C4343" s="3">
        <v>14.289999961853029</v>
      </c>
      <c r="D4343" s="4">
        <v>6.7948696404238618E-3</v>
      </c>
      <c r="E4343" s="4">
        <v>-6.2335946426030353E-2</v>
      </c>
      <c r="F4343" s="2">
        <v>2</v>
      </c>
      <c r="G4343" s="4">
        <v>5.523403951841388E-2</v>
      </c>
      <c r="H4343" s="4">
        <v>-0.6908487343689218</v>
      </c>
      <c r="I4343" s="4">
        <v>0.25880650943968248</v>
      </c>
    </row>
    <row r="4344" spans="1:9" x14ac:dyDescent="0.25">
      <c r="A4344" t="s">
        <v>4517</v>
      </c>
      <c r="B4344" s="3">
        <v>37.001308441162109</v>
      </c>
      <c r="C4344" s="3">
        <v>15.239999771118161</v>
      </c>
      <c r="D4344" s="4">
        <v>-3.9671178882894056E-3</v>
      </c>
      <c r="E4344" s="4">
        <v>-4.5112798578188729E-2</v>
      </c>
      <c r="F4344" s="2">
        <v>2</v>
      </c>
      <c r="G4344" s="4">
        <v>4.199041529668035E-2</v>
      </c>
      <c r="H4344" s="4">
        <v>-0.69293519965840566</v>
      </c>
      <c r="I4344" s="4">
        <v>0.25123730571973613</v>
      </c>
    </row>
    <row r="4345" spans="1:9" x14ac:dyDescent="0.25">
      <c r="A4345" t="s">
        <v>4518</v>
      </c>
      <c r="B4345" s="3">
        <v>37.148681640625</v>
      </c>
      <c r="C4345" s="3">
        <v>15.960000038146971</v>
      </c>
      <c r="D4345" s="4">
        <v>1.660740991592435E-2</v>
      </c>
      <c r="E4345" s="4">
        <v>-0.18695869992468739</v>
      </c>
      <c r="F4345" s="2">
        <v>2</v>
      </c>
      <c r="G4345" s="4">
        <v>3.7054422891585448E-2</v>
      </c>
      <c r="H4345" s="4">
        <v>-0.69171218555497926</v>
      </c>
      <c r="I4345" s="4">
        <v>0.25152848873792483</v>
      </c>
    </row>
    <row r="4346" spans="1:9" x14ac:dyDescent="0.25">
      <c r="A4346" t="s">
        <v>4519</v>
      </c>
      <c r="B4346" s="3">
        <v>36.541816711425781</v>
      </c>
      <c r="C4346" s="3">
        <v>19.629999160766602</v>
      </c>
      <c r="D4346" s="4">
        <v>-7.7687278484153133E-3</v>
      </c>
      <c r="E4346" s="4">
        <v>5.4809162652454717E-2</v>
      </c>
      <c r="F4346" s="2">
        <v>4</v>
      </c>
      <c r="G4346" s="4">
        <v>1.4240656603971001E-2</v>
      </c>
      <c r="H4346" s="4">
        <v>-0.69674840903381097</v>
      </c>
      <c r="I4346" s="4">
        <v>0.24599712193016801</v>
      </c>
    </row>
    <row r="4347" spans="1:9" x14ac:dyDescent="0.25">
      <c r="A4347" t="s">
        <v>4520</v>
      </c>
      <c r="B4347" s="3">
        <v>36.827922821044922</v>
      </c>
      <c r="C4347" s="3">
        <v>18.610000610351559</v>
      </c>
      <c r="D4347" s="4">
        <v>-1.5070889516496931E-2</v>
      </c>
      <c r="E4347" s="4">
        <v>0.17635910046446709</v>
      </c>
      <c r="F4347" s="2">
        <v>3</v>
      </c>
      <c r="G4347" s="4">
        <v>2.2918404558972091E-2</v>
      </c>
      <c r="H4347" s="4">
        <v>-0.69437408447265625</v>
      </c>
      <c r="I4347" s="4">
        <v>0.25589523452670981</v>
      </c>
    </row>
    <row r="4348" spans="1:9" x14ac:dyDescent="0.25">
      <c r="A4348" t="s">
        <v>4521</v>
      </c>
      <c r="B4348" s="3">
        <v>37.391445159912109</v>
      </c>
      <c r="C4348" s="3">
        <v>15.819999694824221</v>
      </c>
      <c r="D4348" s="4">
        <v>-4.6155358463365603E-3</v>
      </c>
      <c r="E4348" s="4">
        <v>2.5940312357404901E-2</v>
      </c>
      <c r="F4348" s="2">
        <v>2</v>
      </c>
      <c r="G4348" s="4">
        <v>5.2720533722318892E-2</v>
      </c>
      <c r="H4348" s="4">
        <v>-0.68969755054014847</v>
      </c>
      <c r="I4348" s="4">
        <v>0.26754011207103517</v>
      </c>
    </row>
    <row r="4349" spans="1:9" x14ac:dyDescent="0.25">
      <c r="A4349" t="s">
        <v>4522</v>
      </c>
      <c r="B4349" s="3">
        <v>37.564826965332031</v>
      </c>
      <c r="C4349" s="3">
        <v>15.420000076293951</v>
      </c>
      <c r="D4349" s="4">
        <v>3.2415825622460481E-3</v>
      </c>
      <c r="E4349" s="4">
        <v>-0.1578372186751833</v>
      </c>
      <c r="F4349" s="2">
        <v>2</v>
      </c>
      <c r="G4349" s="4">
        <v>4.1885242736217521E-2</v>
      </c>
      <c r="H4349" s="4">
        <v>-0.68825869738313661</v>
      </c>
      <c r="I4349" s="4">
        <v>0.27394469477200989</v>
      </c>
    </row>
    <row r="4350" spans="1:9" x14ac:dyDescent="0.25">
      <c r="A4350" t="s">
        <v>4523</v>
      </c>
      <c r="B4350" s="3">
        <v>37.443450927734382</v>
      </c>
      <c r="C4350" s="3">
        <v>18.309999465942379</v>
      </c>
      <c r="D4350" s="4">
        <v>-4.1074761689555483E-2</v>
      </c>
      <c r="E4350" s="4">
        <v>0.64215247465236214</v>
      </c>
      <c r="F4350" s="2">
        <v>3</v>
      </c>
      <c r="G4350" s="4">
        <v>5.0097124272102889E-2</v>
      </c>
      <c r="H4350" s="4">
        <v>-0.68926596740469392</v>
      </c>
      <c r="I4350" s="4">
        <v>0.29490542993028268</v>
      </c>
    </row>
    <row r="4351" spans="1:9" x14ac:dyDescent="0.25">
      <c r="A4351" t="s">
        <v>4524</v>
      </c>
      <c r="B4351" s="3">
        <v>39.047309875488281</v>
      </c>
      <c r="C4351" s="3">
        <v>11.14999961853027</v>
      </c>
      <c r="D4351" s="4">
        <v>-4.8604838434483932E-3</v>
      </c>
      <c r="E4351" s="4">
        <v>5.3875207838806283E-2</v>
      </c>
      <c r="F4351" s="2">
        <v>1</v>
      </c>
      <c r="G4351" s="4">
        <v>9.8004212441344052E-2</v>
      </c>
      <c r="H4351" s="4">
        <v>-0.67595593464325077</v>
      </c>
      <c r="I4351" s="4">
        <v>0.32459976771990823</v>
      </c>
    </row>
    <row r="4352" spans="1:9" x14ac:dyDescent="0.25">
      <c r="A4352" t="s">
        <v>4525</v>
      </c>
      <c r="B4352" s="3">
        <v>39.238025665283203</v>
      </c>
      <c r="C4352" s="3">
        <v>10.579999923706049</v>
      </c>
      <c r="D4352" s="4">
        <v>-3.5227354632305641E-3</v>
      </c>
      <c r="E4352" s="4">
        <v>3.9292692194410117E-2</v>
      </c>
      <c r="F4352" s="2">
        <v>1</v>
      </c>
      <c r="G4352" s="4">
        <v>0.1004257591735285</v>
      </c>
      <c r="H4352" s="4">
        <v>-0.67437323099350044</v>
      </c>
      <c r="I4352" s="4">
        <v>0.32343525775471899</v>
      </c>
    </row>
    <row r="4353" spans="1:9" x14ac:dyDescent="0.25">
      <c r="A4353" t="s">
        <v>4526</v>
      </c>
      <c r="B4353" s="3">
        <v>39.376739501953118</v>
      </c>
      <c r="C4353" s="3">
        <v>10.180000305175779</v>
      </c>
      <c r="D4353" s="4">
        <v>5.0892351775428954E-3</v>
      </c>
      <c r="E4353" s="4">
        <v>-1.960735731699637E-3</v>
      </c>
      <c r="F4353" s="2">
        <v>1</v>
      </c>
      <c r="G4353" s="4">
        <v>0.1181367809947502</v>
      </c>
      <c r="H4353" s="4">
        <v>-0.67322207882196583</v>
      </c>
      <c r="I4353" s="4">
        <v>0.32605534964950311</v>
      </c>
    </row>
    <row r="4354" spans="1:9" x14ac:dyDescent="0.25">
      <c r="A4354" t="s">
        <v>4527</v>
      </c>
      <c r="B4354" s="3">
        <v>39.177356719970703</v>
      </c>
      <c r="C4354" s="3">
        <v>10.19999980926514</v>
      </c>
      <c r="D4354" s="4">
        <v>3.1077452281831341E-3</v>
      </c>
      <c r="E4354" s="4">
        <v>-3.9062463620210819E-3</v>
      </c>
      <c r="F4354" s="2">
        <v>1</v>
      </c>
      <c r="G4354" s="4">
        <v>0.10005723021811221</v>
      </c>
      <c r="H4354" s="4">
        <v>-0.6748767077180855</v>
      </c>
      <c r="I4354" s="4">
        <v>0.31615723705296128</v>
      </c>
    </row>
    <row r="4355" spans="1:9" x14ac:dyDescent="0.25">
      <c r="A4355" t="s">
        <v>4528</v>
      </c>
      <c r="B4355" s="3">
        <v>39.055980682373047</v>
      </c>
      <c r="C4355" s="3">
        <v>10.239999771118161</v>
      </c>
      <c r="D4355" s="4">
        <v>7.6039557812415124E-3</v>
      </c>
      <c r="E4355" s="4">
        <v>2.1956018293794791E-2</v>
      </c>
      <c r="F4355" s="2">
        <v>1</v>
      </c>
      <c r="G4355" s="4">
        <v>8.7936752270623586E-2</v>
      </c>
      <c r="H4355" s="4">
        <v>-0.67588397773964282</v>
      </c>
      <c r="I4355" s="4">
        <v>0.31353714515817721</v>
      </c>
    </row>
    <row r="4356" spans="1:9" x14ac:dyDescent="0.25">
      <c r="A4356" t="s">
        <v>4529</v>
      </c>
      <c r="B4356" s="3">
        <v>38.761241912841797</v>
      </c>
      <c r="C4356" s="3">
        <v>10.02000045776367</v>
      </c>
      <c r="D4356" s="4">
        <v>-3.3429755385646631E-3</v>
      </c>
      <c r="E4356" s="4">
        <v>-1.956945245005182E-2</v>
      </c>
      <c r="F4356" s="2">
        <v>1</v>
      </c>
      <c r="G4356" s="4">
        <v>8.969550378738167E-2</v>
      </c>
      <c r="H4356" s="4">
        <v>-0.67832994263201829</v>
      </c>
      <c r="I4356" s="4">
        <v>0.30509472554501321</v>
      </c>
    </row>
    <row r="4357" spans="1:9" x14ac:dyDescent="0.25">
      <c r="A4357" t="s">
        <v>4530</v>
      </c>
      <c r="B4357" s="3">
        <v>38.891254425048828</v>
      </c>
      <c r="C4357" s="3">
        <v>10.22000026702881</v>
      </c>
      <c r="D4357" s="4">
        <v>5.8296057032247717E-3</v>
      </c>
      <c r="E4357" s="4">
        <v>-9.7744630058249626E-4</v>
      </c>
      <c r="F4357" s="2">
        <v>1</v>
      </c>
      <c r="G4357" s="4">
        <v>0.1003008176243103</v>
      </c>
      <c r="H4357" s="4">
        <v>-0.67725100062200139</v>
      </c>
      <c r="I4357" s="4">
        <v>0.30596805249201359</v>
      </c>
    </row>
    <row r="4358" spans="1:9" x14ac:dyDescent="0.25">
      <c r="A4358" t="s">
        <v>4531</v>
      </c>
      <c r="B4358" s="3">
        <v>38.665847778320313</v>
      </c>
      <c r="C4358" s="3">
        <v>10.22999954223633</v>
      </c>
      <c r="D4358" s="4">
        <v>1.6871445070189669E-2</v>
      </c>
      <c r="E4358" s="4">
        <v>-1.063835674354718E-2</v>
      </c>
      <c r="F4358" s="2">
        <v>1</v>
      </c>
      <c r="G4358" s="4">
        <v>0.1050008165390475</v>
      </c>
      <c r="H4358" s="4">
        <v>-0.67912159520066129</v>
      </c>
      <c r="I4358" s="4">
        <v>0.30160119564944582</v>
      </c>
    </row>
    <row r="4359" spans="1:9" x14ac:dyDescent="0.25">
      <c r="A4359" t="s">
        <v>4532</v>
      </c>
      <c r="B4359" s="3">
        <v>38.024322509765618</v>
      </c>
      <c r="C4359" s="3">
        <v>10.340000152587891</v>
      </c>
      <c r="D4359" s="4">
        <v>3.4319345069477869E-3</v>
      </c>
      <c r="E4359" s="4">
        <v>-0.1093884187463298</v>
      </c>
      <c r="F4359" s="2">
        <v>1</v>
      </c>
      <c r="G4359" s="4">
        <v>7.4198180947821823E-2</v>
      </c>
      <c r="H4359" s="4">
        <v>-0.6844454563504927</v>
      </c>
      <c r="I4359" s="4">
        <v>0.28093164350936162</v>
      </c>
    </row>
    <row r="4360" spans="1:9" x14ac:dyDescent="0.25">
      <c r="A4360" t="s">
        <v>4533</v>
      </c>
      <c r="B4360" s="3">
        <v>37.894271850585938</v>
      </c>
      <c r="C4360" s="3">
        <v>11.60999965667725</v>
      </c>
      <c r="D4360" s="4">
        <v>-3.8743960451619319E-3</v>
      </c>
      <c r="E4360" s="4">
        <v>4.5945879070320439E-2</v>
      </c>
      <c r="F4360" s="2">
        <v>1</v>
      </c>
      <c r="G4360" s="4">
        <v>7.7098113210411379E-2</v>
      </c>
      <c r="H4360" s="4">
        <v>-0.68552471493289679</v>
      </c>
      <c r="I4360" s="4">
        <v>0.27772929663198309</v>
      </c>
    </row>
    <row r="4361" spans="1:9" x14ac:dyDescent="0.25">
      <c r="A4361" t="s">
        <v>4534</v>
      </c>
      <c r="B4361" s="3">
        <v>38.041660308837891</v>
      </c>
      <c r="C4361" s="3">
        <v>11.10000038146973</v>
      </c>
      <c r="D4361" s="4">
        <v>-1.2822995209826221E-2</v>
      </c>
      <c r="E4361" s="4">
        <v>6.3218470077964772E-2</v>
      </c>
      <c r="F4361" s="2">
        <v>1</v>
      </c>
      <c r="G4361" s="4">
        <v>7.1026722094661876E-2</v>
      </c>
      <c r="H4361" s="4">
        <v>-0.68430157420051541</v>
      </c>
      <c r="I4361" s="4">
        <v>0.30189237866763441</v>
      </c>
    </row>
    <row r="4362" spans="1:9" x14ac:dyDescent="0.25">
      <c r="A4362" t="s">
        <v>4535</v>
      </c>
      <c r="B4362" s="3">
        <v>38.535804748535163</v>
      </c>
      <c r="C4362" s="3">
        <v>10.439999580383301</v>
      </c>
      <c r="D4362" s="4">
        <v>-2.2495589211735109E-4</v>
      </c>
      <c r="E4362" s="4">
        <v>1.162789623135985E-2</v>
      </c>
      <c r="F4362" s="2">
        <v>1</v>
      </c>
      <c r="G4362" s="4">
        <v>9.7489510656651346E-2</v>
      </c>
      <c r="H4362" s="4">
        <v>-0.68020079046858783</v>
      </c>
      <c r="I4362" s="4">
        <v>0.29839884877206718</v>
      </c>
    </row>
    <row r="4363" spans="1:9" x14ac:dyDescent="0.25">
      <c r="A4363" t="s">
        <v>4536</v>
      </c>
      <c r="B4363" s="3">
        <v>38.544475555419922</v>
      </c>
      <c r="C4363" s="3">
        <v>10.319999694824221</v>
      </c>
      <c r="D4363" s="4">
        <v>9.0782259594739401E-3</v>
      </c>
      <c r="E4363" s="4">
        <v>-3.098590943908364E-2</v>
      </c>
      <c r="F4363" s="2">
        <v>1</v>
      </c>
      <c r="G4363" s="4">
        <v>9.2894607986558464E-2</v>
      </c>
      <c r="H4363" s="4">
        <v>-0.68012883356497988</v>
      </c>
      <c r="I4363" s="4">
        <v>0.29985454175544501</v>
      </c>
    </row>
    <row r="4364" spans="1:9" x14ac:dyDescent="0.25">
      <c r="A4364" t="s">
        <v>4537</v>
      </c>
      <c r="B4364" s="3">
        <v>38.197708129882813</v>
      </c>
      <c r="C4364" s="3">
        <v>10.64999961853027</v>
      </c>
      <c r="D4364" s="4">
        <v>-1.3600364697613501E-3</v>
      </c>
      <c r="E4364" s="4">
        <v>9.478618577014819E-3</v>
      </c>
      <c r="F4364" s="2">
        <v>1</v>
      </c>
      <c r="G4364" s="4">
        <v>8.0151227428395977E-2</v>
      </c>
      <c r="H4364" s="4">
        <v>-0.68300657153624222</v>
      </c>
      <c r="I4364" s="4">
        <v>0.28762740922852492</v>
      </c>
    </row>
    <row r="4365" spans="1:9" x14ac:dyDescent="0.25">
      <c r="A4365" t="s">
        <v>4538</v>
      </c>
      <c r="B4365" s="3">
        <v>38.249729156494141</v>
      </c>
      <c r="C4365" s="3">
        <v>10.55000019073486</v>
      </c>
      <c r="D4365" s="4">
        <v>-9.0563735087967334E-4</v>
      </c>
      <c r="E4365" s="4">
        <v>4.662701097084998E-2</v>
      </c>
      <c r="F4365" s="2">
        <v>1</v>
      </c>
      <c r="G4365" s="4">
        <v>6.8307319437402203E-2</v>
      </c>
      <c r="H4365" s="4">
        <v>-0.6825748617718328</v>
      </c>
      <c r="I4365" s="4">
        <v>0.29141201108849812</v>
      </c>
    </row>
    <row r="4366" spans="1:9" x14ac:dyDescent="0.25">
      <c r="A4366" t="s">
        <v>4539</v>
      </c>
      <c r="B4366" s="3">
        <v>38.284400939941413</v>
      </c>
      <c r="C4366" s="3">
        <v>10.079999923706049</v>
      </c>
      <c r="D4366" s="4">
        <v>3.6362218134307072E-3</v>
      </c>
      <c r="E4366" s="4">
        <v>-2.2308485601322151E-2</v>
      </c>
      <c r="F4366" s="2">
        <v>1</v>
      </c>
      <c r="G4366" s="4">
        <v>5.1010752201713139E-2</v>
      </c>
      <c r="H4366" s="4">
        <v>-0.68228712912911704</v>
      </c>
      <c r="I4366" s="4">
        <v>0.28820966421111938</v>
      </c>
    </row>
    <row r="4367" spans="1:9" x14ac:dyDescent="0.25">
      <c r="A4367" t="s">
        <v>4540</v>
      </c>
      <c r="B4367" s="3">
        <v>38.145694732666023</v>
      </c>
      <c r="C4367" s="3">
        <v>10.310000419616699</v>
      </c>
      <c r="D4367" s="4">
        <v>-1.587628697169996E-3</v>
      </c>
      <c r="E4367" s="4">
        <v>-1.055658885526323E-2</v>
      </c>
      <c r="F4367" s="2">
        <v>1</v>
      </c>
      <c r="G4367" s="4">
        <v>5.0942574679065489E-2</v>
      </c>
      <c r="H4367" s="4">
        <v>-0.68343821798617421</v>
      </c>
      <c r="I4367" s="4">
        <v>0.29257652105368731</v>
      </c>
    </row>
    <row r="4368" spans="1:9" x14ac:dyDescent="0.25">
      <c r="A4368" t="s">
        <v>4541</v>
      </c>
      <c r="B4368" s="3">
        <v>38.206352233886719</v>
      </c>
      <c r="C4368" s="3">
        <v>10.420000076293951</v>
      </c>
      <c r="D4368" s="4">
        <v>1.0084439900750031E-2</v>
      </c>
      <c r="E4368" s="4">
        <v>-4.9270069340649918E-2</v>
      </c>
      <c r="F4368" s="2">
        <v>1</v>
      </c>
      <c r="G4368" s="4">
        <v>4.7873225281371827E-2</v>
      </c>
      <c r="H4368" s="4">
        <v>-0.6829348362333052</v>
      </c>
      <c r="I4368" s="4">
        <v>0.28646289926333579</v>
      </c>
    </row>
    <row r="4369" spans="1:9" x14ac:dyDescent="0.25">
      <c r="A4369" t="s">
        <v>4542</v>
      </c>
      <c r="B4369" s="3">
        <v>37.824909210205078</v>
      </c>
      <c r="C4369" s="3">
        <v>10.960000038146971</v>
      </c>
      <c r="D4369" s="4">
        <v>4.5817630293187861E-4</v>
      </c>
      <c r="E4369" s="4">
        <v>-4.2794740548525168E-2</v>
      </c>
      <c r="F4369" s="2">
        <v>1</v>
      </c>
      <c r="G4369" s="4">
        <v>3.9382620388458189E-2</v>
      </c>
      <c r="H4369" s="4">
        <v>-0.68610033850452212</v>
      </c>
      <c r="I4369" s="4">
        <v>0.27481813277279299</v>
      </c>
    </row>
    <row r="4370" spans="1:9" x14ac:dyDescent="0.25">
      <c r="A4370" t="s">
        <v>4543</v>
      </c>
      <c r="B4370" s="3">
        <v>37.807586669921882</v>
      </c>
      <c r="C4370" s="3">
        <v>11.44999980926514</v>
      </c>
      <c r="D4370" s="4">
        <v>9.1860823984313278E-4</v>
      </c>
      <c r="E4370" s="4">
        <v>2.8751095375913579E-2</v>
      </c>
      <c r="F4370" s="2">
        <v>1</v>
      </c>
      <c r="G4370" s="4">
        <v>5.2908731985821238E-2</v>
      </c>
      <c r="H4370" s="4">
        <v>-0.68624409402554454</v>
      </c>
      <c r="I4370" s="4">
        <v>0.27831155161457749</v>
      </c>
    </row>
    <row r="4371" spans="1:9" x14ac:dyDescent="0.25">
      <c r="A4371" t="s">
        <v>4544</v>
      </c>
      <c r="B4371" s="3">
        <v>37.77288818359375</v>
      </c>
      <c r="C4371" s="3">
        <v>11.13000011444092</v>
      </c>
      <c r="D4371" s="4">
        <v>-3.6590761338382021E-3</v>
      </c>
      <c r="E4371" s="4">
        <v>-8.021403783061043E-3</v>
      </c>
      <c r="F4371" s="2">
        <v>1</v>
      </c>
      <c r="G4371" s="4">
        <v>5.9336152898862959E-2</v>
      </c>
      <c r="H4371" s="4">
        <v>-0.68653204826893155</v>
      </c>
      <c r="I4371" s="4">
        <v>0.27598264273798212</v>
      </c>
    </row>
    <row r="4372" spans="1:9" x14ac:dyDescent="0.25">
      <c r="A4372" t="s">
        <v>4545</v>
      </c>
      <c r="B4372" s="3">
        <v>37.911609649658203</v>
      </c>
      <c r="C4372" s="3">
        <v>11.22000026702881</v>
      </c>
      <c r="D4372" s="4">
        <v>-1.286690704255122E-2</v>
      </c>
      <c r="E4372" s="4">
        <v>0.13447925960932919</v>
      </c>
      <c r="F4372" s="2">
        <v>1</v>
      </c>
      <c r="G4372" s="4">
        <v>5.8608018419946013E-2</v>
      </c>
      <c r="H4372" s="4">
        <v>-0.6853808327829195</v>
      </c>
      <c r="I4372" s="4">
        <v>0.29461435796587659</v>
      </c>
    </row>
    <row r="4373" spans="1:9" x14ac:dyDescent="0.25">
      <c r="A4373" t="s">
        <v>4546</v>
      </c>
      <c r="B4373" s="3">
        <v>38.405773162841797</v>
      </c>
      <c r="C4373" s="3">
        <v>9.8900003433227539</v>
      </c>
      <c r="D4373" s="4">
        <v>1.6521560023464721E-2</v>
      </c>
      <c r="E4373" s="4">
        <v>-4.3520290389213463E-2</v>
      </c>
      <c r="F4373" s="2">
        <v>1</v>
      </c>
      <c r="G4373" s="4">
        <v>7.7085336807847238E-2</v>
      </c>
      <c r="H4373" s="4">
        <v>-0.68127989076479833</v>
      </c>
      <c r="I4373" s="4">
        <v>0.29024750112330899</v>
      </c>
    </row>
    <row r="4374" spans="1:9" x14ac:dyDescent="0.25">
      <c r="A4374" t="s">
        <v>4547</v>
      </c>
      <c r="B4374" s="3">
        <v>37.781562805175781</v>
      </c>
      <c r="C4374" s="3">
        <v>10.340000152587891</v>
      </c>
      <c r="D4374" s="4">
        <v>-2.5178236737867228E-3</v>
      </c>
      <c r="E4374" s="4">
        <v>-3.992574623019729E-2</v>
      </c>
      <c r="F4374" s="2">
        <v>1</v>
      </c>
      <c r="G4374" s="4">
        <v>5.9835906551934943E-2</v>
      </c>
      <c r="H4374" s="4">
        <v>-0.68646005970808477</v>
      </c>
      <c r="I4374" s="4">
        <v>0.28034938852676722</v>
      </c>
    </row>
    <row r="4375" spans="1:9" x14ac:dyDescent="0.25">
      <c r="A4375" t="s">
        <v>4548</v>
      </c>
      <c r="B4375" s="3">
        <v>37.876930236816413</v>
      </c>
      <c r="C4375" s="3">
        <v>10.77000045776367</v>
      </c>
      <c r="D4375" s="4">
        <v>-1.086727940660071E-2</v>
      </c>
      <c r="E4375" s="4">
        <v>3.5577005077398922E-2</v>
      </c>
      <c r="F4375" s="2">
        <v>1</v>
      </c>
      <c r="G4375" s="4">
        <v>3.077604406300494E-2</v>
      </c>
      <c r="H4375" s="4">
        <v>-0.68566862874011281</v>
      </c>
      <c r="I4375" s="4">
        <v>0.28762740922852492</v>
      </c>
    </row>
    <row r="4376" spans="1:9" x14ac:dyDescent="0.25">
      <c r="A4376" t="s">
        <v>4549</v>
      </c>
      <c r="B4376" s="3">
        <v>38.293071746826172</v>
      </c>
      <c r="C4376" s="3">
        <v>10.39999961853027</v>
      </c>
      <c r="D4376" s="4">
        <v>2.0421565884305441E-3</v>
      </c>
      <c r="E4376" s="4">
        <v>-4.1474723236691442E-2</v>
      </c>
      <c r="F4376" s="2">
        <v>1</v>
      </c>
      <c r="G4376" s="4">
        <v>4.9754452826822559E-2</v>
      </c>
      <c r="H4376" s="4">
        <v>-0.68221517222550898</v>
      </c>
      <c r="I4376" s="4">
        <v>0.28908299115811992</v>
      </c>
    </row>
    <row r="4377" spans="1:9" x14ac:dyDescent="0.25">
      <c r="A4377" t="s">
        <v>4550</v>
      </c>
      <c r="B4377" s="3">
        <v>38.215030670166023</v>
      </c>
      <c r="C4377" s="3">
        <v>10.85000038146973</v>
      </c>
      <c r="D4377" s="4">
        <v>-1.848170092825396E-2</v>
      </c>
      <c r="E4377" s="4">
        <v>2.455148490420922E-2</v>
      </c>
      <c r="F4377" s="2">
        <v>1</v>
      </c>
      <c r="G4377" s="4">
        <v>3.5593108203520352E-2</v>
      </c>
      <c r="H4377" s="4">
        <v>-0.68286281601521981</v>
      </c>
      <c r="I4377" s="4">
        <v>0.30538579750941902</v>
      </c>
    </row>
    <row r="4378" spans="1:9" x14ac:dyDescent="0.25">
      <c r="A4378" t="s">
        <v>4551</v>
      </c>
      <c r="B4378" s="3">
        <v>38.934608459472663</v>
      </c>
      <c r="C4378" s="3">
        <v>10.590000152587891</v>
      </c>
      <c r="D4378" s="4">
        <v>-8.1712746273016057E-3</v>
      </c>
      <c r="E4378" s="4">
        <v>-1.3966445225972009E-2</v>
      </c>
      <c r="F4378" s="2">
        <v>1</v>
      </c>
      <c r="G4378" s="4">
        <v>4.8219557599177287E-2</v>
      </c>
      <c r="H4378" s="4">
        <v>-0.6768912161039613</v>
      </c>
      <c r="I4378" s="4">
        <v>0.31848625698333949</v>
      </c>
    </row>
    <row r="4379" spans="1:9" x14ac:dyDescent="0.25">
      <c r="A4379" t="s">
        <v>4552</v>
      </c>
      <c r="B4379" s="3">
        <v>39.255374908447273</v>
      </c>
      <c r="C4379" s="3">
        <v>10.739999771118161</v>
      </c>
      <c r="D4379" s="4">
        <v>-6.6249842314303198E-4</v>
      </c>
      <c r="E4379" s="4">
        <v>5.8128096035664933E-2</v>
      </c>
      <c r="F4379" s="2">
        <v>1</v>
      </c>
      <c r="G4379" s="4">
        <v>5.6363953283542267E-2</v>
      </c>
      <c r="H4379" s="4">
        <v>-0.67422925387180688</v>
      </c>
      <c r="I4379" s="4">
        <v>0.32168860386071813</v>
      </c>
    </row>
    <row r="4380" spans="1:9" x14ac:dyDescent="0.25">
      <c r="A4380" t="s">
        <v>4553</v>
      </c>
      <c r="B4380" s="3">
        <v>39.281398773193359</v>
      </c>
      <c r="C4380" s="3">
        <v>10.14999961853027</v>
      </c>
      <c r="D4380" s="4">
        <v>5.1024352305510936E-3</v>
      </c>
      <c r="E4380" s="4">
        <v>-6.6237375769004125E-2</v>
      </c>
      <c r="F4380" s="2">
        <v>1</v>
      </c>
      <c r="G4380" s="4">
        <v>5.1927017347722433E-2</v>
      </c>
      <c r="H4380" s="4">
        <v>-0.67401328818926665</v>
      </c>
      <c r="I4380" s="4">
        <v>0.32023291087734052</v>
      </c>
    </row>
    <row r="4381" spans="1:9" x14ac:dyDescent="0.25">
      <c r="A4381" t="s">
        <v>4554</v>
      </c>
      <c r="B4381" s="3">
        <v>39.081985473632813</v>
      </c>
      <c r="C4381" s="3">
        <v>10.86999988555908</v>
      </c>
      <c r="D4381" s="4">
        <v>1.0309386114087269E-2</v>
      </c>
      <c r="E4381" s="4">
        <v>-5.231040693124156E-2</v>
      </c>
      <c r="F4381" s="2">
        <v>1</v>
      </c>
      <c r="G4381" s="4">
        <v>5.4640616854801483E-2</v>
      </c>
      <c r="H4381" s="4">
        <v>-0.67566817034329618</v>
      </c>
      <c r="I4381" s="4">
        <v>0.31703067505374438</v>
      </c>
    </row>
    <row r="4382" spans="1:9" x14ac:dyDescent="0.25">
      <c r="A4382" t="s">
        <v>4555</v>
      </c>
      <c r="B4382" s="3">
        <v>38.683185577392578</v>
      </c>
      <c r="C4382" s="3">
        <v>11.47000026702881</v>
      </c>
      <c r="D4382" s="4">
        <v>1.1791200680795869E-2</v>
      </c>
      <c r="E4382" s="4">
        <v>-3.694370999332186E-2</v>
      </c>
      <c r="F4382" s="2">
        <v>1</v>
      </c>
      <c r="G4382" s="4">
        <v>4.4610091648611849E-2</v>
      </c>
      <c r="H4382" s="4">
        <v>-0.678977713050684</v>
      </c>
      <c r="I4382" s="4">
        <v>0.30014561371985082</v>
      </c>
    </row>
    <row r="4383" spans="1:9" x14ac:dyDescent="0.25">
      <c r="A4383" t="s">
        <v>4556</v>
      </c>
      <c r="B4383" s="3">
        <v>38.232379913330078</v>
      </c>
      <c r="C4383" s="3">
        <v>11.909999847412109</v>
      </c>
      <c r="D4383" s="4">
        <v>5.013440605479591E-3</v>
      </c>
      <c r="E4383" s="4">
        <v>-7.5000127156575891E-3</v>
      </c>
      <c r="F4383" s="2">
        <v>1</v>
      </c>
      <c r="G4383" s="4">
        <v>3.6548660668114692E-2</v>
      </c>
      <c r="H4383" s="4">
        <v>-0.68271883889352636</v>
      </c>
      <c r="I4383" s="4">
        <v>0.28937417417630851</v>
      </c>
    </row>
    <row r="4384" spans="1:9" x14ac:dyDescent="0.25">
      <c r="A4384" t="s">
        <v>4557</v>
      </c>
      <c r="B4384" s="3">
        <v>38.041660308837891</v>
      </c>
      <c r="C4384" s="3">
        <v>12</v>
      </c>
      <c r="D4384" s="4">
        <v>6.8435603251315591E-4</v>
      </c>
      <c r="E4384" s="4">
        <v>-1.153215316009093E-2</v>
      </c>
      <c r="F4384" s="2">
        <v>1</v>
      </c>
      <c r="G4384" s="4">
        <v>5.0076746718349829E-2</v>
      </c>
      <c r="H4384" s="4">
        <v>-0.68430157420051541</v>
      </c>
      <c r="I4384" s="4">
        <v>0.2844250623511464</v>
      </c>
    </row>
    <row r="4385" spans="1:9" x14ac:dyDescent="0.25">
      <c r="A4385" t="s">
        <v>4558</v>
      </c>
      <c r="B4385" s="3">
        <v>38.015644073486328</v>
      </c>
      <c r="C4385" s="3">
        <v>12.14000034332275</v>
      </c>
      <c r="D4385" s="4">
        <v>-4.766360740215525E-3</v>
      </c>
      <c r="E4385" s="4">
        <v>5.4735021886452177E-2</v>
      </c>
      <c r="F4385" s="2">
        <v>1</v>
      </c>
      <c r="G4385" s="4">
        <v>5.3884284131170863E-2</v>
      </c>
      <c r="H4385" s="4">
        <v>-0.6845174765685782</v>
      </c>
      <c r="I4385" s="4">
        <v>0.27947606157976668</v>
      </c>
    </row>
    <row r="4386" spans="1:9" x14ac:dyDescent="0.25">
      <c r="A4386" t="s">
        <v>4559</v>
      </c>
      <c r="B4386" s="3">
        <v>38.197708129882813</v>
      </c>
      <c r="C4386" s="3">
        <v>11.510000228881839</v>
      </c>
      <c r="D4386" s="4">
        <v>1.8964090656492291E-2</v>
      </c>
      <c r="E4386" s="4">
        <v>-4.4019911515815413E-2</v>
      </c>
      <c r="F4386" s="2">
        <v>1</v>
      </c>
      <c r="G4386" s="4">
        <v>6.9953043365832634E-2</v>
      </c>
      <c r="H4386" s="4">
        <v>-0.68300657153624222</v>
      </c>
      <c r="I4386" s="4">
        <v>0.28704515424593052</v>
      </c>
    </row>
    <row r="4387" spans="1:9" x14ac:dyDescent="0.25">
      <c r="A4387" t="s">
        <v>4560</v>
      </c>
      <c r="B4387" s="3">
        <v>37.486804962158203</v>
      </c>
      <c r="C4387" s="3">
        <v>12.039999961853029</v>
      </c>
      <c r="D4387" s="4">
        <v>1.853547237367303E-3</v>
      </c>
      <c r="E4387" s="4">
        <v>4.1522450243323128E-2</v>
      </c>
      <c r="F4387" s="2">
        <v>1</v>
      </c>
      <c r="G4387" s="4">
        <v>7.3426670055803944E-2</v>
      </c>
      <c r="H4387" s="4">
        <v>-0.68890618288665384</v>
      </c>
      <c r="I4387" s="4">
        <v>0.28267840845714542</v>
      </c>
    </row>
    <row r="4388" spans="1:9" x14ac:dyDescent="0.25">
      <c r="A4388" t="s">
        <v>4561</v>
      </c>
      <c r="B4388" s="3">
        <v>37.417449951171882</v>
      </c>
      <c r="C4388" s="3">
        <v>11.560000419616699</v>
      </c>
      <c r="D4388" s="4">
        <v>9.275822553207469E-4</v>
      </c>
      <c r="E4388" s="4">
        <v>5.1865392208333187E-2</v>
      </c>
      <c r="F4388" s="2">
        <v>1</v>
      </c>
      <c r="G4388" s="4">
        <v>6.3283674635256304E-2</v>
      </c>
      <c r="H4388" s="4">
        <v>-0.68948174314380184</v>
      </c>
      <c r="I4388" s="4">
        <v>0.26957794898322479</v>
      </c>
    </row>
    <row r="4389" spans="1:9" x14ac:dyDescent="0.25">
      <c r="A4389" t="s">
        <v>4562</v>
      </c>
      <c r="B4389" s="3">
        <v>37.382774353027337</v>
      </c>
      <c r="C4389" s="3">
        <v>10.989999771118161</v>
      </c>
      <c r="D4389" s="4">
        <v>-4.8463583360227602E-3</v>
      </c>
      <c r="E4389" s="4">
        <v>3.2894682002059923E-2</v>
      </c>
      <c r="F4389" s="2">
        <v>1</v>
      </c>
      <c r="G4389" s="4">
        <v>5.5300922730202817E-2</v>
      </c>
      <c r="H4389" s="4">
        <v>-0.68976950744375642</v>
      </c>
      <c r="I4389" s="4">
        <v>0.26288218326406182</v>
      </c>
    </row>
    <row r="4390" spans="1:9" x14ac:dyDescent="0.25">
      <c r="A4390" t="s">
        <v>4563</v>
      </c>
      <c r="B4390" s="3">
        <v>37.564826965332031</v>
      </c>
      <c r="C4390" s="3">
        <v>10.64000034332275</v>
      </c>
      <c r="D4390" s="4">
        <v>5.1030901371047488E-3</v>
      </c>
      <c r="E4390" s="4">
        <v>-5.5062155679960423E-2</v>
      </c>
      <c r="F4390" s="2">
        <v>1</v>
      </c>
      <c r="G4390" s="4">
        <v>5.9148045376229863E-2</v>
      </c>
      <c r="H4390" s="4">
        <v>-0.68825869738313661</v>
      </c>
      <c r="I4390" s="4">
        <v>0.26346443824665622</v>
      </c>
    </row>
    <row r="4391" spans="1:9" x14ac:dyDescent="0.25">
      <c r="A4391" t="s">
        <v>4564</v>
      </c>
      <c r="B4391" s="3">
        <v>37.374103546142578</v>
      </c>
      <c r="C4391" s="3">
        <v>11.260000228881839</v>
      </c>
      <c r="D4391" s="4">
        <v>4.192387142348375E-3</v>
      </c>
      <c r="E4391" s="4">
        <v>-8.8027667973239465E-3</v>
      </c>
      <c r="F4391" s="2">
        <v>1</v>
      </c>
      <c r="G4391" s="4">
        <v>4.4607083933875469E-2</v>
      </c>
      <c r="H4391" s="4">
        <v>-0.68984146434736449</v>
      </c>
      <c r="I4391" s="4">
        <v>0.25531297954411541</v>
      </c>
    </row>
    <row r="4392" spans="1:9" x14ac:dyDescent="0.25">
      <c r="A4392" t="s">
        <v>4565</v>
      </c>
      <c r="B4392" s="3">
        <v>37.218070983886719</v>
      </c>
      <c r="C4392" s="3">
        <v>11.35999965667725</v>
      </c>
      <c r="D4392" s="4">
        <v>-1.0372909041889479E-2</v>
      </c>
      <c r="E4392" s="4">
        <v>7.8822406909202947E-2</v>
      </c>
      <c r="F4392" s="2">
        <v>1</v>
      </c>
      <c r="G4392" s="4">
        <v>4.0245970103931938E-2</v>
      </c>
      <c r="H4392" s="4">
        <v>-0.6911363403826829</v>
      </c>
      <c r="I4392" s="4">
        <v>0.26375551021106219</v>
      </c>
    </row>
    <row r="4393" spans="1:9" x14ac:dyDescent="0.25">
      <c r="A4393" t="s">
        <v>4566</v>
      </c>
      <c r="B4393" s="3">
        <v>37.608177185058587</v>
      </c>
      <c r="C4393" s="3">
        <v>10.52999973297119</v>
      </c>
      <c r="D4393" s="4">
        <v>-7.0954285386248817E-3</v>
      </c>
      <c r="E4393" s="4">
        <v>2.6315740552257379E-2</v>
      </c>
      <c r="F4393" s="2">
        <v>1</v>
      </c>
      <c r="G4393" s="4">
        <v>5.8050844137955027E-2</v>
      </c>
      <c r="H4393" s="4">
        <v>-0.68789894452233535</v>
      </c>
      <c r="I4393" s="4">
        <v>0.27481813277279299</v>
      </c>
    </row>
    <row r="4394" spans="1:9" x14ac:dyDescent="0.25">
      <c r="A4394" t="s">
        <v>4567</v>
      </c>
      <c r="B4394" s="3">
        <v>37.876930236816413</v>
      </c>
      <c r="C4394" s="3">
        <v>10.260000228881839</v>
      </c>
      <c r="D4394" s="4">
        <v>-3.6488619369904329E-3</v>
      </c>
      <c r="E4394" s="4">
        <v>-3.8834913701272229E-3</v>
      </c>
      <c r="F4394" s="2">
        <v>1</v>
      </c>
      <c r="G4394" s="4">
        <v>7.0295440135542675E-2</v>
      </c>
      <c r="H4394" s="4">
        <v>-0.68566862874011281</v>
      </c>
      <c r="I4394" s="4">
        <v>0.28413399038674042</v>
      </c>
    </row>
    <row r="4395" spans="1:9" x14ac:dyDescent="0.25">
      <c r="A4395" t="s">
        <v>4568</v>
      </c>
      <c r="B4395" s="3">
        <v>38.015644073486328</v>
      </c>
      <c r="C4395" s="3">
        <v>10.30000019073486</v>
      </c>
      <c r="D4395" s="4">
        <v>-3.182331224915957E-3</v>
      </c>
      <c r="E4395" s="4">
        <v>-2.8301903767787181E-2</v>
      </c>
      <c r="F4395" s="2">
        <v>1</v>
      </c>
      <c r="G4395" s="4">
        <v>7.5002837024485514E-2</v>
      </c>
      <c r="H4395" s="4">
        <v>-0.6845174765685782</v>
      </c>
      <c r="I4395" s="4">
        <v>0.28267840845714542</v>
      </c>
    </row>
    <row r="4396" spans="1:9" x14ac:dyDescent="0.25">
      <c r="A4396" t="s">
        <v>4569</v>
      </c>
      <c r="B4396" s="3">
        <v>38.137008666992188</v>
      </c>
      <c r="C4396" s="3">
        <v>10.60000038146973</v>
      </c>
      <c r="D4396" s="4">
        <v>-9.9031590756576415E-3</v>
      </c>
      <c r="E4396" s="4">
        <v>5.4726386099167579E-2</v>
      </c>
      <c r="F4396" s="2">
        <v>1</v>
      </c>
      <c r="G4396" s="4">
        <v>6.1316601481263167E-2</v>
      </c>
      <c r="H4396" s="4">
        <v>-0.68351030151873704</v>
      </c>
      <c r="I4396" s="4">
        <v>0.30276570561463489</v>
      </c>
    </row>
    <row r="4397" spans="1:9" x14ac:dyDescent="0.25">
      <c r="A4397" t="s">
        <v>4570</v>
      </c>
      <c r="B4397" s="3">
        <v>38.518463134765618</v>
      </c>
      <c r="C4397" s="3">
        <v>10.05000019073486</v>
      </c>
      <c r="D4397" s="4">
        <v>2.572512963592732E-3</v>
      </c>
      <c r="E4397" s="4">
        <v>8.0240643493880714E-3</v>
      </c>
      <c r="F4397" s="2">
        <v>1</v>
      </c>
      <c r="G4397" s="4">
        <v>6.4533000691282316E-2</v>
      </c>
      <c r="H4397" s="4">
        <v>-0.68034470427580396</v>
      </c>
      <c r="I4397" s="4">
        <v>0.30305677757904093</v>
      </c>
    </row>
    <row r="4398" spans="1:9" x14ac:dyDescent="0.25">
      <c r="A4398" t="s">
        <v>4571</v>
      </c>
      <c r="B4398" s="3">
        <v>38.419628143310547</v>
      </c>
      <c r="C4398" s="3">
        <v>9.9700002670288086</v>
      </c>
      <c r="D4398" s="4">
        <v>1.116658382071223E-2</v>
      </c>
      <c r="E4398" s="4">
        <v>-2.0628686822357301E-2</v>
      </c>
      <c r="F4398" s="2">
        <v>1</v>
      </c>
      <c r="G4398" s="4">
        <v>6.3575385732499212E-2</v>
      </c>
      <c r="H4398" s="4">
        <v>-0.68116491167377147</v>
      </c>
      <c r="I4398" s="4">
        <v>0.29752552182506681</v>
      </c>
    </row>
    <row r="4399" spans="1:9" x14ac:dyDescent="0.25">
      <c r="A4399" t="s">
        <v>4572</v>
      </c>
      <c r="B4399" s="3">
        <v>37.995349884033203</v>
      </c>
      <c r="C4399" s="3">
        <v>10.180000305175779</v>
      </c>
      <c r="D4399" s="4">
        <v>1.826778692731734E-3</v>
      </c>
      <c r="E4399" s="4">
        <v>-4.4131392506035927E-2</v>
      </c>
      <c r="F4399" s="2">
        <v>1</v>
      </c>
      <c r="G4399" s="4">
        <v>4.8327402434878541E-2</v>
      </c>
      <c r="H4399" s="4">
        <v>-0.68468589307856265</v>
      </c>
      <c r="I4399" s="4">
        <v>0.28413399038674042</v>
      </c>
    </row>
    <row r="4400" spans="1:9" x14ac:dyDescent="0.25">
      <c r="A4400" t="s">
        <v>4573</v>
      </c>
      <c r="B4400" s="3">
        <v>37.926067352294922</v>
      </c>
      <c r="C4400" s="3">
        <v>10.64999961853027</v>
      </c>
      <c r="D4400" s="4">
        <v>-5.9016425570191933E-3</v>
      </c>
      <c r="E4400" s="4">
        <v>-5.6022800563014794E-3</v>
      </c>
      <c r="F4400" s="2">
        <v>1</v>
      </c>
      <c r="G4400" s="4">
        <v>5.0664453056061383E-2</v>
      </c>
      <c r="H4400" s="4">
        <v>-0.68526085184817487</v>
      </c>
      <c r="I4400" s="4">
        <v>0.28471624536933482</v>
      </c>
    </row>
    <row r="4401" spans="1:9" x14ac:dyDescent="0.25">
      <c r="A4401" t="s">
        <v>4574</v>
      </c>
      <c r="B4401" s="3">
        <v>38.151222229003913</v>
      </c>
      <c r="C4401" s="3">
        <v>10.710000038146971</v>
      </c>
      <c r="D4401" s="4">
        <v>3.644630557414263E-3</v>
      </c>
      <c r="E4401" s="4">
        <v>-0.1126760307426049</v>
      </c>
      <c r="F4401" s="2">
        <v>1</v>
      </c>
      <c r="G4401" s="4">
        <v>6.0701648104334323E-2</v>
      </c>
      <c r="H4401" s="4">
        <v>-0.68339234664727044</v>
      </c>
      <c r="I4401" s="4">
        <v>0.29170308305290388</v>
      </c>
    </row>
    <row r="4402" spans="1:9" x14ac:dyDescent="0.25">
      <c r="A4402" t="s">
        <v>4575</v>
      </c>
      <c r="B4402" s="3">
        <v>38.012680053710938</v>
      </c>
      <c r="C4402" s="3">
        <v>12.069999694824221</v>
      </c>
      <c r="D4402" s="4">
        <v>4.5766890289107298E-3</v>
      </c>
      <c r="E4402" s="4">
        <v>-4.7355988781116909E-2</v>
      </c>
      <c r="F4402" s="2">
        <v>1</v>
      </c>
      <c r="G4402" s="4">
        <v>6.0918517660476068E-2</v>
      </c>
      <c r="H4402" s="4">
        <v>-0.68454207424306279</v>
      </c>
      <c r="I4402" s="4">
        <v>0.28850073617552541</v>
      </c>
    </row>
    <row r="4403" spans="1:9" x14ac:dyDescent="0.25">
      <c r="A4403" t="s">
        <v>4576</v>
      </c>
      <c r="B4403" s="3">
        <v>37.839500427246087</v>
      </c>
      <c r="C4403" s="3">
        <v>12.670000076293951</v>
      </c>
      <c r="D4403" s="4">
        <v>-1.265235390200181E-2</v>
      </c>
      <c r="E4403" s="4">
        <v>0.1182700936991334</v>
      </c>
      <c r="F4403" s="2">
        <v>1</v>
      </c>
      <c r="G4403" s="4">
        <v>4.851638083876475E-2</v>
      </c>
      <c r="H4403" s="4">
        <v>-0.68597924956642253</v>
      </c>
      <c r="I4403" s="4">
        <v>0.29490542993028268</v>
      </c>
    </row>
    <row r="4404" spans="1:9" x14ac:dyDescent="0.25">
      <c r="A4404" t="s">
        <v>4577</v>
      </c>
      <c r="B4404" s="3">
        <v>38.324394226074219</v>
      </c>
      <c r="C4404" s="3">
        <v>11.329999923706049</v>
      </c>
      <c r="D4404" s="4">
        <v>-3.601570353702455E-3</v>
      </c>
      <c r="E4404" s="4">
        <v>5.3238210741197722E-3</v>
      </c>
      <c r="F4404" s="2">
        <v>1</v>
      </c>
      <c r="G4404" s="4">
        <v>5.9927490544905433E-2</v>
      </c>
      <c r="H4404" s="4">
        <v>-0.68195523463838825</v>
      </c>
      <c r="I4404" s="4">
        <v>0.29257652105368731</v>
      </c>
    </row>
    <row r="4405" spans="1:9" x14ac:dyDescent="0.25">
      <c r="A4405" t="s">
        <v>4578</v>
      </c>
      <c r="B4405" s="3">
        <v>38.462921142578118</v>
      </c>
      <c r="C4405" s="3">
        <v>11.27000045776367</v>
      </c>
      <c r="D4405" s="4">
        <v>3.614588548660258E-3</v>
      </c>
      <c r="E4405" s="4">
        <v>3.561969470871285E-3</v>
      </c>
      <c r="F4405" s="2">
        <v>1</v>
      </c>
      <c r="G4405" s="4">
        <v>6.7321163422604968E-2</v>
      </c>
      <c r="H4405" s="4">
        <v>-0.68080563367155089</v>
      </c>
      <c r="I4405" s="4">
        <v>0.2969432668424723</v>
      </c>
    </row>
    <row r="4406" spans="1:9" x14ac:dyDescent="0.25">
      <c r="A4406" t="s">
        <v>4579</v>
      </c>
      <c r="B4406" s="3">
        <v>38.324394226074219</v>
      </c>
      <c r="C4406" s="3">
        <v>11.22999954223633</v>
      </c>
      <c r="D4406" s="4">
        <v>1.3742547286832441E-2</v>
      </c>
      <c r="E4406" s="4">
        <v>-3.6878242778984098E-2</v>
      </c>
      <c r="F4406" s="2">
        <v>1</v>
      </c>
      <c r="G4406" s="4">
        <v>5.5648203497962623E-2</v>
      </c>
      <c r="H4406" s="4">
        <v>-0.68195523463838825</v>
      </c>
      <c r="I4406" s="4">
        <v>0.29490542993028268</v>
      </c>
    </row>
    <row r="4407" spans="1:9" x14ac:dyDescent="0.25">
      <c r="A4407" t="s">
        <v>4580</v>
      </c>
      <c r="B4407" s="3">
        <v>37.804859161376953</v>
      </c>
      <c r="C4407" s="3">
        <v>11.659999847412109</v>
      </c>
      <c r="D4407" s="4">
        <v>-8.6282594930060519E-3</v>
      </c>
      <c r="E4407" s="4">
        <v>6.8744272272185381E-2</v>
      </c>
      <c r="F4407" s="2">
        <v>1</v>
      </c>
      <c r="G4407" s="4">
        <v>4.381656421757496E-2</v>
      </c>
      <c r="H4407" s="4">
        <v>-0.68626672895122853</v>
      </c>
      <c r="I4407" s="4">
        <v>0.29112082807030948</v>
      </c>
    </row>
    <row r="4408" spans="1:9" x14ac:dyDescent="0.25">
      <c r="A4408" t="s">
        <v>4581</v>
      </c>
      <c r="B4408" s="3">
        <v>38.133888244628913</v>
      </c>
      <c r="C4408" s="3">
        <v>10.909999847412109</v>
      </c>
      <c r="D4408" s="4">
        <v>-6.8076989977383651E-4</v>
      </c>
      <c r="E4408" s="4">
        <v>7.3868812806674464E-3</v>
      </c>
      <c r="F4408" s="2">
        <v>1</v>
      </c>
      <c r="G4408" s="4">
        <v>7.2559973992225579E-2</v>
      </c>
      <c r="H4408" s="4">
        <v>-0.68353619714000913</v>
      </c>
      <c r="I4408" s="4">
        <v>0.28908299115811992</v>
      </c>
    </row>
    <row r="4409" spans="1:9" x14ac:dyDescent="0.25">
      <c r="A4409" t="s">
        <v>4582</v>
      </c>
      <c r="B4409" s="3">
        <v>38.159866333007813</v>
      </c>
      <c r="C4409" s="3">
        <v>10.829999923706049</v>
      </c>
      <c r="D4409" s="4">
        <v>6.8540574032969204E-3</v>
      </c>
      <c r="E4409" s="4">
        <v>-6.798622802353127E-2</v>
      </c>
      <c r="F4409" s="2">
        <v>1</v>
      </c>
      <c r="G4409" s="4">
        <v>7.0694399698594257E-2</v>
      </c>
      <c r="H4409" s="4">
        <v>-0.68332061134433353</v>
      </c>
      <c r="I4409" s="4">
        <v>0.28617182729892998</v>
      </c>
    </row>
    <row r="4410" spans="1:9" x14ac:dyDescent="0.25">
      <c r="A4410" t="s">
        <v>4583</v>
      </c>
      <c r="B4410" s="3">
        <v>37.900096893310547</v>
      </c>
      <c r="C4410" s="3">
        <v>11.61999988555908</v>
      </c>
      <c r="D4410" s="4">
        <v>2.9789696393234259E-3</v>
      </c>
      <c r="E4410" s="4">
        <v>-5.5284576799275231E-2</v>
      </c>
      <c r="F4410" s="2">
        <v>1</v>
      </c>
      <c r="G4410" s="4">
        <v>5.8285983441358491E-2</v>
      </c>
      <c r="H4410" s="4">
        <v>-0.68547637432937303</v>
      </c>
      <c r="I4410" s="4">
        <v>0.27627371470238821</v>
      </c>
    </row>
    <row r="4411" spans="1:9" x14ac:dyDescent="0.25">
      <c r="A4411" t="s">
        <v>4584</v>
      </c>
      <c r="B4411" s="3">
        <v>37.787528991699219</v>
      </c>
      <c r="C4411" s="3">
        <v>12.30000019073486</v>
      </c>
      <c r="D4411" s="4">
        <v>-2.2620352851377309E-2</v>
      </c>
      <c r="E4411" s="4">
        <v>0.14631879920577509</v>
      </c>
      <c r="F4411" s="2">
        <v>1</v>
      </c>
      <c r="G4411" s="4">
        <v>4.632651371177432E-2</v>
      </c>
      <c r="H4411" s="4">
        <v>-0.6864105477867285</v>
      </c>
      <c r="I4411" s="4">
        <v>0.29869003179025588</v>
      </c>
    </row>
    <row r="4412" spans="1:9" x14ac:dyDescent="0.25">
      <c r="A4412" t="s">
        <v>4585</v>
      </c>
      <c r="B4412" s="3">
        <v>38.662078857421882</v>
      </c>
      <c r="C4412" s="3">
        <v>10.72999954223633</v>
      </c>
      <c r="D4412" s="4">
        <v>-1.7885017626477759E-3</v>
      </c>
      <c r="E4412" s="4">
        <v>5.8185323366590547E-2</v>
      </c>
      <c r="F4412" s="2">
        <v>1</v>
      </c>
      <c r="G4412" s="4">
        <v>7.2847661088335069E-2</v>
      </c>
      <c r="H4412" s="4">
        <v>-0.67915287255251555</v>
      </c>
      <c r="I4412" s="4">
        <v>0.30596805249201359</v>
      </c>
    </row>
    <row r="4413" spans="1:9" x14ac:dyDescent="0.25">
      <c r="A4413" t="s">
        <v>4586</v>
      </c>
      <c r="B4413" s="3">
        <v>38.731349945068359</v>
      </c>
      <c r="C4413" s="3">
        <v>10.14000034332275</v>
      </c>
      <c r="D4413" s="4">
        <v>6.2990379434897381E-3</v>
      </c>
      <c r="E4413" s="4">
        <v>2.4242498387905039E-2</v>
      </c>
      <c r="F4413" s="2">
        <v>1</v>
      </c>
      <c r="G4413" s="4">
        <v>7.7347260806190254E-2</v>
      </c>
      <c r="H4413" s="4">
        <v>-0.67857800875461938</v>
      </c>
      <c r="I4413" s="4">
        <v>0.30276570561463489</v>
      </c>
    </row>
    <row r="4414" spans="1:9" x14ac:dyDescent="0.25">
      <c r="A4414" t="s">
        <v>4587</v>
      </c>
      <c r="B4414" s="3">
        <v>38.488906860351563</v>
      </c>
      <c r="C4414" s="3">
        <v>9.8999996185302734</v>
      </c>
      <c r="D4414" s="4">
        <v>1.351227830906687E-3</v>
      </c>
      <c r="E4414" s="4">
        <v>-7.0211280465086734E-3</v>
      </c>
      <c r="F4414" s="2">
        <v>1</v>
      </c>
      <c r="G4414" s="4">
        <v>7.4468347938394741E-2</v>
      </c>
      <c r="H4414" s="4">
        <v>-0.68058998456139785</v>
      </c>
      <c r="I4414" s="4">
        <v>0.29577875687728322</v>
      </c>
    </row>
    <row r="4415" spans="1:9" x14ac:dyDescent="0.25">
      <c r="A4415" t="s">
        <v>4588</v>
      </c>
      <c r="B4415" s="3">
        <v>38.436969757080078</v>
      </c>
      <c r="C4415" s="3">
        <v>9.9700002670288086</v>
      </c>
      <c r="D4415" s="4">
        <v>2.0319048441617138E-3</v>
      </c>
      <c r="E4415" s="4">
        <v>-7.9601912624644999E-3</v>
      </c>
      <c r="F4415" s="2">
        <v>1</v>
      </c>
      <c r="G4415" s="4">
        <v>7.5607261550824756E-2</v>
      </c>
      <c r="H4415" s="4">
        <v>-0.68102099786655534</v>
      </c>
      <c r="I4415" s="4">
        <v>0.29490542993028268</v>
      </c>
    </row>
    <row r="4416" spans="1:9" x14ac:dyDescent="0.25">
      <c r="A4416" t="s">
        <v>4589</v>
      </c>
      <c r="B4416" s="3">
        <v>38.359027862548828</v>
      </c>
      <c r="C4416" s="3">
        <v>10.05000019073486</v>
      </c>
      <c r="D4416" s="4">
        <v>0</v>
      </c>
      <c r="E4416" s="4">
        <v>-1.082673802453493E-2</v>
      </c>
      <c r="F4416" s="2">
        <v>1</v>
      </c>
      <c r="G4416" s="4">
        <v>7.7063647680394753E-2</v>
      </c>
      <c r="H4416" s="4">
        <v>-0.68166781856805958</v>
      </c>
      <c r="I4416" s="4">
        <v>0.28966524614071448</v>
      </c>
    </row>
    <row r="4417" spans="1:9" x14ac:dyDescent="0.25">
      <c r="A4417" t="s">
        <v>167</v>
      </c>
      <c r="B4417" s="3">
        <v>38.359027862548828</v>
      </c>
      <c r="C4417" s="3">
        <v>10.159999847412109</v>
      </c>
      <c r="D4417" s="4">
        <v>4.307231896886865E-3</v>
      </c>
      <c r="E4417" s="4">
        <v>-1.454903647910488E-2</v>
      </c>
      <c r="F4417" s="2">
        <v>1</v>
      </c>
      <c r="G4417" s="4">
        <v>9.1329899960592931E-2</v>
      </c>
      <c r="H4417" s="4">
        <v>-0.68166781856805958</v>
      </c>
      <c r="I4417" s="4">
        <v>0.2931586649824991</v>
      </c>
    </row>
    <row r="4418" spans="1:9" x14ac:dyDescent="0.25">
      <c r="A4418" t="s">
        <v>4590</v>
      </c>
      <c r="B4418" s="3">
        <v>38.194515228271477</v>
      </c>
      <c r="C4418" s="3">
        <v>10.310000419616699</v>
      </c>
      <c r="D4418" s="4">
        <v>4.0973339700747244E-3</v>
      </c>
      <c r="E4418" s="4">
        <v>-1.8095198131742981E-2</v>
      </c>
      <c r="F4418" s="2">
        <v>1</v>
      </c>
      <c r="G4418" s="4">
        <v>9.3353575964630897E-2</v>
      </c>
      <c r="H4418" s="4">
        <v>-0.68303306864504987</v>
      </c>
      <c r="I4418" s="4">
        <v>0.29257652105368731</v>
      </c>
    </row>
    <row r="4419" spans="1:9" x14ac:dyDescent="0.25">
      <c r="A4419" t="s">
        <v>4591</v>
      </c>
      <c r="B4419" s="3">
        <v>38.038658142089837</v>
      </c>
      <c r="C4419" s="3">
        <v>10.5</v>
      </c>
      <c r="D4419" s="4">
        <v>1.058203900177879E-2</v>
      </c>
      <c r="E4419" s="4">
        <v>-3.3149140705165718E-2</v>
      </c>
      <c r="F4419" s="2">
        <v>1</v>
      </c>
      <c r="G4419" s="4">
        <v>8.381025441092449E-2</v>
      </c>
      <c r="H4419" s="4">
        <v>-0.68432648844738719</v>
      </c>
      <c r="I4419" s="4">
        <v>0.28005831656236141</v>
      </c>
    </row>
    <row r="4420" spans="1:9" x14ac:dyDescent="0.25">
      <c r="A4420" t="s">
        <v>4592</v>
      </c>
      <c r="B4420" s="3">
        <v>37.640346527099609</v>
      </c>
      <c r="C4420" s="3">
        <v>10.85999965667725</v>
      </c>
      <c r="D4420" s="4">
        <v>1.022594652714548E-2</v>
      </c>
      <c r="E4420" s="4">
        <v>6.4874601549300692E-3</v>
      </c>
      <c r="F4420" s="2">
        <v>1</v>
      </c>
      <c r="G4420" s="4">
        <v>7.2461425775465216E-2</v>
      </c>
      <c r="H4420" s="4">
        <v>-0.68763197902821904</v>
      </c>
      <c r="I4420" s="4">
        <v>0.26754011207103517</v>
      </c>
    </row>
    <row r="4421" spans="1:9" x14ac:dyDescent="0.25">
      <c r="A4421" t="s">
        <v>4593</v>
      </c>
      <c r="B4421" s="3">
        <v>37.259334564208977</v>
      </c>
      <c r="C4421" s="3">
        <v>10.789999961853029</v>
      </c>
      <c r="D4421" s="4">
        <v>4.6690370491668798E-3</v>
      </c>
      <c r="E4421" s="4">
        <v>-1.9981858533635211E-2</v>
      </c>
      <c r="F4421" s="2">
        <v>1</v>
      </c>
      <c r="G4421" s="4">
        <v>6.4481528340604832E-2</v>
      </c>
      <c r="H4421" s="4">
        <v>-0.69079390403146079</v>
      </c>
      <c r="I4421" s="4">
        <v>0.25298407066751988</v>
      </c>
    </row>
    <row r="4422" spans="1:9" x14ac:dyDescent="0.25">
      <c r="A4422" t="s">
        <v>4594</v>
      </c>
      <c r="B4422" s="3">
        <v>37.086177825927727</v>
      </c>
      <c r="C4422" s="3">
        <v>11.010000228881839</v>
      </c>
      <c r="D4422" s="4">
        <v>-4.6473384537464302E-3</v>
      </c>
      <c r="E4422" s="4">
        <v>2.4186067802961508E-2</v>
      </c>
      <c r="F4422" s="2">
        <v>1</v>
      </c>
      <c r="G4422" s="4">
        <v>7.1143257184057562E-2</v>
      </c>
      <c r="H4422" s="4">
        <v>-0.69223088941138811</v>
      </c>
      <c r="I4422" s="4">
        <v>0.26200874526327839</v>
      </c>
    </row>
    <row r="4423" spans="1:9" x14ac:dyDescent="0.25">
      <c r="A4423" t="s">
        <v>4595</v>
      </c>
      <c r="B4423" s="3">
        <v>37.259334564208977</v>
      </c>
      <c r="C4423" s="3">
        <v>10.75</v>
      </c>
      <c r="D4423" s="4">
        <v>4.6690370491668798E-3</v>
      </c>
      <c r="E4423" s="4">
        <v>-3.0658264013508681E-2</v>
      </c>
      <c r="F4423" s="2">
        <v>1</v>
      </c>
      <c r="G4423" s="4">
        <v>7.6680301390336103E-2</v>
      </c>
      <c r="H4423" s="4">
        <v>-0.69079390403146079</v>
      </c>
      <c r="I4423" s="4">
        <v>0.2576419994744934</v>
      </c>
    </row>
    <row r="4424" spans="1:9" x14ac:dyDescent="0.25">
      <c r="A4424" t="s">
        <v>4596</v>
      </c>
      <c r="B4424" s="3">
        <v>37.086177825927727</v>
      </c>
      <c r="C4424" s="3">
        <v>11.090000152587891</v>
      </c>
      <c r="D4424" s="4">
        <v>6.8175642144105986E-3</v>
      </c>
      <c r="E4424" s="4">
        <v>-6.272374173952211E-3</v>
      </c>
      <c r="F4424" s="2">
        <v>1</v>
      </c>
      <c r="G4424" s="4">
        <v>7.1943889742121625E-2</v>
      </c>
      <c r="H4424" s="4">
        <v>-0.69223088941138811</v>
      </c>
      <c r="I4424" s="4">
        <v>0.25443965259711487</v>
      </c>
    </row>
    <row r="4425" spans="1:9" x14ac:dyDescent="0.25">
      <c r="A4425" t="s">
        <v>4597</v>
      </c>
      <c r="B4425" s="3">
        <v>36.835052490234382</v>
      </c>
      <c r="C4425" s="3">
        <v>11.159999847412109</v>
      </c>
      <c r="D4425" s="4">
        <v>1.4547955551100561E-2</v>
      </c>
      <c r="E4425" s="4">
        <v>0</v>
      </c>
      <c r="F4425" s="2">
        <v>1</v>
      </c>
      <c r="G4425" s="4">
        <v>6.6013404532723641E-2</v>
      </c>
      <c r="H4425" s="4">
        <v>-0.69431491709349069</v>
      </c>
      <c r="I4425" s="4">
        <v>0.24337703003538391</v>
      </c>
    </row>
    <row r="4426" spans="1:9" x14ac:dyDescent="0.25">
      <c r="A4426" t="s">
        <v>4598</v>
      </c>
      <c r="B4426" s="3">
        <v>36.306861877441413</v>
      </c>
      <c r="C4426" s="3">
        <v>11.159999847412109</v>
      </c>
      <c r="D4426" s="4">
        <v>-2.6162702963723472E-3</v>
      </c>
      <c r="E4426" s="4">
        <v>-2.2767095196571271E-2</v>
      </c>
      <c r="F4426" s="2">
        <v>1</v>
      </c>
      <c r="G4426" s="4">
        <v>5.4411102439100079E-2</v>
      </c>
      <c r="H4426" s="4">
        <v>-0.69869824168098416</v>
      </c>
      <c r="I4426" s="4">
        <v>0.22823873364927391</v>
      </c>
    </row>
    <row r="4427" spans="1:9" x14ac:dyDescent="0.25">
      <c r="A4427" t="s">
        <v>4599</v>
      </c>
      <c r="B4427" s="3">
        <v>36.402099609375</v>
      </c>
      <c r="C4427" s="3">
        <v>11.420000076293951</v>
      </c>
      <c r="D4427" s="4">
        <v>9.5200973072273598E-4</v>
      </c>
      <c r="E4427" s="4">
        <v>-7.8193006775147955E-3</v>
      </c>
      <c r="F4427" s="2">
        <v>1</v>
      </c>
      <c r="G4427" s="4">
        <v>7.3027579550860811E-2</v>
      </c>
      <c r="H4427" s="4">
        <v>-0.69790788705912865</v>
      </c>
      <c r="I4427" s="4">
        <v>0.226783151719679</v>
      </c>
    </row>
    <row r="4428" spans="1:9" x14ac:dyDescent="0.25">
      <c r="A4428" t="s">
        <v>4600</v>
      </c>
      <c r="B4428" s="3">
        <v>36.367477416992188</v>
      </c>
      <c r="C4428" s="3">
        <v>11.510000228881839</v>
      </c>
      <c r="D4428" s="4">
        <v>-1.3621590347444481E-2</v>
      </c>
      <c r="E4428" s="4">
        <v>3.693692192088216E-2</v>
      </c>
      <c r="F4428" s="2">
        <v>1</v>
      </c>
      <c r="G4428" s="4">
        <v>8.6082750400978902E-2</v>
      </c>
      <c r="H4428" s="4">
        <v>-0.69819520815774117</v>
      </c>
      <c r="I4428" s="4">
        <v>0.2451237949831675</v>
      </c>
    </row>
    <row r="4429" spans="1:9" x14ac:dyDescent="0.25">
      <c r="A4429" t="s">
        <v>4601</v>
      </c>
      <c r="B4429" s="3">
        <v>36.869701385498047</v>
      </c>
      <c r="C4429" s="3">
        <v>11.10000038146973</v>
      </c>
      <c r="D4429" s="4">
        <v>2.3544802015418309E-3</v>
      </c>
      <c r="E4429" s="4">
        <v>-8.9285204909277383E-3</v>
      </c>
      <c r="F4429" s="2">
        <v>1</v>
      </c>
      <c r="G4429" s="4">
        <v>0.1002319154499538</v>
      </c>
      <c r="H4429" s="4">
        <v>-0.69402737439420714</v>
      </c>
      <c r="I4429" s="4">
        <v>0.2448326119649791</v>
      </c>
    </row>
    <row r="4430" spans="1:9" x14ac:dyDescent="0.25">
      <c r="A4430" t="s">
        <v>4602</v>
      </c>
      <c r="B4430" s="3">
        <v>36.783096313476563</v>
      </c>
      <c r="C4430" s="3">
        <v>11.19999980926514</v>
      </c>
      <c r="D4430" s="4">
        <v>6.396706877441094E-3</v>
      </c>
      <c r="E4430" s="4">
        <v>3.7037001061669177E-2</v>
      </c>
      <c r="F4430" s="2">
        <v>1</v>
      </c>
      <c r="G4430" s="4">
        <v>0.11340164759742311</v>
      </c>
      <c r="H4430" s="4">
        <v>-0.69474608868484178</v>
      </c>
      <c r="I4430" s="4">
        <v>0.24163037614138291</v>
      </c>
    </row>
    <row r="4431" spans="1:9" x14ac:dyDescent="0.25">
      <c r="A4431" t="s">
        <v>4603</v>
      </c>
      <c r="B4431" s="3">
        <v>36.549301147460938</v>
      </c>
      <c r="C4431" s="3">
        <v>10.80000019073486</v>
      </c>
      <c r="D4431" s="4">
        <v>-1.4245890667817561E-2</v>
      </c>
      <c r="E4431" s="4">
        <v>2.2727250149756632E-2</v>
      </c>
      <c r="F4431" s="2">
        <v>1</v>
      </c>
      <c r="G4431" s="4">
        <v>0.11476175832824009</v>
      </c>
      <c r="H4431" s="4">
        <v>-0.69668629753144451</v>
      </c>
      <c r="I4431" s="4">
        <v>0.24657937691276269</v>
      </c>
    </row>
    <row r="4432" spans="1:9" x14ac:dyDescent="0.25">
      <c r="A4432" t="s">
        <v>4604</v>
      </c>
      <c r="B4432" s="3">
        <v>37.077503204345703</v>
      </c>
      <c r="C4432" s="3">
        <v>10.560000419616699</v>
      </c>
      <c r="D4432" s="4">
        <v>9.1916629832939911E-3</v>
      </c>
      <c r="E4432" s="4">
        <v>-9.3808094959482169E-3</v>
      </c>
      <c r="F4432" s="2">
        <v>1</v>
      </c>
      <c r="G4432" s="4">
        <v>0.1081437287548148</v>
      </c>
      <c r="H4432" s="4">
        <v>-0.69230287797223489</v>
      </c>
      <c r="I4432" s="4">
        <v>0.24949054077195251</v>
      </c>
    </row>
    <row r="4433" spans="1:9" x14ac:dyDescent="0.25">
      <c r="A4433" t="s">
        <v>4605</v>
      </c>
      <c r="B4433" s="3">
        <v>36.739803314208977</v>
      </c>
      <c r="C4433" s="3">
        <v>10.659999847412109</v>
      </c>
      <c r="D4433" s="4">
        <v>6.8815441656531204E-3</v>
      </c>
      <c r="E4433" s="4">
        <v>-1.113171507714017E-2</v>
      </c>
      <c r="F4433" s="2">
        <v>1</v>
      </c>
      <c r="G4433" s="4">
        <v>9.2420886384640744E-2</v>
      </c>
      <c r="H4433" s="4">
        <v>-0.69510536668706235</v>
      </c>
      <c r="I4433" s="4">
        <v>0.23784577428140971</v>
      </c>
    </row>
    <row r="4434" spans="1:9" x14ac:dyDescent="0.25">
      <c r="A4434" t="s">
        <v>4606</v>
      </c>
      <c r="B4434" s="3">
        <v>36.488704681396477</v>
      </c>
      <c r="C4434" s="3">
        <v>10.77999973297119</v>
      </c>
      <c r="D4434" s="4">
        <v>-6.8345121683160981E-3</v>
      </c>
      <c r="E4434" s="4">
        <v>-2.70758296751431E-2</v>
      </c>
      <c r="F4434" s="2">
        <v>1</v>
      </c>
      <c r="G4434" s="4">
        <v>8.0799014079557585E-2</v>
      </c>
      <c r="H4434" s="4">
        <v>-0.6971891727684939</v>
      </c>
      <c r="I4434" s="4">
        <v>0.23580793736922029</v>
      </c>
    </row>
    <row r="4435" spans="1:9" x14ac:dyDescent="0.25">
      <c r="A4435" t="s">
        <v>4607</v>
      </c>
      <c r="B4435" s="3">
        <v>36.739803314208977</v>
      </c>
      <c r="C4435" s="3">
        <v>11.079999923706049</v>
      </c>
      <c r="D4435" s="4">
        <v>1.02378807566903E-2</v>
      </c>
      <c r="E4435" s="4">
        <v>4.2333001356585909E-2</v>
      </c>
      <c r="F4435" s="2">
        <v>1</v>
      </c>
      <c r="G4435" s="4">
        <v>0.1054559332441878</v>
      </c>
      <c r="H4435" s="4">
        <v>-0.69510536668706235</v>
      </c>
      <c r="I4435" s="4">
        <v>0.23959253922919349</v>
      </c>
    </row>
    <row r="4436" spans="1:9" x14ac:dyDescent="0.25">
      <c r="A4436" t="s">
        <v>4608</v>
      </c>
      <c r="B4436" s="3">
        <v>36.367477416992188</v>
      </c>
      <c r="C4436" s="3">
        <v>10.63000011444092</v>
      </c>
      <c r="D4436" s="4">
        <v>2.3865455105964721E-3</v>
      </c>
      <c r="E4436" s="4">
        <v>-2.477059757234756E-2</v>
      </c>
      <c r="F4436" s="2">
        <v>1</v>
      </c>
      <c r="G4436" s="4">
        <v>0.10110846388148539</v>
      </c>
      <c r="H4436" s="4">
        <v>-0.69819520815774117</v>
      </c>
      <c r="I4436" s="4">
        <v>0.225036497825678</v>
      </c>
    </row>
    <row r="4437" spans="1:9" x14ac:dyDescent="0.25">
      <c r="A4437" t="s">
        <v>4609</v>
      </c>
      <c r="B4437" s="3">
        <v>36.280891418457031</v>
      </c>
      <c r="C4437" s="3">
        <v>10.89999961853027</v>
      </c>
      <c r="D4437" s="4">
        <v>2.3926773239282269E-3</v>
      </c>
      <c r="E4437" s="4">
        <v>-3.8800752040307973E-2</v>
      </c>
      <c r="F4437" s="2">
        <v>1</v>
      </c>
      <c r="G4437" s="4">
        <v>8.8261268256558667E-2</v>
      </c>
      <c r="H4437" s="4">
        <v>-0.69891376416218232</v>
      </c>
      <c r="I4437" s="4">
        <v>0.22590982477267851</v>
      </c>
    </row>
    <row r="4438" spans="1:9" x14ac:dyDescent="0.25">
      <c r="A4438" t="s">
        <v>4610</v>
      </c>
      <c r="B4438" s="3">
        <v>36.194290161132813</v>
      </c>
      <c r="C4438" s="3">
        <v>11.340000152587891</v>
      </c>
      <c r="D4438" s="4">
        <v>-4.7621465155143214E-3</v>
      </c>
      <c r="E4438" s="4">
        <v>-3.3248031105556519E-2</v>
      </c>
      <c r="F4438" s="2">
        <v>1</v>
      </c>
      <c r="G4438" s="4">
        <v>0.107427434801999</v>
      </c>
      <c r="H4438" s="4">
        <v>-0.69963244679557834</v>
      </c>
      <c r="I4438" s="4">
        <v>0.23173226354484111</v>
      </c>
    </row>
    <row r="4439" spans="1:9" x14ac:dyDescent="0.25">
      <c r="A4439" t="s">
        <v>4611</v>
      </c>
      <c r="B4439" s="3">
        <v>36.367477416992188</v>
      </c>
      <c r="C4439" s="3">
        <v>11.72999954223633</v>
      </c>
      <c r="D4439" s="4">
        <v>-1.1066267629178171E-2</v>
      </c>
      <c r="E4439" s="4">
        <v>5.77095925015918E-2</v>
      </c>
      <c r="F4439" s="2">
        <v>1</v>
      </c>
      <c r="G4439" s="4">
        <v>0.1048578897974046</v>
      </c>
      <c r="H4439" s="4">
        <v>-0.69819520815774117</v>
      </c>
      <c r="I4439" s="4">
        <v>0.22852991666746261</v>
      </c>
    </row>
    <row r="4440" spans="1:9" x14ac:dyDescent="0.25">
      <c r="A4440" t="s">
        <v>4612</v>
      </c>
      <c r="B4440" s="3">
        <v>36.774433135986328</v>
      </c>
      <c r="C4440" s="3">
        <v>11.090000152587891</v>
      </c>
      <c r="D4440" s="4">
        <v>9.4256960172534043E-4</v>
      </c>
      <c r="E4440" s="4">
        <v>3.1627921170966473E-2</v>
      </c>
      <c r="F4440" s="2">
        <v>1</v>
      </c>
      <c r="G4440" s="4">
        <v>0.1207435865480035</v>
      </c>
      <c r="H4440" s="4">
        <v>-0.6948179822739724</v>
      </c>
      <c r="I4440" s="4">
        <v>0.24075693814059981</v>
      </c>
    </row>
    <row r="4441" spans="1:9" x14ac:dyDescent="0.25">
      <c r="A4441" t="s">
        <v>4613</v>
      </c>
      <c r="B4441" s="3">
        <v>36.739803314208977</v>
      </c>
      <c r="C4441" s="3">
        <v>10.75</v>
      </c>
      <c r="D4441" s="4">
        <v>5.4498865476935174E-3</v>
      </c>
      <c r="E4441" s="4">
        <v>-3.0658264013508681E-2</v>
      </c>
      <c r="F4441" s="2">
        <v>1</v>
      </c>
      <c r="G4441" s="4">
        <v>0.12798692952071991</v>
      </c>
      <c r="H4441" s="4">
        <v>-0.69510536668706235</v>
      </c>
      <c r="I4441" s="4">
        <v>0.23784577428140971</v>
      </c>
    </row>
    <row r="4442" spans="1:9" x14ac:dyDescent="0.25">
      <c r="A4442" t="s">
        <v>4614</v>
      </c>
      <c r="B4442" s="3">
        <v>36.540660858154297</v>
      </c>
      <c r="C4442" s="3">
        <v>11.090000152587891</v>
      </c>
      <c r="D4442" s="4">
        <v>1.5888363494211969E-2</v>
      </c>
      <c r="E4442" s="4">
        <v>-4.5610992959634673E-2</v>
      </c>
      <c r="F4442" s="2">
        <v>1</v>
      </c>
      <c r="G4442" s="4">
        <v>0.13055080111783779</v>
      </c>
      <c r="H4442" s="4">
        <v>-0.69675800117714282</v>
      </c>
      <c r="I4442" s="4">
        <v>0.2299854985970575</v>
      </c>
    </row>
    <row r="4443" spans="1:9" x14ac:dyDescent="0.25">
      <c r="A4443" t="s">
        <v>4615</v>
      </c>
      <c r="B4443" s="3">
        <v>35.969169616699219</v>
      </c>
      <c r="C4443" s="3">
        <v>11.61999988555908</v>
      </c>
      <c r="D4443" s="4">
        <v>-1.9222500656803641E-3</v>
      </c>
      <c r="E4443" s="4">
        <v>8.6805055400860365E-3</v>
      </c>
      <c r="F4443" s="2">
        <v>1</v>
      </c>
      <c r="G4443" s="4">
        <v>9.9669391338584878E-2</v>
      </c>
      <c r="H4443" s="4">
        <v>-0.70150066708133429</v>
      </c>
      <c r="I4443" s="4">
        <v>0.2177584771239203</v>
      </c>
    </row>
    <row r="4444" spans="1:9" x14ac:dyDescent="0.25">
      <c r="A4444" t="s">
        <v>4616</v>
      </c>
      <c r="B4444" s="3">
        <v>36.038444519042969</v>
      </c>
      <c r="C4444" s="3">
        <v>11.52000045776367</v>
      </c>
      <c r="D4444" s="4">
        <v>1.6852274240597429E-3</v>
      </c>
      <c r="E4444" s="4">
        <v>-1.3698616715036249E-2</v>
      </c>
      <c r="F4444" s="2">
        <v>1</v>
      </c>
      <c r="G4444" s="4">
        <v>9.6297051011386303E-2</v>
      </c>
      <c r="H4444" s="4">
        <v>-0.7009257716261994</v>
      </c>
      <c r="I4444" s="4">
        <v>0.21542945719354201</v>
      </c>
    </row>
    <row r="4445" spans="1:9" x14ac:dyDescent="0.25">
      <c r="A4445" t="s">
        <v>4617</v>
      </c>
      <c r="B4445" s="3">
        <v>35.977813720703118</v>
      </c>
      <c r="C4445" s="3">
        <v>11.680000305175779</v>
      </c>
      <c r="D4445" s="4">
        <v>3.3804655159004331E-3</v>
      </c>
      <c r="E4445" s="4">
        <v>1.038061256083078E-2</v>
      </c>
      <c r="F4445" s="2">
        <v>1</v>
      </c>
      <c r="G4445" s="4">
        <v>8.8458908038216766E-2</v>
      </c>
      <c r="H4445" s="4">
        <v>-0.70142893177839727</v>
      </c>
      <c r="I4445" s="4">
        <v>0.2151383852291362</v>
      </c>
    </row>
    <row r="4446" spans="1:9" x14ac:dyDescent="0.25">
      <c r="A4446" t="s">
        <v>4618</v>
      </c>
      <c r="B4446" s="3">
        <v>35.856601715087891</v>
      </c>
      <c r="C4446" s="3">
        <v>11.560000419616699</v>
      </c>
      <c r="D4446" s="4">
        <v>-2.1686785869502461E-3</v>
      </c>
      <c r="E4446" s="4">
        <v>-3.5058358820373343E-2</v>
      </c>
      <c r="F4446" s="2">
        <v>1</v>
      </c>
      <c r="G4446" s="4">
        <v>8.734361673318447E-2</v>
      </c>
      <c r="H4446" s="4">
        <v>-0.70243484053868976</v>
      </c>
      <c r="I4446" s="4">
        <v>0.20989820143956811</v>
      </c>
    </row>
    <row r="4447" spans="1:9" x14ac:dyDescent="0.25">
      <c r="A4447" t="s">
        <v>4619</v>
      </c>
      <c r="B4447" s="3">
        <v>35.934532165527337</v>
      </c>
      <c r="C4447" s="3">
        <v>11.97999954223633</v>
      </c>
      <c r="D4447" s="4">
        <v>4.8431834936437657E-3</v>
      </c>
      <c r="E4447" s="4">
        <v>1.0118034488434621E-2</v>
      </c>
      <c r="F4447" s="2">
        <v>1</v>
      </c>
      <c r="G4447" s="4">
        <v>7.5368669652196685E-2</v>
      </c>
      <c r="H4447" s="4">
        <v>-0.70178811480890169</v>
      </c>
      <c r="I4447" s="4">
        <v>0.20989820143956811</v>
      </c>
    </row>
    <row r="4448" spans="1:9" x14ac:dyDescent="0.25">
      <c r="A4448" t="s">
        <v>4620</v>
      </c>
      <c r="B4448" s="3">
        <v>35.761333465576172</v>
      </c>
      <c r="C4448" s="3">
        <v>11.85999965667725</v>
      </c>
      <c r="D4448" s="4">
        <v>2.4558490241052722E-2</v>
      </c>
      <c r="E4448" s="4">
        <v>-3.1045761564275191E-2</v>
      </c>
      <c r="F4448" s="2">
        <v>1</v>
      </c>
      <c r="G4448" s="4">
        <v>5.5480802585318179E-2</v>
      </c>
      <c r="H4448" s="4">
        <v>-0.70322544841845502</v>
      </c>
      <c r="I4448" s="4">
        <v>0.2026201807378103</v>
      </c>
    </row>
    <row r="4449" spans="1:9" x14ac:dyDescent="0.25">
      <c r="A4449" t="s">
        <v>4621</v>
      </c>
      <c r="B4449" s="3">
        <v>34.904140472412109</v>
      </c>
      <c r="C4449" s="3">
        <v>12.239999771118161</v>
      </c>
      <c r="D4449" s="4">
        <v>4.2360515468953253E-3</v>
      </c>
      <c r="E4449" s="4">
        <v>-2.6252977861402349E-2</v>
      </c>
      <c r="F4449" s="2">
        <v>1</v>
      </c>
      <c r="G4449" s="4">
        <v>2.3410033162163169E-2</v>
      </c>
      <c r="H4449" s="4">
        <v>-0.71033908321649708</v>
      </c>
      <c r="I4449" s="4">
        <v>0.17845709870215881</v>
      </c>
    </row>
    <row r="4450" spans="1:9" x14ac:dyDescent="0.25">
      <c r="A4450" t="s">
        <v>4622</v>
      </c>
      <c r="B4450" s="3">
        <v>34.756908416748047</v>
      </c>
      <c r="C4450" s="3">
        <v>12.569999694824221</v>
      </c>
      <c r="D4450" s="4">
        <v>-1.254643667412947E-2</v>
      </c>
      <c r="E4450" s="4">
        <v>4.9248762531902017E-2</v>
      </c>
      <c r="F4450" s="2">
        <v>1</v>
      </c>
      <c r="G4450" s="4">
        <v>2.1676258123172421E-2</v>
      </c>
      <c r="H4450" s="4">
        <v>-0.71156092600209098</v>
      </c>
      <c r="I4450" s="4">
        <v>0.184861792456916</v>
      </c>
    </row>
    <row r="4451" spans="1:9" x14ac:dyDescent="0.25">
      <c r="A4451" t="s">
        <v>4623</v>
      </c>
      <c r="B4451" s="3">
        <v>35.198524475097663</v>
      </c>
      <c r="C4451" s="3">
        <v>11.97999954223633</v>
      </c>
      <c r="D4451" s="4">
        <v>-4.4086383372531346E-3</v>
      </c>
      <c r="E4451" s="4">
        <v>2.2184237993488901E-2</v>
      </c>
      <c r="F4451" s="2">
        <v>1</v>
      </c>
      <c r="G4451" s="4">
        <v>4.1520011973930959E-2</v>
      </c>
      <c r="H4451" s="4">
        <v>-0.70789606244732228</v>
      </c>
      <c r="I4451" s="4">
        <v>0.19155755817607931</v>
      </c>
    </row>
    <row r="4452" spans="1:9" x14ac:dyDescent="0.25">
      <c r="A4452" t="s">
        <v>4624</v>
      </c>
      <c r="B4452" s="3">
        <v>35.354389190673828</v>
      </c>
      <c r="C4452" s="3">
        <v>11.72000026702881</v>
      </c>
      <c r="D4452" s="4">
        <v>2.7014038341779401E-3</v>
      </c>
      <c r="E4452" s="4">
        <v>1.208983974483036E-2</v>
      </c>
      <c r="F4452" s="2">
        <v>1</v>
      </c>
      <c r="G4452" s="4">
        <v>6.0195778270790028E-2</v>
      </c>
      <c r="H4452" s="4">
        <v>-0.70660257933050763</v>
      </c>
      <c r="I4452" s="4">
        <v>0.1903930482108902</v>
      </c>
    </row>
    <row r="4453" spans="1:9" x14ac:dyDescent="0.25">
      <c r="A4453" t="s">
        <v>4625</v>
      </c>
      <c r="B4453" s="3">
        <v>35.259140014648438</v>
      </c>
      <c r="C4453" s="3">
        <v>11.579999923706049</v>
      </c>
      <c r="D4453" s="4">
        <v>-1.22645397469423E-3</v>
      </c>
      <c r="E4453" s="4">
        <v>4.336530086109347E-3</v>
      </c>
      <c r="F4453" s="2">
        <v>1</v>
      </c>
      <c r="G4453" s="4">
        <v>5.7613386270230382E-2</v>
      </c>
      <c r="H4453" s="4">
        <v>-0.70739302892407929</v>
      </c>
      <c r="I4453" s="4">
        <v>0.19213981315867379</v>
      </c>
    </row>
    <row r="4454" spans="1:9" x14ac:dyDescent="0.25">
      <c r="A4454" t="s">
        <v>4626</v>
      </c>
      <c r="B4454" s="3">
        <v>35.302436828613281</v>
      </c>
      <c r="C4454" s="3">
        <v>11.52999973297119</v>
      </c>
      <c r="D4454" s="4">
        <v>4.9298924532217292E-3</v>
      </c>
      <c r="E4454" s="4">
        <v>-4.8679881036209682E-2</v>
      </c>
      <c r="F4454" s="2">
        <v>1</v>
      </c>
      <c r="G4454" s="4">
        <v>5.6452727782701162E-2</v>
      </c>
      <c r="H4454" s="4">
        <v>-0.70703371926462011</v>
      </c>
      <c r="I4454" s="4">
        <v>0.191936891109727</v>
      </c>
    </row>
    <row r="4455" spans="1:9" x14ac:dyDescent="0.25">
      <c r="A4455" t="s">
        <v>4627</v>
      </c>
      <c r="B4455" s="3">
        <v>35.129253387451172</v>
      </c>
      <c r="C4455" s="3">
        <v>12.11999988555908</v>
      </c>
      <c r="D4455" s="4">
        <v>1.7557291805363251E-2</v>
      </c>
      <c r="E4455" s="4">
        <v>-3.7331236007348223E-2</v>
      </c>
      <c r="F4455" s="2">
        <v>1</v>
      </c>
      <c r="G4455" s="4">
        <v>5.1541733618466479E-2</v>
      </c>
      <c r="H4455" s="4">
        <v>-0.70847092624521846</v>
      </c>
      <c r="I4455" s="4">
        <v>0.1878469293358247</v>
      </c>
    </row>
    <row r="4456" spans="1:9" x14ac:dyDescent="0.25">
      <c r="A4456" t="s">
        <v>4628</v>
      </c>
      <c r="B4456" s="3">
        <v>34.523120880126953</v>
      </c>
      <c r="C4456" s="3">
        <v>12.590000152587891</v>
      </c>
      <c r="D4456" s="4">
        <v>-7.7154536145740424E-3</v>
      </c>
      <c r="E4456" s="4">
        <v>2.7755114496970771E-2</v>
      </c>
      <c r="F4456" s="2">
        <v>1</v>
      </c>
      <c r="G4456" s="4">
        <v>3.6339796981111672E-2</v>
      </c>
      <c r="H4456" s="4">
        <v>-0.71350107153421616</v>
      </c>
      <c r="I4456" s="4">
        <v>0.1732398593186881</v>
      </c>
    </row>
    <row r="4457" spans="1:9" x14ac:dyDescent="0.25">
      <c r="A4457" t="s">
        <v>4629</v>
      </c>
      <c r="B4457" s="3">
        <v>34.791553497314453</v>
      </c>
      <c r="C4457" s="3">
        <v>12.25</v>
      </c>
      <c r="D4457" s="4">
        <v>-6.1837307589963642E-3</v>
      </c>
      <c r="E4457" s="4">
        <v>7.5504796378817574E-2</v>
      </c>
      <c r="F4457" s="2">
        <v>1</v>
      </c>
      <c r="G4457" s="4">
        <v>4.8195710767581453E-2</v>
      </c>
      <c r="H4457" s="4">
        <v>-0.71127341496004604</v>
      </c>
      <c r="I4457" s="4">
        <v>0.18813902170120331</v>
      </c>
    </row>
    <row r="4458" spans="1:9" x14ac:dyDescent="0.25">
      <c r="A4458" t="s">
        <v>4630</v>
      </c>
      <c r="B4458" s="3">
        <v>35.008033752441413</v>
      </c>
      <c r="C4458" s="3">
        <v>11.39000034332275</v>
      </c>
      <c r="D4458" s="4">
        <v>1.455532626992073E-2</v>
      </c>
      <c r="E4458" s="4">
        <v>-4.9248682926363307E-2</v>
      </c>
      <c r="F4458" s="2">
        <v>1</v>
      </c>
      <c r="G4458" s="4">
        <v>4.3067417317735217E-2</v>
      </c>
      <c r="H4458" s="4">
        <v>-0.70947689831998839</v>
      </c>
      <c r="I4458" s="4">
        <v>0.18434126373578</v>
      </c>
    </row>
    <row r="4459" spans="1:9" x14ac:dyDescent="0.25">
      <c r="A4459" t="s">
        <v>4631</v>
      </c>
      <c r="B4459" s="3">
        <v>34.505790710449219</v>
      </c>
      <c r="C4459" s="3">
        <v>11.97999954223633</v>
      </c>
      <c r="D4459" s="4">
        <v>-6.7299353206744517E-3</v>
      </c>
      <c r="E4459" s="4">
        <v>1.6977912886140031E-2</v>
      </c>
      <c r="F4459" s="2">
        <v>1</v>
      </c>
      <c r="G4459" s="4">
        <v>2.389503381558522E-2</v>
      </c>
      <c r="H4459" s="4">
        <v>-0.71364489036971601</v>
      </c>
      <c r="I4459" s="4">
        <v>0.17586913637949661</v>
      </c>
    </row>
    <row r="4460" spans="1:9" x14ac:dyDescent="0.25">
      <c r="A4460" t="s">
        <v>4632</v>
      </c>
      <c r="B4460" s="3">
        <v>34.739585876464837</v>
      </c>
      <c r="C4460" s="3">
        <v>11.77999973297119</v>
      </c>
      <c r="D4460" s="4">
        <v>2.4921728309235108E-4</v>
      </c>
      <c r="E4460" s="4">
        <v>1.700638069737304E-3</v>
      </c>
      <c r="F4460" s="2">
        <v>1</v>
      </c>
      <c r="G4460" s="4">
        <v>2.2722017436905381E-2</v>
      </c>
      <c r="H4460" s="4">
        <v>-0.71170468152311339</v>
      </c>
      <c r="I4460" s="4">
        <v>0.18025130196187769</v>
      </c>
    </row>
    <row r="4461" spans="1:9" x14ac:dyDescent="0.25">
      <c r="A4461" t="s">
        <v>4633</v>
      </c>
      <c r="B4461" s="3">
        <v>34.730930328369141</v>
      </c>
      <c r="C4461" s="3">
        <v>11.760000228881839</v>
      </c>
      <c r="D4461" s="4">
        <v>3.5779139567855278E-3</v>
      </c>
      <c r="E4461" s="4">
        <v>1.818182118433476E-2</v>
      </c>
      <c r="F4461" s="2">
        <v>1</v>
      </c>
      <c r="G4461" s="4">
        <v>2.873356521491521E-2</v>
      </c>
      <c r="H4461" s="4">
        <v>-0.71177651179776646</v>
      </c>
      <c r="I4461" s="4">
        <v>0.1820040790403501</v>
      </c>
    </row>
    <row r="4462" spans="1:9" x14ac:dyDescent="0.25">
      <c r="A4462" t="s">
        <v>4634</v>
      </c>
      <c r="B4462" s="3">
        <v>34.607109069824219</v>
      </c>
      <c r="C4462" s="3">
        <v>11.55000019073486</v>
      </c>
      <c r="D4462" s="4">
        <v>1.0008854708305479E-3</v>
      </c>
      <c r="E4462" s="4">
        <v>3.309480102498652E-2</v>
      </c>
      <c r="F4462" s="2">
        <v>1</v>
      </c>
      <c r="G4462" s="4">
        <v>2.4542478939784559E-2</v>
      </c>
      <c r="H4462" s="4">
        <v>-0.71280407410934266</v>
      </c>
      <c r="I4462" s="4">
        <v>0.17499274784026059</v>
      </c>
    </row>
    <row r="4463" spans="1:9" x14ac:dyDescent="0.25">
      <c r="A4463" t="s">
        <v>4635</v>
      </c>
      <c r="B4463" s="3">
        <v>34.572505950927727</v>
      </c>
      <c r="C4463" s="3">
        <v>11.180000305175779</v>
      </c>
      <c r="D4463" s="4">
        <v>6.8046987903758183E-3</v>
      </c>
      <c r="E4463" s="4">
        <v>-6.2080517313909067E-2</v>
      </c>
      <c r="F4463" s="2">
        <v>1</v>
      </c>
      <c r="G4463" s="4">
        <v>1.189580983764627E-2</v>
      </c>
      <c r="H4463" s="4">
        <v>-0.71309123692176146</v>
      </c>
      <c r="I4463" s="4">
        <v>0.16798130519707091</v>
      </c>
    </row>
    <row r="4464" spans="1:9" x14ac:dyDescent="0.25">
      <c r="A4464" t="s">
        <v>4636</v>
      </c>
      <c r="B4464" s="3">
        <v>34.338840484619141</v>
      </c>
      <c r="C4464" s="3">
        <v>11.920000076293951</v>
      </c>
      <c r="D4464" s="4">
        <v>1.8480299285446481E-2</v>
      </c>
      <c r="E4464" s="4">
        <v>-8.2371032615662143E-2</v>
      </c>
      <c r="F4464" s="2">
        <v>1</v>
      </c>
      <c r="G4464" s="4">
        <v>2.5276686499926542E-3</v>
      </c>
      <c r="H4464" s="4">
        <v>-0.71503036942224774</v>
      </c>
      <c r="I4464" s="4">
        <v>0.16272275107545389</v>
      </c>
    </row>
    <row r="4465" spans="1:9" x14ac:dyDescent="0.25">
      <c r="A4465" t="s">
        <v>4637</v>
      </c>
      <c r="B4465" s="3">
        <v>33.715763092041023</v>
      </c>
      <c r="C4465" s="3">
        <v>12.989999771118161</v>
      </c>
      <c r="D4465" s="4">
        <v>6.1983581625510986E-3</v>
      </c>
      <c r="E4465" s="4">
        <v>-1.291793907789263E-2</v>
      </c>
      <c r="F4465" s="2">
        <v>1</v>
      </c>
      <c r="G4465" s="4">
        <v>-1.2930846745147769E-2</v>
      </c>
      <c r="H4465" s="4">
        <v>-0.72020113616563475</v>
      </c>
      <c r="I4465" s="4">
        <v>0.14373362691903641</v>
      </c>
    </row>
    <row r="4466" spans="1:9" x14ac:dyDescent="0.25">
      <c r="A4466" t="s">
        <v>4638</v>
      </c>
      <c r="B4466" s="3">
        <v>33.508068084716797</v>
      </c>
      <c r="C4466" s="3">
        <v>13.159999847412109</v>
      </c>
      <c r="D4466" s="4">
        <v>5.9761168342178372E-3</v>
      </c>
      <c r="E4466" s="4">
        <v>-5.1873217657953163E-2</v>
      </c>
      <c r="F4466" s="2">
        <v>1</v>
      </c>
      <c r="G4466" s="4">
        <v>-1.3533462549667591E-2</v>
      </c>
      <c r="H4466" s="4">
        <v>-0.72192474618492286</v>
      </c>
      <c r="I4466" s="4">
        <v>0.13409290721503811</v>
      </c>
    </row>
    <row r="4467" spans="1:9" x14ac:dyDescent="0.25">
      <c r="A4467" t="s">
        <v>4639</v>
      </c>
      <c r="B4467" s="3">
        <v>33.309009552001953</v>
      </c>
      <c r="C4467" s="3">
        <v>13.88000011444092</v>
      </c>
      <c r="D4467" s="4">
        <v>-4.654952076313168E-3</v>
      </c>
      <c r="E4467" s="4">
        <v>1.0189253686673229E-2</v>
      </c>
      <c r="F4467" s="2">
        <v>2</v>
      </c>
      <c r="G4467" s="4">
        <v>-1.964261093997921E-2</v>
      </c>
      <c r="H4467" s="4">
        <v>-0.72357668421575139</v>
      </c>
      <c r="I4467" s="4">
        <v>0.13942595844549871</v>
      </c>
    </row>
    <row r="4468" spans="1:9" x14ac:dyDescent="0.25">
      <c r="A4468" t="s">
        <v>4640</v>
      </c>
      <c r="B4468" s="3">
        <v>33.464786529541023</v>
      </c>
      <c r="C4468" s="3">
        <v>13.739999771118161</v>
      </c>
      <c r="D4468" s="4">
        <v>-2.0020306505577509E-2</v>
      </c>
      <c r="E4468" s="4">
        <v>8.7885957768764511E-2</v>
      </c>
      <c r="F4468" s="2">
        <v>2</v>
      </c>
      <c r="G4468" s="4">
        <v>-1.330530613980219E-2</v>
      </c>
      <c r="H4468" s="4">
        <v>-0.72228392921542728</v>
      </c>
      <c r="I4468" s="4">
        <v>0.14792030835805339</v>
      </c>
    </row>
    <row r="4469" spans="1:9" x14ac:dyDescent="0.25">
      <c r="A4469" t="s">
        <v>4641</v>
      </c>
      <c r="B4469" s="3">
        <v>34.148448944091797</v>
      </c>
      <c r="C4469" s="3">
        <v>12.63000011444092</v>
      </c>
      <c r="D4469" s="4">
        <v>9.7234176971752184E-3</v>
      </c>
      <c r="E4469" s="4">
        <v>5.6020073090045967E-2</v>
      </c>
      <c r="F4469" s="2">
        <v>1</v>
      </c>
      <c r="G4469" s="4">
        <v>2.1655047644003611E-2</v>
      </c>
      <c r="H4469" s="4">
        <v>-0.71661038220670714</v>
      </c>
      <c r="I4469" s="4">
        <v>0.15709263710857571</v>
      </c>
    </row>
    <row r="4470" spans="1:9" x14ac:dyDescent="0.25">
      <c r="A4470" t="s">
        <v>4642</v>
      </c>
      <c r="B4470" s="3">
        <v>33.819606781005859</v>
      </c>
      <c r="C4470" s="3">
        <v>11.960000038146971</v>
      </c>
      <c r="D4470" s="4">
        <v>5.4028338738019146E-3</v>
      </c>
      <c r="E4470" s="4">
        <v>-2.8432198987741741E-2</v>
      </c>
      <c r="F4470" s="2">
        <v>1</v>
      </c>
      <c r="G4470" s="4">
        <v>7.9170356330269254E-3</v>
      </c>
      <c r="H4470" s="4">
        <v>-0.71933936281322941</v>
      </c>
      <c r="I4470" s="4">
        <v>0.15154184913448929</v>
      </c>
    </row>
    <row r="4471" spans="1:9" x14ac:dyDescent="0.25">
      <c r="A4471" t="s">
        <v>4643</v>
      </c>
      <c r="B4471" s="3">
        <v>33.637866973876953</v>
      </c>
      <c r="C4471" s="3">
        <v>12.310000419616699</v>
      </c>
      <c r="D4471" s="4">
        <v>-1.0278646132485521E-3</v>
      </c>
      <c r="E4471" s="4">
        <v>7.364987775877907E-3</v>
      </c>
      <c r="F4471" s="2">
        <v>1</v>
      </c>
      <c r="G4471" s="4">
        <v>9.5794030235007988E-4</v>
      </c>
      <c r="H4471" s="4">
        <v>-0.72084757698027424</v>
      </c>
      <c r="I4471" s="4">
        <v>0.1462554964411282</v>
      </c>
    </row>
    <row r="4472" spans="1:9" x14ac:dyDescent="0.25">
      <c r="A4472" t="s">
        <v>4644</v>
      </c>
      <c r="B4472" s="3">
        <v>33.672477722167969</v>
      </c>
      <c r="C4472" s="3">
        <v>12.22000026702881</v>
      </c>
      <c r="D4472" s="4">
        <v>4.6472846186396133E-3</v>
      </c>
      <c r="E4472" s="4">
        <v>-4.885950101553127E-3</v>
      </c>
      <c r="F4472" s="2">
        <v>1</v>
      </c>
      <c r="G4472" s="4">
        <v>1.132780800367361E-2</v>
      </c>
      <c r="H4472" s="4">
        <v>-0.72056035085337777</v>
      </c>
      <c r="I4472" s="4">
        <v>0.1547337177600232</v>
      </c>
    </row>
    <row r="4473" spans="1:9" x14ac:dyDescent="0.25">
      <c r="A4473" t="s">
        <v>4645</v>
      </c>
      <c r="B4473" s="3">
        <v>33.516716003417969</v>
      </c>
      <c r="C4473" s="3">
        <v>12.27999973297119</v>
      </c>
      <c r="D4473" s="4">
        <v>3.1081237522807559E-3</v>
      </c>
      <c r="E4473" s="4">
        <v>8.2101334392346015E-3</v>
      </c>
      <c r="F4473" s="2">
        <v>1</v>
      </c>
      <c r="G4473" s="4">
        <v>3.0136508715317149E-3</v>
      </c>
      <c r="H4473" s="4">
        <v>-0.72185297922474723</v>
      </c>
      <c r="I4473" s="4">
        <v>0.15185725301451769</v>
      </c>
    </row>
    <row r="4474" spans="1:9" x14ac:dyDescent="0.25">
      <c r="A4474" t="s">
        <v>4646</v>
      </c>
      <c r="B4474" s="3">
        <v>33.412864685058587</v>
      </c>
      <c r="C4474" s="3">
        <v>12.180000305175779</v>
      </c>
      <c r="D4474" s="4">
        <v>7.5676434268412418E-3</v>
      </c>
      <c r="E4474" s="4">
        <v>-1.056052883911807E-2</v>
      </c>
      <c r="F4474" s="2">
        <v>1</v>
      </c>
      <c r="G4474" s="4">
        <v>7.7051231769318376E-3</v>
      </c>
      <c r="H4474" s="4">
        <v>-0.72271481589162989</v>
      </c>
      <c r="I4474" s="4">
        <v>0.15274886052220429</v>
      </c>
    </row>
    <row r="4475" spans="1:9" x14ac:dyDescent="0.25">
      <c r="A4475" t="s">
        <v>4647</v>
      </c>
      <c r="B4475" s="3">
        <v>33.161907196044922</v>
      </c>
      <c r="C4475" s="3">
        <v>12.310000419616699</v>
      </c>
      <c r="D4475" s="4">
        <v>1.830174636990201E-3</v>
      </c>
      <c r="E4475" s="4">
        <v>-7.258000135667908E-3</v>
      </c>
      <c r="F4475" s="2">
        <v>1</v>
      </c>
      <c r="G4475" s="4">
        <v>-3.232399070514758E-3</v>
      </c>
      <c r="H4475" s="4">
        <v>-0.72479745065522883</v>
      </c>
      <c r="I4475" s="4">
        <v>0.14829116307563669</v>
      </c>
    </row>
    <row r="4476" spans="1:9" x14ac:dyDescent="0.25">
      <c r="A4476" t="s">
        <v>4648</v>
      </c>
      <c r="B4476" s="3">
        <v>33.101325988769531</v>
      </c>
      <c r="C4476" s="3">
        <v>12.39999961853027</v>
      </c>
      <c r="D4476" s="4">
        <v>2.8840686240516611E-3</v>
      </c>
      <c r="E4476" s="4">
        <v>0</v>
      </c>
      <c r="F4476" s="2">
        <v>1</v>
      </c>
      <c r="G4476" s="4">
        <v>-2.727258935824262E-3</v>
      </c>
      <c r="H4476" s="4">
        <v>-0.72530019926332345</v>
      </c>
      <c r="I4476" s="4">
        <v>0.13967300847304859</v>
      </c>
    </row>
    <row r="4477" spans="1:9" x14ac:dyDescent="0.25">
      <c r="A4477" t="s">
        <v>4649</v>
      </c>
      <c r="B4477" s="3">
        <v>33.006134033203118</v>
      </c>
      <c r="C4477" s="3">
        <v>12.39999961853027</v>
      </c>
      <c r="D4477" s="4">
        <v>-7.5463257686549934E-3</v>
      </c>
      <c r="E4477" s="4">
        <v>1.7227239161264229E-2</v>
      </c>
      <c r="F4477" s="2">
        <v>1</v>
      </c>
      <c r="G4477" s="4">
        <v>-1.150059550840998E-2</v>
      </c>
      <c r="H4477" s="4">
        <v>-0.72609017399831433</v>
      </c>
      <c r="I4477" s="4">
        <v>0.14918265721936819</v>
      </c>
    </row>
    <row r="4478" spans="1:9" x14ac:dyDescent="0.25">
      <c r="A4478" t="s">
        <v>4650</v>
      </c>
      <c r="B4478" s="3">
        <v>33.257102966308587</v>
      </c>
      <c r="C4478" s="3">
        <v>12.189999580383301</v>
      </c>
      <c r="D4478" s="4">
        <v>2.6009986595743051E-4</v>
      </c>
      <c r="E4478" s="4">
        <v>-2.455047953350165E-3</v>
      </c>
      <c r="F4478" s="2">
        <v>1</v>
      </c>
      <c r="G4478" s="4">
        <v>-6.8058489220246274E-3</v>
      </c>
      <c r="H4478" s="4">
        <v>-0.72400744426299923</v>
      </c>
      <c r="I4478" s="4">
        <v>0.15334322773934361</v>
      </c>
    </row>
    <row r="4479" spans="1:9" x14ac:dyDescent="0.25">
      <c r="A4479" t="s">
        <v>4651</v>
      </c>
      <c r="B4479" s="3">
        <v>33.248455047607422</v>
      </c>
      <c r="C4479" s="3">
        <v>12.22000026702881</v>
      </c>
      <c r="D4479" s="4">
        <v>-9.5386031147679518E-3</v>
      </c>
      <c r="E4479" s="4">
        <v>4.9828170670009442E-2</v>
      </c>
      <c r="F4479" s="2">
        <v>1</v>
      </c>
      <c r="G4479" s="4">
        <v>-6.5522157511231924E-3</v>
      </c>
      <c r="H4479" s="4">
        <v>-0.72407921122317487</v>
      </c>
      <c r="I4479" s="4">
        <v>0.14591380757103439</v>
      </c>
    </row>
    <row r="4480" spans="1:9" x14ac:dyDescent="0.25">
      <c r="A4480" t="s">
        <v>4652</v>
      </c>
      <c r="B4480" s="3">
        <v>33.568653106689453</v>
      </c>
      <c r="C4480" s="3">
        <v>11.64000034332275</v>
      </c>
      <c r="D4480" s="4">
        <v>1.549588070209218E-3</v>
      </c>
      <c r="E4480" s="4">
        <v>-4.901956201103741E-2</v>
      </c>
      <c r="F4480" s="2">
        <v>1</v>
      </c>
      <c r="G4480" s="4">
        <v>2.498322205185755E-3</v>
      </c>
      <c r="H4480" s="4">
        <v>-0.72142196591958963</v>
      </c>
      <c r="I4480" s="4">
        <v>0.15875869221106181</v>
      </c>
    </row>
    <row r="4481" spans="1:9" x14ac:dyDescent="0.25">
      <c r="A4481" t="s">
        <v>4653</v>
      </c>
      <c r="B4481" s="3">
        <v>33.516716003417969</v>
      </c>
      <c r="C4481" s="3">
        <v>12.239999771118161</v>
      </c>
      <c r="D4481" s="4">
        <v>3.6275269865642108E-3</v>
      </c>
      <c r="E4481" s="4">
        <v>-1.3698636453198351E-2</v>
      </c>
      <c r="F4481" s="2">
        <v>1</v>
      </c>
      <c r="G4481" s="4">
        <v>-4.1801691199271351E-3</v>
      </c>
      <c r="H4481" s="4">
        <v>-0.72185297922474723</v>
      </c>
      <c r="I4481" s="4">
        <v>0.16671654355771159</v>
      </c>
    </row>
    <row r="4482" spans="1:9" x14ac:dyDescent="0.25">
      <c r="A4482" t="s">
        <v>4654</v>
      </c>
      <c r="B4482" s="3">
        <v>33.395572662353523</v>
      </c>
      <c r="C4482" s="3">
        <v>12.409999847412109</v>
      </c>
      <c r="D4482" s="4">
        <v>2.3607715272521809E-2</v>
      </c>
      <c r="E4482" s="4">
        <v>-7.5260821396415101E-2</v>
      </c>
      <c r="F4482" s="2">
        <v>1</v>
      </c>
      <c r="G4482" s="4">
        <v>-1.898962559449435E-3</v>
      </c>
      <c r="H4482" s="4">
        <v>-0.72285831815474255</v>
      </c>
      <c r="I4482" s="4">
        <v>0.16964563991405421</v>
      </c>
    </row>
    <row r="4483" spans="1:9" x14ac:dyDescent="0.25">
      <c r="A4483" t="s">
        <v>4655</v>
      </c>
      <c r="B4483" s="3">
        <v>32.625362396240227</v>
      </c>
      <c r="C4483" s="3">
        <v>13.420000076293951</v>
      </c>
      <c r="D4483" s="4">
        <v>2.5292867845718488E-2</v>
      </c>
      <c r="E4483" s="4">
        <v>-5.8906040610474553E-2</v>
      </c>
      <c r="F4483" s="2">
        <v>2</v>
      </c>
      <c r="G4483" s="4">
        <v>-4.0737683313237787E-2</v>
      </c>
      <c r="H4483" s="4">
        <v>-0.72925010459551665</v>
      </c>
      <c r="I4483" s="4">
        <v>0.1442860890983266</v>
      </c>
    </row>
    <row r="4484" spans="1:9" x14ac:dyDescent="0.25">
      <c r="A4484" t="s">
        <v>4656</v>
      </c>
      <c r="B4484" s="3">
        <v>31.820529937744141</v>
      </c>
      <c r="C4484" s="3">
        <v>14.260000228881839</v>
      </c>
      <c r="D4484" s="4">
        <v>6.5697153787016571E-3</v>
      </c>
      <c r="E4484" s="4">
        <v>-2.7972000922730218E-3</v>
      </c>
      <c r="F4484" s="2">
        <v>2</v>
      </c>
      <c r="G4484" s="4">
        <v>-5.8674457668308033E-2</v>
      </c>
      <c r="H4484" s="4">
        <v>-0.73592921213490348</v>
      </c>
      <c r="I4484" s="4">
        <v>0.1436023406954221</v>
      </c>
    </row>
    <row r="4485" spans="1:9" x14ac:dyDescent="0.25">
      <c r="A4485" t="s">
        <v>4657</v>
      </c>
      <c r="B4485" s="3">
        <v>31.61284255981445</v>
      </c>
      <c r="C4485" s="3">
        <v>14.30000019073486</v>
      </c>
      <c r="D4485" s="4">
        <v>-7.0668357277158256E-3</v>
      </c>
      <c r="E4485" s="4">
        <v>-1.1064996334025801E-2</v>
      </c>
      <c r="F4485" s="2">
        <v>2</v>
      </c>
      <c r="G4485" s="4">
        <v>-7.0036684049227804E-2</v>
      </c>
      <c r="H4485" s="4">
        <v>-0.73765275883971415</v>
      </c>
      <c r="I4485" s="4">
        <v>0.13415766174022381</v>
      </c>
    </row>
    <row r="4486" spans="1:9" x14ac:dyDescent="0.25">
      <c r="A4486" t="s">
        <v>4658</v>
      </c>
      <c r="B4486" s="3">
        <v>31.837835311889648</v>
      </c>
      <c r="C4486" s="3">
        <v>14.460000038146971</v>
      </c>
      <c r="D4486" s="4">
        <v>7.1171313256468416E-3</v>
      </c>
      <c r="E4486" s="4">
        <v>-4.8684196079206377E-2</v>
      </c>
      <c r="F4486" s="2">
        <v>2</v>
      </c>
      <c r="G4486" s="4">
        <v>-5.575468146065099E-2</v>
      </c>
      <c r="H4486" s="4">
        <v>-0.73578559907145524</v>
      </c>
      <c r="I4486" s="4">
        <v>0.14003099869132879</v>
      </c>
    </row>
    <row r="4487" spans="1:9" x14ac:dyDescent="0.25">
      <c r="A4487" t="s">
        <v>4659</v>
      </c>
      <c r="B4487" s="3">
        <v>31.61284255981445</v>
      </c>
      <c r="C4487" s="3">
        <v>15.19999980926514</v>
      </c>
      <c r="D4487" s="4">
        <v>1.3706270857565259E-3</v>
      </c>
      <c r="E4487" s="4">
        <v>-1.969778980491443E-3</v>
      </c>
      <c r="F4487" s="2">
        <v>2</v>
      </c>
      <c r="G4487" s="4">
        <v>-7.0508145697221192E-2</v>
      </c>
      <c r="H4487" s="4">
        <v>-0.73765275883971415</v>
      </c>
      <c r="I4487" s="4">
        <v>0.15332312621707711</v>
      </c>
    </row>
    <row r="4488" spans="1:9" x14ac:dyDescent="0.25">
      <c r="A4488" t="s">
        <v>4660</v>
      </c>
      <c r="B4488" s="3">
        <v>31.569572448730469</v>
      </c>
      <c r="C4488" s="3">
        <v>15.22999954223633</v>
      </c>
      <c r="D4488" s="4">
        <v>-6.2656445989014431E-3</v>
      </c>
      <c r="E4488" s="4">
        <v>0</v>
      </c>
      <c r="F4488" s="2">
        <v>2</v>
      </c>
      <c r="G4488" s="4">
        <v>-6.5621871819600885E-2</v>
      </c>
      <c r="H4488" s="4">
        <v>-0.73801184689850241</v>
      </c>
      <c r="I4488" s="4">
        <v>0.14064925089247421</v>
      </c>
    </row>
    <row r="4489" spans="1:9" x14ac:dyDescent="0.25">
      <c r="A4489" t="s">
        <v>4661</v>
      </c>
      <c r="B4489" s="3">
        <v>31.768623352050781</v>
      </c>
      <c r="C4489" s="3">
        <v>15.22999954223633</v>
      </c>
      <c r="D4489" s="4">
        <v>-6.4952758159954049E-3</v>
      </c>
      <c r="E4489" s="4">
        <v>6.206411298313852E-2</v>
      </c>
      <c r="F4489" s="2">
        <v>2</v>
      </c>
      <c r="G4489" s="4">
        <v>-6.6637497059409911E-2</v>
      </c>
      <c r="H4489" s="4">
        <v>-0.73635997218215121</v>
      </c>
      <c r="I4489" s="4">
        <v>0.14188563737521459</v>
      </c>
    </row>
    <row r="4490" spans="1:9" x14ac:dyDescent="0.25">
      <c r="A4490" t="s">
        <v>4662</v>
      </c>
      <c r="B4490" s="3">
        <v>31.976318359375</v>
      </c>
      <c r="C4490" s="3">
        <v>14.340000152587891</v>
      </c>
      <c r="D4490" s="4">
        <v>-4.5797596142770347E-3</v>
      </c>
      <c r="E4490" s="4">
        <v>-8.2987472505193782E-3</v>
      </c>
      <c r="F4490" s="2">
        <v>2</v>
      </c>
      <c r="G4490" s="4">
        <v>-6.5034760598639219E-2</v>
      </c>
      <c r="H4490" s="4">
        <v>-0.7346363621628631</v>
      </c>
      <c r="I4490" s="4">
        <v>0.1632149255963016</v>
      </c>
    </row>
    <row r="4491" spans="1:9" x14ac:dyDescent="0.25">
      <c r="A4491" t="s">
        <v>4663</v>
      </c>
      <c r="B4491" s="3">
        <v>32.123435974121087</v>
      </c>
      <c r="C4491" s="3">
        <v>14.460000038146971</v>
      </c>
      <c r="D4491" s="4">
        <v>6.2348936449874159E-3</v>
      </c>
      <c r="E4491" s="4">
        <v>8.3681927672383249E-3</v>
      </c>
      <c r="F4491" s="2">
        <v>2</v>
      </c>
      <c r="G4491" s="4">
        <v>-6.9876821415739143E-2</v>
      </c>
      <c r="H4491" s="4">
        <v>-0.73341546909443078</v>
      </c>
      <c r="I4491" s="4">
        <v>0.15425044555902009</v>
      </c>
    </row>
    <row r="4492" spans="1:9" x14ac:dyDescent="0.25">
      <c r="A4492" t="s">
        <v>4664</v>
      </c>
      <c r="B4492" s="3">
        <v>31.92439079284668</v>
      </c>
      <c r="C4492" s="3">
        <v>14.340000152587891</v>
      </c>
      <c r="D4492" s="4">
        <v>1.1239250854361281E-2</v>
      </c>
      <c r="E4492" s="4">
        <v>-4.7176081671019832E-2</v>
      </c>
      <c r="F4492" s="2">
        <v>2</v>
      </c>
      <c r="G4492" s="4">
        <v>-7.6102076256357565E-2</v>
      </c>
      <c r="H4492" s="4">
        <v>-0.73506729632492385</v>
      </c>
      <c r="I4492" s="4">
        <v>0.14775897432631971</v>
      </c>
    </row>
    <row r="4493" spans="1:9" x14ac:dyDescent="0.25">
      <c r="A4493" t="s">
        <v>4665</v>
      </c>
      <c r="B4493" s="3">
        <v>31.569572448730469</v>
      </c>
      <c r="C4493" s="3">
        <v>15.05000019073486</v>
      </c>
      <c r="D4493" s="4">
        <v>-1.6711606565542159E-2</v>
      </c>
      <c r="E4493" s="4">
        <v>6.6889888124113117E-3</v>
      </c>
      <c r="F4493" s="2">
        <v>2</v>
      </c>
      <c r="G4493" s="4">
        <v>-7.6462428648748193E-2</v>
      </c>
      <c r="H4493" s="4">
        <v>-0.73801184689850241</v>
      </c>
      <c r="I4493" s="4">
        <v>0.13755798988674761</v>
      </c>
    </row>
    <row r="4494" spans="1:9" x14ac:dyDescent="0.25">
      <c r="A4494" t="s">
        <v>4666</v>
      </c>
      <c r="B4494" s="3">
        <v>32.106117248535163</v>
      </c>
      <c r="C4494" s="3">
        <v>14.94999980926514</v>
      </c>
      <c r="D4494" s="4">
        <v>-2.6963795818257807E-4</v>
      </c>
      <c r="E4494" s="4">
        <v>4.3265868029309651E-2</v>
      </c>
      <c r="F4494" s="2">
        <v>2</v>
      </c>
      <c r="G4494" s="4">
        <v>-5.910502342727797E-2</v>
      </c>
      <c r="H4494" s="4">
        <v>-0.73355919295821448</v>
      </c>
      <c r="I4494" s="4">
        <v>0.15363219335787481</v>
      </c>
    </row>
    <row r="4495" spans="1:9" x14ac:dyDescent="0.25">
      <c r="A4495" t="s">
        <v>4667</v>
      </c>
      <c r="B4495" s="3">
        <v>32.114776611328118</v>
      </c>
      <c r="C4495" s="3">
        <v>14.329999923706049</v>
      </c>
      <c r="D4495" s="4">
        <v>2.090765593793709E-2</v>
      </c>
      <c r="E4495" s="4">
        <v>-4.0829964779797938E-2</v>
      </c>
      <c r="F4495" s="2">
        <v>2</v>
      </c>
      <c r="G4495" s="4">
        <v>-6.6633199212214E-2</v>
      </c>
      <c r="H4495" s="4">
        <v>-0.73348733102632258</v>
      </c>
      <c r="I4495" s="4">
        <v>0.14806804146711741</v>
      </c>
    </row>
    <row r="4496" spans="1:9" x14ac:dyDescent="0.25">
      <c r="A4496" t="s">
        <v>4668</v>
      </c>
      <c r="B4496" s="3">
        <v>31.457082748413089</v>
      </c>
      <c r="C4496" s="3">
        <v>14.939999580383301</v>
      </c>
      <c r="D4496" s="4">
        <v>-6.5591211183689824E-3</v>
      </c>
      <c r="E4496" s="4">
        <v>2.1887804194875349E-2</v>
      </c>
      <c r="F4496" s="2">
        <v>2</v>
      </c>
      <c r="G4496" s="4">
        <v>-8.1374470647276653E-2</v>
      </c>
      <c r="H4496" s="4">
        <v>-0.73894537138246408</v>
      </c>
      <c r="I4496" s="4">
        <v>0.14497689838094099</v>
      </c>
    </row>
    <row r="4497" spans="1:9" x14ac:dyDescent="0.25">
      <c r="A4497" t="s">
        <v>4669</v>
      </c>
      <c r="B4497" s="3">
        <v>31.664775848388668</v>
      </c>
      <c r="C4497" s="3">
        <v>14.61999988555908</v>
      </c>
      <c r="D4497" s="4">
        <v>-8.1979728900538618E-4</v>
      </c>
      <c r="E4497" s="4">
        <v>-1.5488248485006521E-2</v>
      </c>
      <c r="F4497" s="2">
        <v>2</v>
      </c>
      <c r="G4497" s="4">
        <v>-6.8272441881034984E-2</v>
      </c>
      <c r="H4497" s="4">
        <v>-0.73722177719179527</v>
      </c>
      <c r="I4497" s="4">
        <v>0.13972181363098121</v>
      </c>
    </row>
    <row r="4498" spans="1:9" x14ac:dyDescent="0.25">
      <c r="A4498" t="s">
        <v>4670</v>
      </c>
      <c r="B4498" s="3">
        <v>31.690755844116211</v>
      </c>
      <c r="C4498" s="3">
        <v>14.85000038146973</v>
      </c>
      <c r="D4498" s="4">
        <v>5.7682320837797452E-3</v>
      </c>
      <c r="E4498" s="4">
        <v>-8.6781818917995857E-3</v>
      </c>
      <c r="F4498" s="2">
        <v>2</v>
      </c>
      <c r="G4498" s="4">
        <v>-6.3945946993520963E-2</v>
      </c>
      <c r="H4498" s="4">
        <v>-0.73700617556750037</v>
      </c>
      <c r="I4498" s="4">
        <v>0.135703351202862</v>
      </c>
    </row>
    <row r="4499" spans="1:9" x14ac:dyDescent="0.25">
      <c r="A4499" t="s">
        <v>4671</v>
      </c>
      <c r="B4499" s="3">
        <v>31.509004592895511</v>
      </c>
      <c r="C4499" s="3">
        <v>14.97999954223633</v>
      </c>
      <c r="D4499" s="4">
        <v>1.9888129464690211E-2</v>
      </c>
      <c r="E4499" s="4">
        <v>-0.13908046720396169</v>
      </c>
      <c r="F4499" s="2">
        <v>2</v>
      </c>
      <c r="G4499" s="4">
        <v>-7.2855969400720699E-2</v>
      </c>
      <c r="H4499" s="4">
        <v>-0.73851448470626135</v>
      </c>
      <c r="I4499" s="4">
        <v>0.1261206189644353</v>
      </c>
    </row>
    <row r="4500" spans="1:9" x14ac:dyDescent="0.25">
      <c r="A4500" t="s">
        <v>4672</v>
      </c>
      <c r="B4500" s="3">
        <v>30.89456939697266</v>
      </c>
      <c r="C4500" s="3">
        <v>17.39999961853027</v>
      </c>
      <c r="D4500" s="4">
        <v>-1.0532635409300609E-2</v>
      </c>
      <c r="E4500" s="4">
        <v>7.3411511490923065E-2</v>
      </c>
      <c r="F4500" s="2">
        <v>3</v>
      </c>
      <c r="G4500" s="4">
        <v>-9.2087448912706815E-2</v>
      </c>
      <c r="H4500" s="4">
        <v>-0.74361353197533064</v>
      </c>
      <c r="I4500" s="4">
        <v>0.1115919870363964</v>
      </c>
    </row>
    <row r="4501" spans="1:9" x14ac:dyDescent="0.25">
      <c r="A4501" t="s">
        <v>4673</v>
      </c>
      <c r="B4501" s="3">
        <v>31.223434448242191</v>
      </c>
      <c r="C4501" s="3">
        <v>16.20999908447266</v>
      </c>
      <c r="D4501" s="4">
        <v>-1.474630009371602E-2</v>
      </c>
      <c r="E4501" s="4">
        <v>4.2443658240662867E-2</v>
      </c>
      <c r="F4501" s="2">
        <v>3</v>
      </c>
      <c r="G4501" s="4">
        <v>-8.2189897607155671E-2</v>
      </c>
      <c r="H4501" s="4">
        <v>-0.74088436142537606</v>
      </c>
      <c r="I4501" s="4">
        <v>0.13755798988674761</v>
      </c>
    </row>
    <row r="4502" spans="1:9" x14ac:dyDescent="0.25">
      <c r="A4502" t="s">
        <v>4674</v>
      </c>
      <c r="B4502" s="3">
        <v>31.690755844116211</v>
      </c>
      <c r="C4502" s="3">
        <v>15.55000019073486</v>
      </c>
      <c r="D4502" s="4">
        <v>1.300147209138491E-2</v>
      </c>
      <c r="E4502" s="4">
        <v>-0.123449808829691</v>
      </c>
      <c r="F4502" s="2">
        <v>2</v>
      </c>
      <c r="G4502" s="4">
        <v>-6.1796075294907382E-2</v>
      </c>
      <c r="H4502" s="4">
        <v>-0.73700617556750037</v>
      </c>
      <c r="I4502" s="4">
        <v>0.13848542714824069</v>
      </c>
    </row>
    <row r="4503" spans="1:9" x14ac:dyDescent="0.25">
      <c r="A4503" t="s">
        <v>4675</v>
      </c>
      <c r="B4503" s="3">
        <v>31.284017562866211</v>
      </c>
      <c r="C4503" s="3">
        <v>17.739999771118161</v>
      </c>
      <c r="D4503" s="4">
        <v>3.3311148330803508E-3</v>
      </c>
      <c r="E4503" s="4">
        <v>-4.8283242918456308E-2</v>
      </c>
      <c r="F4503" s="2">
        <v>3</v>
      </c>
      <c r="G4503" s="4">
        <v>-6.3076193658763713E-2</v>
      </c>
      <c r="H4503" s="4">
        <v>-0.74038159698866213</v>
      </c>
      <c r="I4503" s="4">
        <v>0.1230294758782589</v>
      </c>
    </row>
    <row r="4504" spans="1:9" x14ac:dyDescent="0.25">
      <c r="A4504" t="s">
        <v>4676</v>
      </c>
      <c r="B4504" s="3">
        <v>31.18015289306641</v>
      </c>
      <c r="C4504" s="3">
        <v>18.639999389648441</v>
      </c>
      <c r="D4504" s="4">
        <v>2.5039018063293121E-3</v>
      </c>
      <c r="E4504" s="4">
        <v>3.2686990444658497E-2</v>
      </c>
      <c r="F4504" s="2">
        <v>3</v>
      </c>
      <c r="G4504" s="4">
        <v>-7.0029206331869043E-2</v>
      </c>
      <c r="H4504" s="4">
        <v>-0.74124354445588048</v>
      </c>
      <c r="I4504" s="4">
        <v>0.1205564670736778</v>
      </c>
    </row>
    <row r="4505" spans="1:9" x14ac:dyDescent="0.25">
      <c r="A4505" t="s">
        <v>4677</v>
      </c>
      <c r="B4505" s="3">
        <v>31.102275848388668</v>
      </c>
      <c r="C4505" s="3">
        <v>18.04999923706055</v>
      </c>
      <c r="D4505" s="4">
        <v>-1.0189496246786559E-2</v>
      </c>
      <c r="E4505" s="4">
        <v>1.4614857119331189E-2</v>
      </c>
      <c r="F4505" s="2">
        <v>3</v>
      </c>
      <c r="G4505" s="4">
        <v>-6.9480515330399117E-2</v>
      </c>
      <c r="H4505" s="4">
        <v>-0.74188982698432637</v>
      </c>
      <c r="I4505" s="4">
        <v>0.1245750474213472</v>
      </c>
    </row>
    <row r="4506" spans="1:9" x14ac:dyDescent="0.25">
      <c r="A4506" t="s">
        <v>4678</v>
      </c>
      <c r="B4506" s="3">
        <v>31.422454833984379</v>
      </c>
      <c r="C4506" s="3">
        <v>17.79000091552734</v>
      </c>
      <c r="D4506" s="4">
        <v>-1.6788828892811299E-2</v>
      </c>
      <c r="E4506" s="4">
        <v>0.22774335379817101</v>
      </c>
      <c r="F4506" s="2">
        <v>3</v>
      </c>
      <c r="G4506" s="4">
        <v>-5.0595515263392343E-2</v>
      </c>
      <c r="H4506" s="4">
        <v>-0.73923273996693473</v>
      </c>
      <c r="I4506" s="4">
        <v>0.14497689838094099</v>
      </c>
    </row>
    <row r="4507" spans="1:9" x14ac:dyDescent="0.25">
      <c r="A4507" t="s">
        <v>4679</v>
      </c>
      <c r="B4507" s="3">
        <v>31.95900917053223</v>
      </c>
      <c r="C4507" s="3">
        <v>14.489999771118161</v>
      </c>
      <c r="D4507" s="4">
        <v>-1.8863300868316672E-2</v>
      </c>
      <c r="E4507" s="4">
        <v>0.1027396797962359</v>
      </c>
      <c r="F4507" s="2">
        <v>2</v>
      </c>
      <c r="G4507" s="4">
        <v>-3.211545164431584E-2</v>
      </c>
      <c r="H4507" s="4">
        <v>-0.73478000688354994</v>
      </c>
      <c r="I4507" s="4">
        <v>0.16352399273709911</v>
      </c>
    </row>
    <row r="4508" spans="1:9" x14ac:dyDescent="0.25">
      <c r="A4508" t="s">
        <v>4680</v>
      </c>
      <c r="B4508" s="3">
        <v>32.573451995849609</v>
      </c>
      <c r="C4508" s="3">
        <v>13.14000034332275</v>
      </c>
      <c r="D4508" s="4">
        <v>7.4947371302451771E-3</v>
      </c>
      <c r="E4508" s="4">
        <v>-6.276748114894759E-2</v>
      </c>
      <c r="F4508" s="2">
        <v>1</v>
      </c>
      <c r="G4508" s="4">
        <v>-8.8481204592414375E-3</v>
      </c>
      <c r="H4508" s="4">
        <v>-0.72968089630000321</v>
      </c>
      <c r="I4508" s="4">
        <v>0.1666152537428254</v>
      </c>
    </row>
    <row r="4509" spans="1:9" x14ac:dyDescent="0.25">
      <c r="A4509" t="s">
        <v>4681</v>
      </c>
      <c r="B4509" s="3">
        <v>32.331138610839837</v>
      </c>
      <c r="C4509" s="3">
        <v>14.02000045776367</v>
      </c>
      <c r="D4509" s="4">
        <v>-8.7551590457989326E-3</v>
      </c>
      <c r="E4509" s="4">
        <v>3.5791116520498272E-3</v>
      </c>
      <c r="F4509" s="2">
        <v>2</v>
      </c>
      <c r="G4509" s="4">
        <v>-7.1057298154454376E-3</v>
      </c>
      <c r="H4509" s="4">
        <v>-0.73169179576066523</v>
      </c>
      <c r="I4509" s="4">
        <v>0.17248847277438051</v>
      </c>
    </row>
    <row r="4510" spans="1:9" x14ac:dyDescent="0.25">
      <c r="A4510" t="s">
        <v>4682</v>
      </c>
      <c r="B4510" s="3">
        <v>32.616703033447273</v>
      </c>
      <c r="C4510" s="3">
        <v>13.97000026702881</v>
      </c>
      <c r="D4510" s="4">
        <v>-1.1021037860375889E-2</v>
      </c>
      <c r="E4510" s="4">
        <v>2.344327160743109E-2</v>
      </c>
      <c r="F4510" s="2">
        <v>2</v>
      </c>
      <c r="G4510" s="4">
        <v>2.0854435044061589E-2</v>
      </c>
      <c r="H4510" s="4">
        <v>-0.72932196652740866</v>
      </c>
      <c r="I4510" s="4">
        <v>0.17990726334902371</v>
      </c>
    </row>
    <row r="4511" spans="1:9" x14ac:dyDescent="0.25">
      <c r="A4511" t="s">
        <v>4683</v>
      </c>
      <c r="B4511" s="3">
        <v>32.980178833007813</v>
      </c>
      <c r="C4511" s="3">
        <v>13.64999961853027</v>
      </c>
      <c r="D4511" s="4">
        <v>-1.0485715682159169E-3</v>
      </c>
      <c r="E4511" s="4">
        <v>-3.5335689998550968E-2</v>
      </c>
      <c r="F4511" s="2">
        <v>2</v>
      </c>
      <c r="G4511" s="4">
        <v>3.5864113912084328E-2</v>
      </c>
      <c r="H4511" s="4">
        <v>-0.72630556985055761</v>
      </c>
      <c r="I4511" s="4">
        <v>0.1894899955874505</v>
      </c>
    </row>
    <row r="4512" spans="1:9" x14ac:dyDescent="0.25">
      <c r="A4512" t="s">
        <v>4684</v>
      </c>
      <c r="B4512" s="3">
        <v>33.014797210693359</v>
      </c>
      <c r="C4512" s="3">
        <v>14.14999961853027</v>
      </c>
      <c r="D4512" s="4">
        <v>-2.179462168681667E-2</v>
      </c>
      <c r="E4512" s="4">
        <v>8.4291142660394724E-2</v>
      </c>
      <c r="F4512" s="2">
        <v>2</v>
      </c>
      <c r="G4512" s="4">
        <v>3.1921906829754272E-2</v>
      </c>
      <c r="H4512" s="4">
        <v>-0.7260182804091837</v>
      </c>
      <c r="I4512" s="4">
        <v>0.19567239967935321</v>
      </c>
    </row>
    <row r="4513" spans="1:9" x14ac:dyDescent="0.25">
      <c r="A4513" t="s">
        <v>4685</v>
      </c>
      <c r="B4513" s="3">
        <v>33.750373840332031</v>
      </c>
      <c r="C4513" s="3">
        <v>13.05000019073486</v>
      </c>
      <c r="D4513" s="4">
        <v>5.9320426719591257E-3</v>
      </c>
      <c r="E4513" s="4">
        <v>-2.2935575799828412E-3</v>
      </c>
      <c r="F4513" s="2">
        <v>1</v>
      </c>
      <c r="G4513" s="4">
        <v>6.5826979350084081E-2</v>
      </c>
      <c r="H4513" s="4">
        <v>-0.71991391003873839</v>
      </c>
      <c r="I4513" s="4">
        <v>0.20556419905857751</v>
      </c>
    </row>
    <row r="4514" spans="1:9" x14ac:dyDescent="0.25">
      <c r="A4514" t="s">
        <v>4686</v>
      </c>
      <c r="B4514" s="3">
        <v>33.551345825195313</v>
      </c>
      <c r="C4514" s="3">
        <v>13.079999923706049</v>
      </c>
      <c r="D4514" s="4">
        <v>-4.8765696447936602E-3</v>
      </c>
      <c r="E4514" s="4">
        <v>3.8373132585982632E-3</v>
      </c>
      <c r="F4514" s="2">
        <v>1</v>
      </c>
      <c r="G4514" s="4">
        <v>5.8101872250505122E-2</v>
      </c>
      <c r="H4514" s="4">
        <v>-0.72156559481165716</v>
      </c>
      <c r="I4514" s="4">
        <v>0.20989184654704429</v>
      </c>
    </row>
    <row r="4515" spans="1:9" x14ac:dyDescent="0.25">
      <c r="A4515" t="s">
        <v>4687</v>
      </c>
      <c r="B4515" s="3">
        <v>33.715763092041023</v>
      </c>
      <c r="C4515" s="3">
        <v>13.02999973297119</v>
      </c>
      <c r="D4515" s="4">
        <v>3.0415399737242721E-2</v>
      </c>
      <c r="E4515" s="4">
        <v>-0.17479418844519981</v>
      </c>
      <c r="F4515" s="2">
        <v>1</v>
      </c>
      <c r="G4515" s="4">
        <v>5.4968469597838521E-2</v>
      </c>
      <c r="H4515" s="4">
        <v>-0.72020113616563475</v>
      </c>
      <c r="I4515" s="4">
        <v>0.20432769465628689</v>
      </c>
    </row>
    <row r="4516" spans="1:9" x14ac:dyDescent="0.25">
      <c r="A4516" t="s">
        <v>4688</v>
      </c>
      <c r="B4516" s="3">
        <v>32.720554351806641</v>
      </c>
      <c r="C4516" s="3">
        <v>15.789999961853029</v>
      </c>
      <c r="D4516" s="4">
        <v>7.4606731965567441E-3</v>
      </c>
      <c r="E4516" s="4">
        <v>-3.7195101882076309E-2</v>
      </c>
      <c r="F4516" s="2">
        <v>2</v>
      </c>
      <c r="G4516" s="4">
        <v>2.1623771951817309E-2</v>
      </c>
      <c r="H4516" s="4">
        <v>-0.72846012986052577</v>
      </c>
      <c r="I4516" s="4">
        <v>0.16970639682900179</v>
      </c>
    </row>
    <row r="4517" spans="1:9" x14ac:dyDescent="0.25">
      <c r="A4517" t="s">
        <v>4689</v>
      </c>
      <c r="B4517" s="3">
        <v>32.478244781494141</v>
      </c>
      <c r="C4517" s="3">
        <v>16.39999961853027</v>
      </c>
      <c r="D4517" s="4">
        <v>-1.882345158882115E-2</v>
      </c>
      <c r="E4517" s="4">
        <v>4.9935962783989041E-2</v>
      </c>
      <c r="F4517" s="2">
        <v>3</v>
      </c>
      <c r="G4517" s="4">
        <v>2.3703538309659319E-2</v>
      </c>
      <c r="H4517" s="4">
        <v>-0.73047099766394896</v>
      </c>
      <c r="I4517" s="4">
        <v>0.18485328095818601</v>
      </c>
    </row>
    <row r="4518" spans="1:9" x14ac:dyDescent="0.25">
      <c r="A4518" t="s">
        <v>4690</v>
      </c>
      <c r="B4518" s="3">
        <v>33.101325988769531</v>
      </c>
      <c r="C4518" s="3">
        <v>15.61999988555908</v>
      </c>
      <c r="D4518" s="4">
        <v>2.6209089676960669E-3</v>
      </c>
      <c r="E4518" s="4">
        <v>-1.6991847195090282E-2</v>
      </c>
      <c r="F4518" s="2">
        <v>2</v>
      </c>
      <c r="G4518" s="4">
        <v>3.8544003702573937E-2</v>
      </c>
      <c r="H4518" s="4">
        <v>-0.72530019926332345</v>
      </c>
      <c r="I4518" s="4">
        <v>0.18670791964207181</v>
      </c>
    </row>
    <row r="4519" spans="1:9" x14ac:dyDescent="0.25">
      <c r="A4519" t="s">
        <v>4691</v>
      </c>
      <c r="B4519" s="3">
        <v>33.014797210693359</v>
      </c>
      <c r="C4519" s="3">
        <v>15.89000034332275</v>
      </c>
      <c r="D4519" s="4">
        <v>-1.0473579144257841E-3</v>
      </c>
      <c r="E4519" s="4">
        <v>6.2973733058990788E-4</v>
      </c>
      <c r="F4519" s="2">
        <v>2</v>
      </c>
      <c r="G4519" s="4">
        <v>2.4193899591346432E-2</v>
      </c>
      <c r="H4519" s="4">
        <v>-0.7260182804091837</v>
      </c>
      <c r="I4519" s="4">
        <v>0.1910355671305386</v>
      </c>
    </row>
    <row r="4520" spans="1:9" x14ac:dyDescent="0.25">
      <c r="A4520" t="s">
        <v>4692</v>
      </c>
      <c r="B4520" s="3">
        <v>33.049411773681641</v>
      </c>
      <c r="C4520" s="3">
        <v>15.88000011444092</v>
      </c>
      <c r="D4520" s="4">
        <v>-1.266777612368419E-2</v>
      </c>
      <c r="E4520" s="4">
        <v>2.3195853483184651E-2</v>
      </c>
      <c r="F4520" s="2">
        <v>2</v>
      </c>
      <c r="G4520" s="4">
        <v>1.387893517554128E-2</v>
      </c>
      <c r="H4520" s="4">
        <v>-0.72573102262504863</v>
      </c>
      <c r="I4520" s="4">
        <v>0.19567239967935321</v>
      </c>
    </row>
    <row r="4521" spans="1:9" x14ac:dyDescent="0.25">
      <c r="A4521" t="s">
        <v>4693</v>
      </c>
      <c r="B4521" s="3">
        <v>33.473445892333977</v>
      </c>
      <c r="C4521" s="3">
        <v>15.52000045776367</v>
      </c>
      <c r="D4521" s="4">
        <v>1.5756216554040359E-2</v>
      </c>
      <c r="E4521" s="4">
        <v>-7.010185972771199E-2</v>
      </c>
      <c r="F4521" s="2">
        <v>2</v>
      </c>
      <c r="G4521" s="4">
        <v>2.5802222009979389E-2</v>
      </c>
      <c r="H4521" s="4">
        <v>-0.72221206728353537</v>
      </c>
      <c r="I4521" s="4">
        <v>0.2052551319177798</v>
      </c>
    </row>
    <row r="4522" spans="1:9" x14ac:dyDescent="0.25">
      <c r="A4522" t="s">
        <v>4694</v>
      </c>
      <c r="B4522" s="3">
        <v>32.954212188720703</v>
      </c>
      <c r="C4522" s="3">
        <v>16.690000534057621</v>
      </c>
      <c r="D4522" s="4">
        <v>1.314647610805908E-3</v>
      </c>
      <c r="E4522" s="4">
        <v>-6.3937150562336176E-2</v>
      </c>
      <c r="F4522" s="2">
        <v>3</v>
      </c>
      <c r="G4522" s="4">
        <v>9.3575385215047824E-3</v>
      </c>
      <c r="H4522" s="4">
        <v>-0.72652106067451694</v>
      </c>
      <c r="I4522" s="4">
        <v>0.1894899955874505</v>
      </c>
    </row>
    <row r="4523" spans="1:9" x14ac:dyDescent="0.25">
      <c r="A4523" t="s">
        <v>4695</v>
      </c>
      <c r="B4523" s="3">
        <v>32.910945892333977</v>
      </c>
      <c r="C4523" s="3">
        <v>17.829999923706051</v>
      </c>
      <c r="D4523" s="4">
        <v>-8.085441124191961E-3</v>
      </c>
      <c r="E4523" s="4">
        <v>3.3623183982959708E-2</v>
      </c>
      <c r="F4523" s="2">
        <v>3</v>
      </c>
      <c r="G4523" s="4">
        <v>8.0323312256438406E-3</v>
      </c>
      <c r="H4523" s="4">
        <v>-0.72688011707606659</v>
      </c>
      <c r="I4523" s="4">
        <v>0.1913447521908862</v>
      </c>
    </row>
    <row r="4524" spans="1:9" x14ac:dyDescent="0.25">
      <c r="A4524" t="s">
        <v>4696</v>
      </c>
      <c r="B4524" s="3">
        <v>33.179214477539063</v>
      </c>
      <c r="C4524" s="3">
        <v>17.25</v>
      </c>
      <c r="D4524" s="4">
        <v>-7.3532080324467666E-3</v>
      </c>
      <c r="E4524" s="4">
        <v>8.4905686406206105E-2</v>
      </c>
      <c r="F4524" s="2">
        <v>3</v>
      </c>
      <c r="G4524" s="4">
        <v>1.6383109477930091E-2</v>
      </c>
      <c r="H4524" s="4">
        <v>-0.72465382176316129</v>
      </c>
      <c r="I4524" s="4">
        <v>0.19567239967935321</v>
      </c>
    </row>
    <row r="4525" spans="1:9" x14ac:dyDescent="0.25">
      <c r="A4525" t="s">
        <v>4697</v>
      </c>
      <c r="B4525" s="3">
        <v>33.424995422363281</v>
      </c>
      <c r="C4525" s="3">
        <v>15.89999961853027</v>
      </c>
      <c r="D4525" s="4">
        <v>2.7106337886183329E-2</v>
      </c>
      <c r="E4525" s="4">
        <v>-0.25908665904675221</v>
      </c>
      <c r="F4525" s="2">
        <v>2</v>
      </c>
      <c r="G4525" s="4">
        <v>2.934362172356542E-2</v>
      </c>
      <c r="H4525" s="4">
        <v>-0.72261414587250394</v>
      </c>
      <c r="I4525" s="4">
        <v>0.19907272782587729</v>
      </c>
    </row>
    <row r="4526" spans="1:9" x14ac:dyDescent="0.25">
      <c r="A4526" t="s">
        <v>4698</v>
      </c>
      <c r="B4526" s="3">
        <v>32.542877197265618</v>
      </c>
      <c r="C4526" s="3">
        <v>21.45999908447266</v>
      </c>
      <c r="D4526" s="4">
        <v>1.0201341137451751E-2</v>
      </c>
      <c r="E4526" s="4">
        <v>-9.8698044274681651E-2</v>
      </c>
      <c r="F4526" s="2">
        <v>4</v>
      </c>
      <c r="G4526" s="4">
        <v>5.3781340284975174E-3</v>
      </c>
      <c r="H4526" s="4">
        <v>-0.72993462906833506</v>
      </c>
      <c r="I4526" s="4">
        <v>0.16568781648133249</v>
      </c>
    </row>
    <row r="4527" spans="1:9" x14ac:dyDescent="0.25">
      <c r="A4527" t="s">
        <v>4699</v>
      </c>
      <c r="B4527" s="3">
        <v>32.214248657226563</v>
      </c>
      <c r="C4527" s="3">
        <v>23.809999465942379</v>
      </c>
      <c r="D4527" s="4">
        <v>-4.0109544061763813E-3</v>
      </c>
      <c r="E4527" s="4">
        <v>0.1359733065819182</v>
      </c>
      <c r="F4527" s="2">
        <v>4</v>
      </c>
      <c r="G4527" s="4">
        <v>-8.7307995831978902E-3</v>
      </c>
      <c r="H4527" s="4">
        <v>-0.73266183686948905</v>
      </c>
      <c r="I4527" s="4">
        <v>0.1684698924267112</v>
      </c>
    </row>
    <row r="4528" spans="1:9" x14ac:dyDescent="0.25">
      <c r="A4528" t="s">
        <v>4700</v>
      </c>
      <c r="B4528" s="3">
        <v>32.343978881835938</v>
      </c>
      <c r="C4528" s="3">
        <v>20.95999908447266</v>
      </c>
      <c r="D4528" s="4">
        <v>-1.9659125280616752E-2</v>
      </c>
      <c r="E4528" s="4">
        <v>0.1567327877320015</v>
      </c>
      <c r="F4528" s="2">
        <v>4</v>
      </c>
      <c r="G4528" s="4">
        <v>3.1963167108850499E-5</v>
      </c>
      <c r="H4528" s="4">
        <v>-0.73158523749513749</v>
      </c>
      <c r="I4528" s="4">
        <v>0.18268933929440251</v>
      </c>
    </row>
    <row r="4529" spans="1:9" x14ac:dyDescent="0.25">
      <c r="A4529" t="s">
        <v>4701</v>
      </c>
      <c r="B4529" s="3">
        <v>32.992584228515618</v>
      </c>
      <c r="C4529" s="3">
        <v>18.120000839233398</v>
      </c>
      <c r="D4529" s="4">
        <v>-6.5107213416090159E-3</v>
      </c>
      <c r="E4529" s="4">
        <v>-1.2534034738690639E-2</v>
      </c>
      <c r="F4529" s="2">
        <v>3</v>
      </c>
      <c r="G4529" s="4">
        <v>9.3341852587722762E-3</v>
      </c>
      <c r="H4529" s="4">
        <v>-0.72620262051024376</v>
      </c>
      <c r="I4529" s="4">
        <v>0.19752715628278891</v>
      </c>
    </row>
    <row r="4530" spans="1:9" x14ac:dyDescent="0.25">
      <c r="A4530" t="s">
        <v>4702</v>
      </c>
      <c r="B4530" s="3">
        <v>33.208797454833977</v>
      </c>
      <c r="C4530" s="3">
        <v>18.35000038146973</v>
      </c>
      <c r="D4530" s="4">
        <v>-1.5596818290357639E-3</v>
      </c>
      <c r="E4530" s="4">
        <v>3.0898942021528208E-2</v>
      </c>
      <c r="F4530" s="2">
        <v>3</v>
      </c>
      <c r="G4530" s="4">
        <v>2.2414463753940961E-2</v>
      </c>
      <c r="H4530" s="4">
        <v>-0.72440831987689647</v>
      </c>
      <c r="I4530" s="4">
        <v>0.19196300439203151</v>
      </c>
    </row>
    <row r="4531" spans="1:9" x14ac:dyDescent="0.25">
      <c r="A4531" t="s">
        <v>4703</v>
      </c>
      <c r="B4531" s="3">
        <v>33.260673522949219</v>
      </c>
      <c r="C4531" s="3">
        <v>17.79999923706055</v>
      </c>
      <c r="D4531" s="4">
        <v>-7.4836971783970307E-3</v>
      </c>
      <c r="E4531" s="4">
        <v>2.6528205330148321E-2</v>
      </c>
      <c r="F4531" s="2">
        <v>3</v>
      </c>
      <c r="G4531" s="4">
        <v>2.1843730589379721E-2</v>
      </c>
      <c r="H4531" s="4">
        <v>-0.72397781308755838</v>
      </c>
      <c r="I4531" s="4">
        <v>0.2108191658889873</v>
      </c>
    </row>
    <row r="4532" spans="1:9" x14ac:dyDescent="0.25">
      <c r="A4532" t="s">
        <v>4704</v>
      </c>
      <c r="B4532" s="3">
        <v>33.511463165283203</v>
      </c>
      <c r="C4532" s="3">
        <v>17.340000152587891</v>
      </c>
      <c r="D4532" s="4">
        <v>-7.7403131204056841E-4</v>
      </c>
      <c r="E4532" s="4">
        <v>4.1441474466443529E-2</v>
      </c>
      <c r="F4532" s="2">
        <v>3</v>
      </c>
      <c r="G4532" s="4">
        <v>2.0903893479010671E-2</v>
      </c>
      <c r="H4532" s="4">
        <v>-0.72189657124246298</v>
      </c>
      <c r="I4532" s="4">
        <v>0.20401862751548941</v>
      </c>
    </row>
    <row r="4533" spans="1:9" x14ac:dyDescent="0.25">
      <c r="A4533" t="s">
        <v>4705</v>
      </c>
      <c r="B4533" s="3">
        <v>33.537422180175781</v>
      </c>
      <c r="C4533" s="3">
        <v>16.64999961853027</v>
      </c>
      <c r="D4533" s="4">
        <v>-2.1695081754510289E-2</v>
      </c>
      <c r="E4533" s="4">
        <v>0.16270949534644211</v>
      </c>
      <c r="F4533" s="2">
        <v>3</v>
      </c>
      <c r="G4533" s="4">
        <v>2.1962887439678669E-2</v>
      </c>
      <c r="H4533" s="4">
        <v>-0.72168114373298109</v>
      </c>
      <c r="I4533" s="4">
        <v>0.2228749069319951</v>
      </c>
    </row>
    <row r="4534" spans="1:9" x14ac:dyDescent="0.25">
      <c r="A4534" t="s">
        <v>4706</v>
      </c>
      <c r="B4534" s="3">
        <v>34.281154632568359</v>
      </c>
      <c r="C4534" s="3">
        <v>14.319999694824221</v>
      </c>
      <c r="D4534" s="4">
        <v>-2.5165188171162312E-3</v>
      </c>
      <c r="E4534" s="4">
        <v>-1.377415679298521E-2</v>
      </c>
      <c r="F4534" s="2">
        <v>2</v>
      </c>
      <c r="G4534" s="4">
        <v>2.9494671637605441E-2</v>
      </c>
      <c r="H4534" s="4">
        <v>-0.71550909018615472</v>
      </c>
      <c r="I4534" s="4">
        <v>0.23647610159854099</v>
      </c>
    </row>
    <row r="4535" spans="1:9" x14ac:dyDescent="0.25">
      <c r="A4535" t="s">
        <v>4707</v>
      </c>
      <c r="B4535" s="3">
        <v>34.367641448974609</v>
      </c>
      <c r="C4535" s="3">
        <v>14.52000045776367</v>
      </c>
      <c r="D4535" s="4">
        <v>2.3699248503045389E-2</v>
      </c>
      <c r="E4535" s="4">
        <v>-0.1167883220147355</v>
      </c>
      <c r="F4535" s="2">
        <v>2</v>
      </c>
      <c r="G4535" s="4">
        <v>3.9350981810462933E-2</v>
      </c>
      <c r="H4535" s="4">
        <v>-0.71479135726992027</v>
      </c>
      <c r="I4535" s="4">
        <v>0.22843905882275251</v>
      </c>
    </row>
    <row r="4536" spans="1:9" x14ac:dyDescent="0.25">
      <c r="A4536" t="s">
        <v>4708</v>
      </c>
      <c r="B4536" s="3">
        <v>33.572010040283203</v>
      </c>
      <c r="C4536" s="3">
        <v>16.440000534057621</v>
      </c>
      <c r="D4536" s="4">
        <v>4.6587337673493767E-3</v>
      </c>
      <c r="E4536" s="4">
        <v>-0.1189710252683832</v>
      </c>
      <c r="F4536" s="2">
        <v>3</v>
      </c>
      <c r="G4536" s="4">
        <v>2.3553819115927022E-2</v>
      </c>
      <c r="H4536" s="4">
        <v>-0.72139410754951694</v>
      </c>
      <c r="I4536" s="4">
        <v>0.2074189556620134</v>
      </c>
    </row>
    <row r="4537" spans="1:9" x14ac:dyDescent="0.25">
      <c r="A4537" t="s">
        <v>4709</v>
      </c>
      <c r="B4537" s="3">
        <v>33.416332244873047</v>
      </c>
      <c r="C4537" s="3">
        <v>18.659999847412109</v>
      </c>
      <c r="D4537" s="4">
        <v>-2.152471356622598E-2</v>
      </c>
      <c r="E4537" s="4">
        <v>0.30855536801595762</v>
      </c>
      <c r="F4537" s="2">
        <v>3</v>
      </c>
      <c r="G4537" s="4">
        <v>1.5341231920963819E-2</v>
      </c>
      <c r="H4537" s="4">
        <v>-0.72268603946163446</v>
      </c>
      <c r="I4537" s="4">
        <v>0.21576518349814949</v>
      </c>
    </row>
    <row r="4538" spans="1:9" x14ac:dyDescent="0.25">
      <c r="A4538" t="s">
        <v>4710</v>
      </c>
      <c r="B4538" s="3">
        <v>34.151432037353523</v>
      </c>
      <c r="C4538" s="3">
        <v>14.260000228881839</v>
      </c>
      <c r="D4538" s="4">
        <v>3.3027677980868031E-3</v>
      </c>
      <c r="E4538" s="4">
        <v>-7.9999985233429993E-2</v>
      </c>
      <c r="F4538" s="2">
        <v>2</v>
      </c>
      <c r="G4538" s="4">
        <v>3.8220617936925987E-2</v>
      </c>
      <c r="H4538" s="4">
        <v>-0.71658562624602884</v>
      </c>
      <c r="I4538" s="4">
        <v>0.22349315913314041</v>
      </c>
    </row>
    <row r="4539" spans="1:9" x14ac:dyDescent="0.25">
      <c r="A4539" t="s">
        <v>4711</v>
      </c>
      <c r="B4539" s="3">
        <v>34.039009094238281</v>
      </c>
      <c r="C4539" s="3">
        <v>15.5</v>
      </c>
      <c r="D4539" s="4">
        <v>1.312767527675285E-2</v>
      </c>
      <c r="E4539" s="4">
        <v>-0.107142888534374</v>
      </c>
      <c r="F4539" s="2">
        <v>2</v>
      </c>
      <c r="G4539" s="4">
        <v>4.52029145336037E-2</v>
      </c>
      <c r="H4539" s="4">
        <v>-0.71751859672831309</v>
      </c>
      <c r="I4539" s="4">
        <v>0.21731075504123759</v>
      </c>
    </row>
    <row r="4540" spans="1:9" x14ac:dyDescent="0.25">
      <c r="A4540" t="s">
        <v>4712</v>
      </c>
      <c r="B4540" s="3">
        <v>33.597946166992188</v>
      </c>
      <c r="C4540" s="3">
        <v>17.360000610351559</v>
      </c>
      <c r="D4540" s="4">
        <v>6.7372238102296764E-3</v>
      </c>
      <c r="E4540" s="4">
        <v>-4.9288039827444452E-2</v>
      </c>
      <c r="F4540" s="2">
        <v>3</v>
      </c>
      <c r="G4540" s="4">
        <v>2.7312575962227029E-2</v>
      </c>
      <c r="H4540" s="4">
        <v>-0.72117886998346736</v>
      </c>
      <c r="I4540" s="4">
        <v>0.2068007034608681</v>
      </c>
    </row>
    <row r="4541" spans="1:9" x14ac:dyDescent="0.25">
      <c r="A4541" t="s">
        <v>4713</v>
      </c>
      <c r="B4541" s="3">
        <v>33.373104095458977</v>
      </c>
      <c r="C4541" s="3">
        <v>18.260000228881839</v>
      </c>
      <c r="D4541" s="4">
        <v>-9.7509753012720024E-3</v>
      </c>
      <c r="E4541" s="4">
        <v>3.047409347924623E-2</v>
      </c>
      <c r="F4541" s="2">
        <v>3</v>
      </c>
      <c r="G4541" s="4">
        <v>2.3672253912534691E-2</v>
      </c>
      <c r="H4541" s="4">
        <v>-0.7230447792907968</v>
      </c>
      <c r="I4541" s="4">
        <v>0.21731075504123759</v>
      </c>
    </row>
    <row r="4542" spans="1:9" x14ac:dyDescent="0.25">
      <c r="A4542" t="s">
        <v>4714</v>
      </c>
      <c r="B4542" s="3">
        <v>33.701728820800781</v>
      </c>
      <c r="C4542" s="3">
        <v>17.719999313354489</v>
      </c>
      <c r="D4542" s="4">
        <v>-9.6568119662996388E-3</v>
      </c>
      <c r="E4542" s="4">
        <v>3.1431839265801731E-2</v>
      </c>
      <c r="F4542" s="2">
        <v>3</v>
      </c>
      <c r="G4542" s="4">
        <v>3.8968067515062099E-2</v>
      </c>
      <c r="H4542" s="4">
        <v>-0.72031760314688142</v>
      </c>
      <c r="I4542" s="4">
        <v>0.21298310755277081</v>
      </c>
    </row>
    <row r="4543" spans="1:9" x14ac:dyDescent="0.25">
      <c r="A4543" t="s">
        <v>4715</v>
      </c>
      <c r="B4543" s="3">
        <v>34.030353546142578</v>
      </c>
      <c r="C4543" s="3">
        <v>17.180000305175781</v>
      </c>
      <c r="D4543" s="4">
        <v>7.6822778851945994E-3</v>
      </c>
      <c r="E4543" s="4">
        <v>1.1183080436564021E-2</v>
      </c>
      <c r="F4543" s="2">
        <v>3</v>
      </c>
      <c r="G4543" s="4">
        <v>5.3294311644708207E-2</v>
      </c>
      <c r="H4543" s="4">
        <v>-0.71759042700296616</v>
      </c>
      <c r="I4543" s="4">
        <v>0.22009283098661639</v>
      </c>
    </row>
    <row r="4544" spans="1:9" x14ac:dyDescent="0.25">
      <c r="A4544" t="s">
        <v>4716</v>
      </c>
      <c r="B4544" s="3">
        <v>33.770915985107422</v>
      </c>
      <c r="C4544" s="3">
        <v>16.989999771118161</v>
      </c>
      <c r="D4544" s="4">
        <v>-6.8665742582609823E-3</v>
      </c>
      <c r="E4544" s="4">
        <v>4.4895420169777538E-2</v>
      </c>
      <c r="F4544" s="2">
        <v>3</v>
      </c>
      <c r="G4544" s="4">
        <v>5.3975127031673287E-2</v>
      </c>
      <c r="H4544" s="4">
        <v>-0.71974343580823719</v>
      </c>
      <c r="I4544" s="4">
        <v>0.22596605001817149</v>
      </c>
    </row>
    <row r="4545" spans="1:9" x14ac:dyDescent="0.25">
      <c r="A4545" t="s">
        <v>4717</v>
      </c>
      <c r="B4545" s="3">
        <v>34.004409790039063</v>
      </c>
      <c r="C4545" s="3">
        <v>16.260000228881839</v>
      </c>
      <c r="D4545" s="4">
        <v>-1.354743161408223E-2</v>
      </c>
      <c r="E4545" s="4">
        <v>0.21797751043148231</v>
      </c>
      <c r="F4545" s="2">
        <v>3</v>
      </c>
      <c r="G4545" s="4">
        <v>7.572107827798269E-2</v>
      </c>
      <c r="H4545" s="4">
        <v>-0.71780572788349328</v>
      </c>
      <c r="I4545" s="4">
        <v>0.23060288256698591</v>
      </c>
    </row>
    <row r="4546" spans="1:9" x14ac:dyDescent="0.25">
      <c r="A4546" t="s">
        <v>4718</v>
      </c>
      <c r="B4546" s="3">
        <v>34.471408843994141</v>
      </c>
      <c r="C4546" s="3">
        <v>13.35000038146973</v>
      </c>
      <c r="D4546" s="4">
        <v>-7.4700554144528919E-3</v>
      </c>
      <c r="E4546" s="4">
        <v>-1.6212182630954919E-2</v>
      </c>
      <c r="F4546" s="2">
        <v>2</v>
      </c>
      <c r="G4546" s="4">
        <v>9.7070879379631325E-2</v>
      </c>
      <c r="H4546" s="4">
        <v>-0.71393021706228921</v>
      </c>
      <c r="I4546" s="4">
        <v>0.24451314437432961</v>
      </c>
    </row>
    <row r="4547" spans="1:9" x14ac:dyDescent="0.25">
      <c r="A4547" t="s">
        <v>4719</v>
      </c>
      <c r="B4547" s="3">
        <v>34.730850219726563</v>
      </c>
      <c r="C4547" s="3">
        <v>13.569999694824221</v>
      </c>
      <c r="D4547" s="4">
        <v>-7.4632730139900794E-4</v>
      </c>
      <c r="E4547" s="4">
        <v>-4.3692734594311673E-2</v>
      </c>
      <c r="F4547" s="2">
        <v>2</v>
      </c>
      <c r="G4547" s="4">
        <v>0.11264796811083851</v>
      </c>
      <c r="H4547" s="4">
        <v>-0.71177717659977957</v>
      </c>
      <c r="I4547" s="4">
        <v>0.24698615317891059</v>
      </c>
    </row>
    <row r="4548" spans="1:9" x14ac:dyDescent="0.25">
      <c r="A4548" t="s">
        <v>4720</v>
      </c>
      <c r="B4548" s="3">
        <v>34.756790161132813</v>
      </c>
      <c r="C4548" s="3">
        <v>14.189999580383301</v>
      </c>
      <c r="D4548" s="4">
        <v>-1.350079152427508E-2</v>
      </c>
      <c r="E4548" s="4">
        <v>0.13610887433290511</v>
      </c>
      <c r="F4548" s="2">
        <v>2</v>
      </c>
      <c r="G4548" s="4">
        <v>0.12559158581349131</v>
      </c>
      <c r="H4548" s="4">
        <v>-0.71156190737649117</v>
      </c>
      <c r="I4548" s="4">
        <v>0.25564144815584439</v>
      </c>
    </row>
    <row r="4549" spans="1:9" x14ac:dyDescent="0.25">
      <c r="A4549" t="s">
        <v>4721</v>
      </c>
      <c r="B4549" s="3">
        <v>35.232456207275391</v>
      </c>
      <c r="C4549" s="3">
        <v>12.489999771118161</v>
      </c>
      <c r="D4549" s="4">
        <v>-2.23179041390692E-2</v>
      </c>
      <c r="E4549" s="4">
        <v>6.0271651463602798E-2</v>
      </c>
      <c r="F4549" s="2">
        <v>1</v>
      </c>
      <c r="G4549" s="4">
        <v>0.13782184802020539</v>
      </c>
      <c r="H4549" s="4">
        <v>-0.70761447130891786</v>
      </c>
      <c r="I4549" s="4">
        <v>0.28748078795730092</v>
      </c>
    </row>
    <row r="4550" spans="1:9" x14ac:dyDescent="0.25">
      <c r="A4550" t="s">
        <v>4722</v>
      </c>
      <c r="B4550" s="3">
        <v>36.036720275878913</v>
      </c>
      <c r="C4550" s="3">
        <v>11.77999973297119</v>
      </c>
      <c r="D4550" s="4">
        <v>-8.8009376866666766E-3</v>
      </c>
      <c r="E4550" s="4">
        <v>-1.7514599012155681E-2</v>
      </c>
      <c r="F4550" s="2">
        <v>1</v>
      </c>
      <c r="G4550" s="4">
        <v>0.16965205092217969</v>
      </c>
      <c r="H4550" s="4">
        <v>-0.70094008069810032</v>
      </c>
      <c r="I4550" s="4">
        <v>0.29768165447732292</v>
      </c>
    </row>
    <row r="4551" spans="1:9" x14ac:dyDescent="0.25">
      <c r="A4551" t="s">
        <v>4723</v>
      </c>
      <c r="B4551" s="3">
        <v>36.356693267822273</v>
      </c>
      <c r="C4551" s="3">
        <v>11.989999771118161</v>
      </c>
      <c r="D4551" s="4">
        <v>-3.7913816101058369E-3</v>
      </c>
      <c r="E4551" s="4">
        <v>-8.3335240681969847E-4</v>
      </c>
      <c r="F4551" s="2">
        <v>1</v>
      </c>
      <c r="G4551" s="4">
        <v>0.1715221705298291</v>
      </c>
      <c r="H4551" s="4">
        <v>-0.69828470317159952</v>
      </c>
      <c r="I4551" s="4">
        <v>0.3038640585692256</v>
      </c>
    </row>
    <row r="4552" spans="1:9" x14ac:dyDescent="0.25">
      <c r="A4552" t="s">
        <v>4724</v>
      </c>
      <c r="B4552" s="3">
        <v>36.495059967041023</v>
      </c>
      <c r="C4552" s="3">
        <v>12</v>
      </c>
      <c r="D4552" s="4">
        <v>9.4843049139692326E-4</v>
      </c>
      <c r="E4552" s="4">
        <v>3.2702247692202542E-2</v>
      </c>
      <c r="F4552" s="2">
        <v>1</v>
      </c>
      <c r="G4552" s="4">
        <v>0.18155594397497571</v>
      </c>
      <c r="H4552" s="4">
        <v>-0.69713643180878826</v>
      </c>
      <c r="I4552" s="4">
        <v>0.3069552016554018</v>
      </c>
    </row>
    <row r="4553" spans="1:9" x14ac:dyDescent="0.25">
      <c r="A4553" t="s">
        <v>4725</v>
      </c>
      <c r="B4553" s="3">
        <v>36.460479736328118</v>
      </c>
      <c r="C4553" s="3">
        <v>11.61999988555908</v>
      </c>
      <c r="D4553" s="4">
        <v>7.8892073273224561E-3</v>
      </c>
      <c r="E4553" s="4">
        <v>-2.023606897686903E-2</v>
      </c>
      <c r="F4553" s="2">
        <v>1</v>
      </c>
      <c r="G4553" s="4">
        <v>0.1837375626011151</v>
      </c>
      <c r="H4553" s="4">
        <v>-0.69742340467777497</v>
      </c>
      <c r="I4553" s="4">
        <v>0.30479137791116839</v>
      </c>
    </row>
    <row r="4554" spans="1:9" x14ac:dyDescent="0.25">
      <c r="A4554" t="s">
        <v>4726</v>
      </c>
      <c r="B4554" s="3">
        <v>36.175086975097663</v>
      </c>
      <c r="C4554" s="3">
        <v>11.85999965667725</v>
      </c>
      <c r="D4554" s="4">
        <v>8.1944459948724013E-3</v>
      </c>
      <c r="E4554" s="4">
        <v>-1.0842378392205251E-2</v>
      </c>
      <c r="F4554" s="2">
        <v>1</v>
      </c>
      <c r="G4554" s="4">
        <v>0.17545777443379751</v>
      </c>
      <c r="H4554" s="4">
        <v>-0.69979180933528917</v>
      </c>
      <c r="I4554" s="4">
        <v>0.29799083953767053</v>
      </c>
    </row>
    <row r="4555" spans="1:9" x14ac:dyDescent="0.25">
      <c r="A4555" t="s">
        <v>4727</v>
      </c>
      <c r="B4555" s="3">
        <v>35.881061553955078</v>
      </c>
      <c r="C4555" s="3">
        <v>11.989999771118161</v>
      </c>
      <c r="D4555" s="4">
        <v>-1.4441152965176669E-3</v>
      </c>
      <c r="E4555" s="4">
        <v>0</v>
      </c>
      <c r="F4555" s="2">
        <v>1</v>
      </c>
      <c r="G4555" s="4">
        <v>0.18010602756460739</v>
      </c>
      <c r="H4555" s="4">
        <v>-0.70223185432402424</v>
      </c>
      <c r="I4555" s="4">
        <v>0.28717160289695309</v>
      </c>
    </row>
    <row r="4556" spans="1:9" x14ac:dyDescent="0.25">
      <c r="A4556" t="s">
        <v>4728</v>
      </c>
      <c r="B4556" s="3">
        <v>35.932952880859382</v>
      </c>
      <c r="C4556" s="3">
        <v>11.989999771118161</v>
      </c>
      <c r="D4556" s="4">
        <v>2.654697324056654E-3</v>
      </c>
      <c r="E4556" s="4">
        <v>-4.3859664466345823E-2</v>
      </c>
      <c r="F4556" s="2">
        <v>1</v>
      </c>
      <c r="G4556" s="4">
        <v>0.187869731170236</v>
      </c>
      <c r="H4556" s="4">
        <v>-0.70180122090573138</v>
      </c>
      <c r="I4556" s="4">
        <v>0.28995367884233181</v>
      </c>
    </row>
    <row r="4557" spans="1:9" x14ac:dyDescent="0.25">
      <c r="A4557" t="s">
        <v>4729</v>
      </c>
      <c r="B4557" s="3">
        <v>35.837814331054688</v>
      </c>
      <c r="C4557" s="3">
        <v>12.539999961853029</v>
      </c>
      <c r="D4557" s="4">
        <v>-9.7968752322106223E-3</v>
      </c>
      <c r="E4557" s="4">
        <v>8.1967195578769303E-2</v>
      </c>
      <c r="F4557" s="2">
        <v>1</v>
      </c>
      <c r="G4557" s="4">
        <v>0.18946618618722039</v>
      </c>
      <c r="H4557" s="4">
        <v>-0.70259075243938018</v>
      </c>
      <c r="I4557" s="4">
        <v>0.29984547822155633</v>
      </c>
    </row>
    <row r="4558" spans="1:9" x14ac:dyDescent="0.25">
      <c r="A4558" t="s">
        <v>4730</v>
      </c>
      <c r="B4558" s="3">
        <v>36.192386627197273</v>
      </c>
      <c r="C4558" s="3">
        <v>11.590000152587891</v>
      </c>
      <c r="D4558" s="4">
        <v>-9.7013108105047374E-3</v>
      </c>
      <c r="E4558" s="4">
        <v>-2.1114864592747251E-2</v>
      </c>
      <c r="F4558" s="2">
        <v>1</v>
      </c>
      <c r="G4558" s="4">
        <v>0.20918541353567449</v>
      </c>
      <c r="H4558" s="4">
        <v>-0.69964824375769896</v>
      </c>
      <c r="I4558" s="4">
        <v>0.305100562971516</v>
      </c>
    </row>
    <row r="4559" spans="1:9" x14ac:dyDescent="0.25">
      <c r="A4559" t="s">
        <v>4731</v>
      </c>
      <c r="B4559" s="3">
        <v>36.546939849853523</v>
      </c>
      <c r="C4559" s="3">
        <v>11.840000152587891</v>
      </c>
      <c r="D4559" s="4">
        <v>9.5549093002802454E-3</v>
      </c>
      <c r="E4559" s="4">
        <v>6.8027144684554841E-3</v>
      </c>
      <c r="F4559" s="2">
        <v>1</v>
      </c>
      <c r="G4559" s="4">
        <v>0.20885539453568791</v>
      </c>
      <c r="H4559" s="4">
        <v>-0.69670589336221145</v>
      </c>
      <c r="I4559" s="4">
        <v>0.31344679080765209</v>
      </c>
    </row>
    <row r="4560" spans="1:9" x14ac:dyDescent="0.25">
      <c r="A4560" t="s">
        <v>4732</v>
      </c>
      <c r="B4560" s="3">
        <v>36.201042175292969</v>
      </c>
      <c r="C4560" s="3">
        <v>11.760000228881839</v>
      </c>
      <c r="D4560" s="4">
        <v>-2.388288515787762E-4</v>
      </c>
      <c r="E4560" s="4">
        <v>8.5108330909244856E-4</v>
      </c>
      <c r="F4560" s="2">
        <v>1</v>
      </c>
      <c r="G4560" s="4">
        <v>0.19912226733621211</v>
      </c>
      <c r="H4560" s="4">
        <v>-0.69957641348304589</v>
      </c>
      <c r="I4560" s="4">
        <v>0.30015466328190388</v>
      </c>
    </row>
    <row r="4561" spans="1:9" x14ac:dyDescent="0.25">
      <c r="A4561" t="s">
        <v>4733</v>
      </c>
      <c r="B4561" s="3">
        <v>36.209690093994141</v>
      </c>
      <c r="C4561" s="3">
        <v>11.75</v>
      </c>
      <c r="D4561" s="4">
        <v>-2.1449542956746281E-3</v>
      </c>
      <c r="E4561" s="4">
        <v>0</v>
      </c>
      <c r="F4561" s="2">
        <v>1</v>
      </c>
      <c r="G4561" s="4">
        <v>0.18822073135109041</v>
      </c>
      <c r="H4561" s="4">
        <v>-0.69950464652287025</v>
      </c>
      <c r="I4561" s="4">
        <v>0.30139104976464443</v>
      </c>
    </row>
    <row r="4562" spans="1:9" x14ac:dyDescent="0.25">
      <c r="A4562" t="s">
        <v>4734</v>
      </c>
      <c r="B4562" s="3">
        <v>36.287525177001953</v>
      </c>
      <c r="C4562" s="3">
        <v>11.75</v>
      </c>
      <c r="D4562" s="4">
        <v>-9.5225352313843548E-4</v>
      </c>
      <c r="E4562" s="4">
        <v>1.380499096683652E-2</v>
      </c>
      <c r="F4562" s="2">
        <v>1</v>
      </c>
      <c r="G4562" s="4">
        <v>0.20061746392237151</v>
      </c>
      <c r="H4562" s="4">
        <v>-0.69885871222405016</v>
      </c>
      <c r="I4562" s="4">
        <v>0.30046373042270158</v>
      </c>
    </row>
    <row r="4563" spans="1:9" x14ac:dyDescent="0.25">
      <c r="A4563" t="s">
        <v>4735</v>
      </c>
      <c r="B4563" s="3">
        <v>36.322113037109382</v>
      </c>
      <c r="C4563" s="3">
        <v>11.590000152587891</v>
      </c>
      <c r="D4563" s="4">
        <v>-1.176412466628074E-2</v>
      </c>
      <c r="E4563" s="4">
        <v>-4.2955489055072071E-3</v>
      </c>
      <c r="F4563" s="2">
        <v>1</v>
      </c>
      <c r="G4563" s="4">
        <v>0.183879676669469</v>
      </c>
      <c r="H4563" s="4">
        <v>-0.69857167604058612</v>
      </c>
      <c r="I4563" s="4">
        <v>0.32055651424149789</v>
      </c>
    </row>
    <row r="4564" spans="1:9" x14ac:dyDescent="0.25">
      <c r="A4564" t="s">
        <v>4736</v>
      </c>
      <c r="B4564" s="3">
        <v>36.754497528076172</v>
      </c>
      <c r="C4564" s="3">
        <v>11.64000034332275</v>
      </c>
      <c r="D4564" s="4">
        <v>-3.5176398593316231E-3</v>
      </c>
      <c r="E4564" s="4">
        <v>2.8268609286698831E-2</v>
      </c>
      <c r="F4564" s="2">
        <v>1</v>
      </c>
      <c r="G4564" s="4">
        <v>0.2297350445868043</v>
      </c>
      <c r="H4564" s="4">
        <v>-0.69498342300351723</v>
      </c>
      <c r="I4564" s="4">
        <v>0.32364765732767409</v>
      </c>
    </row>
    <row r="4565" spans="1:9" x14ac:dyDescent="0.25">
      <c r="A4565" t="s">
        <v>4737</v>
      </c>
      <c r="B4565" s="3">
        <v>36.884243011474609</v>
      </c>
      <c r="C4565" s="3">
        <v>11.319999694824221</v>
      </c>
      <c r="D4565" s="4">
        <v>4.4749025234813722E-3</v>
      </c>
      <c r="E4565" s="4">
        <v>-7.0175374020203796E-3</v>
      </c>
      <c r="F4565" s="2">
        <v>1</v>
      </c>
      <c r="G4565" s="4">
        <v>0.22384730601546241</v>
      </c>
      <c r="H4565" s="4">
        <v>-0.69390669700021079</v>
      </c>
      <c r="I4565" s="4">
        <v>0.31839269049726449</v>
      </c>
    </row>
    <row r="4566" spans="1:9" x14ac:dyDescent="0.25">
      <c r="A4566" t="s">
        <v>4738</v>
      </c>
      <c r="B4566" s="3">
        <v>36.719924926757813</v>
      </c>
      <c r="C4566" s="3">
        <v>11.39999961853027</v>
      </c>
      <c r="D4566" s="4">
        <v>1.9203476294239911E-2</v>
      </c>
      <c r="E4566" s="4">
        <v>-9.379970686264949E-2</v>
      </c>
      <c r="F4566" s="2">
        <v>1</v>
      </c>
      <c r="G4566" s="4">
        <v>0.22681043571176601</v>
      </c>
      <c r="H4566" s="4">
        <v>-0.6952703325580265</v>
      </c>
      <c r="I4566" s="4">
        <v>0.31561061455188583</v>
      </c>
    </row>
    <row r="4567" spans="1:9" x14ac:dyDescent="0.25">
      <c r="A4567" t="s">
        <v>4739</v>
      </c>
      <c r="B4567" s="3">
        <v>36.028060913085938</v>
      </c>
      <c r="C4567" s="3">
        <v>12.579999923706049</v>
      </c>
      <c r="D4567" s="4">
        <v>-1.0451171375887689E-2</v>
      </c>
      <c r="E4567" s="4">
        <v>1.615507329695753E-2</v>
      </c>
      <c r="F4567" s="2">
        <v>1</v>
      </c>
      <c r="G4567" s="4">
        <v>0.2040416464442836</v>
      </c>
      <c r="H4567" s="4">
        <v>-0.70101194262999222</v>
      </c>
      <c r="I4567" s="4">
        <v>0.30479137791116839</v>
      </c>
    </row>
    <row r="4568" spans="1:9" x14ac:dyDescent="0.25">
      <c r="A4568" t="s">
        <v>4740</v>
      </c>
      <c r="B4568" s="3">
        <v>36.408573150634773</v>
      </c>
      <c r="C4568" s="3">
        <v>12.38000011444092</v>
      </c>
      <c r="D4568" s="4">
        <v>4.0533323009765976E-3</v>
      </c>
      <c r="E4568" s="4">
        <v>-2.978057269785939E-2</v>
      </c>
      <c r="F4568" s="2">
        <v>1</v>
      </c>
      <c r="G4568" s="4">
        <v>0.1890343555617098</v>
      </c>
      <c r="H4568" s="4">
        <v>-0.69785416472502271</v>
      </c>
      <c r="I4568" s="4">
        <v>0.30850089111804002</v>
      </c>
    </row>
    <row r="4569" spans="1:9" x14ac:dyDescent="0.25">
      <c r="A4569" t="s">
        <v>4741</v>
      </c>
      <c r="B4569" s="3">
        <v>36.261592864990227</v>
      </c>
      <c r="C4569" s="3">
        <v>12.760000228881839</v>
      </c>
      <c r="D4569" s="4">
        <v>2.394911423526658E-4</v>
      </c>
      <c r="E4569" s="4">
        <v>-1.8461520855243441E-2</v>
      </c>
      <c r="F4569" s="2">
        <v>1</v>
      </c>
      <c r="G4569" s="4">
        <v>0.1674855505261954</v>
      </c>
      <c r="H4569" s="4">
        <v>-0.69907391813286113</v>
      </c>
      <c r="I4569" s="4">
        <v>0.30077291548304919</v>
      </c>
    </row>
    <row r="4570" spans="1:9" x14ac:dyDescent="0.25">
      <c r="A4570" t="s">
        <v>4742</v>
      </c>
      <c r="B4570" s="3">
        <v>36.252910614013672</v>
      </c>
      <c r="C4570" s="3">
        <v>13</v>
      </c>
      <c r="D4570" s="4">
        <v>-8.045249124764231E-3</v>
      </c>
      <c r="E4570" s="4">
        <v>6.6447944831777406E-2</v>
      </c>
      <c r="F4570" s="2">
        <v>1</v>
      </c>
      <c r="G4570" s="4">
        <v>0.14810273976450411</v>
      </c>
      <c r="H4570" s="4">
        <v>-0.69914597000818524</v>
      </c>
      <c r="I4570" s="4">
        <v>0.31159203420421638</v>
      </c>
    </row>
    <row r="4571" spans="1:9" x14ac:dyDescent="0.25">
      <c r="A4571" t="s">
        <v>4743</v>
      </c>
      <c r="B4571" s="3">
        <v>36.546939849853523</v>
      </c>
      <c r="C4571" s="3">
        <v>12.189999580383301</v>
      </c>
      <c r="D4571" s="4">
        <v>-1.4180492603526049E-3</v>
      </c>
      <c r="E4571" s="4">
        <v>-5.7096775849668768E-3</v>
      </c>
      <c r="F4571" s="2">
        <v>1</v>
      </c>
      <c r="G4571" s="4">
        <v>0.1631257550617593</v>
      </c>
      <c r="H4571" s="4">
        <v>-0.69670589336221145</v>
      </c>
      <c r="I4571" s="4">
        <v>0.31375585794844979</v>
      </c>
    </row>
    <row r="4572" spans="1:9" x14ac:dyDescent="0.25">
      <c r="A4572" t="s">
        <v>4744</v>
      </c>
      <c r="B4572" s="3">
        <v>36.598838806152337</v>
      </c>
      <c r="C4572" s="3">
        <v>12.260000228881839</v>
      </c>
      <c r="D4572" s="4">
        <v>-9.5954235305072411E-3</v>
      </c>
      <c r="E4572" s="4">
        <v>7.0742395904780819E-2</v>
      </c>
      <c r="F4572" s="2">
        <v>1</v>
      </c>
      <c r="G4572" s="4">
        <v>0.15969142394987279</v>
      </c>
      <c r="H4572" s="4">
        <v>-0.69627519662944115</v>
      </c>
      <c r="I4572" s="4">
        <v>0.33075738076151978</v>
      </c>
    </row>
    <row r="4573" spans="1:9" x14ac:dyDescent="0.25">
      <c r="A4573" t="s">
        <v>4745</v>
      </c>
      <c r="B4573" s="3">
        <v>36.953422546386719</v>
      </c>
      <c r="C4573" s="3">
        <v>11.44999980926514</v>
      </c>
      <c r="D4573" s="4">
        <v>2.81617413985269E-3</v>
      </c>
      <c r="E4573" s="4">
        <v>2.8751095375913579E-2</v>
      </c>
      <c r="F4573" s="2">
        <v>1</v>
      </c>
      <c r="G4573" s="4">
        <v>0.1614173627202995</v>
      </c>
      <c r="H4573" s="4">
        <v>-0.69333259297604388</v>
      </c>
      <c r="I4573" s="4">
        <v>0.32735705261499581</v>
      </c>
    </row>
    <row r="4574" spans="1:9" x14ac:dyDescent="0.25">
      <c r="A4574" t="s">
        <v>4746</v>
      </c>
      <c r="B4574" s="3">
        <v>36.849647521972663</v>
      </c>
      <c r="C4574" s="3">
        <v>11.13000011444092</v>
      </c>
      <c r="D4574" s="4">
        <v>9.4767300479485783E-3</v>
      </c>
      <c r="E4574" s="4">
        <v>-8.976865865026884E-4</v>
      </c>
      <c r="F4574" s="2">
        <v>1</v>
      </c>
      <c r="G4574" s="4">
        <v>0.172116460150082</v>
      </c>
      <c r="H4574" s="4">
        <v>-0.69419379649815216</v>
      </c>
      <c r="I4574" s="4">
        <v>0.31901082477885973</v>
      </c>
    </row>
    <row r="4575" spans="1:9" x14ac:dyDescent="0.25">
      <c r="A4575" t="s">
        <v>4747</v>
      </c>
      <c r="B4575" s="3">
        <v>36.503711700439453</v>
      </c>
      <c r="C4575" s="3">
        <v>11.14000034332275</v>
      </c>
      <c r="D4575" s="4">
        <v>5.478988576859356E-3</v>
      </c>
      <c r="E4575" s="4">
        <v>-3.7165027039181557E-2</v>
      </c>
      <c r="F4575" s="2">
        <v>1</v>
      </c>
      <c r="G4575" s="4">
        <v>0.15920680607342491</v>
      </c>
      <c r="H4575" s="4">
        <v>-0.69706463319137391</v>
      </c>
      <c r="I4575" s="4">
        <v>0.30788263891689471</v>
      </c>
    </row>
    <row r="4576" spans="1:9" x14ac:dyDescent="0.25">
      <c r="A4576" t="s">
        <v>4748</v>
      </c>
      <c r="B4576" s="3">
        <v>36.304798126220703</v>
      </c>
      <c r="C4576" s="3">
        <v>11.569999694824221</v>
      </c>
      <c r="D4576" s="4">
        <v>1.1914882336065971E-3</v>
      </c>
      <c r="E4576" s="4">
        <v>1.580327884774713E-2</v>
      </c>
      <c r="F4576" s="2">
        <v>1</v>
      </c>
      <c r="G4576" s="4">
        <v>0.1560531480879073</v>
      </c>
      <c r="H4576" s="4">
        <v>-0.6987153682471311</v>
      </c>
      <c r="I4576" s="4">
        <v>0.30973727760078051</v>
      </c>
    </row>
    <row r="4577" spans="1:9" x14ac:dyDescent="0.25">
      <c r="A4577" t="s">
        <v>4749</v>
      </c>
      <c r="B4577" s="3">
        <v>36.261592864990227</v>
      </c>
      <c r="C4577" s="3">
        <v>11.39000034332275</v>
      </c>
      <c r="D4577" s="4">
        <v>-2.853154288521953E-3</v>
      </c>
      <c r="E4577" s="4">
        <v>-1.5557420591980399E-2</v>
      </c>
      <c r="F4577" s="2">
        <v>1</v>
      </c>
      <c r="G4577" s="4">
        <v>0.16297054873084529</v>
      </c>
      <c r="H4577" s="4">
        <v>-0.69907391813286113</v>
      </c>
      <c r="I4577" s="4">
        <v>0.30417312571002308</v>
      </c>
    </row>
    <row r="4578" spans="1:9" x14ac:dyDescent="0.25">
      <c r="A4578" t="s">
        <v>4750</v>
      </c>
      <c r="B4578" s="3">
        <v>36.365348815917969</v>
      </c>
      <c r="C4578" s="3">
        <v>11.569999694824221</v>
      </c>
      <c r="D4578" s="4">
        <v>3.1014944731315719E-3</v>
      </c>
      <c r="E4578" s="4">
        <v>5.6620995101249287E-2</v>
      </c>
      <c r="F4578" s="2">
        <v>1</v>
      </c>
      <c r="G4578" s="4">
        <v>0.15449816046081311</v>
      </c>
      <c r="H4578" s="4">
        <v>-0.69821287289694633</v>
      </c>
      <c r="I4578" s="4">
        <v>0.30757345385654711</v>
      </c>
    </row>
    <row r="4579" spans="1:9" x14ac:dyDescent="0.25">
      <c r="A4579" t="s">
        <v>4751</v>
      </c>
      <c r="B4579" s="3">
        <v>36.252910614013672</v>
      </c>
      <c r="C4579" s="3">
        <v>10.94999980926514</v>
      </c>
      <c r="D4579" s="4">
        <v>1.8959204782592609E-2</v>
      </c>
      <c r="E4579" s="4">
        <v>-5.4404155318793279E-2</v>
      </c>
      <c r="F4579" s="2">
        <v>1</v>
      </c>
      <c r="G4579" s="4">
        <v>0.14591440720904261</v>
      </c>
      <c r="H4579" s="4">
        <v>-0.69914597000818524</v>
      </c>
      <c r="I4579" s="4">
        <v>0.30139104976464443</v>
      </c>
    </row>
    <row r="4580" spans="1:9" x14ac:dyDescent="0.25">
      <c r="A4580" t="s">
        <v>4752</v>
      </c>
      <c r="B4580" s="3">
        <v>35.578372955322273</v>
      </c>
      <c r="C4580" s="3">
        <v>11.579999923706049</v>
      </c>
      <c r="D4580" s="4">
        <v>-4.1157681382633093E-3</v>
      </c>
      <c r="E4580" s="4">
        <v>1.047119416750775E-2</v>
      </c>
      <c r="F4580" s="2">
        <v>1</v>
      </c>
      <c r="G4580" s="4">
        <v>0.14580615470536751</v>
      </c>
      <c r="H4580" s="4">
        <v>-0.70474379290188993</v>
      </c>
      <c r="I4580" s="4">
        <v>0.2880989222388961</v>
      </c>
    </row>
    <row r="4581" spans="1:9" x14ac:dyDescent="0.25">
      <c r="A4581" t="s">
        <v>4753</v>
      </c>
      <c r="B4581" s="3">
        <v>35.725410461425781</v>
      </c>
      <c r="C4581" s="3">
        <v>11.460000038146971</v>
      </c>
      <c r="D4581" s="4">
        <v>2.428727423728905E-4</v>
      </c>
      <c r="E4581" s="4">
        <v>2.412872814016875E-2</v>
      </c>
      <c r="F4581" s="2">
        <v>1</v>
      </c>
      <c r="G4581" s="4">
        <v>0.14136002697280861</v>
      </c>
      <c r="H4581" s="4">
        <v>-0.70352356463547072</v>
      </c>
      <c r="I4581" s="4">
        <v>0.28315302254928398</v>
      </c>
    </row>
    <row r="4582" spans="1:9" x14ac:dyDescent="0.25">
      <c r="A4582" t="s">
        <v>4754</v>
      </c>
      <c r="B4582" s="3">
        <v>35.71673583984375</v>
      </c>
      <c r="C4582" s="3">
        <v>11.189999580383301</v>
      </c>
      <c r="D4582" s="4">
        <v>5.1103971381347701E-3</v>
      </c>
      <c r="E4582" s="4">
        <v>1.790465886549075E-3</v>
      </c>
      <c r="F4582" s="2">
        <v>1</v>
      </c>
      <c r="G4582" s="4">
        <v>0.14328507781706451</v>
      </c>
      <c r="H4582" s="4">
        <v>-0.70359555319631739</v>
      </c>
      <c r="I4582" s="4">
        <v>0.28284395540848628</v>
      </c>
    </row>
    <row r="4583" spans="1:9" x14ac:dyDescent="0.25">
      <c r="A4583" t="s">
        <v>4755</v>
      </c>
      <c r="B4583" s="3">
        <v>35.535137176513672</v>
      </c>
      <c r="C4583" s="3">
        <v>11.170000076293951</v>
      </c>
      <c r="D4583" s="4">
        <v>-2.9117392876402142E-3</v>
      </c>
      <c r="E4583" s="4">
        <v>-3.5682392254157151E-3</v>
      </c>
      <c r="F4583" s="2">
        <v>1</v>
      </c>
      <c r="G4583" s="4">
        <v>0.13778613061759359</v>
      </c>
      <c r="H4583" s="4">
        <v>-0.70510259604552972</v>
      </c>
      <c r="I4583" s="4">
        <v>0.27418866043155238</v>
      </c>
    </row>
    <row r="4584" spans="1:9" x14ac:dyDescent="0.25">
      <c r="A4584" t="s">
        <v>4756</v>
      </c>
      <c r="B4584" s="3">
        <v>35.638908386230469</v>
      </c>
      <c r="C4584" s="3">
        <v>11.210000038146971</v>
      </c>
      <c r="D4584" s="4">
        <v>2.432656133883659E-3</v>
      </c>
      <c r="E4584" s="4">
        <v>-3.5283980331328728E-2</v>
      </c>
      <c r="F4584" s="2">
        <v>1</v>
      </c>
      <c r="G4584" s="4">
        <v>0.1452140208128663</v>
      </c>
      <c r="H4584" s="4">
        <v>-0.70424142418066005</v>
      </c>
      <c r="I4584" s="4">
        <v>0.27604329911543818</v>
      </c>
    </row>
    <row r="4585" spans="1:9" x14ac:dyDescent="0.25">
      <c r="A4585" t="s">
        <v>4757</v>
      </c>
      <c r="B4585" s="3">
        <v>35.552421569824219</v>
      </c>
      <c r="C4585" s="3">
        <v>11.61999988555908</v>
      </c>
      <c r="D4585" s="4">
        <v>-1.0590037292422361E-2</v>
      </c>
      <c r="E4585" s="4">
        <v>-1.441900566954935E-2</v>
      </c>
      <c r="F4585" s="2">
        <v>1</v>
      </c>
      <c r="G4585" s="4">
        <v>0.12838108738292189</v>
      </c>
      <c r="H4585" s="4">
        <v>-0.7049591570968945</v>
      </c>
      <c r="I4585" s="4">
        <v>0.29860897381926571</v>
      </c>
    </row>
    <row r="4586" spans="1:9" x14ac:dyDescent="0.25">
      <c r="A4586" t="s">
        <v>4758</v>
      </c>
      <c r="B4586" s="3">
        <v>35.932952880859382</v>
      </c>
      <c r="C4586" s="3">
        <v>11.789999961853029</v>
      </c>
      <c r="D4586" s="4">
        <v>2.4128080060146222E-3</v>
      </c>
      <c r="E4586" s="4">
        <v>-2.7227716734490089E-2</v>
      </c>
      <c r="F4586" s="2">
        <v>1</v>
      </c>
      <c r="G4586" s="4">
        <v>0.14264572553866109</v>
      </c>
      <c r="H4586" s="4">
        <v>-0.70180122090573138</v>
      </c>
      <c r="I4586" s="4">
        <v>0.28840810729924371</v>
      </c>
    </row>
    <row r="4587" spans="1:9" x14ac:dyDescent="0.25">
      <c r="A4587" t="s">
        <v>4759</v>
      </c>
      <c r="B4587" s="3">
        <v>35.846462249755859</v>
      </c>
      <c r="C4587" s="3">
        <v>12.11999988555908</v>
      </c>
      <c r="D4587" s="4">
        <v>2.636192802821347E-3</v>
      </c>
      <c r="E4587" s="4">
        <v>1.1686172677150219E-2</v>
      </c>
      <c r="F4587" s="2">
        <v>1</v>
      </c>
      <c r="G4587" s="4">
        <v>0.13368455639383761</v>
      </c>
      <c r="H4587" s="4">
        <v>-0.70251898547920444</v>
      </c>
      <c r="I4587" s="4">
        <v>0.285626031353865</v>
      </c>
    </row>
    <row r="4588" spans="1:9" x14ac:dyDescent="0.25">
      <c r="A4588" t="s">
        <v>4760</v>
      </c>
      <c r="B4588" s="3">
        <v>35.752212524414063</v>
      </c>
      <c r="C4588" s="3">
        <v>11.97999954223633</v>
      </c>
      <c r="D4588" s="4">
        <v>-8.388813856826105E-3</v>
      </c>
      <c r="E4588" s="4">
        <v>5.5506532122690633E-2</v>
      </c>
      <c r="F4588" s="2">
        <v>1</v>
      </c>
      <c r="G4588" s="4">
        <v>0.13348313845766849</v>
      </c>
      <c r="H4588" s="4">
        <v>-0.70330114087623186</v>
      </c>
      <c r="I4588" s="4">
        <v>0.29582689787388688</v>
      </c>
    </row>
    <row r="4589" spans="1:9" x14ac:dyDescent="0.25">
      <c r="A4589" t="s">
        <v>4761</v>
      </c>
      <c r="B4589" s="3">
        <v>36.054668426513672</v>
      </c>
      <c r="C4589" s="3">
        <v>11.35000038146973</v>
      </c>
      <c r="D4589" s="4">
        <v>8.4597813881608364E-3</v>
      </c>
      <c r="E4589" s="4">
        <v>5.6797078524337241E-2</v>
      </c>
      <c r="F4589" s="2">
        <v>1</v>
      </c>
      <c r="G4589" s="4">
        <v>0.13011093698501131</v>
      </c>
      <c r="H4589" s="4">
        <v>-0.70079113338992804</v>
      </c>
      <c r="I4589" s="4">
        <v>0.28964461170153433</v>
      </c>
    </row>
    <row r="4590" spans="1:9" x14ac:dyDescent="0.25">
      <c r="A4590" t="s">
        <v>4762</v>
      </c>
      <c r="B4590" s="3">
        <v>35.752212524414063</v>
      </c>
      <c r="C4590" s="3">
        <v>10.739999771118161</v>
      </c>
      <c r="D4590" s="4">
        <v>1.6962305926547568E-2</v>
      </c>
      <c r="E4590" s="4">
        <v>-5.5408981599118112E-2</v>
      </c>
      <c r="F4590" s="2">
        <v>1</v>
      </c>
      <c r="G4590" s="4">
        <v>0.1116264257489685</v>
      </c>
      <c r="H4590" s="4">
        <v>-0.70330114087623186</v>
      </c>
      <c r="I4590" s="4">
        <v>0.28037094660390532</v>
      </c>
    </row>
    <row r="4591" spans="1:9" x14ac:dyDescent="0.25">
      <c r="A4591" t="s">
        <v>4763</v>
      </c>
      <c r="B4591" s="3">
        <v>35.155887603759773</v>
      </c>
      <c r="C4591" s="3">
        <v>11.36999988555908</v>
      </c>
      <c r="D4591" s="4">
        <v>2.9581912524732079E-3</v>
      </c>
      <c r="E4591" s="4">
        <v>-4.0506369658961261E-2</v>
      </c>
      <c r="F4591" s="2">
        <v>1</v>
      </c>
      <c r="G4591" s="4">
        <v>9.808465895815055E-2</v>
      </c>
      <c r="H4591" s="4">
        <v>-0.70824989540448335</v>
      </c>
      <c r="I4591" s="4">
        <v>0.26553324753506868</v>
      </c>
    </row>
    <row r="4592" spans="1:9" x14ac:dyDescent="0.25">
      <c r="A4592" t="s">
        <v>4764</v>
      </c>
      <c r="B4592" s="3">
        <v>35.052196502685547</v>
      </c>
      <c r="C4592" s="3">
        <v>11.85000038146973</v>
      </c>
      <c r="D4592" s="4">
        <v>9.8750955645621197E-4</v>
      </c>
      <c r="E4592" s="4">
        <v>-6.5457405656943246E-2</v>
      </c>
      <c r="F4592" s="2">
        <v>1</v>
      </c>
      <c r="G4592" s="4">
        <v>8.4632190714990063E-2</v>
      </c>
      <c r="H4592" s="4">
        <v>-0.70911040246733981</v>
      </c>
      <c r="I4592" s="4">
        <v>0.26089653290580422</v>
      </c>
    </row>
    <row r="4593" spans="1:9" x14ac:dyDescent="0.25">
      <c r="A4593" t="s">
        <v>4765</v>
      </c>
      <c r="B4593" s="3">
        <v>35.017616271972663</v>
      </c>
      <c r="C4593" s="3">
        <v>12.680000305175779</v>
      </c>
      <c r="D4593" s="4">
        <v>-8.5640361889769423E-3</v>
      </c>
      <c r="E4593" s="4">
        <v>2.9220829486124259E-2</v>
      </c>
      <c r="F4593" s="2">
        <v>1</v>
      </c>
      <c r="G4593" s="4">
        <v>8.212056851876115E-2</v>
      </c>
      <c r="H4593" s="4">
        <v>-0.70939737533632652</v>
      </c>
      <c r="I4593" s="4">
        <v>0.27202483668731903</v>
      </c>
    </row>
    <row r="4594" spans="1:9" x14ac:dyDescent="0.25">
      <c r="A4594" t="s">
        <v>4766</v>
      </c>
      <c r="B4594" s="3">
        <v>35.320098876953118</v>
      </c>
      <c r="C4594" s="3">
        <v>12.319999694824221</v>
      </c>
      <c r="D4594" s="4">
        <v>4.897119430498087E-4</v>
      </c>
      <c r="E4594" s="4">
        <v>-2.6856252502830191E-2</v>
      </c>
      <c r="F4594" s="2">
        <v>1</v>
      </c>
      <c r="G4594" s="4">
        <v>8.828200178634793E-2</v>
      </c>
      <c r="H4594" s="4">
        <v>-0.70688714624935167</v>
      </c>
      <c r="I4594" s="4">
        <v>0.27017008008388332</v>
      </c>
    </row>
    <row r="4595" spans="1:9" x14ac:dyDescent="0.25">
      <c r="A4595" t="s">
        <v>4767</v>
      </c>
      <c r="B4595" s="3">
        <v>35.302810668945313</v>
      </c>
      <c r="C4595" s="3">
        <v>12.659999847412109</v>
      </c>
      <c r="D4595" s="4">
        <v>-5.8408229382311827E-3</v>
      </c>
      <c r="E4595" s="4">
        <v>-6.2794289751414434E-3</v>
      </c>
      <c r="F4595" s="2">
        <v>1</v>
      </c>
      <c r="G4595" s="4">
        <v>7.6888990979631311E-2</v>
      </c>
      <c r="H4595" s="4">
        <v>-0.70703061685522561</v>
      </c>
      <c r="I4595" s="4">
        <v>0.26955182788273802</v>
      </c>
    </row>
    <row r="4596" spans="1:9" x14ac:dyDescent="0.25">
      <c r="A4596" t="s">
        <v>4768</v>
      </c>
      <c r="B4596" s="3">
        <v>35.510219573974609</v>
      </c>
      <c r="C4596" s="3">
        <v>12.739999771118161</v>
      </c>
      <c r="D4596" s="4">
        <v>-8.6854057622984815E-3</v>
      </c>
      <c r="E4596" s="4">
        <v>6.5217368769510564E-2</v>
      </c>
      <c r="F4596" s="2">
        <v>1</v>
      </c>
      <c r="G4596" s="4">
        <v>9.8804956383817588E-2</v>
      </c>
      <c r="H4596" s="4">
        <v>-0.70530938112884134</v>
      </c>
      <c r="I4596" s="4">
        <v>0.28686253575615561</v>
      </c>
    </row>
    <row r="4597" spans="1:9" x14ac:dyDescent="0.25">
      <c r="A4597" t="s">
        <v>4769</v>
      </c>
      <c r="B4597" s="3">
        <v>35.821342468261719</v>
      </c>
      <c r="C4597" s="3">
        <v>11.960000038146971</v>
      </c>
      <c r="D4597" s="4">
        <v>-5.756550300755392E-3</v>
      </c>
      <c r="E4597" s="4">
        <v>2.047779570392505E-2</v>
      </c>
      <c r="F4597" s="2">
        <v>1</v>
      </c>
      <c r="G4597" s="4">
        <v>0.1149705517449944</v>
      </c>
      <c r="H4597" s="4">
        <v>-0.7027274483961683</v>
      </c>
      <c r="I4597" s="4">
        <v>0.29860897381926571</v>
      </c>
    </row>
    <row r="4598" spans="1:9" x14ac:dyDescent="0.25">
      <c r="A4598" t="s">
        <v>4770</v>
      </c>
      <c r="B4598" s="3">
        <v>36.028743743896477</v>
      </c>
      <c r="C4598" s="3">
        <v>11.72000026702881</v>
      </c>
      <c r="D4598" s="4">
        <v>7.2070987697814282E-4</v>
      </c>
      <c r="E4598" s="4">
        <v>1.5597946773899141E-2</v>
      </c>
      <c r="F4598" s="2">
        <v>1</v>
      </c>
      <c r="G4598" s="4">
        <v>0.1121828447669211</v>
      </c>
      <c r="H4598" s="4">
        <v>-0.70100627598426146</v>
      </c>
      <c r="I4598" s="4">
        <v>0.29335400698885578</v>
      </c>
    </row>
    <row r="4599" spans="1:9" x14ac:dyDescent="0.25">
      <c r="A4599" t="s">
        <v>4771</v>
      </c>
      <c r="B4599" s="3">
        <v>36.002796173095703</v>
      </c>
      <c r="C4599" s="3">
        <v>11.539999961853029</v>
      </c>
      <c r="D4599" s="4">
        <v>1.36244437931281E-2</v>
      </c>
      <c r="E4599" s="4">
        <v>-6.4829836372983451E-2</v>
      </c>
      <c r="F4599" s="2">
        <v>1</v>
      </c>
      <c r="G4599" s="4">
        <v>0.1107903676044639</v>
      </c>
      <c r="H4599" s="4">
        <v>-0.70122160852202731</v>
      </c>
      <c r="I4599" s="4">
        <v>0.29119018324462242</v>
      </c>
    </row>
    <row r="4600" spans="1:9" x14ac:dyDescent="0.25">
      <c r="A4600" t="s">
        <v>4772</v>
      </c>
      <c r="B4600" s="3">
        <v>35.518871307373047</v>
      </c>
      <c r="C4600" s="3">
        <v>12.340000152587891</v>
      </c>
      <c r="D4600" s="4">
        <v>-1.486068635557369E-2</v>
      </c>
      <c r="E4600" s="4">
        <v>6.4710956870223546E-2</v>
      </c>
      <c r="F4600" s="2">
        <v>1</v>
      </c>
      <c r="G4600" s="4">
        <v>0.10793247735154531</v>
      </c>
      <c r="H4600" s="4">
        <v>-0.70523758251142699</v>
      </c>
      <c r="I4600" s="4">
        <v>0.28964461170153433</v>
      </c>
    </row>
    <row r="4601" spans="1:9" x14ac:dyDescent="0.25">
      <c r="A4601" t="s">
        <v>4773</v>
      </c>
      <c r="B4601" s="3">
        <v>36.054668426513672</v>
      </c>
      <c r="C4601" s="3">
        <v>11.590000152587891</v>
      </c>
      <c r="D4601" s="4">
        <v>1.1148884335941521E-2</v>
      </c>
      <c r="E4601" s="4">
        <v>1.1343814485880181E-2</v>
      </c>
      <c r="F4601" s="2">
        <v>1</v>
      </c>
      <c r="G4601" s="4">
        <v>0.11268752548764401</v>
      </c>
      <c r="H4601" s="4">
        <v>-0.70079113338992804</v>
      </c>
      <c r="I4601" s="4">
        <v>0.29428132633079879</v>
      </c>
    </row>
    <row r="4602" spans="1:9" x14ac:dyDescent="0.25">
      <c r="A4602" t="s">
        <v>4774</v>
      </c>
      <c r="B4602" s="3">
        <v>35.657131195068359</v>
      </c>
      <c r="C4602" s="3">
        <v>11.460000038146971</v>
      </c>
      <c r="D4602" s="4">
        <v>2.6729211462517282E-3</v>
      </c>
      <c r="E4602" s="4">
        <v>-3.4540846787278527E-2</v>
      </c>
      <c r="F4602" s="2">
        <v>1</v>
      </c>
      <c r="G4602" s="4">
        <v>0.1065956741526477</v>
      </c>
      <c r="H4602" s="4">
        <v>-0.70409019755129987</v>
      </c>
      <c r="I4602" s="4">
        <v>0.27635248417578612</v>
      </c>
    </row>
    <row r="4603" spans="1:9" x14ac:dyDescent="0.25">
      <c r="A4603" t="s">
        <v>4775</v>
      </c>
      <c r="B4603" s="3">
        <v>35.562076568603523</v>
      </c>
      <c r="C4603" s="3">
        <v>11.86999988555908</v>
      </c>
      <c r="D4603" s="4">
        <v>-2.6657956845947961E-3</v>
      </c>
      <c r="E4603" s="4">
        <v>-8.4177009978980699E-4</v>
      </c>
      <c r="F4603" s="2">
        <v>1</v>
      </c>
      <c r="G4603" s="4">
        <v>0.1176884395300315</v>
      </c>
      <c r="H4603" s="4">
        <v>-0.70487903262569696</v>
      </c>
      <c r="I4603" s="4">
        <v>0.2840804598107769</v>
      </c>
    </row>
    <row r="4604" spans="1:9" x14ac:dyDescent="0.25">
      <c r="A4604" t="s">
        <v>4776</v>
      </c>
      <c r="B4604" s="3">
        <v>35.657131195068359</v>
      </c>
      <c r="C4604" s="3">
        <v>11.88000011444092</v>
      </c>
      <c r="D4604" s="4">
        <v>1.2515266582284079E-2</v>
      </c>
      <c r="E4604" s="4">
        <v>-4.2707472964370267E-2</v>
      </c>
      <c r="F4604" s="2">
        <v>1</v>
      </c>
      <c r="G4604" s="4">
        <v>0.12219445473586241</v>
      </c>
      <c r="H4604" s="4">
        <v>-0.70409019755129987</v>
      </c>
      <c r="I4604" s="4">
        <v>0.2840804598107769</v>
      </c>
    </row>
    <row r="4605" spans="1:9" x14ac:dyDescent="0.25">
      <c r="A4605" t="s">
        <v>4777</v>
      </c>
      <c r="B4605" s="3">
        <v>35.216388702392578</v>
      </c>
      <c r="C4605" s="3">
        <v>12.409999847412109</v>
      </c>
      <c r="D4605" s="4">
        <v>-1.116240967603066E-2</v>
      </c>
      <c r="E4605" s="4">
        <v>3.3305546287030641E-2</v>
      </c>
      <c r="F4605" s="2">
        <v>1</v>
      </c>
      <c r="G4605" s="4">
        <v>9.4673528313185207E-2</v>
      </c>
      <c r="H4605" s="4">
        <v>-0.70774781159840183</v>
      </c>
      <c r="I4605" s="4">
        <v>0.27573423197464081</v>
      </c>
    </row>
    <row r="4606" spans="1:9" x14ac:dyDescent="0.25">
      <c r="A4606" t="s">
        <v>4778</v>
      </c>
      <c r="B4606" s="3">
        <v>35.613925933837891</v>
      </c>
      <c r="C4606" s="3">
        <v>12.010000228881839</v>
      </c>
      <c r="D4606" s="4">
        <v>-7.9445391175891888E-3</v>
      </c>
      <c r="E4606" s="4">
        <v>4.6167309040002102E-2</v>
      </c>
      <c r="F4606" s="2">
        <v>1</v>
      </c>
      <c r="G4606" s="4">
        <v>0.10348533676420101</v>
      </c>
      <c r="H4606" s="4">
        <v>-0.70444874743703001</v>
      </c>
      <c r="I4606" s="4">
        <v>0.28160745100619572</v>
      </c>
    </row>
    <row r="4607" spans="1:9" x14ac:dyDescent="0.25">
      <c r="A4607" t="s">
        <v>4779</v>
      </c>
      <c r="B4607" s="3">
        <v>35.899127960205078</v>
      </c>
      <c r="C4607" s="3">
        <v>11.47999954223633</v>
      </c>
      <c r="D4607" s="4">
        <v>9.2328418188010186E-3</v>
      </c>
      <c r="E4607" s="4">
        <v>-6.742492681460166E-2</v>
      </c>
      <c r="F4607" s="2">
        <v>1</v>
      </c>
      <c r="G4607" s="4">
        <v>9.7385978213997415E-2</v>
      </c>
      <c r="H4607" s="4">
        <v>-0.70208192564145167</v>
      </c>
      <c r="I4607" s="4">
        <v>0.28438952695157438</v>
      </c>
    </row>
    <row r="4608" spans="1:9" x14ac:dyDescent="0.25">
      <c r="A4608" t="s">
        <v>4780</v>
      </c>
      <c r="B4608" s="3">
        <v>35.570709228515618</v>
      </c>
      <c r="C4608" s="3">
        <v>12.310000419616699</v>
      </c>
      <c r="D4608" s="4">
        <v>6.3568539050331552E-3</v>
      </c>
      <c r="E4608" s="4">
        <v>4.8979934380979362E-3</v>
      </c>
      <c r="F4608" s="2">
        <v>1</v>
      </c>
      <c r="G4608" s="4">
        <v>8.3353519904888929E-2</v>
      </c>
      <c r="H4608" s="4">
        <v>-0.7048073922944762</v>
      </c>
      <c r="I4608" s="4">
        <v>0.27542504691429293</v>
      </c>
    </row>
    <row r="4609" spans="1:9" x14ac:dyDescent="0.25">
      <c r="A4609" t="s">
        <v>4781</v>
      </c>
      <c r="B4609" s="3">
        <v>35.346019744873047</v>
      </c>
      <c r="C4609" s="3">
        <v>12.25</v>
      </c>
      <c r="D4609" s="4">
        <v>1.012606534361904E-2</v>
      </c>
      <c r="E4609" s="4">
        <v>-8.2397029965374791E-2</v>
      </c>
      <c r="F4609" s="2">
        <v>1</v>
      </c>
      <c r="G4609" s="4">
        <v>8.3616777923833707E-2</v>
      </c>
      <c r="H4609" s="4">
        <v>-0.70667203531225686</v>
      </c>
      <c r="I4609" s="4">
        <v>0.26800625633964992</v>
      </c>
    </row>
    <row r="4610" spans="1:9" x14ac:dyDescent="0.25">
      <c r="A4610" t="s">
        <v>4782</v>
      </c>
      <c r="B4610" s="3">
        <v>34.991691589355469</v>
      </c>
      <c r="C4610" s="3">
        <v>13.35000038146973</v>
      </c>
      <c r="D4610" s="4">
        <v>-1.147452544567296E-2</v>
      </c>
      <c r="E4610" s="4">
        <v>3.7296076159972102E-2</v>
      </c>
      <c r="F4610" s="2">
        <v>2</v>
      </c>
      <c r="G4610" s="4">
        <v>7.759100923384743E-2</v>
      </c>
      <c r="H4610" s="4">
        <v>-0.70961251793066005</v>
      </c>
      <c r="I4610" s="4">
        <v>0.25935096136271613</v>
      </c>
    </row>
    <row r="4611" spans="1:9" x14ac:dyDescent="0.25">
      <c r="A4611" t="s">
        <v>4783</v>
      </c>
      <c r="B4611" s="3">
        <v>35.397865295410163</v>
      </c>
      <c r="C4611" s="3">
        <v>12.86999988555908</v>
      </c>
      <c r="D4611" s="4">
        <v>6.1408244415981361E-3</v>
      </c>
      <c r="E4611" s="4">
        <v>-1.905487821498919E-2</v>
      </c>
      <c r="F4611" s="2">
        <v>1</v>
      </c>
      <c r="G4611" s="4">
        <v>0.10623834782960651</v>
      </c>
      <c r="H4611" s="4">
        <v>-0.70624178178082864</v>
      </c>
      <c r="I4611" s="4">
        <v>0.26924276074194031</v>
      </c>
    </row>
    <row r="4612" spans="1:9" x14ac:dyDescent="0.25">
      <c r="A4612" t="s">
        <v>4784</v>
      </c>
      <c r="B4612" s="3">
        <v>35.181819915771477</v>
      </c>
      <c r="C4612" s="3">
        <v>13.11999988555908</v>
      </c>
      <c r="D4612" s="4">
        <v>-9.4893609846098403E-3</v>
      </c>
      <c r="E4612" s="4">
        <v>2.2603270738699829E-2</v>
      </c>
      <c r="F4612" s="2">
        <v>1</v>
      </c>
      <c r="G4612" s="4">
        <v>0.10067128431220219</v>
      </c>
      <c r="H4612" s="4">
        <v>-0.70803468949567239</v>
      </c>
      <c r="I4612" s="4">
        <v>0.27882537506081689</v>
      </c>
    </row>
    <row r="4613" spans="1:9" x14ac:dyDescent="0.25">
      <c r="A4613" t="s">
        <v>4785</v>
      </c>
      <c r="B4613" s="3">
        <v>35.518871307373047</v>
      </c>
      <c r="C4613" s="3">
        <v>12.829999923706049</v>
      </c>
      <c r="D4613" s="4">
        <v>1.1568045473014489E-2</v>
      </c>
      <c r="E4613" s="4">
        <v>-5.5923489356040412E-2</v>
      </c>
      <c r="F4613" s="2">
        <v>1</v>
      </c>
      <c r="G4613" s="4">
        <v>9.2666471863224409E-2</v>
      </c>
      <c r="H4613" s="4">
        <v>-0.70523758251142699</v>
      </c>
      <c r="I4613" s="4">
        <v>0.27202483668731903</v>
      </c>
    </row>
    <row r="4614" spans="1:9" x14ac:dyDescent="0.25">
      <c r="A4614" t="s">
        <v>4786</v>
      </c>
      <c r="B4614" s="3">
        <v>35.112686157226563</v>
      </c>
      <c r="C4614" s="3">
        <v>13.590000152587891</v>
      </c>
      <c r="D4614" s="4">
        <v>-4.4107535467254877E-3</v>
      </c>
      <c r="E4614" s="4">
        <v>4.2177928860722691E-2</v>
      </c>
      <c r="F4614" s="2">
        <v>2</v>
      </c>
      <c r="G4614" s="4">
        <v>8.2177909230934265E-2</v>
      </c>
      <c r="H4614" s="4">
        <v>-0.70860841363297467</v>
      </c>
      <c r="I4614" s="4">
        <v>0.26522418039427098</v>
      </c>
    </row>
    <row r="4615" spans="1:9" x14ac:dyDescent="0.25">
      <c r="A4615" t="s">
        <v>4787</v>
      </c>
      <c r="B4615" s="3">
        <v>35.268245697021477</v>
      </c>
      <c r="C4615" s="3">
        <v>13.039999961853029</v>
      </c>
      <c r="D4615" s="4">
        <v>-2.6878379888581878E-3</v>
      </c>
      <c r="E4615" s="4">
        <v>6.1728336011250828E-3</v>
      </c>
      <c r="F4615" s="2">
        <v>1</v>
      </c>
      <c r="G4615" s="4">
        <v>8.4669192261968895E-2</v>
      </c>
      <c r="H4615" s="4">
        <v>-0.70731746309525745</v>
      </c>
      <c r="I4615" s="4">
        <v>0.26769707127930209</v>
      </c>
    </row>
    <row r="4616" spans="1:9" x14ac:dyDescent="0.25">
      <c r="A4616" t="s">
        <v>4788</v>
      </c>
      <c r="B4616" s="3">
        <v>35.363296508789063</v>
      </c>
      <c r="C4616" s="3">
        <v>12.960000038146971</v>
      </c>
      <c r="D4616" s="4">
        <v>-1.231016969540322E-2</v>
      </c>
      <c r="E4616" s="4">
        <v>-2.0408126487638231E-2</v>
      </c>
      <c r="F4616" s="2">
        <v>1</v>
      </c>
      <c r="G4616" s="4">
        <v>0.10515801947988671</v>
      </c>
      <c r="H4616" s="4">
        <v>-0.70652865967809908</v>
      </c>
      <c r="I4616" s="4">
        <v>0.27449772757235008</v>
      </c>
    </row>
    <row r="4617" spans="1:9" x14ac:dyDescent="0.25">
      <c r="A4617" t="s">
        <v>4789</v>
      </c>
      <c r="B4617" s="3">
        <v>35.804050445556641</v>
      </c>
      <c r="C4617" s="3">
        <v>13.22999954223633</v>
      </c>
      <c r="D4617" s="4">
        <v>-1.7081603296202449E-2</v>
      </c>
      <c r="E4617" s="4">
        <v>7.0388342210760735E-2</v>
      </c>
      <c r="F4617" s="2">
        <v>2</v>
      </c>
      <c r="G4617" s="4">
        <v>0.1061286686304586</v>
      </c>
      <c r="H4617" s="4">
        <v>-0.70287095065928096</v>
      </c>
      <c r="I4617" s="4">
        <v>0.30077291548304919</v>
      </c>
    </row>
    <row r="4618" spans="1:9" x14ac:dyDescent="0.25">
      <c r="A4618" t="s">
        <v>4790</v>
      </c>
      <c r="B4618" s="3">
        <v>36.42626953125</v>
      </c>
      <c r="C4618" s="3">
        <v>12.35999965667725</v>
      </c>
      <c r="D4618" s="4">
        <v>3.5711174069350542E-3</v>
      </c>
      <c r="E4618" s="4">
        <v>-4.5559858013725418E-2</v>
      </c>
      <c r="F4618" s="2">
        <v>1</v>
      </c>
      <c r="G4618" s="4">
        <v>0.1271506057609646</v>
      </c>
      <c r="H4618" s="4">
        <v>-0.6977073067946058</v>
      </c>
      <c r="I4618" s="4">
        <v>0.30355487350887778</v>
      </c>
    </row>
    <row r="4619" spans="1:9" x14ac:dyDescent="0.25">
      <c r="A4619" t="s">
        <v>4791</v>
      </c>
      <c r="B4619" s="3">
        <v>36.296649932861328</v>
      </c>
      <c r="C4619" s="3">
        <v>12.94999980926514</v>
      </c>
      <c r="D4619" s="4">
        <v>-4.503560056639544E-3</v>
      </c>
      <c r="E4619" s="4">
        <v>4.519769575665733E-2</v>
      </c>
      <c r="F4619" s="2">
        <v>1</v>
      </c>
      <c r="G4619" s="4">
        <v>0.12674378301131251</v>
      </c>
      <c r="H4619" s="4">
        <v>-0.69878298810903461</v>
      </c>
      <c r="I4619" s="4">
        <v>0.30664613451460432</v>
      </c>
    </row>
    <row r="4620" spans="1:9" x14ac:dyDescent="0.25">
      <c r="A4620" t="s">
        <v>4792</v>
      </c>
      <c r="B4620" s="3">
        <v>36.460853576660163</v>
      </c>
      <c r="C4620" s="3">
        <v>12.39000034332275</v>
      </c>
      <c r="D4620" s="4">
        <v>1.9000262896720079E-3</v>
      </c>
      <c r="E4620" s="4">
        <v>3.5087724889265808E-2</v>
      </c>
      <c r="F4620" s="2">
        <v>1</v>
      </c>
      <c r="G4620" s="4">
        <v>0.14655647178033401</v>
      </c>
      <c r="H4620" s="4">
        <v>-0.69742030226838048</v>
      </c>
      <c r="I4620" s="4">
        <v>0.30819170605769242</v>
      </c>
    </row>
    <row r="4621" spans="1:9" x14ac:dyDescent="0.25">
      <c r="A4621" t="s">
        <v>4793</v>
      </c>
      <c r="B4621" s="3">
        <v>36.391708374023438</v>
      </c>
      <c r="C4621" s="3">
        <v>11.97000026702881</v>
      </c>
      <c r="D4621" s="4">
        <v>1.3477740682515499E-2</v>
      </c>
      <c r="E4621" s="4">
        <v>-3.6231868478330487E-2</v>
      </c>
      <c r="F4621" s="2">
        <v>1</v>
      </c>
      <c r="G4621" s="4">
        <v>0.1388306268024273</v>
      </c>
      <c r="H4621" s="4">
        <v>-0.6979941213773988</v>
      </c>
      <c r="I4621" s="4">
        <v>0.31035552980192582</v>
      </c>
    </row>
    <row r="4622" spans="1:9" x14ac:dyDescent="0.25">
      <c r="A4622" t="s">
        <v>4794</v>
      </c>
      <c r="B4622" s="3">
        <v>35.907752990722663</v>
      </c>
      <c r="C4622" s="3">
        <v>12.420000076293951</v>
      </c>
      <c r="D4622" s="4">
        <v>7.0286584269281249E-3</v>
      </c>
      <c r="E4622" s="4">
        <v>-3.4965020455832607E-2</v>
      </c>
      <c r="F4622" s="2">
        <v>1</v>
      </c>
      <c r="G4622" s="4">
        <v>0.12217313138036159</v>
      </c>
      <c r="H4622" s="4">
        <v>-0.70201034862470824</v>
      </c>
      <c r="I4622" s="4">
        <v>0.28871717444004141</v>
      </c>
    </row>
    <row r="4623" spans="1:9" x14ac:dyDescent="0.25">
      <c r="A4623" t="s">
        <v>4795</v>
      </c>
      <c r="B4623" s="3">
        <v>35.657131195068359</v>
      </c>
      <c r="C4623" s="3">
        <v>12.86999988555908</v>
      </c>
      <c r="D4623" s="4">
        <v>-4.3439108555057837E-3</v>
      </c>
      <c r="E4623" s="4">
        <v>-3.3057890322011563E-2</v>
      </c>
      <c r="F4623" s="2">
        <v>1</v>
      </c>
      <c r="G4623" s="4">
        <v>0.12769674952883969</v>
      </c>
      <c r="H4623" s="4">
        <v>-0.70409019755129987</v>
      </c>
      <c r="I4623" s="4">
        <v>0.2880989222388961</v>
      </c>
    </row>
    <row r="4624" spans="1:9" x14ac:dyDescent="0.25">
      <c r="A4624" t="s">
        <v>4796</v>
      </c>
      <c r="B4624" s="3">
        <v>35.812698364257813</v>
      </c>
      <c r="C4624" s="3">
        <v>13.310000419616699</v>
      </c>
      <c r="D4624" s="4">
        <v>4.3628627423333288E-3</v>
      </c>
      <c r="E4624" s="4">
        <v>-4.4508246373025313E-2</v>
      </c>
      <c r="F4624" s="2">
        <v>2</v>
      </c>
      <c r="G4624" s="4">
        <v>0.13819763386008249</v>
      </c>
      <c r="H4624" s="4">
        <v>-0.70279918369910521</v>
      </c>
      <c r="I4624" s="4">
        <v>0.28902635950038902</v>
      </c>
    </row>
    <row r="4625" spans="1:9" x14ac:dyDescent="0.25">
      <c r="A4625" t="s">
        <v>4797</v>
      </c>
      <c r="B4625" s="3">
        <v>35.657131195068359</v>
      </c>
      <c r="C4625" s="3">
        <v>13.930000305175779</v>
      </c>
      <c r="D4625" s="4">
        <v>2.4205351265971231E-4</v>
      </c>
      <c r="E4625" s="4">
        <v>-4.3269237382171921E-2</v>
      </c>
      <c r="F4625" s="2">
        <v>2</v>
      </c>
      <c r="G4625" s="4">
        <v>0.1173482445339034</v>
      </c>
      <c r="H4625" s="4">
        <v>-0.70409019755129987</v>
      </c>
      <c r="I4625" s="4">
        <v>0.28129838386539818</v>
      </c>
    </row>
    <row r="4626" spans="1:9" x14ac:dyDescent="0.25">
      <c r="A4626" t="s">
        <v>4798</v>
      </c>
      <c r="B4626" s="3">
        <v>35.648502349853523</v>
      </c>
      <c r="C4626" s="3">
        <v>14.560000419616699</v>
      </c>
      <c r="D4626" s="4">
        <v>-2.9867996186344281E-2</v>
      </c>
      <c r="E4626" s="4">
        <v>0.21535901301868979</v>
      </c>
      <c r="F4626" s="2">
        <v>2</v>
      </c>
      <c r="G4626" s="4">
        <v>0.10810543852680141</v>
      </c>
      <c r="H4626" s="4">
        <v>-0.70416180622528202</v>
      </c>
      <c r="I4626" s="4">
        <v>0.31344679080765209</v>
      </c>
    </row>
    <row r="4627" spans="1:9" x14ac:dyDescent="0.25">
      <c r="A4627" t="s">
        <v>4799</v>
      </c>
      <c r="B4627" s="3">
        <v>36.74603271484375</v>
      </c>
      <c r="C4627" s="3">
        <v>11.97999954223633</v>
      </c>
      <c r="D4627" s="4">
        <v>7.3444021717703478E-3</v>
      </c>
      <c r="E4627" s="4">
        <v>-2.2040853694993649E-2</v>
      </c>
      <c r="F4627" s="2">
        <v>1</v>
      </c>
      <c r="G4627" s="4">
        <v>0.1203244034988331</v>
      </c>
      <c r="H4627" s="4">
        <v>-0.69505367041623445</v>
      </c>
      <c r="I4627" s="4">
        <v>0.32364765732767409</v>
      </c>
    </row>
    <row r="4628" spans="1:9" x14ac:dyDescent="0.25">
      <c r="A4628" t="s">
        <v>4800</v>
      </c>
      <c r="B4628" s="3">
        <v>36.478122711181641</v>
      </c>
      <c r="C4628" s="3">
        <v>12.25</v>
      </c>
      <c r="D4628" s="4">
        <v>-1.1475542020337961E-2</v>
      </c>
      <c r="E4628" s="4">
        <v>2.854745230427258E-2</v>
      </c>
      <c r="F4628" s="2">
        <v>1</v>
      </c>
      <c r="G4628" s="4">
        <v>9.3773812761890341E-2</v>
      </c>
      <c r="H4628" s="4">
        <v>-0.69727698994870013</v>
      </c>
      <c r="I4628" s="4">
        <v>0.31251935354615917</v>
      </c>
    </row>
    <row r="4629" spans="1:9" x14ac:dyDescent="0.25">
      <c r="A4629" t="s">
        <v>4801</v>
      </c>
      <c r="B4629" s="3">
        <v>36.901588439941413</v>
      </c>
      <c r="C4629" s="3">
        <v>11.909999847412109</v>
      </c>
      <c r="D4629" s="4">
        <v>-6.5145576207444877E-3</v>
      </c>
      <c r="E4629" s="4">
        <v>6.0552122252390372E-2</v>
      </c>
      <c r="F4629" s="2">
        <v>1</v>
      </c>
      <c r="G4629" s="4">
        <v>0.1148209590530591</v>
      </c>
      <c r="H4629" s="4">
        <v>-0.69376275153575595</v>
      </c>
      <c r="I4629" s="4">
        <v>0.3227203379857313</v>
      </c>
    </row>
    <row r="4630" spans="1:9" x14ac:dyDescent="0.25">
      <c r="A4630" t="s">
        <v>4802</v>
      </c>
      <c r="B4630" s="3">
        <v>37.143562316894531</v>
      </c>
      <c r="C4630" s="3">
        <v>11.22999954223633</v>
      </c>
      <c r="D4630" s="4">
        <v>-4.6502116924185272E-4</v>
      </c>
      <c r="E4630" s="4">
        <v>2.6785476323289981E-3</v>
      </c>
      <c r="F4630" s="2">
        <v>1</v>
      </c>
      <c r="G4630" s="4">
        <v>0.13274214595504091</v>
      </c>
      <c r="H4630" s="4">
        <v>-0.69175466956933995</v>
      </c>
      <c r="I4630" s="4">
        <v>0.33075738076151978</v>
      </c>
    </row>
    <row r="4631" spans="1:9" x14ac:dyDescent="0.25">
      <c r="A4631" t="s">
        <v>4803</v>
      </c>
      <c r="B4631" s="3">
        <v>37.160842895507813</v>
      </c>
      <c r="C4631" s="3">
        <v>11.19999980926514</v>
      </c>
      <c r="D4631" s="4">
        <v>-4.8599120692413011E-3</v>
      </c>
      <c r="E4631" s="4">
        <v>2.3766018176824E-2</v>
      </c>
      <c r="F4631" s="2">
        <v>1</v>
      </c>
      <c r="G4631" s="4">
        <v>0.11828777104280321</v>
      </c>
      <c r="H4631" s="4">
        <v>-0.69161126227794345</v>
      </c>
      <c r="I4631" s="4">
        <v>0.33817628925571303</v>
      </c>
    </row>
    <row r="4632" spans="1:9" x14ac:dyDescent="0.25">
      <c r="A4632" t="s">
        <v>4804</v>
      </c>
      <c r="B4632" s="3">
        <v>37.342323303222663</v>
      </c>
      <c r="C4632" s="3">
        <v>10.939999580383301</v>
      </c>
      <c r="D4632" s="4">
        <v>7.6952438834576586E-3</v>
      </c>
      <c r="E4632" s="4">
        <v>7.366475712259124E-3</v>
      </c>
      <c r="F4632" s="2">
        <v>1</v>
      </c>
      <c r="G4632" s="4">
        <v>0.13314890221658809</v>
      </c>
      <c r="H4632" s="4">
        <v>-0.69010520080313142</v>
      </c>
      <c r="I4632" s="4">
        <v>0.33879454145685828</v>
      </c>
    </row>
    <row r="4633" spans="1:9" x14ac:dyDescent="0.25">
      <c r="A4633" t="s">
        <v>4805</v>
      </c>
      <c r="B4633" s="3">
        <v>37.057159423828118</v>
      </c>
      <c r="C4633" s="3">
        <v>10.85999965667725</v>
      </c>
      <c r="D4633" s="4">
        <v>7.0048844647319086E-4</v>
      </c>
      <c r="E4633" s="4">
        <v>-2.425880098719424E-2</v>
      </c>
      <c r="F4633" s="2">
        <v>1</v>
      </c>
      <c r="G4633" s="4">
        <v>0.1166149240205536</v>
      </c>
      <c r="H4633" s="4">
        <v>-0.69247170602632258</v>
      </c>
      <c r="I4633" s="4">
        <v>0.32673880041385051</v>
      </c>
    </row>
    <row r="4634" spans="1:9" x14ac:dyDescent="0.25">
      <c r="A4634" t="s">
        <v>174</v>
      </c>
      <c r="B4634" s="3">
        <v>37.031219482421882</v>
      </c>
      <c r="C4634" s="3">
        <v>11.13000011444092</v>
      </c>
      <c r="D4634" s="4">
        <v>3.9830385768953036E-3</v>
      </c>
      <c r="E4634" s="4">
        <v>1.181819222190161E-2</v>
      </c>
      <c r="F4634" s="2">
        <v>1</v>
      </c>
      <c r="G4634" s="4">
        <v>0.1152548872689232</v>
      </c>
      <c r="H4634" s="4">
        <v>-0.69268697524961098</v>
      </c>
      <c r="I4634" s="4">
        <v>0.32673880041385051</v>
      </c>
    </row>
    <row r="4635" spans="1:9" x14ac:dyDescent="0.25">
      <c r="A4635" t="s">
        <v>4806</v>
      </c>
      <c r="B4635" s="3">
        <v>36.884307861328118</v>
      </c>
      <c r="C4635" s="3">
        <v>11</v>
      </c>
      <c r="D4635" s="4">
        <v>1.8129957776405799E-2</v>
      </c>
      <c r="E4635" s="4">
        <v>-2.7409408321419471E-2</v>
      </c>
      <c r="F4635" s="2">
        <v>1</v>
      </c>
      <c r="G4635" s="4">
        <v>0.1166234618422313</v>
      </c>
      <c r="H4635" s="4">
        <v>-0.69390615882715245</v>
      </c>
      <c r="I4635" s="4">
        <v>0.31993826204035258</v>
      </c>
    </row>
    <row r="4636" spans="1:9" x14ac:dyDescent="0.25">
      <c r="A4636" t="s">
        <v>4807</v>
      </c>
      <c r="B4636" s="3">
        <v>36.227504730224609</v>
      </c>
      <c r="C4636" s="3">
        <v>11.310000419616699</v>
      </c>
      <c r="D4636" s="4">
        <v>4.3127985591433493E-3</v>
      </c>
      <c r="E4636" s="4">
        <v>-5.276997937228467E-3</v>
      </c>
      <c r="F4636" s="2">
        <v>1</v>
      </c>
      <c r="G4636" s="4">
        <v>9.133245016917857E-2</v>
      </c>
      <c r="H4636" s="4">
        <v>-0.69935680721805304</v>
      </c>
      <c r="I4636" s="4">
        <v>0.29829990667846801</v>
      </c>
    </row>
    <row r="4637" spans="1:9" x14ac:dyDescent="0.25">
      <c r="A4637" t="s">
        <v>4808</v>
      </c>
      <c r="B4637" s="3">
        <v>36.071933746337891</v>
      </c>
      <c r="C4637" s="3">
        <v>11.36999988555908</v>
      </c>
      <c r="D4637" s="4">
        <v>1.0408141785634321E-2</v>
      </c>
      <c r="E4637" s="4">
        <v>2.064627784093287E-2</v>
      </c>
      <c r="F4637" s="2">
        <v>1</v>
      </c>
      <c r="G4637" s="4">
        <v>7.9920755904706153E-2</v>
      </c>
      <c r="H4637" s="4">
        <v>-0.70064785272748642</v>
      </c>
      <c r="I4637" s="4">
        <v>0.29026286390267958</v>
      </c>
    </row>
    <row r="4638" spans="1:9" x14ac:dyDescent="0.25">
      <c r="A4638" t="s">
        <v>4809</v>
      </c>
      <c r="B4638" s="3">
        <v>35.700359344482422</v>
      </c>
      <c r="C4638" s="3">
        <v>11.14000034332275</v>
      </c>
      <c r="D4638" s="4">
        <v>2.2272180561346389E-2</v>
      </c>
      <c r="E4638" s="4">
        <v>-7.7050486745269819E-2</v>
      </c>
      <c r="F4638" s="2">
        <v>1</v>
      </c>
      <c r="G4638" s="4">
        <v>4.931513791705E-2</v>
      </c>
      <c r="H4638" s="4">
        <v>-0.70373145772213763</v>
      </c>
      <c r="I4638" s="4">
        <v>0.2825348882676888</v>
      </c>
    </row>
    <row r="4639" spans="1:9" x14ac:dyDescent="0.25">
      <c r="A4639" t="s">
        <v>4810</v>
      </c>
      <c r="B4639" s="3">
        <v>34.922557830810547</v>
      </c>
      <c r="C4639" s="3">
        <v>12.069999694824221</v>
      </c>
      <c r="D4639" s="4">
        <v>-7.613141289348313E-3</v>
      </c>
      <c r="E4639" s="4">
        <v>3.9621020822546933E-2</v>
      </c>
      <c r="F4639" s="2">
        <v>1</v>
      </c>
      <c r="G4639" s="4">
        <v>1.565495636553127E-2</v>
      </c>
      <c r="H4639" s="4">
        <v>-0.71018624206796233</v>
      </c>
      <c r="I4639" s="4">
        <v>0.25440506167310389</v>
      </c>
    </row>
    <row r="4640" spans="1:9" x14ac:dyDescent="0.25">
      <c r="A4640" t="s">
        <v>4811</v>
      </c>
      <c r="B4640" s="3">
        <v>35.190467834472663</v>
      </c>
      <c r="C4640" s="3">
        <v>11.60999965667725</v>
      </c>
      <c r="D4640" s="4">
        <v>-6.5870225060191689E-3</v>
      </c>
      <c r="E4640" s="4">
        <v>2.2907424358504791E-2</v>
      </c>
      <c r="F4640" s="2">
        <v>1</v>
      </c>
      <c r="G4640" s="4">
        <v>2.1654267970431022E-2</v>
      </c>
      <c r="H4640" s="4">
        <v>-0.70796292253549664</v>
      </c>
      <c r="I4640" s="4">
        <v>0.27109739942582611</v>
      </c>
    </row>
    <row r="4641" spans="1:9" x14ac:dyDescent="0.25">
      <c r="A4641" t="s">
        <v>4812</v>
      </c>
      <c r="B4641" s="3">
        <v>35.423805236816413</v>
      </c>
      <c r="C4641" s="3">
        <v>11.35000038146973</v>
      </c>
      <c r="D4641" s="4">
        <v>-1.2185039215519831E-3</v>
      </c>
      <c r="E4641" s="4">
        <v>-1.9014634326473431E-2</v>
      </c>
      <c r="F4641" s="2">
        <v>1</v>
      </c>
      <c r="G4641" s="4">
        <v>2.7657474879703599E-2</v>
      </c>
      <c r="H4641" s="4">
        <v>-0.70602651255754023</v>
      </c>
      <c r="I4641" s="4">
        <v>0.27449772757235008</v>
      </c>
    </row>
    <row r="4642" spans="1:9" x14ac:dyDescent="0.25">
      <c r="A4642" t="s">
        <v>4813</v>
      </c>
      <c r="B4642" s="3">
        <v>35.467021942138672</v>
      </c>
      <c r="C4642" s="3">
        <v>11.569999694824221</v>
      </c>
      <c r="D4642" s="4">
        <v>-8.6958923026762003E-3</v>
      </c>
      <c r="E4642" s="4">
        <v>0.12658219855071229</v>
      </c>
      <c r="F4642" s="2">
        <v>1</v>
      </c>
      <c r="G4642" s="4">
        <v>3.0198468065340881E-2</v>
      </c>
      <c r="H4642" s="4">
        <v>-0.70566786770009404</v>
      </c>
      <c r="I4642" s="4">
        <v>0.28840810729924371</v>
      </c>
    </row>
    <row r="4643" spans="1:9" x14ac:dyDescent="0.25">
      <c r="A4643" t="s">
        <v>4814</v>
      </c>
      <c r="B4643" s="3">
        <v>35.778144836425781</v>
      </c>
      <c r="C4643" s="3">
        <v>10.27000045776367</v>
      </c>
      <c r="D4643" s="4">
        <v>0</v>
      </c>
      <c r="E4643" s="4">
        <v>-1.943586410446785E-3</v>
      </c>
      <c r="F4643" s="2">
        <v>1</v>
      </c>
      <c r="G4643" s="4">
        <v>4.921086227241056E-2</v>
      </c>
      <c r="H4643" s="4">
        <v>-0.70308593496742089</v>
      </c>
      <c r="I4643" s="4">
        <v>0.285626031353865</v>
      </c>
    </row>
    <row r="4644" spans="1:9" x14ac:dyDescent="0.25">
      <c r="A4644" t="s">
        <v>4815</v>
      </c>
      <c r="B4644" s="3">
        <v>35.778144836425781</v>
      </c>
      <c r="C4644" s="3">
        <v>10.289999961853029</v>
      </c>
      <c r="D4644" s="4">
        <v>6.565571088348765E-3</v>
      </c>
      <c r="E4644" s="4">
        <v>-4.8103648249637199E-2</v>
      </c>
      <c r="F4644" s="2">
        <v>1</v>
      </c>
      <c r="G4644" s="4">
        <v>4.4724301708056517E-2</v>
      </c>
      <c r="H4644" s="4">
        <v>-0.70308593496742089</v>
      </c>
      <c r="I4644" s="4">
        <v>0.28160745100619572</v>
      </c>
    </row>
    <row r="4645" spans="1:9" x14ac:dyDescent="0.25">
      <c r="A4645" t="s">
        <v>4816</v>
      </c>
      <c r="B4645" s="3">
        <v>35.544773101806641</v>
      </c>
      <c r="C4645" s="3">
        <v>10.810000419616699</v>
      </c>
      <c r="D4645" s="4">
        <v>4.3952435865015627E-3</v>
      </c>
      <c r="E4645" s="4">
        <v>-3.3958818142653113E-2</v>
      </c>
      <c r="F4645" s="2">
        <v>1</v>
      </c>
      <c r="G4645" s="4">
        <v>3.8693579202337743E-2</v>
      </c>
      <c r="H4645" s="4">
        <v>-0.70502262986052577</v>
      </c>
      <c r="I4645" s="4">
        <v>0.28006187946310762</v>
      </c>
    </row>
    <row r="4646" spans="1:9" x14ac:dyDescent="0.25">
      <c r="A4646" t="s">
        <v>4817</v>
      </c>
      <c r="B4646" s="3">
        <v>35.389228820800781</v>
      </c>
      <c r="C4646" s="3">
        <v>11.189999580383301</v>
      </c>
      <c r="D4646" s="4">
        <v>7.3331150011068935E-4</v>
      </c>
      <c r="E4646" s="4">
        <v>-1.6696004582329671E-2</v>
      </c>
      <c r="F4646" s="2">
        <v>1</v>
      </c>
      <c r="G4646" s="4">
        <v>3.5452092278504432E-2</v>
      </c>
      <c r="H4646" s="4">
        <v>-0.70631345376928811</v>
      </c>
      <c r="I4646" s="4">
        <v>0.27202483668731903</v>
      </c>
    </row>
    <row r="4647" spans="1:9" x14ac:dyDescent="0.25">
      <c r="A4647" t="s">
        <v>4818</v>
      </c>
      <c r="B4647" s="3">
        <v>35.363296508789063</v>
      </c>
      <c r="C4647" s="3">
        <v>11.38000011444092</v>
      </c>
      <c r="D4647" s="4">
        <v>-1.5873164159146521E-2</v>
      </c>
      <c r="E4647" s="4">
        <v>6.5543051429118426E-2</v>
      </c>
      <c r="F4647" s="2">
        <v>1</v>
      </c>
      <c r="G4647" s="4">
        <v>4.7362893319944373E-2</v>
      </c>
      <c r="H4647" s="4">
        <v>-0.70652865967809908</v>
      </c>
      <c r="I4647" s="4">
        <v>0.2893354266411865</v>
      </c>
    </row>
    <row r="4648" spans="1:9" x14ac:dyDescent="0.25">
      <c r="A4648" t="s">
        <v>4819</v>
      </c>
      <c r="B4648" s="3">
        <v>35.933677673339837</v>
      </c>
      <c r="C4648" s="3">
        <v>10.680000305175779</v>
      </c>
      <c r="D4648" s="4">
        <v>-6.9025966680340556E-3</v>
      </c>
      <c r="E4648" s="4">
        <v>-4.6597613414367522E-3</v>
      </c>
      <c r="F4648" s="2">
        <v>1</v>
      </c>
      <c r="G4648" s="4">
        <v>5.6975334020344708E-2</v>
      </c>
      <c r="H4648" s="4">
        <v>-0.70179520603037471</v>
      </c>
      <c r="I4648" s="4">
        <v>0.29644515007503219</v>
      </c>
    </row>
    <row r="4649" spans="1:9" x14ac:dyDescent="0.25">
      <c r="A4649" t="s">
        <v>4820</v>
      </c>
      <c r="B4649" s="3">
        <v>36.183437347412109</v>
      </c>
      <c r="C4649" s="3">
        <v>10.72999954223633</v>
      </c>
      <c r="D4649" s="4">
        <v>1.6706353937518961E-3</v>
      </c>
      <c r="E4649" s="4">
        <v>2.385496287403965E-2</v>
      </c>
      <c r="F4649" s="2">
        <v>1</v>
      </c>
      <c r="G4649" s="4">
        <v>6.1605852062372117E-2</v>
      </c>
      <c r="H4649" s="4">
        <v>-0.69972251163973354</v>
      </c>
      <c r="I4649" s="4">
        <v>0.30046373042270158</v>
      </c>
    </row>
    <row r="4650" spans="1:9" x14ac:dyDescent="0.25">
      <c r="A4650" t="s">
        <v>4821</v>
      </c>
      <c r="B4650" s="3">
        <v>36.123088836669922</v>
      </c>
      <c r="C4650" s="3">
        <v>10.47999954223633</v>
      </c>
      <c r="D4650" s="4">
        <v>-3.3300389744755909E-3</v>
      </c>
      <c r="E4650" s="4">
        <v>-5.6705682620096232E-2</v>
      </c>
      <c r="F4650" s="2">
        <v>1</v>
      </c>
      <c r="G4650" s="4">
        <v>4.9849104544314127E-2</v>
      </c>
      <c r="H4650" s="4">
        <v>-0.70022332915626628</v>
      </c>
      <c r="I4650" s="4">
        <v>0.30139104976464443</v>
      </c>
    </row>
    <row r="4651" spans="1:9" x14ac:dyDescent="0.25">
      <c r="A4651" t="s">
        <v>4822</v>
      </c>
      <c r="B4651" s="3">
        <v>36.243782043457031</v>
      </c>
      <c r="C4651" s="3">
        <v>11.10999965667725</v>
      </c>
      <c r="D4651" s="4">
        <v>4.0601648371971777E-3</v>
      </c>
      <c r="E4651" s="4">
        <v>-3.1386277416784902E-2</v>
      </c>
      <c r="F4651" s="2">
        <v>1</v>
      </c>
      <c r="G4651" s="4">
        <v>4.9453639794604598E-2</v>
      </c>
      <c r="H4651" s="4">
        <v>-0.69922172578043962</v>
      </c>
      <c r="I4651" s="4">
        <v>0.30479137791116839</v>
      </c>
    </row>
    <row r="4652" spans="1:9" x14ac:dyDescent="0.25">
      <c r="A4652" t="s">
        <v>4823</v>
      </c>
      <c r="B4652" s="3">
        <v>36.097221374511719</v>
      </c>
      <c r="C4652" s="3">
        <v>11.47000026702881</v>
      </c>
      <c r="D4652" s="4">
        <v>3.5951659452577718E-3</v>
      </c>
      <c r="E4652" s="4">
        <v>-1.881944578712114E-2</v>
      </c>
      <c r="F4652" s="2">
        <v>1</v>
      </c>
      <c r="G4652" s="4">
        <v>5.0399161161027273E-2</v>
      </c>
      <c r="H4652" s="4">
        <v>-0.70043799689201891</v>
      </c>
      <c r="I4652" s="4">
        <v>0.29644515007503219</v>
      </c>
    </row>
    <row r="4653" spans="1:9" x14ac:dyDescent="0.25">
      <c r="A4653" t="s">
        <v>4824</v>
      </c>
      <c r="B4653" s="3">
        <v>35.967910766601563</v>
      </c>
      <c r="C4653" s="3">
        <v>11.689999580383301</v>
      </c>
      <c r="D4653" s="4">
        <v>3.8498343165884741E-3</v>
      </c>
      <c r="E4653" s="4">
        <v>-4.2588079945869439E-2</v>
      </c>
      <c r="F4653" s="2">
        <v>1</v>
      </c>
      <c r="G4653" s="4">
        <v>5.5810963947702019E-2</v>
      </c>
      <c r="H4653" s="4">
        <v>-0.70151111397011157</v>
      </c>
      <c r="I4653" s="4">
        <v>0.29119018324462242</v>
      </c>
    </row>
    <row r="4654" spans="1:9" x14ac:dyDescent="0.25">
      <c r="A4654" t="s">
        <v>4825</v>
      </c>
      <c r="B4654" s="3">
        <v>35.829971313476563</v>
      </c>
      <c r="C4654" s="3">
        <v>12.210000038146971</v>
      </c>
      <c r="D4654" s="4">
        <v>-7.1668118506031941E-3</v>
      </c>
      <c r="E4654" s="4">
        <v>2.4630322019321138E-3</v>
      </c>
      <c r="F4654" s="2">
        <v>1</v>
      </c>
      <c r="G4654" s="4">
        <v>4.8610514136228737E-2</v>
      </c>
      <c r="H4654" s="4">
        <v>-0.70265583972218626</v>
      </c>
      <c r="I4654" s="4">
        <v>0.29829990667846801</v>
      </c>
    </row>
    <row r="4655" spans="1:9" x14ac:dyDescent="0.25">
      <c r="A4655" t="s">
        <v>4826</v>
      </c>
      <c r="B4655" s="3">
        <v>36.088611602783203</v>
      </c>
      <c r="C4655" s="3">
        <v>12.180000305175779</v>
      </c>
      <c r="D4655" s="4">
        <v>-1.9069497160306701E-3</v>
      </c>
      <c r="E4655" s="4">
        <v>5.7291651144624423E-2</v>
      </c>
      <c r="F4655" s="2">
        <v>1</v>
      </c>
      <c r="G4655" s="4">
        <v>6.2546554579263391E-2</v>
      </c>
      <c r="H4655" s="4">
        <v>-0.70050944727980746</v>
      </c>
      <c r="I4655" s="4">
        <v>0.29922722602041102</v>
      </c>
    </row>
    <row r="4656" spans="1:9" x14ac:dyDescent="0.25">
      <c r="A4656" t="s">
        <v>4827</v>
      </c>
      <c r="B4656" s="3">
        <v>36.157562255859382</v>
      </c>
      <c r="C4656" s="3">
        <v>11.52000045776367</v>
      </c>
      <c r="D4656" s="4">
        <v>3.3489466489944331E-3</v>
      </c>
      <c r="E4656" s="4">
        <v>-6.89654492027858E-3</v>
      </c>
      <c r="F4656" s="2">
        <v>1</v>
      </c>
      <c r="G4656" s="4">
        <v>7.0762965754520346E-2</v>
      </c>
      <c r="H4656" s="4">
        <v>-0.69993724268996371</v>
      </c>
      <c r="I4656" s="4">
        <v>0.30788263891689471</v>
      </c>
    </row>
    <row r="4657" spans="1:9" x14ac:dyDescent="0.25">
      <c r="A4657" t="s">
        <v>4828</v>
      </c>
      <c r="B4657" s="3">
        <v>36.036876678466797</v>
      </c>
      <c r="C4657" s="3">
        <v>11.60000038146973</v>
      </c>
      <c r="D4657" s="4">
        <v>-7.3616323615929291E-3</v>
      </c>
      <c r="E4657" s="4">
        <v>5.3587660338115128E-2</v>
      </c>
      <c r="F4657" s="2">
        <v>1</v>
      </c>
      <c r="G4657" s="4">
        <v>4.8903990739032073E-2</v>
      </c>
      <c r="H4657" s="4">
        <v>-0.70093878275131294</v>
      </c>
      <c r="I4657" s="4">
        <v>0.30015466328190388</v>
      </c>
    </row>
    <row r="4658" spans="1:9" x14ac:dyDescent="0.25">
      <c r="A4658" t="s">
        <v>4829</v>
      </c>
      <c r="B4658" s="3">
        <v>36.304134368896477</v>
      </c>
      <c r="C4658" s="3">
        <v>11.010000228881839</v>
      </c>
      <c r="D4658" s="4">
        <v>2.380583989840757E-3</v>
      </c>
      <c r="E4658" s="4">
        <v>-2.0462593142334898E-2</v>
      </c>
      <c r="F4658" s="2">
        <v>1</v>
      </c>
      <c r="G4658" s="4">
        <v>6.036871360484608E-2</v>
      </c>
      <c r="H4658" s="4">
        <v>-0.69872087660666815</v>
      </c>
      <c r="I4658" s="4">
        <v>0.30231848702613728</v>
      </c>
    </row>
    <row r="4659" spans="1:9" x14ac:dyDescent="0.25">
      <c r="A4659" t="s">
        <v>4830</v>
      </c>
      <c r="B4659" s="3">
        <v>36.217914581298828</v>
      </c>
      <c r="C4659" s="3">
        <v>11.239999771118161</v>
      </c>
      <c r="D4659" s="4">
        <v>1.8670985559462231E-2</v>
      </c>
      <c r="E4659" s="4">
        <v>-6.7993417907741382E-2</v>
      </c>
      <c r="F4659" s="2">
        <v>1</v>
      </c>
      <c r="G4659" s="4">
        <v>5.9434648098709131E-2</v>
      </c>
      <c r="H4659" s="4">
        <v>-0.69943639351619225</v>
      </c>
      <c r="I4659" s="4">
        <v>0.29984547822155633</v>
      </c>
    </row>
    <row r="4660" spans="1:9" x14ac:dyDescent="0.25">
      <c r="A4660" t="s">
        <v>4831</v>
      </c>
      <c r="B4660" s="3">
        <v>35.554084777832031</v>
      </c>
      <c r="C4660" s="3">
        <v>12.060000419616699</v>
      </c>
      <c r="D4660" s="4">
        <v>-2.4189517376315139E-3</v>
      </c>
      <c r="E4660" s="4">
        <v>1.429773518799049E-2</v>
      </c>
      <c r="F4660" s="2">
        <v>1</v>
      </c>
      <c r="G4660" s="4">
        <v>4.3924676233811688E-2</v>
      </c>
      <c r="H4660" s="4">
        <v>-0.70494535454081309</v>
      </c>
      <c r="I4660" s="4">
        <v>0.2825348882676888</v>
      </c>
    </row>
    <row r="4661" spans="1:9" x14ac:dyDescent="0.25">
      <c r="A4661" t="s">
        <v>4832</v>
      </c>
      <c r="B4661" s="3">
        <v>35.640296936035163</v>
      </c>
      <c r="C4661" s="3">
        <v>11.89000034332275</v>
      </c>
      <c r="D4661" s="4">
        <v>-4.8145048475787267E-3</v>
      </c>
      <c r="E4661" s="4">
        <v>4.222989027912627E-3</v>
      </c>
      <c r="F4661" s="2">
        <v>1</v>
      </c>
      <c r="G4661" s="4">
        <v>6.7855757425302254E-2</v>
      </c>
      <c r="H4661" s="4">
        <v>-0.70422990094576632</v>
      </c>
      <c r="I4661" s="4">
        <v>0.29366307412965348</v>
      </c>
    </row>
    <row r="4662" spans="1:9" x14ac:dyDescent="0.25">
      <c r="A4662" t="s">
        <v>4833</v>
      </c>
      <c r="B4662" s="3">
        <v>35.812717437744141</v>
      </c>
      <c r="C4662" s="3">
        <v>11.840000152587891</v>
      </c>
      <c r="D4662" s="4">
        <v>-8.3554870335365017E-3</v>
      </c>
      <c r="E4662" s="4">
        <v>8.8235296695702514E-2</v>
      </c>
      <c r="F4662" s="2">
        <v>1</v>
      </c>
      <c r="G4662" s="4">
        <v>7.0832234527830051E-2</v>
      </c>
      <c r="H4662" s="4">
        <v>-0.70279902541291173</v>
      </c>
      <c r="I4662" s="4">
        <v>0.29829990667846801</v>
      </c>
    </row>
    <row r="4663" spans="1:9" x14ac:dyDescent="0.25">
      <c r="A4663" t="s">
        <v>4834</v>
      </c>
      <c r="B4663" s="3">
        <v>36.114471435546882</v>
      </c>
      <c r="C4663" s="3">
        <v>10.88000011444092</v>
      </c>
      <c r="D4663" s="4">
        <v>2.1532042793943611E-3</v>
      </c>
      <c r="E4663" s="4">
        <v>-7.2992630864607833E-3</v>
      </c>
      <c r="F4663" s="2">
        <v>1</v>
      </c>
      <c r="G4663" s="4">
        <v>7.9579115226055874E-2</v>
      </c>
      <c r="H4663" s="4">
        <v>-0.70029484285853216</v>
      </c>
      <c r="I4663" s="4">
        <v>0.29644515007503219</v>
      </c>
    </row>
    <row r="4664" spans="1:9" x14ac:dyDescent="0.25">
      <c r="A4664" t="s">
        <v>4835</v>
      </c>
      <c r="B4664" s="3">
        <v>36.036876678466797</v>
      </c>
      <c r="C4664" s="3">
        <v>10.960000038146971</v>
      </c>
      <c r="D4664" s="4">
        <v>2.3980685573845579E-3</v>
      </c>
      <c r="E4664" s="4">
        <v>3.3962230539781528E-2</v>
      </c>
      <c r="F4664" s="2">
        <v>1</v>
      </c>
      <c r="G4664" s="4">
        <v>7.3973462080305863E-2</v>
      </c>
      <c r="H4664" s="4">
        <v>-0.70093878275131294</v>
      </c>
      <c r="I4664" s="4">
        <v>0.29891815887961332</v>
      </c>
    </row>
    <row r="4665" spans="1:9" x14ac:dyDescent="0.25">
      <c r="A4665" t="s">
        <v>4836</v>
      </c>
      <c r="B4665" s="3">
        <v>35.950664520263672</v>
      </c>
      <c r="C4665" s="3">
        <v>10.60000038146973</v>
      </c>
      <c r="D4665" s="4">
        <v>3.609981819637786E-3</v>
      </c>
      <c r="E4665" s="4">
        <v>-2.03326543030985E-2</v>
      </c>
      <c r="F4665" s="2">
        <v>1</v>
      </c>
      <c r="G4665" s="4">
        <v>8.0747113057769937E-2</v>
      </c>
      <c r="H4665" s="4">
        <v>-0.70165423634635959</v>
      </c>
      <c r="I4665" s="4">
        <v>0.29428132633079879</v>
      </c>
    </row>
    <row r="4666" spans="1:9" x14ac:dyDescent="0.25">
      <c r="A4666" t="s">
        <v>4837</v>
      </c>
      <c r="B4666" s="3">
        <v>35.82135009765625</v>
      </c>
      <c r="C4666" s="3">
        <v>10.819999694824221</v>
      </c>
      <c r="D4666" s="4">
        <v>2.4126388500291811E-3</v>
      </c>
      <c r="E4666" s="4">
        <v>-2.697843469625005E-2</v>
      </c>
      <c r="F4666" s="2">
        <v>1</v>
      </c>
      <c r="G4666" s="4">
        <v>7.5204716342086808E-2</v>
      </c>
      <c r="H4666" s="4">
        <v>-0.70272738508169086</v>
      </c>
      <c r="I4666" s="4">
        <v>0.28531696421306751</v>
      </c>
    </row>
    <row r="4667" spans="1:9" x14ac:dyDescent="0.25">
      <c r="A4667" t="s">
        <v>4838</v>
      </c>
      <c r="B4667" s="3">
        <v>35.735134124755859</v>
      </c>
      <c r="C4667" s="3">
        <v>11.11999988555908</v>
      </c>
      <c r="D4667" s="4">
        <v>3.38866899011725E-3</v>
      </c>
      <c r="E4667" s="4">
        <v>-1.155556572808158E-2</v>
      </c>
      <c r="F4667" s="2">
        <v>1</v>
      </c>
      <c r="G4667" s="4">
        <v>8.2876718583631659E-2</v>
      </c>
      <c r="H4667" s="4">
        <v>-0.70344287033397634</v>
      </c>
      <c r="I4667" s="4">
        <v>0.28748078795730092</v>
      </c>
    </row>
    <row r="4668" spans="1:9" x14ac:dyDescent="0.25">
      <c r="A4668" t="s">
        <v>4839</v>
      </c>
      <c r="B4668" s="3">
        <v>35.614448547363281</v>
      </c>
      <c r="C4668" s="3">
        <v>11.25</v>
      </c>
      <c r="D4668" s="4">
        <v>1.324550532452062E-2</v>
      </c>
      <c r="E4668" s="4">
        <v>-8.2381746331659955E-2</v>
      </c>
      <c r="F4668" s="2">
        <v>1</v>
      </c>
      <c r="G4668" s="4">
        <v>6.2463704436585221E-2</v>
      </c>
      <c r="H4668" s="4">
        <v>-0.70444441039532546</v>
      </c>
      <c r="I4668" s="4">
        <v>0.27727980351772891</v>
      </c>
    </row>
    <row r="4669" spans="1:9" x14ac:dyDescent="0.25">
      <c r="A4669" t="s">
        <v>4840</v>
      </c>
      <c r="B4669" s="3">
        <v>35.148883819580078</v>
      </c>
      <c r="C4669" s="3">
        <v>12.260000228881839</v>
      </c>
      <c r="D4669" s="4">
        <v>6.1695399358629999E-3</v>
      </c>
      <c r="E4669" s="4">
        <v>2.4530407006067012E-3</v>
      </c>
      <c r="F4669" s="2">
        <v>1</v>
      </c>
      <c r="G4669" s="4">
        <v>5.3401114511526293E-2</v>
      </c>
      <c r="H4669" s="4">
        <v>-0.70830801809477117</v>
      </c>
      <c r="I4669" s="4">
        <v>0.26058734784545662</v>
      </c>
    </row>
    <row r="4670" spans="1:9" x14ac:dyDescent="0.25">
      <c r="A4670" t="s">
        <v>4841</v>
      </c>
      <c r="B4670" s="3">
        <v>34.933361053466797</v>
      </c>
      <c r="C4670" s="3">
        <v>12.22999954223633</v>
      </c>
      <c r="D4670" s="4">
        <v>-4.6669157108590884E-3</v>
      </c>
      <c r="E4670" s="4">
        <v>4.1050275704261896E-3</v>
      </c>
      <c r="F4670" s="2">
        <v>1</v>
      </c>
      <c r="G4670" s="4">
        <v>6.1049837382265881E-2</v>
      </c>
      <c r="H4670" s="4">
        <v>-0.71009658876791037</v>
      </c>
      <c r="I4670" s="4">
        <v>0.26429686105232819</v>
      </c>
    </row>
    <row r="4671" spans="1:9" x14ac:dyDescent="0.25">
      <c r="A4671" t="s">
        <v>4842</v>
      </c>
      <c r="B4671" s="3">
        <v>35.097156524658203</v>
      </c>
      <c r="C4671" s="3">
        <v>12.180000305175779</v>
      </c>
      <c r="D4671" s="4">
        <v>0</v>
      </c>
      <c r="E4671" s="4">
        <v>4.7291503467135072E-2</v>
      </c>
      <c r="F4671" s="2">
        <v>1</v>
      </c>
      <c r="G4671" s="4">
        <v>5.9436146306946602E-2</v>
      </c>
      <c r="H4671" s="4">
        <v>-0.70873729025179921</v>
      </c>
      <c r="I4671" s="4">
        <v>0.26306035665003757</v>
      </c>
    </row>
    <row r="4672" spans="1:9" x14ac:dyDescent="0.25">
      <c r="A4672" t="s">
        <v>4843</v>
      </c>
      <c r="B4672" s="3">
        <v>35.097156524658203</v>
      </c>
      <c r="C4672" s="3">
        <v>11.63000011444092</v>
      </c>
      <c r="D4672" s="4">
        <v>2.7091265785936791E-3</v>
      </c>
      <c r="E4672" s="4">
        <v>-2.268903468441474E-2</v>
      </c>
      <c r="F4672" s="2">
        <v>1</v>
      </c>
      <c r="G4672" s="4">
        <v>6.4095114662627628E-2</v>
      </c>
      <c r="H4672" s="4">
        <v>-0.70873729025179921</v>
      </c>
      <c r="I4672" s="4">
        <v>0.26491499533392338</v>
      </c>
    </row>
    <row r="4673" spans="1:9" x14ac:dyDescent="0.25">
      <c r="A4673" t="s">
        <v>4844</v>
      </c>
      <c r="B4673" s="3">
        <v>35.002330780029297</v>
      </c>
      <c r="C4673" s="3">
        <v>11.89999961853027</v>
      </c>
      <c r="D4673" s="4">
        <v>1.095644789101358E-2</v>
      </c>
      <c r="E4673" s="4">
        <v>-7.0312543655745019E-2</v>
      </c>
      <c r="F4673" s="2">
        <v>1</v>
      </c>
      <c r="G4673" s="4">
        <v>7.1474480164473331E-2</v>
      </c>
      <c r="H4673" s="4">
        <v>-0.70952422589187303</v>
      </c>
      <c r="I4673" s="4">
        <v>0.25780527190007779</v>
      </c>
    </row>
    <row r="4674" spans="1:9" x14ac:dyDescent="0.25">
      <c r="A4674" t="s">
        <v>4845</v>
      </c>
      <c r="B4674" s="3">
        <v>34.62298583984375</v>
      </c>
      <c r="C4674" s="3">
        <v>12.80000019073486</v>
      </c>
      <c r="D4674" s="4">
        <v>4.9792260340431049E-4</v>
      </c>
      <c r="E4674" s="4">
        <v>-2.140670753856222E-2</v>
      </c>
      <c r="F4674" s="2">
        <v>1</v>
      </c>
      <c r="G4674" s="4">
        <v>7.3885180451998655E-2</v>
      </c>
      <c r="H4674" s="4">
        <v>-0.71267231668179454</v>
      </c>
      <c r="I4674" s="4">
        <v>0.24667708603811311</v>
      </c>
    </row>
    <row r="4675" spans="1:9" x14ac:dyDescent="0.25">
      <c r="A4675" t="s">
        <v>4846</v>
      </c>
      <c r="B4675" s="3">
        <v>34.605754852294922</v>
      </c>
      <c r="C4675" s="3">
        <v>13.079999923706049</v>
      </c>
      <c r="D4675" s="4">
        <v>2.4940930680417139E-4</v>
      </c>
      <c r="E4675" s="4">
        <v>-1.526752456584846E-3</v>
      </c>
      <c r="F4675" s="2">
        <v>1</v>
      </c>
      <c r="G4675" s="4">
        <v>6.9671320736518272E-2</v>
      </c>
      <c r="H4675" s="4">
        <v>-0.7128153124290878</v>
      </c>
      <c r="I4675" s="4">
        <v>0.2472952203197083</v>
      </c>
    </row>
    <row r="4676" spans="1:9" x14ac:dyDescent="0.25">
      <c r="A4676" t="s">
        <v>4847</v>
      </c>
      <c r="B4676" s="3">
        <v>34.597126007080078</v>
      </c>
      <c r="C4676" s="3">
        <v>13.10000038146973</v>
      </c>
      <c r="D4676" s="4">
        <v>1.247387705850977E-3</v>
      </c>
      <c r="E4676" s="4">
        <v>-5.3150868958777853E-3</v>
      </c>
      <c r="F4676" s="2">
        <v>1</v>
      </c>
      <c r="G4676" s="4">
        <v>6.7152724346510206E-2</v>
      </c>
      <c r="H4676" s="4">
        <v>-0.71288692110306995</v>
      </c>
      <c r="I4676" s="4">
        <v>0.2454405816358225</v>
      </c>
    </row>
    <row r="4677" spans="1:9" x14ac:dyDescent="0.25">
      <c r="A4677" t="s">
        <v>4848</v>
      </c>
      <c r="B4677" s="3">
        <v>34.554023742675781</v>
      </c>
      <c r="C4677" s="3">
        <v>13.170000076293951</v>
      </c>
      <c r="D4677" s="4">
        <v>3.5057943374414702E-3</v>
      </c>
      <c r="E4677" s="4">
        <v>1.3076928945688021E-2</v>
      </c>
      <c r="F4677" s="2">
        <v>1</v>
      </c>
      <c r="G4677" s="4">
        <v>6.6946580054180416E-2</v>
      </c>
      <c r="H4677" s="4">
        <v>-0.71324461624335456</v>
      </c>
      <c r="I4677" s="4">
        <v>0.2435858250323866</v>
      </c>
    </row>
    <row r="4678" spans="1:9" x14ac:dyDescent="0.25">
      <c r="A4678" t="s">
        <v>4849</v>
      </c>
      <c r="B4678" s="3">
        <v>34.433307647705078</v>
      </c>
      <c r="C4678" s="3">
        <v>13</v>
      </c>
      <c r="D4678" s="4">
        <v>1.499334262663155E-2</v>
      </c>
      <c r="E4678" s="4">
        <v>-3.5608275855823712E-2</v>
      </c>
      <c r="F4678" s="2">
        <v>1</v>
      </c>
      <c r="G4678" s="4">
        <v>7.2827729716135492E-2</v>
      </c>
      <c r="H4678" s="4">
        <v>-0.71424640956261354</v>
      </c>
      <c r="I4678" s="4">
        <v>0.23925817754391979</v>
      </c>
    </row>
    <row r="4679" spans="1:9" x14ac:dyDescent="0.25">
      <c r="A4679" t="s">
        <v>4850</v>
      </c>
      <c r="B4679" s="3">
        <v>33.924663543701172</v>
      </c>
      <c r="C4679" s="3">
        <v>13.47999954223633</v>
      </c>
      <c r="D4679" s="4">
        <v>1.313026101600023E-2</v>
      </c>
      <c r="E4679" s="4">
        <v>-9.225594640003687E-2</v>
      </c>
      <c r="F4679" s="2">
        <v>2</v>
      </c>
      <c r="G4679" s="4">
        <v>6.2913443845978634E-2</v>
      </c>
      <c r="H4679" s="4">
        <v>-0.71846752245891143</v>
      </c>
      <c r="I4679" s="4">
        <v>0.21978364592626881</v>
      </c>
    </row>
    <row r="4680" spans="1:9" x14ac:dyDescent="0.25">
      <c r="A4680" t="s">
        <v>4851</v>
      </c>
      <c r="B4680" s="3">
        <v>33.484996795654297</v>
      </c>
      <c r="C4680" s="3">
        <v>14.85000038146973</v>
      </c>
      <c r="D4680" s="4">
        <v>-7.7134397923106501E-4</v>
      </c>
      <c r="E4680" s="4">
        <v>-3.067880696585645E-2</v>
      </c>
      <c r="F4680" s="2">
        <v>2</v>
      </c>
      <c r="G4680" s="4">
        <v>5.6196665346705199E-2</v>
      </c>
      <c r="H4680" s="4">
        <v>-0.72211620916469466</v>
      </c>
      <c r="I4680" s="4">
        <v>0.20587326619937521</v>
      </c>
    </row>
    <row r="4681" spans="1:9" x14ac:dyDescent="0.25">
      <c r="A4681" t="s">
        <v>4852</v>
      </c>
      <c r="B4681" s="3">
        <v>33.510845184326172</v>
      </c>
      <c r="C4681" s="3">
        <v>15.319999694824221</v>
      </c>
      <c r="D4681" s="4">
        <v>1.43526233527258E-2</v>
      </c>
      <c r="E4681" s="4">
        <v>7.5087697882401327E-2</v>
      </c>
      <c r="F4681" s="2">
        <v>2</v>
      </c>
      <c r="G4681" s="4">
        <v>6.0436167833150423E-2</v>
      </c>
      <c r="H4681" s="4">
        <v>-0.72190169971513551</v>
      </c>
      <c r="I4681" s="4">
        <v>0.2071097706016656</v>
      </c>
    </row>
    <row r="4682" spans="1:9" x14ac:dyDescent="0.25">
      <c r="A4682" t="s">
        <v>4853</v>
      </c>
      <c r="B4682" s="3">
        <v>33.03668212890625</v>
      </c>
      <c r="C4682" s="3">
        <v>14.25</v>
      </c>
      <c r="D4682" s="4">
        <v>7.6261023641790437E-3</v>
      </c>
      <c r="E4682" s="4">
        <v>-0.11048691680316949</v>
      </c>
      <c r="F4682" s="2">
        <v>2</v>
      </c>
      <c r="G4682" s="4">
        <v>4.9397309840111259E-2</v>
      </c>
      <c r="H4682" s="4">
        <v>-0.72583666283065351</v>
      </c>
      <c r="I4682" s="4">
        <v>0.18670791964207181</v>
      </c>
    </row>
    <row r="4683" spans="1:9" x14ac:dyDescent="0.25">
      <c r="A4683" t="s">
        <v>4854</v>
      </c>
      <c r="B4683" s="3">
        <v>32.786647796630859</v>
      </c>
      <c r="C4683" s="3">
        <v>16.020000457763668</v>
      </c>
      <c r="D4683" s="4">
        <v>-2.0098037818496058E-2</v>
      </c>
      <c r="E4683" s="4">
        <v>9.8012357108998138E-2</v>
      </c>
      <c r="F4683" s="2">
        <v>2</v>
      </c>
      <c r="G4683" s="4">
        <v>3.9765277983856651E-2</v>
      </c>
      <c r="H4683" s="4">
        <v>-0.72791163654248248</v>
      </c>
      <c r="I4683" s="4">
        <v>0.19938179496667471</v>
      </c>
    </row>
    <row r="4684" spans="1:9" x14ac:dyDescent="0.25">
      <c r="A4684" t="s">
        <v>4855</v>
      </c>
      <c r="B4684" s="3">
        <v>33.459110260009773</v>
      </c>
      <c r="C4684" s="3">
        <v>14.590000152587891</v>
      </c>
      <c r="D4684" s="4">
        <v>-5.127202906250572E-3</v>
      </c>
      <c r="E4684" s="4">
        <v>4.129416429413002E-3</v>
      </c>
      <c r="F4684" s="2">
        <v>2</v>
      </c>
      <c r="G4684" s="4">
        <v>6.7735444350845109E-2</v>
      </c>
      <c r="H4684" s="4">
        <v>-0.72233103518664099</v>
      </c>
      <c r="I4684" s="4">
        <v>0.2139104268947136</v>
      </c>
    </row>
    <row r="4685" spans="1:9" x14ac:dyDescent="0.25">
      <c r="A4685" t="s">
        <v>4856</v>
      </c>
      <c r="B4685" s="3">
        <v>33.631546020507813</v>
      </c>
      <c r="C4685" s="3">
        <v>14.52999973297119</v>
      </c>
      <c r="D4685" s="4">
        <v>-3.830305890020425E-3</v>
      </c>
      <c r="E4685" s="4">
        <v>-1.424694989198372E-2</v>
      </c>
      <c r="F4685" s="2">
        <v>2</v>
      </c>
      <c r="G4685" s="4">
        <v>0.1005032292137948</v>
      </c>
      <c r="H4685" s="4">
        <v>-0.72090003302483141</v>
      </c>
      <c r="I4685" s="4">
        <v>0.21143741809013261</v>
      </c>
    </row>
    <row r="4686" spans="1:9" x14ac:dyDescent="0.25">
      <c r="A4686" t="s">
        <v>4857</v>
      </c>
      <c r="B4686" s="3">
        <v>33.760860443115227</v>
      </c>
      <c r="C4686" s="3">
        <v>14.739999771118161</v>
      </c>
      <c r="D4686" s="4">
        <v>1.5823170556738431E-2</v>
      </c>
      <c r="E4686" s="4">
        <v>-8.6174796154321442E-2</v>
      </c>
      <c r="F4686" s="2">
        <v>2</v>
      </c>
      <c r="G4686" s="4">
        <v>0.11062591906851151</v>
      </c>
      <c r="H4686" s="4">
        <v>-0.71982688428950015</v>
      </c>
      <c r="I4686" s="4">
        <v>0.21112835094933491</v>
      </c>
    </row>
    <row r="4687" spans="1:9" x14ac:dyDescent="0.25">
      <c r="A4687" t="s">
        <v>4858</v>
      </c>
      <c r="B4687" s="3">
        <v>33.234977722167969</v>
      </c>
      <c r="C4687" s="3">
        <v>16.129999160766602</v>
      </c>
      <c r="D4687" s="4">
        <v>6.264879116776978E-3</v>
      </c>
      <c r="E4687" s="4">
        <v>1.241374901139958E-3</v>
      </c>
      <c r="F4687" s="2">
        <v>3</v>
      </c>
      <c r="G4687" s="4">
        <v>8.8134341723904219E-2</v>
      </c>
      <c r="H4687" s="4">
        <v>-0.72419105624756874</v>
      </c>
      <c r="I4687" s="4">
        <v>0.19783622342358659</v>
      </c>
    </row>
    <row r="4688" spans="1:9" x14ac:dyDescent="0.25">
      <c r="A4688" t="s">
        <v>4859</v>
      </c>
      <c r="B4688" s="3">
        <v>33.028060913085938</v>
      </c>
      <c r="C4688" s="3">
        <v>16.110000610351559</v>
      </c>
      <c r="D4688" s="4">
        <v>-9.3088110000363322E-3</v>
      </c>
      <c r="E4688" s="4">
        <v>0.19333337854456009</v>
      </c>
      <c r="F4688" s="2">
        <v>3</v>
      </c>
      <c r="G4688" s="4">
        <v>5.7723327193491818E-2</v>
      </c>
      <c r="H4688" s="4">
        <v>-0.72590820819015822</v>
      </c>
      <c r="I4688" s="4">
        <v>0.20092736650976281</v>
      </c>
    </row>
    <row r="4689" spans="1:9" x14ac:dyDescent="0.25">
      <c r="A4689" t="s">
        <v>4860</v>
      </c>
      <c r="B4689" s="3">
        <v>33.338401794433587</v>
      </c>
      <c r="C4689" s="3">
        <v>13.5</v>
      </c>
      <c r="D4689" s="4">
        <v>2.004654920002524E-2</v>
      </c>
      <c r="E4689" s="4">
        <v>-0.1193737725253458</v>
      </c>
      <c r="F4689" s="2">
        <v>2</v>
      </c>
      <c r="G4689" s="4">
        <v>8.3951036381136879E-2</v>
      </c>
      <c r="H4689" s="4">
        <v>-0.72333276519142253</v>
      </c>
      <c r="I4689" s="4">
        <v>0.19536321461900541</v>
      </c>
    </row>
    <row r="4690" spans="1:9" x14ac:dyDescent="0.25">
      <c r="A4690" t="s">
        <v>4861</v>
      </c>
      <c r="B4690" s="3">
        <v>32.683216094970703</v>
      </c>
      <c r="C4690" s="3">
        <v>15.329999923706049</v>
      </c>
      <c r="D4690" s="4">
        <v>-7.0713799464717786E-3</v>
      </c>
      <c r="E4690" s="4">
        <v>4.49897644157915E-2</v>
      </c>
      <c r="F4690" s="2">
        <v>2</v>
      </c>
      <c r="G4690" s="4">
        <v>6.7683234990693286E-2</v>
      </c>
      <c r="H4690" s="4">
        <v>-0.72876999091310624</v>
      </c>
      <c r="I4690" s="4">
        <v>0.18021644840937129</v>
      </c>
    </row>
    <row r="4691" spans="1:9" x14ac:dyDescent="0.25">
      <c r="A4691" t="s">
        <v>4862</v>
      </c>
      <c r="B4691" s="3">
        <v>32.915977478027337</v>
      </c>
      <c r="C4691" s="3">
        <v>14.670000076293951</v>
      </c>
      <c r="D4691" s="4">
        <v>3.1526663386660658E-3</v>
      </c>
      <c r="E4691" s="4">
        <v>-1.344988640244482E-2</v>
      </c>
      <c r="F4691" s="2">
        <v>2</v>
      </c>
      <c r="G4691" s="4">
        <v>6.7551136970640524E-2</v>
      </c>
      <c r="H4691" s="4">
        <v>-0.72683836117819633</v>
      </c>
      <c r="I4691" s="4">
        <v>0.18052551555016899</v>
      </c>
    </row>
    <row r="4692" spans="1:9" x14ac:dyDescent="0.25">
      <c r="A4692" t="s">
        <v>4863</v>
      </c>
      <c r="B4692" s="3">
        <v>32.812530517578118</v>
      </c>
      <c r="C4692" s="3">
        <v>14.86999988555908</v>
      </c>
      <c r="D4692" s="4">
        <v>7.411641042007755E-3</v>
      </c>
      <c r="E4692" s="4">
        <v>-9.7146295962384777E-2</v>
      </c>
      <c r="F4692" s="2">
        <v>2</v>
      </c>
      <c r="G4692" s="4">
        <v>7.9428852959830376E-2</v>
      </c>
      <c r="H4692" s="4">
        <v>-0.72769684217777497</v>
      </c>
      <c r="I4692" s="4">
        <v>0.17681612026284729</v>
      </c>
    </row>
    <row r="4693" spans="1:9" x14ac:dyDescent="0.25">
      <c r="A4693" t="s">
        <v>4864</v>
      </c>
      <c r="B4693" s="3">
        <v>32.571125030517578</v>
      </c>
      <c r="C4693" s="3">
        <v>16.469999313354489</v>
      </c>
      <c r="D4693" s="4">
        <v>7.7352360840932111E-3</v>
      </c>
      <c r="E4693" s="4">
        <v>1.541307093608602E-2</v>
      </c>
      <c r="F4693" s="2">
        <v>3</v>
      </c>
      <c r="G4693" s="4">
        <v>7.6927986240870494E-2</v>
      </c>
      <c r="H4693" s="4">
        <v>-0.72970020721562179</v>
      </c>
      <c r="I4693" s="4">
        <v>0.1718702205732352</v>
      </c>
    </row>
    <row r="4694" spans="1:9" x14ac:dyDescent="0.25">
      <c r="A4694" t="s">
        <v>4865</v>
      </c>
      <c r="B4694" s="3">
        <v>32.321113586425781</v>
      </c>
      <c r="C4694" s="3">
        <v>16.219999313354489</v>
      </c>
      <c r="D4694" s="4">
        <v>-1.1860999747156931E-2</v>
      </c>
      <c r="E4694" s="4">
        <v>3.7747869135871692E-2</v>
      </c>
      <c r="F4694" s="2">
        <v>3</v>
      </c>
      <c r="G4694" s="4">
        <v>6.3859687011681654E-2</v>
      </c>
      <c r="H4694" s="4">
        <v>-0.73177499098401844</v>
      </c>
      <c r="I4694" s="4">
        <v>0.17650705312204981</v>
      </c>
    </row>
    <row r="4695" spans="1:9" x14ac:dyDescent="0.25">
      <c r="A4695" t="s">
        <v>4866</v>
      </c>
      <c r="B4695" s="3">
        <v>32.709075927734382</v>
      </c>
      <c r="C4695" s="3">
        <v>15.63000011444092</v>
      </c>
      <c r="D4695" s="4">
        <v>-4.9830407654068987E-3</v>
      </c>
      <c r="E4695" s="4">
        <v>5.1446895642948132E-3</v>
      </c>
      <c r="F4695" s="2">
        <v>2</v>
      </c>
      <c r="G4695" s="4">
        <v>7.4216573739818603E-2</v>
      </c>
      <c r="H4695" s="4">
        <v>-0.72855538649183094</v>
      </c>
      <c r="I4695" s="4">
        <v>0.1820712050128073</v>
      </c>
    </row>
    <row r="4696" spans="1:9" x14ac:dyDescent="0.25">
      <c r="A4696" t="s">
        <v>4867</v>
      </c>
      <c r="B4696" s="3">
        <v>32.872882843017578</v>
      </c>
      <c r="C4696" s="3">
        <v>15.55000019073486</v>
      </c>
      <c r="D4696" s="4">
        <v>-5.4764738861995399E-3</v>
      </c>
      <c r="E4696" s="4">
        <v>6.5798494044339906E-2</v>
      </c>
      <c r="F4696" s="2">
        <v>2</v>
      </c>
      <c r="G4696" s="4">
        <v>7.7784205000184459E-2</v>
      </c>
      <c r="H4696" s="4">
        <v>-0.7271959930040035</v>
      </c>
      <c r="I4696" s="4">
        <v>0.18887174338630519</v>
      </c>
    </row>
    <row r="4697" spans="1:9" x14ac:dyDescent="0.25">
      <c r="A4697" t="s">
        <v>4868</v>
      </c>
      <c r="B4697" s="3">
        <v>33.053901672363281</v>
      </c>
      <c r="C4697" s="3">
        <v>14.590000152587891</v>
      </c>
      <c r="D4697" s="4">
        <v>2.352349984331203E-3</v>
      </c>
      <c r="E4697" s="4">
        <v>-2.47326126079952E-2</v>
      </c>
      <c r="F4697" s="2">
        <v>2</v>
      </c>
      <c r="G4697" s="4">
        <v>8.8897125718560899E-2</v>
      </c>
      <c r="H4697" s="4">
        <v>-0.72569376205507652</v>
      </c>
      <c r="I4697" s="4">
        <v>0.19227207153282919</v>
      </c>
    </row>
    <row r="4698" spans="1:9" x14ac:dyDescent="0.25">
      <c r="A4698" t="s">
        <v>4869</v>
      </c>
      <c r="B4698" s="3">
        <v>32.976329803466797</v>
      </c>
      <c r="C4698" s="3">
        <v>14.960000038146971</v>
      </c>
      <c r="D4698" s="4">
        <v>-1.3157824139276131E-2</v>
      </c>
      <c r="E4698" s="4">
        <v>2.8178683301543161E-2</v>
      </c>
      <c r="F4698" s="2">
        <v>2</v>
      </c>
      <c r="G4698" s="4">
        <v>6.6558002420331386E-2</v>
      </c>
      <c r="H4698" s="4">
        <v>-0.72633751200442487</v>
      </c>
      <c r="I4698" s="4">
        <v>0.20123655157011069</v>
      </c>
    </row>
    <row r="4699" spans="1:9" x14ac:dyDescent="0.25">
      <c r="A4699" t="s">
        <v>4870</v>
      </c>
      <c r="B4699" s="3">
        <v>33.416011810302727</v>
      </c>
      <c r="C4699" s="3">
        <v>14.55000019073486</v>
      </c>
      <c r="D4699" s="4">
        <v>-1.3740385304993439E-2</v>
      </c>
      <c r="E4699" s="4">
        <v>0.10227275764975061</v>
      </c>
      <c r="F4699" s="2">
        <v>2</v>
      </c>
      <c r="G4699" s="4">
        <v>6.8687237641262611E-2</v>
      </c>
      <c r="H4699" s="4">
        <v>-0.72268869866968677</v>
      </c>
      <c r="I4699" s="4">
        <v>0.216074250638947</v>
      </c>
    </row>
    <row r="4700" spans="1:9" x14ac:dyDescent="0.25">
      <c r="A4700" t="s">
        <v>4871</v>
      </c>
      <c r="B4700" s="3">
        <v>33.881557464599609</v>
      </c>
      <c r="C4700" s="3">
        <v>13.19999980926514</v>
      </c>
      <c r="D4700" s="4">
        <v>-6.5727051540437342E-3</v>
      </c>
      <c r="E4700" s="4">
        <v>5.9390029602938599E-2</v>
      </c>
      <c r="F4700" s="2">
        <v>1</v>
      </c>
      <c r="G4700" s="4">
        <v>9.2218687049853143E-2</v>
      </c>
      <c r="H4700" s="4">
        <v>-0.71882524925643476</v>
      </c>
      <c r="I4700" s="4">
        <v>0.23276670631121929</v>
      </c>
    </row>
    <row r="4701" spans="1:9" x14ac:dyDescent="0.25">
      <c r="A4701" t="s">
        <v>4872</v>
      </c>
      <c r="B4701" s="3">
        <v>34.105724334716797</v>
      </c>
      <c r="C4701" s="3">
        <v>12.460000038146971</v>
      </c>
      <c r="D4701" s="4">
        <v>2.5347594518325689E-3</v>
      </c>
      <c r="E4701" s="4">
        <v>4.5302009932614018E-2</v>
      </c>
      <c r="F4701" s="2">
        <v>1</v>
      </c>
      <c r="G4701" s="4">
        <v>0.1009593207323565</v>
      </c>
      <c r="H4701" s="4">
        <v>-0.71696494328035854</v>
      </c>
      <c r="I4701" s="4">
        <v>0.22874812596355021</v>
      </c>
    </row>
    <row r="4702" spans="1:9" x14ac:dyDescent="0.25">
      <c r="A4702" t="s">
        <v>4873</v>
      </c>
      <c r="B4702" s="3">
        <v>34.019493103027337</v>
      </c>
      <c r="C4702" s="3">
        <v>11.920000076293951</v>
      </c>
      <c r="D4702" s="4">
        <v>6.6326186223975006E-3</v>
      </c>
      <c r="E4702" s="4">
        <v>-2.6143766405886559E-2</v>
      </c>
      <c r="F4702" s="2">
        <v>1</v>
      </c>
      <c r="G4702" s="4">
        <v>0.10456363572858419</v>
      </c>
      <c r="H4702" s="4">
        <v>-0.71768055516159879</v>
      </c>
      <c r="I4702" s="4">
        <v>0.22040189812741409</v>
      </c>
    </row>
    <row r="4703" spans="1:9" x14ac:dyDescent="0.25">
      <c r="A4703" t="s">
        <v>4874</v>
      </c>
      <c r="B4703" s="3">
        <v>33.795341491699219</v>
      </c>
      <c r="C4703" s="3">
        <v>12.239999771118161</v>
      </c>
      <c r="D4703" s="4">
        <v>1.344356938206492E-2</v>
      </c>
      <c r="E4703" s="4">
        <v>-3.08788867608033E-2</v>
      </c>
      <c r="F4703" s="2">
        <v>1</v>
      </c>
      <c r="G4703" s="4">
        <v>0.12726326744962149</v>
      </c>
      <c r="H4703" s="4">
        <v>-0.71954073450872014</v>
      </c>
      <c r="I4703" s="4">
        <v>0.2120556702912777</v>
      </c>
    </row>
    <row r="4704" spans="1:9" x14ac:dyDescent="0.25">
      <c r="A4704" t="s">
        <v>4875</v>
      </c>
      <c r="B4704" s="3">
        <v>33.347038269042969</v>
      </c>
      <c r="C4704" s="3">
        <v>12.63000011444092</v>
      </c>
      <c r="D4704" s="4">
        <v>2.5905484799859663E-4</v>
      </c>
      <c r="E4704" s="4">
        <v>-1.0188096560270201E-2</v>
      </c>
      <c r="F4704" s="2">
        <v>1</v>
      </c>
      <c r="G4704" s="4">
        <v>0.1142120338543966</v>
      </c>
      <c r="H4704" s="4">
        <v>-0.72326109320296283</v>
      </c>
      <c r="I4704" s="4">
        <v>0.20401862751548941</v>
      </c>
    </row>
    <row r="4705" spans="1:9" x14ac:dyDescent="0.25">
      <c r="A4705" t="s">
        <v>4876</v>
      </c>
      <c r="B4705" s="3">
        <v>33.338401794433587</v>
      </c>
      <c r="C4705" s="3">
        <v>12.760000228881839</v>
      </c>
      <c r="D4705" s="4">
        <v>-2.3225397545859621E-3</v>
      </c>
      <c r="E4705" s="4">
        <v>-2.147237222318232E-2</v>
      </c>
      <c r="F4705" s="2">
        <v>1</v>
      </c>
      <c r="G4705" s="4">
        <v>0.13035656602661991</v>
      </c>
      <c r="H4705" s="4">
        <v>-0.72333276519142253</v>
      </c>
      <c r="I4705" s="4">
        <v>0.20247305597240109</v>
      </c>
    </row>
    <row r="4706" spans="1:9" x14ac:dyDescent="0.25">
      <c r="A4706" t="s">
        <v>4877</v>
      </c>
      <c r="B4706" s="3">
        <v>33.416011810302727</v>
      </c>
      <c r="C4706" s="3">
        <v>13.039999961853029</v>
      </c>
      <c r="D4706" s="4">
        <v>2.5840578134683772E-4</v>
      </c>
      <c r="E4706" s="4">
        <v>6.1728336011250828E-3</v>
      </c>
      <c r="F4706" s="2">
        <v>1</v>
      </c>
      <c r="G4706" s="4">
        <v>0.13528678675915409</v>
      </c>
      <c r="H4706" s="4">
        <v>-0.72268869866968677</v>
      </c>
      <c r="I4706" s="4">
        <v>0.2064915184005203</v>
      </c>
    </row>
    <row r="4707" spans="1:9" x14ac:dyDescent="0.25">
      <c r="A4707" t="s">
        <v>4878</v>
      </c>
      <c r="B4707" s="3">
        <v>33.407379150390618</v>
      </c>
      <c r="C4707" s="3">
        <v>12.960000038146971</v>
      </c>
      <c r="D4707" s="4">
        <v>2.846661708283404E-3</v>
      </c>
      <c r="E4707" s="4">
        <v>-2.7756930808459649E-2</v>
      </c>
      <c r="F4707" s="2">
        <v>1</v>
      </c>
      <c r="G4707" s="4">
        <v>0.12520959854534869</v>
      </c>
      <c r="H4707" s="4">
        <v>-0.72276033900090764</v>
      </c>
      <c r="I4707" s="4">
        <v>0.201854803771256</v>
      </c>
    </row>
    <row r="4708" spans="1:9" x14ac:dyDescent="0.25">
      <c r="A4708" t="s">
        <v>4879</v>
      </c>
      <c r="B4708" s="3">
        <v>33.312549591064453</v>
      </c>
      <c r="C4708" s="3">
        <v>13.329999923706049</v>
      </c>
      <c r="D4708" s="4">
        <v>3.6364601765028759E-3</v>
      </c>
      <c r="E4708" s="4">
        <v>-3.3357508297277787E-2</v>
      </c>
      <c r="F4708" s="2">
        <v>2</v>
      </c>
      <c r="G4708" s="4">
        <v>0.1181597394835832</v>
      </c>
      <c r="H4708" s="4">
        <v>-0.72354730629822028</v>
      </c>
      <c r="I4708" s="4">
        <v>0.19721797122244131</v>
      </c>
    </row>
    <row r="4709" spans="1:9" x14ac:dyDescent="0.25">
      <c r="A4709" t="s">
        <v>4880</v>
      </c>
      <c r="B4709" s="3">
        <v>33.191848754882813</v>
      </c>
      <c r="C4709" s="3">
        <v>13.789999961853029</v>
      </c>
      <c r="D4709" s="4">
        <v>-1.104597300206667E-2</v>
      </c>
      <c r="E4709" s="4">
        <v>9.0980980007471013E-2</v>
      </c>
      <c r="F4709" s="2">
        <v>2</v>
      </c>
      <c r="G4709" s="4">
        <v>0.11315187211598721</v>
      </c>
      <c r="H4709" s="4">
        <v>-0.72454897298852439</v>
      </c>
      <c r="I4709" s="4">
        <v>0.20154561871090809</v>
      </c>
    </row>
    <row r="4710" spans="1:9" x14ac:dyDescent="0.25">
      <c r="A4710" t="s">
        <v>4881</v>
      </c>
      <c r="B4710" s="3">
        <v>33.562580108642578</v>
      </c>
      <c r="C4710" s="3">
        <v>12.64000034332275</v>
      </c>
      <c r="D4710" s="4">
        <v>-4.0929830113868304E-3</v>
      </c>
      <c r="E4710" s="4">
        <v>4.1186160284996109E-2</v>
      </c>
      <c r="F4710" s="2">
        <v>1</v>
      </c>
      <c r="G4710" s="4">
        <v>0.1059659515157549</v>
      </c>
      <c r="H4710" s="4">
        <v>-0.72147236424363004</v>
      </c>
      <c r="I4710" s="4">
        <v>0.2222566547308498</v>
      </c>
    </row>
    <row r="4711" spans="1:9" x14ac:dyDescent="0.25">
      <c r="A4711" t="s">
        <v>4882</v>
      </c>
      <c r="B4711" s="3">
        <v>33.700515747070313</v>
      </c>
      <c r="C4711" s="3">
        <v>12.14000034332275</v>
      </c>
      <c r="D4711" s="4">
        <v>-7.8678664716629321E-3</v>
      </c>
      <c r="E4711" s="4">
        <v>8.1996439785965602E-2</v>
      </c>
      <c r="F4711" s="2">
        <v>1</v>
      </c>
      <c r="G4711" s="4">
        <v>0.1148998738567777</v>
      </c>
      <c r="H4711" s="4">
        <v>-0.72032767014879406</v>
      </c>
      <c r="I4711" s="4">
        <v>0.21731075504123759</v>
      </c>
    </row>
    <row r="4712" spans="1:9" x14ac:dyDescent="0.25">
      <c r="A4712" t="s">
        <v>4883</v>
      </c>
      <c r="B4712" s="3">
        <v>33.967769622802727</v>
      </c>
      <c r="C4712" s="3">
        <v>11.22000026702881</v>
      </c>
      <c r="D4712" s="4">
        <v>6.1286702107645752E-3</v>
      </c>
      <c r="E4712" s="4">
        <v>-0.1016813072347766</v>
      </c>
      <c r="F4712" s="2">
        <v>1</v>
      </c>
      <c r="G4712" s="4">
        <v>0.12374132051528219</v>
      </c>
      <c r="H4712" s="4">
        <v>-0.71810979566138811</v>
      </c>
      <c r="I4712" s="4">
        <v>0.21978364592626881</v>
      </c>
    </row>
    <row r="4713" spans="1:9" x14ac:dyDescent="0.25">
      <c r="A4713" t="s">
        <v>4884</v>
      </c>
      <c r="B4713" s="3">
        <v>33.760860443115227</v>
      </c>
      <c r="C4713" s="3">
        <v>12.489999771118161</v>
      </c>
      <c r="D4713" s="4">
        <v>-5.1068756593231068E-4</v>
      </c>
      <c r="E4713" s="4">
        <v>-3.2532926511082527E-2</v>
      </c>
      <c r="F4713" s="2">
        <v>1</v>
      </c>
      <c r="G4713" s="4">
        <v>0.1203737479404119</v>
      </c>
      <c r="H4713" s="4">
        <v>-0.71982688428950015</v>
      </c>
      <c r="I4713" s="4">
        <v>0.216074250638947</v>
      </c>
    </row>
    <row r="4714" spans="1:9" x14ac:dyDescent="0.25">
      <c r="A4714" t="s">
        <v>4885</v>
      </c>
      <c r="B4714" s="3">
        <v>33.778110504150391</v>
      </c>
      <c r="C4714" s="3">
        <v>12.909999847412109</v>
      </c>
      <c r="D4714" s="4">
        <v>-1.1355192710131971E-2</v>
      </c>
      <c r="E4714" s="4">
        <v>4.1969288916896108E-2</v>
      </c>
      <c r="F4714" s="2">
        <v>1</v>
      </c>
      <c r="G4714" s="4">
        <v>0.12317218902494639</v>
      </c>
      <c r="H4714" s="4">
        <v>-0.71968373025601329</v>
      </c>
      <c r="I4714" s="4">
        <v>0.22658430221931661</v>
      </c>
    </row>
    <row r="4715" spans="1:9" x14ac:dyDescent="0.25">
      <c r="A4715" t="s">
        <v>4886</v>
      </c>
      <c r="B4715" s="3">
        <v>34.166072845458977</v>
      </c>
      <c r="C4715" s="3">
        <v>12.39000034332275</v>
      </c>
      <c r="D4715" s="4">
        <v>-2.516308841995607E-3</v>
      </c>
      <c r="E4715" s="4">
        <v>6.3519377598557858E-2</v>
      </c>
      <c r="F4715" s="2">
        <v>1</v>
      </c>
      <c r="G4715" s="4">
        <v>0.12395613017285451</v>
      </c>
      <c r="H4715" s="4">
        <v>-0.71646412576382579</v>
      </c>
      <c r="I4715" s="4">
        <v>0.2336940256531623</v>
      </c>
    </row>
    <row r="4716" spans="1:9" x14ac:dyDescent="0.25">
      <c r="A4716" t="s">
        <v>4887</v>
      </c>
      <c r="B4716" s="3">
        <v>34.252262115478523</v>
      </c>
      <c r="C4716" s="3">
        <v>11.64999961853027</v>
      </c>
      <c r="D4716" s="4">
        <v>2.7758016655927702E-3</v>
      </c>
      <c r="E4716" s="4">
        <v>-2.754590453385386E-2</v>
      </c>
      <c r="F4716" s="2">
        <v>1</v>
      </c>
      <c r="G4716" s="4">
        <v>0.128374802363737</v>
      </c>
      <c r="H4716" s="4">
        <v>-0.71574886211221145</v>
      </c>
      <c r="I4716" s="4">
        <v>0.2321484541100742</v>
      </c>
    </row>
    <row r="4717" spans="1:9" x14ac:dyDescent="0.25">
      <c r="A4717" t="s">
        <v>4888</v>
      </c>
      <c r="B4717" s="3">
        <v>34.157447814941413</v>
      </c>
      <c r="C4717" s="3">
        <v>11.97999954223633</v>
      </c>
      <c r="D4717" s="4">
        <v>5.5840637829613904E-3</v>
      </c>
      <c r="E4717" s="4">
        <v>-7.3472601741484511E-2</v>
      </c>
      <c r="F4717" s="2">
        <v>1</v>
      </c>
      <c r="G4717" s="4">
        <v>0.13998999822269839</v>
      </c>
      <c r="H4717" s="4">
        <v>-0.71653570278056922</v>
      </c>
      <c r="I4717" s="4">
        <v>0.22689336936011431</v>
      </c>
    </row>
    <row r="4718" spans="1:9" x14ac:dyDescent="0.25">
      <c r="A4718" t="s">
        <v>4889</v>
      </c>
      <c r="B4718" s="3">
        <v>33.967769622802727</v>
      </c>
      <c r="C4718" s="3">
        <v>12.930000305175779</v>
      </c>
      <c r="D4718" s="4">
        <v>-2.5385361235596982E-4</v>
      </c>
      <c r="E4718" s="4">
        <v>3.2747590448997783E-2</v>
      </c>
      <c r="F4718" s="2">
        <v>1</v>
      </c>
      <c r="G4718" s="4">
        <v>0.15103015841058781</v>
      </c>
      <c r="H4718" s="4">
        <v>-0.71810979566138811</v>
      </c>
      <c r="I4718" s="4">
        <v>0.22318397407279281</v>
      </c>
    </row>
    <row r="4719" spans="1:9" x14ac:dyDescent="0.25">
      <c r="A4719" t="s">
        <v>4890</v>
      </c>
      <c r="B4719" s="3">
        <v>33.976394653320313</v>
      </c>
      <c r="C4719" s="3">
        <v>12.52000045776367</v>
      </c>
      <c r="D4719" s="4">
        <v>1.7792371494009811E-3</v>
      </c>
      <c r="E4719" s="4">
        <v>-3.1709190853459579E-2</v>
      </c>
      <c r="F4719" s="2">
        <v>1</v>
      </c>
      <c r="G4719" s="4">
        <v>0.1610563182266789</v>
      </c>
      <c r="H4719" s="4">
        <v>-0.71803821864464479</v>
      </c>
      <c r="I4719" s="4">
        <v>0.22040189812741409</v>
      </c>
    </row>
    <row r="4720" spans="1:9" x14ac:dyDescent="0.25">
      <c r="A4720" t="s">
        <v>4891</v>
      </c>
      <c r="B4720" s="3">
        <v>33.916049957275391</v>
      </c>
      <c r="C4720" s="3">
        <v>12.930000305175779</v>
      </c>
      <c r="D4720" s="4">
        <v>1.4702122832189749E-2</v>
      </c>
      <c r="E4720" s="4">
        <v>-4.7162815330979102E-2</v>
      </c>
      <c r="F4720" s="2">
        <v>1</v>
      </c>
      <c r="G4720" s="4">
        <v>0.15461794830620909</v>
      </c>
      <c r="H4720" s="4">
        <v>-0.71853900450393859</v>
      </c>
      <c r="I4720" s="4">
        <v>0.21823807438318041</v>
      </c>
    </row>
    <row r="4721" spans="1:9" x14ac:dyDescent="0.25">
      <c r="A4721" t="s">
        <v>4892</v>
      </c>
      <c r="B4721" s="3">
        <v>33.424636840820313</v>
      </c>
      <c r="C4721" s="3">
        <v>13.569999694824221</v>
      </c>
      <c r="D4721" s="4">
        <v>-3.854151827956676E-3</v>
      </c>
      <c r="E4721" s="4">
        <v>3.1939170226446427E-2</v>
      </c>
      <c r="F4721" s="2">
        <v>2</v>
      </c>
      <c r="G4721" s="4">
        <v>0.1475546451209562</v>
      </c>
      <c r="H4721" s="4">
        <v>-0.72261712165294345</v>
      </c>
      <c r="I4721" s="4">
        <v>0.2064915184005203</v>
      </c>
    </row>
    <row r="4722" spans="1:9" x14ac:dyDescent="0.25">
      <c r="A4722" t="s">
        <v>4893</v>
      </c>
      <c r="B4722" s="3">
        <v>33.553958892822273</v>
      </c>
      <c r="C4722" s="3">
        <v>13.14999961853027</v>
      </c>
      <c r="D4722" s="4">
        <v>-1.538902320056712E-3</v>
      </c>
      <c r="E4722" s="4">
        <v>4.3650731778501102E-2</v>
      </c>
      <c r="F4722" s="2">
        <v>1</v>
      </c>
      <c r="G4722" s="4">
        <v>0.1307967195466411</v>
      </c>
      <c r="H4722" s="4">
        <v>-0.72154390960313475</v>
      </c>
      <c r="I4722" s="4">
        <v>0.21020103160739209</v>
      </c>
    </row>
    <row r="4723" spans="1:9" x14ac:dyDescent="0.25">
      <c r="A4723" t="s">
        <v>4894</v>
      </c>
      <c r="B4723" s="3">
        <v>33.605674743652337</v>
      </c>
      <c r="C4723" s="3">
        <v>12.60000038146973</v>
      </c>
      <c r="D4723" s="4">
        <v>9.3214302613595645E-3</v>
      </c>
      <c r="E4723" s="4">
        <v>-7.6923023179805927E-2</v>
      </c>
      <c r="F4723" s="2">
        <v>1</v>
      </c>
      <c r="G4723" s="4">
        <v>0.14939388716572011</v>
      </c>
      <c r="H4723" s="4">
        <v>-0.72111473241782287</v>
      </c>
      <c r="I4723" s="4">
        <v>0.20587326619937521</v>
      </c>
    </row>
    <row r="4724" spans="1:9" x14ac:dyDescent="0.25">
      <c r="A4724" t="s">
        <v>4895</v>
      </c>
      <c r="B4724" s="3">
        <v>33.295314788818359</v>
      </c>
      <c r="C4724" s="3">
        <v>13.64999961853027</v>
      </c>
      <c r="D4724" s="4">
        <v>-3.6119517245071231E-3</v>
      </c>
      <c r="E4724" s="4">
        <v>9.6153222163504193E-3</v>
      </c>
      <c r="F4724" s="2">
        <v>2</v>
      </c>
      <c r="G4724" s="4">
        <v>0.1471467504877384</v>
      </c>
      <c r="H4724" s="4">
        <v>-0.72369033370275226</v>
      </c>
      <c r="I4724" s="4">
        <v>0.1950541474782079</v>
      </c>
    </row>
    <row r="4725" spans="1:9" x14ac:dyDescent="0.25">
      <c r="A4725" t="s">
        <v>4896</v>
      </c>
      <c r="B4725" s="3">
        <v>33.416011810302727</v>
      </c>
      <c r="C4725" s="3">
        <v>13.52000045776367</v>
      </c>
      <c r="D4725" s="4">
        <v>7.8000379428968536E-3</v>
      </c>
      <c r="E4725" s="4">
        <v>-1.457724528954751E-2</v>
      </c>
      <c r="F4725" s="2">
        <v>2</v>
      </c>
      <c r="G4725" s="4">
        <v>0.15266085976841401</v>
      </c>
      <c r="H4725" s="4">
        <v>-0.72268869866968677</v>
      </c>
      <c r="I4725" s="4">
        <v>0.20092736650976281</v>
      </c>
    </row>
    <row r="4726" spans="1:9" x14ac:dyDescent="0.25">
      <c r="A4726" t="s">
        <v>4897</v>
      </c>
      <c r="B4726" s="3">
        <v>33.157382965087891</v>
      </c>
      <c r="C4726" s="3">
        <v>13.72000026702881</v>
      </c>
      <c r="D4726" s="4">
        <v>-3.368386630290154E-3</v>
      </c>
      <c r="E4726" s="4">
        <v>-7.2827935476327266E-4</v>
      </c>
      <c r="F4726" s="2">
        <v>2</v>
      </c>
      <c r="G4726" s="4">
        <v>0.1245439550100083</v>
      </c>
      <c r="H4726" s="4">
        <v>-0.72483499614034952</v>
      </c>
      <c r="I4726" s="4">
        <v>0.193199390874772</v>
      </c>
    </row>
    <row r="4727" spans="1:9" x14ac:dyDescent="0.25">
      <c r="A4727" t="s">
        <v>4898</v>
      </c>
      <c r="B4727" s="3">
        <v>33.269447326660163</v>
      </c>
      <c r="C4727" s="3">
        <v>13.72999954223633</v>
      </c>
      <c r="D4727" s="4">
        <v>2.3378803738953739E-3</v>
      </c>
      <c r="E4727" s="4">
        <v>-3.1051554812178691E-2</v>
      </c>
      <c r="F4727" s="2">
        <v>2</v>
      </c>
      <c r="G4727" s="4">
        <v>0.13359312579831209</v>
      </c>
      <c r="H4727" s="4">
        <v>-0.72390500143850489</v>
      </c>
      <c r="I4727" s="4">
        <v>0.19598146682015069</v>
      </c>
    </row>
    <row r="4728" spans="1:9" x14ac:dyDescent="0.25">
      <c r="A4728" t="s">
        <v>4899</v>
      </c>
      <c r="B4728" s="3">
        <v>33.191848754882813</v>
      </c>
      <c r="C4728" s="3">
        <v>14.170000076293951</v>
      </c>
      <c r="D4728" s="4">
        <v>-5.9386326441430706E-3</v>
      </c>
      <c r="E4728" s="4">
        <v>6.2218884123853568E-2</v>
      </c>
      <c r="F4728" s="2">
        <v>2</v>
      </c>
      <c r="G4728" s="4">
        <v>0.12603935035325239</v>
      </c>
      <c r="H4728" s="4">
        <v>-0.72454897298852439</v>
      </c>
      <c r="I4728" s="4">
        <v>0.23168817865351249</v>
      </c>
    </row>
    <row r="4729" spans="1:9" x14ac:dyDescent="0.25">
      <c r="A4729" t="s">
        <v>4900</v>
      </c>
      <c r="B4729" s="3">
        <v>33.390140533447273</v>
      </c>
      <c r="C4729" s="3">
        <v>13.340000152587891</v>
      </c>
      <c r="D4729" s="4">
        <v>-2.8327989035179519E-3</v>
      </c>
      <c r="E4729" s="4">
        <v>-5.9612461439081388E-3</v>
      </c>
      <c r="F4729" s="2">
        <v>2</v>
      </c>
      <c r="G4729" s="4">
        <v>0.14838832496633431</v>
      </c>
      <c r="H4729" s="4">
        <v>-0.72290339806267823</v>
      </c>
      <c r="I4729" s="4">
        <v>0.2235145810239734</v>
      </c>
    </row>
    <row r="4730" spans="1:9" x14ac:dyDescent="0.25">
      <c r="A4730" t="s">
        <v>4901</v>
      </c>
      <c r="B4730" s="3">
        <v>33.484996795654297</v>
      </c>
      <c r="C4730" s="3">
        <v>13.420000076293951</v>
      </c>
      <c r="D4730" s="4">
        <v>5.1553747659971449E-4</v>
      </c>
      <c r="E4730" s="4">
        <v>0</v>
      </c>
      <c r="F4730" s="2">
        <v>2</v>
      </c>
      <c r="G4730" s="4">
        <v>0.1513130450253852</v>
      </c>
      <c r="H4730" s="4">
        <v>-0.72211620916469466</v>
      </c>
      <c r="I4730" s="4">
        <v>0.23168817865351249</v>
      </c>
    </row>
    <row r="4731" spans="1:9" x14ac:dyDescent="0.25">
      <c r="A4731" t="s">
        <v>4902</v>
      </c>
      <c r="B4731" s="3">
        <v>33.467742919921882</v>
      </c>
      <c r="C4731" s="3">
        <v>13.420000076293951</v>
      </c>
      <c r="D4731" s="4">
        <v>-5.1527183465827076E-4</v>
      </c>
      <c r="E4731" s="4">
        <v>0</v>
      </c>
      <c r="F4731" s="2">
        <v>2</v>
      </c>
      <c r="G4731" s="4">
        <v>0.15342612548494811</v>
      </c>
      <c r="H4731" s="4">
        <v>-0.72225939485542012</v>
      </c>
      <c r="I4731" s="4">
        <v>0.22602957103962379</v>
      </c>
    </row>
    <row r="4732" spans="1:9" x14ac:dyDescent="0.25">
      <c r="A4732" t="s">
        <v>4903</v>
      </c>
      <c r="B4732" s="3">
        <v>33.484996795654297</v>
      </c>
      <c r="C4732" s="3">
        <v>13.420000076293951</v>
      </c>
      <c r="D4732" s="4">
        <v>-5.1225829324155203E-3</v>
      </c>
      <c r="E4732" s="4">
        <v>9.0225476570051644E-3</v>
      </c>
      <c r="F4732" s="2">
        <v>2</v>
      </c>
      <c r="G4732" s="4">
        <v>0.16567420010789721</v>
      </c>
      <c r="H4732" s="4">
        <v>-0.72211620916469466</v>
      </c>
      <c r="I4732" s="4">
        <v>0.22917318863786229</v>
      </c>
    </row>
    <row r="4733" spans="1:9" x14ac:dyDescent="0.25">
      <c r="A4733" t="s">
        <v>4904</v>
      </c>
      <c r="B4733" s="3">
        <v>33.65740966796875</v>
      </c>
      <c r="C4733" s="3">
        <v>13.30000019073486</v>
      </c>
      <c r="D4733" s="4">
        <v>5.9266192800109252E-3</v>
      </c>
      <c r="E4733" s="4">
        <v>-1.6272208548815281E-2</v>
      </c>
      <c r="F4733" s="2">
        <v>2</v>
      </c>
      <c r="G4733" s="4">
        <v>0.16544558960252731</v>
      </c>
      <c r="H4733" s="4">
        <v>-0.72068539694631739</v>
      </c>
      <c r="I4733" s="4">
        <v>0.2313737449408941</v>
      </c>
    </row>
    <row r="4734" spans="1:9" x14ac:dyDescent="0.25">
      <c r="A4734" t="s">
        <v>4905</v>
      </c>
      <c r="B4734" s="3">
        <v>33.459110260009773</v>
      </c>
      <c r="C4734" s="3">
        <v>13.52000045776367</v>
      </c>
      <c r="D4734" s="4">
        <v>-1.6223536999130709E-2</v>
      </c>
      <c r="E4734" s="4">
        <v>0.1027732630798452</v>
      </c>
      <c r="F4734" s="2">
        <v>2</v>
      </c>
      <c r="G4734" s="4">
        <v>0.17913225723623111</v>
      </c>
      <c r="H4734" s="4">
        <v>-0.72233103518664099</v>
      </c>
      <c r="I4734" s="4">
        <v>0.25936607132714462</v>
      </c>
    </row>
    <row r="4735" spans="1:9" x14ac:dyDescent="0.25">
      <c r="A4735" t="s">
        <v>4906</v>
      </c>
      <c r="B4735" s="3">
        <v>34.010887145996087</v>
      </c>
      <c r="C4735" s="3">
        <v>12.260000228881839</v>
      </c>
      <c r="D4735" s="4">
        <v>6.1214206841839758E-3</v>
      </c>
      <c r="E4735" s="4">
        <v>-3.767657385084866E-2</v>
      </c>
      <c r="F4735" s="2">
        <v>1</v>
      </c>
      <c r="G4735" s="4">
        <v>0.2120599540597907</v>
      </c>
      <c r="H4735" s="4">
        <v>-0.71775197389214862</v>
      </c>
      <c r="I4735" s="4">
        <v>0.28128033226962512</v>
      </c>
    </row>
    <row r="4736" spans="1:9" x14ac:dyDescent="0.25">
      <c r="A4736" t="s">
        <v>4907</v>
      </c>
      <c r="B4736" s="3">
        <v>33.803958892822273</v>
      </c>
      <c r="C4736" s="3">
        <v>12.739999771118161</v>
      </c>
      <c r="D4736" s="4">
        <v>-5.5800377725633288E-3</v>
      </c>
      <c r="E4736" s="4">
        <v>2.5764870600524459E-2</v>
      </c>
      <c r="F4736" s="2">
        <v>1</v>
      </c>
      <c r="G4736" s="4">
        <v>0.21839231701748621</v>
      </c>
      <c r="H4736" s="4">
        <v>-0.71946922080645415</v>
      </c>
      <c r="I4736" s="4">
        <v>0.2820345483212503</v>
      </c>
    </row>
    <row r="4737" spans="1:9" x14ac:dyDescent="0.25">
      <c r="A4737" t="s">
        <v>4908</v>
      </c>
      <c r="B4737" s="3">
        <v>33.993644714355469</v>
      </c>
      <c r="C4737" s="3">
        <v>12.420000076293951</v>
      </c>
      <c r="D4737" s="4">
        <v>8.1822324658205048E-3</v>
      </c>
      <c r="E4737" s="4">
        <v>3.2310146593914619E-3</v>
      </c>
      <c r="F4737" s="2">
        <v>1</v>
      </c>
      <c r="G4737" s="4">
        <v>0.22711610096986631</v>
      </c>
      <c r="H4737" s="4">
        <v>-0.71789506461115793</v>
      </c>
      <c r="I4737" s="4">
        <v>0.29004898556743819</v>
      </c>
    </row>
    <row r="4738" spans="1:9" x14ac:dyDescent="0.25">
      <c r="A4738" t="s">
        <v>4909</v>
      </c>
      <c r="B4738" s="3">
        <v>33.717758178710938</v>
      </c>
      <c r="C4738" s="3">
        <v>12.38000011444092</v>
      </c>
      <c r="D4738" s="4">
        <v>-8.618680425090397E-3</v>
      </c>
      <c r="E4738" s="4">
        <v>-1.6128632826301059E-3</v>
      </c>
      <c r="F4738" s="2">
        <v>1</v>
      </c>
      <c r="G4738" s="4">
        <v>0.20051930232790299</v>
      </c>
      <c r="H4738" s="4">
        <v>-0.72018457942978475</v>
      </c>
      <c r="I4738" s="4">
        <v>0.30860529925973118</v>
      </c>
    </row>
    <row r="4739" spans="1:9" x14ac:dyDescent="0.25">
      <c r="A4739" t="s">
        <v>4910</v>
      </c>
      <c r="B4739" s="3">
        <v>34.010887145996087</v>
      </c>
      <c r="C4739" s="3">
        <v>12.39999961853027</v>
      </c>
      <c r="D4739" s="4">
        <v>6.6347626607967669E-3</v>
      </c>
      <c r="E4739" s="4">
        <v>-6.1317215539563492E-2</v>
      </c>
      <c r="F4739" s="2">
        <v>1</v>
      </c>
      <c r="G4739" s="4">
        <v>0.20038163943528511</v>
      </c>
      <c r="H4739" s="4">
        <v>-0.71775197389214862</v>
      </c>
      <c r="I4739" s="4">
        <v>0.31834829328504682</v>
      </c>
    </row>
    <row r="4740" spans="1:9" x14ac:dyDescent="0.25">
      <c r="A4740" t="s">
        <v>4911</v>
      </c>
      <c r="B4740" s="3">
        <v>33.786720275878913</v>
      </c>
      <c r="C4740" s="3">
        <v>13.210000038146971</v>
      </c>
      <c r="D4740" s="4">
        <v>-7.3457872762308094E-3</v>
      </c>
      <c r="E4740" s="4">
        <v>5.8493631625553322E-2</v>
      </c>
      <c r="F4740" s="2">
        <v>1</v>
      </c>
      <c r="G4740" s="4">
        <v>0.2073753204433284</v>
      </c>
      <c r="H4740" s="4">
        <v>-0.71961227986822485</v>
      </c>
      <c r="I4740" s="4">
        <v>0.32342132330355589</v>
      </c>
    </row>
    <row r="4741" spans="1:9" x14ac:dyDescent="0.25">
      <c r="A4741" t="s">
        <v>4912</v>
      </c>
      <c r="B4741" s="3">
        <v>34.036746978759773</v>
      </c>
      <c r="C4741" s="3">
        <v>12.47999954223633</v>
      </c>
      <c r="D4741" s="4">
        <v>-4.7892652998443594E-3</v>
      </c>
      <c r="E4741" s="4">
        <v>-3.194961187284906E-3</v>
      </c>
      <c r="F4741" s="2">
        <v>1</v>
      </c>
      <c r="G4741" s="4">
        <v>0.21928376586848761</v>
      </c>
      <c r="H4741" s="4">
        <v>-0.71753736947087332</v>
      </c>
      <c r="I4741" s="4">
        <v>0.32943536618161939</v>
      </c>
    </row>
    <row r="4742" spans="1:9" x14ac:dyDescent="0.25">
      <c r="A4742" t="s">
        <v>4913</v>
      </c>
      <c r="B4742" s="3">
        <v>34.200542449951172</v>
      </c>
      <c r="C4742" s="3">
        <v>12.52000045776367</v>
      </c>
      <c r="D4742" s="4">
        <v>-9.7349088534144368E-3</v>
      </c>
      <c r="E4742" s="4">
        <v>5.8326334616023878E-2</v>
      </c>
      <c r="F4742" s="2">
        <v>1</v>
      </c>
      <c r="G4742" s="4">
        <v>0.1930643522556923</v>
      </c>
      <c r="H4742" s="4">
        <v>-0.71617807095476205</v>
      </c>
      <c r="I4742" s="4">
        <v>0.33444698361069453</v>
      </c>
    </row>
    <row r="4743" spans="1:9" x14ac:dyDescent="0.25">
      <c r="A4743" t="s">
        <v>4914</v>
      </c>
      <c r="B4743" s="3">
        <v>34.536754608154297</v>
      </c>
      <c r="C4743" s="3">
        <v>11.829999923706049</v>
      </c>
      <c r="D4743" s="4">
        <v>-4.9977202800133291E-4</v>
      </c>
      <c r="E4743" s="4">
        <v>6.8085041451961814E-3</v>
      </c>
      <c r="F4743" s="2">
        <v>1</v>
      </c>
      <c r="G4743" s="4">
        <v>0.18227306599479329</v>
      </c>
      <c r="H4743" s="4">
        <v>-0.7133879285630349</v>
      </c>
      <c r="I4743" s="4">
        <v>0.34079521078974301</v>
      </c>
    </row>
    <row r="4744" spans="1:9" x14ac:dyDescent="0.25">
      <c r="A4744" t="s">
        <v>4915</v>
      </c>
      <c r="B4744" s="3">
        <v>34.554023742675781</v>
      </c>
      <c r="C4744" s="3">
        <v>11.75</v>
      </c>
      <c r="D4744" s="4">
        <v>1.084483230014666E-2</v>
      </c>
      <c r="E4744" s="4">
        <v>-2.731787465151014E-2</v>
      </c>
      <c r="F4744" s="2">
        <v>1</v>
      </c>
      <c r="G4744" s="4">
        <v>0.18320940487759249</v>
      </c>
      <c r="H4744" s="4">
        <v>-0.71324461624335456</v>
      </c>
      <c r="I4744" s="4">
        <v>0.34112926763676121</v>
      </c>
    </row>
    <row r="4745" spans="1:9" x14ac:dyDescent="0.25">
      <c r="A4745" t="s">
        <v>4916</v>
      </c>
      <c r="B4745" s="3">
        <v>34.183311462402337</v>
      </c>
      <c r="C4745" s="3">
        <v>12.079999923706049</v>
      </c>
      <c r="D4745" s="4">
        <v>1.7687840800042489E-3</v>
      </c>
      <c r="E4745" s="4">
        <v>4.4079536934644947E-2</v>
      </c>
      <c r="F4745" s="2">
        <v>1</v>
      </c>
      <c r="G4745" s="4">
        <v>0.14607417843762141</v>
      </c>
      <c r="H4745" s="4">
        <v>-0.7163210667020552</v>
      </c>
      <c r="I4745" s="4">
        <v>0.33077184847762608</v>
      </c>
    </row>
    <row r="4746" spans="1:9" x14ac:dyDescent="0.25">
      <c r="A4746" t="s">
        <v>4917</v>
      </c>
      <c r="B4746" s="3">
        <v>34.122955322265618</v>
      </c>
      <c r="C4746" s="3">
        <v>11.569999694824221</v>
      </c>
      <c r="D4746" s="4">
        <v>-8.268560356942789E-3</v>
      </c>
      <c r="E4746" s="4">
        <v>9.9809809065707356E-2</v>
      </c>
      <c r="F4746" s="2">
        <v>1</v>
      </c>
      <c r="G4746" s="4">
        <v>0.14634598315606759</v>
      </c>
      <c r="H4746" s="4">
        <v>-0.71682194753306527</v>
      </c>
      <c r="I4746" s="4">
        <v>0.33377874246269101</v>
      </c>
    </row>
    <row r="4747" spans="1:9" x14ac:dyDescent="0.25">
      <c r="A4747" t="s">
        <v>4918</v>
      </c>
      <c r="B4747" s="3">
        <v>34.407455444335938</v>
      </c>
      <c r="C4747" s="3">
        <v>10.52000045776367</v>
      </c>
      <c r="D4747" s="4">
        <v>4.7837946075228732E-3</v>
      </c>
      <c r="E4747" s="4">
        <v>1.544409328076579E-2</v>
      </c>
      <c r="F4747" s="2">
        <v>1</v>
      </c>
      <c r="G4747" s="4">
        <v>0.1595602733102621</v>
      </c>
      <c r="H4747" s="4">
        <v>-0.71446095066941129</v>
      </c>
      <c r="I4747" s="4">
        <v>0.33377874246269101</v>
      </c>
    </row>
    <row r="4748" spans="1:9" x14ac:dyDescent="0.25">
      <c r="A4748" t="s">
        <v>4919</v>
      </c>
      <c r="B4748" s="3">
        <v>34.243640899658203</v>
      </c>
      <c r="C4748" s="3">
        <v>10.35999965667725</v>
      </c>
      <c r="D4748" s="4">
        <v>7.609972333495918E-3</v>
      </c>
      <c r="E4748" s="4">
        <v>-5.7324852371386292E-2</v>
      </c>
      <c r="F4748" s="2">
        <v>1</v>
      </c>
      <c r="G4748" s="4">
        <v>0.16746613160628271</v>
      </c>
      <c r="H4748" s="4">
        <v>-0.71582040747171616</v>
      </c>
      <c r="I4748" s="4">
        <v>0.32843294073263102</v>
      </c>
    </row>
    <row r="4749" spans="1:9" x14ac:dyDescent="0.25">
      <c r="A4749" t="s">
        <v>4920</v>
      </c>
      <c r="B4749" s="3">
        <v>33.985015869140618</v>
      </c>
      <c r="C4749" s="3">
        <v>10.989999771118161</v>
      </c>
      <c r="D4749" s="4">
        <v>3.8199152547147008E-3</v>
      </c>
      <c r="E4749" s="4">
        <v>-9.9099645559649341E-3</v>
      </c>
      <c r="F4749" s="2">
        <v>1</v>
      </c>
      <c r="G4749" s="4">
        <v>0.15361570280038661</v>
      </c>
      <c r="H4749" s="4">
        <v>-0.71796667328513997</v>
      </c>
      <c r="I4749" s="4">
        <v>0.32074835871154228</v>
      </c>
    </row>
    <row r="4750" spans="1:9" x14ac:dyDescent="0.25">
      <c r="A4750" t="s">
        <v>4921</v>
      </c>
      <c r="B4750" s="3">
        <v>33.855690002441413</v>
      </c>
      <c r="C4750" s="3">
        <v>11.10000038146973</v>
      </c>
      <c r="D4750" s="4">
        <v>-3.8053790293106631E-3</v>
      </c>
      <c r="E4750" s="4">
        <v>5.5133070196591083E-2</v>
      </c>
      <c r="F4750" s="2">
        <v>1</v>
      </c>
      <c r="G4750" s="4">
        <v>0.16508310623680431</v>
      </c>
      <c r="H4750" s="4">
        <v>-0.7190399169921875</v>
      </c>
      <c r="I4750" s="4">
        <v>0.32408956445155912</v>
      </c>
    </row>
    <row r="4751" spans="1:9" x14ac:dyDescent="0.25">
      <c r="A4751" t="s">
        <v>4922</v>
      </c>
      <c r="B4751" s="3">
        <v>33.985015869140618</v>
      </c>
      <c r="C4751" s="3">
        <v>10.52000045776367</v>
      </c>
      <c r="D4751" s="4">
        <v>-1.2671139699679259E-3</v>
      </c>
      <c r="E4751" s="4">
        <v>-4.102094788617705E-2</v>
      </c>
      <c r="F4751" s="2">
        <v>1</v>
      </c>
      <c r="G4751" s="4">
        <v>0.16440682186178071</v>
      </c>
      <c r="H4751" s="4">
        <v>-0.71796667328513997</v>
      </c>
      <c r="I4751" s="4">
        <v>0.32275308215555237</v>
      </c>
    </row>
    <row r="4752" spans="1:9" x14ac:dyDescent="0.25">
      <c r="A4752" t="s">
        <v>4923</v>
      </c>
      <c r="B4752" s="3">
        <v>34.028133392333977</v>
      </c>
      <c r="C4752" s="3">
        <v>10.97000026702881</v>
      </c>
      <c r="D4752" s="4">
        <v>2.5398054228720213E-4</v>
      </c>
      <c r="E4752" s="4">
        <v>7.2336339971205144E-2</v>
      </c>
      <c r="F4752" s="2">
        <v>1</v>
      </c>
      <c r="G4752" s="4">
        <v>0.14381644304153099</v>
      </c>
      <c r="H4752" s="4">
        <v>-0.71760885151590048</v>
      </c>
      <c r="I4752" s="4">
        <v>0.32609416044160261</v>
      </c>
    </row>
    <row r="4753" spans="1:9" x14ac:dyDescent="0.25">
      <c r="A4753" t="s">
        <v>4924</v>
      </c>
      <c r="B4753" s="3">
        <v>34.019493103027337</v>
      </c>
      <c r="C4753" s="3">
        <v>10.22999954223633</v>
      </c>
      <c r="D4753" s="4">
        <v>7.1461249689290804E-3</v>
      </c>
      <c r="E4753" s="4">
        <v>-2.105265751619945E-2</v>
      </c>
      <c r="F4753" s="2">
        <v>1</v>
      </c>
      <c r="G4753" s="4">
        <v>0.15914950873956291</v>
      </c>
      <c r="H4753" s="4">
        <v>-0.71768055516159879</v>
      </c>
      <c r="I4753" s="4">
        <v>0.32208484100754919</v>
      </c>
    </row>
    <row r="4754" spans="1:9" x14ac:dyDescent="0.25">
      <c r="A4754" t="s">
        <v>4925</v>
      </c>
      <c r="B4754" s="3">
        <v>33.778110504150391</v>
      </c>
      <c r="C4754" s="3">
        <v>10.44999980926514</v>
      </c>
      <c r="D4754" s="4">
        <v>1.161929732863776E-2</v>
      </c>
      <c r="E4754" s="4">
        <v>-2.9712222367442861E-2</v>
      </c>
      <c r="F4754" s="2">
        <v>1</v>
      </c>
      <c r="G4754" s="4">
        <v>0.1174669083060369</v>
      </c>
      <c r="H4754" s="4">
        <v>-0.71968373025601329</v>
      </c>
      <c r="I4754" s="4">
        <v>0.3097226984044037</v>
      </c>
    </row>
    <row r="4755" spans="1:9" x14ac:dyDescent="0.25">
      <c r="A4755" t="s">
        <v>4926</v>
      </c>
      <c r="B4755" s="3">
        <v>33.390140533447273</v>
      </c>
      <c r="C4755" s="3">
        <v>10.77000045776367</v>
      </c>
      <c r="D4755" s="4">
        <v>-4.1147136425541131E-3</v>
      </c>
      <c r="E4755" s="4">
        <v>4.2594437299836807E-2</v>
      </c>
      <c r="F4755" s="2">
        <v>1</v>
      </c>
      <c r="G4755" s="4">
        <v>0.13112919919046881</v>
      </c>
      <c r="H4755" s="4">
        <v>-0.72290339806267823</v>
      </c>
      <c r="I4755" s="4">
        <v>0.29936515179130191</v>
      </c>
    </row>
    <row r="4756" spans="1:9" x14ac:dyDescent="0.25">
      <c r="A4756" t="s">
        <v>4927</v>
      </c>
      <c r="B4756" s="3">
        <v>33.528099060058587</v>
      </c>
      <c r="C4756" s="3">
        <v>10.329999923706049</v>
      </c>
      <c r="D4756" s="4">
        <v>3.0953879837498639E-3</v>
      </c>
      <c r="E4756" s="4">
        <v>-4.4403374401317919E-2</v>
      </c>
      <c r="F4756" s="2">
        <v>1</v>
      </c>
      <c r="G4756" s="4">
        <v>0.13350984529195409</v>
      </c>
      <c r="H4756" s="4">
        <v>-0.72175851402441005</v>
      </c>
      <c r="I4756" s="4">
        <v>0.30304041437833701</v>
      </c>
    </row>
    <row r="4757" spans="1:9" x14ac:dyDescent="0.25">
      <c r="A4757" t="s">
        <v>4928</v>
      </c>
      <c r="B4757" s="3">
        <v>33.424636840820313</v>
      </c>
      <c r="C4757" s="3">
        <v>10.810000419616699</v>
      </c>
      <c r="D4757" s="4">
        <v>9.8988218783742088E-3</v>
      </c>
      <c r="E4757" s="4">
        <v>-2.767503002666372E-3</v>
      </c>
      <c r="F4757" s="2">
        <v>1</v>
      </c>
      <c r="G4757" s="4">
        <v>0.1171234689155667</v>
      </c>
      <c r="H4757" s="4">
        <v>-0.72261712165294345</v>
      </c>
      <c r="I4757" s="4">
        <v>0.29903109494428359</v>
      </c>
    </row>
    <row r="4758" spans="1:9" x14ac:dyDescent="0.25">
      <c r="A4758" t="s">
        <v>4929</v>
      </c>
      <c r="B4758" s="3">
        <v>33.097015380859382</v>
      </c>
      <c r="C4758" s="3">
        <v>10.840000152587891</v>
      </c>
      <c r="D4758" s="4">
        <v>2.3492785052050551E-3</v>
      </c>
      <c r="E4758" s="4">
        <v>-1.0045630921762361E-2</v>
      </c>
      <c r="F4758" s="2">
        <v>1</v>
      </c>
      <c r="G4758" s="4">
        <v>0.10240126135612181</v>
      </c>
      <c r="H4758" s="4">
        <v>-0.72533597194307575</v>
      </c>
      <c r="I4758" s="4">
        <v>0.28399598774912471</v>
      </c>
    </row>
    <row r="4759" spans="1:9" x14ac:dyDescent="0.25">
      <c r="A4759" t="s">
        <v>4930</v>
      </c>
      <c r="B4759" s="3">
        <v>33.019443511962891</v>
      </c>
      <c r="C4759" s="3">
        <v>10.94999980926514</v>
      </c>
      <c r="D4759" s="4">
        <v>4.7226036234020441E-3</v>
      </c>
      <c r="E4759" s="4">
        <v>-2.9255313077842789E-2</v>
      </c>
      <c r="F4759" s="2">
        <v>1</v>
      </c>
      <c r="G4759" s="4">
        <v>8.8679977026137502E-2</v>
      </c>
      <c r="H4759" s="4">
        <v>-0.72597972189242421</v>
      </c>
      <c r="I4759" s="4">
        <v>0.28499828574414637</v>
      </c>
    </row>
    <row r="4760" spans="1:9" x14ac:dyDescent="0.25">
      <c r="A4760" t="s">
        <v>4931</v>
      </c>
      <c r="B4760" s="3">
        <v>32.864238739013672</v>
      </c>
      <c r="C4760" s="3">
        <v>11.27999973297119</v>
      </c>
      <c r="D4760" s="4">
        <v>9.265857621347795E-3</v>
      </c>
      <c r="E4760" s="4">
        <v>-1.484716848260415E-2</v>
      </c>
      <c r="F4760" s="2">
        <v>1</v>
      </c>
      <c r="G4760" s="4">
        <v>8.2041292878607397E-2</v>
      </c>
      <c r="H4760" s="4">
        <v>-0.72726772830694042</v>
      </c>
      <c r="I4760" s="4">
        <v>0.27497492343202928</v>
      </c>
    </row>
    <row r="4761" spans="1:9" x14ac:dyDescent="0.25">
      <c r="A4761" t="s">
        <v>4932</v>
      </c>
      <c r="B4761" s="3">
        <v>32.562519073486328</v>
      </c>
      <c r="C4761" s="3">
        <v>11.44999980926514</v>
      </c>
      <c r="D4761" s="4">
        <v>1.9158557450987601E-2</v>
      </c>
      <c r="E4761" s="4">
        <v>-8.3266611762309206E-2</v>
      </c>
      <c r="F4761" s="2">
        <v>1</v>
      </c>
      <c r="G4761" s="4">
        <v>6.7608487518924676E-2</v>
      </c>
      <c r="H4761" s="4">
        <v>-0.72977162594617151</v>
      </c>
      <c r="I4761" s="4">
        <v>0.26328102197688752</v>
      </c>
    </row>
    <row r="4762" spans="1:9" x14ac:dyDescent="0.25">
      <c r="A4762" t="s">
        <v>4933</v>
      </c>
      <c r="B4762" s="3">
        <v>31.950395584106449</v>
      </c>
      <c r="C4762" s="3">
        <v>12.489999771118161</v>
      </c>
      <c r="D4762" s="4">
        <v>3.519974177550456E-3</v>
      </c>
      <c r="E4762" s="4">
        <v>1.7929853720200169E-2</v>
      </c>
      <c r="F4762" s="2">
        <v>1</v>
      </c>
      <c r="G4762" s="4">
        <v>4.9006615466314019E-2</v>
      </c>
      <c r="H4762" s="4">
        <v>-0.73485148892857721</v>
      </c>
      <c r="I4762" s="4">
        <v>0.23922485046463349</v>
      </c>
    </row>
    <row r="4763" spans="1:9" x14ac:dyDescent="0.25">
      <c r="A4763" t="s">
        <v>4934</v>
      </c>
      <c r="B4763" s="3">
        <v>31.838325500488281</v>
      </c>
      <c r="C4763" s="3">
        <v>12.27000045776367</v>
      </c>
      <c r="D4763" s="4">
        <v>-4.8502993654989668E-3</v>
      </c>
      <c r="E4763" s="4">
        <v>5.0513710374343379E-2</v>
      </c>
      <c r="F4763" s="2">
        <v>1</v>
      </c>
      <c r="G4763" s="4">
        <v>3.3744284896471077E-2</v>
      </c>
      <c r="H4763" s="4">
        <v>-0.73578153111627986</v>
      </c>
      <c r="I4763" s="4">
        <v>0.24557295018971531</v>
      </c>
    </row>
    <row r="4764" spans="1:9" x14ac:dyDescent="0.25">
      <c r="A4764" t="s">
        <v>4935</v>
      </c>
      <c r="B4764" s="3">
        <v>31.993503570556641</v>
      </c>
      <c r="C4764" s="3">
        <v>11.680000305175779</v>
      </c>
      <c r="D4764" s="4">
        <v>1.034552774888753E-2</v>
      </c>
      <c r="E4764" s="4">
        <v>2.4561464562716129E-2</v>
      </c>
      <c r="F4764" s="2">
        <v>1</v>
      </c>
      <c r="G4764" s="4">
        <v>4.0801183997664969E-2</v>
      </c>
      <c r="H4764" s="4">
        <v>-0.73449374630243458</v>
      </c>
      <c r="I4764" s="4">
        <v>0.24256592875068339</v>
      </c>
    </row>
    <row r="4765" spans="1:9" x14ac:dyDescent="0.25">
      <c r="A4765" t="s">
        <v>4936</v>
      </c>
      <c r="B4765" s="3">
        <v>31.665903091430661</v>
      </c>
      <c r="C4765" s="3">
        <v>11.39999961853027</v>
      </c>
      <c r="D4765" s="4">
        <v>-1.358946311334819E-3</v>
      </c>
      <c r="E4765" s="4">
        <v>-5.3156174862998402E-2</v>
      </c>
      <c r="F4765" s="2">
        <v>1</v>
      </c>
      <c r="G4765" s="4">
        <v>8.0412313170366012E-3</v>
      </c>
      <c r="H4765" s="4">
        <v>-0.73721242247775387</v>
      </c>
      <c r="I4765" s="4">
        <v>0.23621782902560159</v>
      </c>
    </row>
    <row r="4766" spans="1:9" x14ac:dyDescent="0.25">
      <c r="A4766" t="s">
        <v>164</v>
      </c>
      <c r="B4766" s="3">
        <v>31.708993911743161</v>
      </c>
      <c r="C4766" s="3">
        <v>12.039999961853029</v>
      </c>
      <c r="D4766" s="4">
        <v>-7.8234715246416897E-3</v>
      </c>
      <c r="E4766" s="4">
        <v>2.2939634119662159E-2</v>
      </c>
      <c r="F4766" s="2">
        <v>1</v>
      </c>
      <c r="G4766" s="4">
        <v>3.4173654725071501E-3</v>
      </c>
      <c r="H4766" s="4">
        <v>-0.73685482230918531</v>
      </c>
      <c r="I4766" s="4">
        <v>0.24323416989868679</v>
      </c>
    </row>
    <row r="4767" spans="1:9" x14ac:dyDescent="0.25">
      <c r="A4767" t="s">
        <v>4937</v>
      </c>
      <c r="B4767" s="3">
        <v>31.959024429321289</v>
      </c>
      <c r="C4767" s="3">
        <v>11.77000045776367</v>
      </c>
      <c r="D4767" s="4">
        <v>-2.1532418328132912E-3</v>
      </c>
      <c r="E4767" s="4">
        <v>1.6407645536219428E-2</v>
      </c>
      <c r="F4767" s="2">
        <v>1</v>
      </c>
      <c r="G4767" s="4">
        <v>-7.4289405302081502E-3</v>
      </c>
      <c r="H4767" s="4">
        <v>-0.73477988025459506</v>
      </c>
      <c r="I4767" s="4">
        <v>0.27341073240166153</v>
      </c>
    </row>
    <row r="4768" spans="1:9" x14ac:dyDescent="0.25">
      <c r="A4768" t="s">
        <v>4938</v>
      </c>
      <c r="B4768" s="3">
        <v>32.027988433837891</v>
      </c>
      <c r="C4768" s="3">
        <v>11.579999923706049</v>
      </c>
      <c r="D4768" s="4">
        <v>9.5116070848315637E-3</v>
      </c>
      <c r="E4768" s="4">
        <v>-7.5079912115715741E-2</v>
      </c>
      <c r="F4768" s="2">
        <v>1</v>
      </c>
      <c r="G4768" s="4">
        <v>4.5621370799582284E-3</v>
      </c>
      <c r="H4768" s="4">
        <v>-0.73420756486441585</v>
      </c>
      <c r="I4768" s="4">
        <v>0.27341073240166153</v>
      </c>
    </row>
    <row r="4769" spans="1:9" x14ac:dyDescent="0.25">
      <c r="A4769" t="s">
        <v>4939</v>
      </c>
      <c r="B4769" s="3">
        <v>31.72622108459473</v>
      </c>
      <c r="C4769" s="3">
        <v>12.52000045776367</v>
      </c>
      <c r="D4769" s="4">
        <v>-4.5994931222138602E-3</v>
      </c>
      <c r="E4769" s="4">
        <v>2.7914625949837731E-2</v>
      </c>
      <c r="F4769" s="2">
        <v>1</v>
      </c>
      <c r="G4769" s="4">
        <v>4.5050213544497453E-3</v>
      </c>
      <c r="H4769" s="4">
        <v>-0.73671185821913088</v>
      </c>
      <c r="I4769" s="4">
        <v>0.26657556675990679</v>
      </c>
    </row>
    <row r="4770" spans="1:9" x14ac:dyDescent="0.25">
      <c r="A4770" t="s">
        <v>163</v>
      </c>
      <c r="B4770" s="3">
        <v>31.872819900512699</v>
      </c>
      <c r="C4770" s="3">
        <v>12.180000305175779</v>
      </c>
      <c r="D4770" s="4">
        <v>-1.123282700929262E-2</v>
      </c>
      <c r="E4770" s="4">
        <v>4.1220272269690827E-3</v>
      </c>
      <c r="F4770" s="2">
        <v>1</v>
      </c>
      <c r="G4770" s="4">
        <v>7.657318641294264E-4</v>
      </c>
      <c r="H4770" s="4">
        <v>-0.73549527053516428</v>
      </c>
      <c r="I4770" s="4">
        <v>0.27853723700540528</v>
      </c>
    </row>
    <row r="4771" spans="1:9" x14ac:dyDescent="0.25">
      <c r="A4771" t="s">
        <v>4940</v>
      </c>
      <c r="B4771" s="3">
        <v>32.234909057617188</v>
      </c>
      <c r="C4771" s="3">
        <v>12.13000011444092</v>
      </c>
      <c r="D4771" s="4">
        <v>-1.110811004378176E-2</v>
      </c>
      <c r="E4771" s="4">
        <v>9.7737547969601435E-2</v>
      </c>
      <c r="F4771" s="2">
        <v>1</v>
      </c>
      <c r="G4771" s="4">
        <v>1.9784833807733989E-2</v>
      </c>
      <c r="H4771" s="4">
        <v>-0.73249038126458765</v>
      </c>
      <c r="I4771" s="4">
        <v>0.30485304191792961</v>
      </c>
    </row>
    <row r="4772" spans="1:9" x14ac:dyDescent="0.25">
      <c r="A4772" t="s">
        <v>4941</v>
      </c>
      <c r="B4772" s="3">
        <v>32.597000122070313</v>
      </c>
      <c r="C4772" s="3">
        <v>11.05000019073486</v>
      </c>
      <c r="D4772" s="4">
        <v>-1.056680461535175E-3</v>
      </c>
      <c r="E4772" s="4">
        <v>-2.707557146007344E-3</v>
      </c>
      <c r="F4772" s="2">
        <v>1</v>
      </c>
      <c r="G4772" s="4">
        <v>2.929496655225106E-2</v>
      </c>
      <c r="H4772" s="4">
        <v>-0.72948547616539161</v>
      </c>
      <c r="I4772" s="4">
        <v>0.30211887136328558</v>
      </c>
    </row>
    <row r="4773" spans="1:9" x14ac:dyDescent="0.25">
      <c r="A4773" t="s">
        <v>4942</v>
      </c>
      <c r="B4773" s="3">
        <v>32.631481170654297</v>
      </c>
      <c r="C4773" s="3">
        <v>11.079999923706049</v>
      </c>
      <c r="D4773" s="4">
        <v>-5.2741895023067364E-4</v>
      </c>
      <c r="E4773" s="4">
        <v>-3.4001772819816978E-2</v>
      </c>
      <c r="F4773" s="2">
        <v>1</v>
      </c>
      <c r="G4773" s="4">
        <v>4.2743966384092058E-2</v>
      </c>
      <c r="H4773" s="4">
        <v>-0.72919932638461171</v>
      </c>
      <c r="I4773" s="4">
        <v>0.29904299467552492</v>
      </c>
    </row>
    <row r="4774" spans="1:9" x14ac:dyDescent="0.25">
      <c r="A4774" t="s">
        <v>4943</v>
      </c>
      <c r="B4774" s="3">
        <v>32.648700714111328</v>
      </c>
      <c r="C4774" s="3">
        <v>11.47000026702881</v>
      </c>
      <c r="D4774" s="4">
        <v>0</v>
      </c>
      <c r="E4774" s="4">
        <v>-8.7101703887104698E-4</v>
      </c>
      <c r="F4774" s="2">
        <v>1</v>
      </c>
      <c r="G4774" s="4">
        <v>5.8589543939359563E-2</v>
      </c>
      <c r="H4774" s="4">
        <v>-0.72905642560903461</v>
      </c>
      <c r="I4774" s="4">
        <v>0.30143545909705233</v>
      </c>
    </row>
    <row r="4775" spans="1:9" x14ac:dyDescent="0.25">
      <c r="A4775" t="s">
        <v>4944</v>
      </c>
      <c r="B4775" s="3">
        <v>32.648700714111328</v>
      </c>
      <c r="C4775" s="3">
        <v>11.47999954223633</v>
      </c>
      <c r="D4775" s="4">
        <v>1.3181368976322719E-4</v>
      </c>
      <c r="E4775" s="4">
        <v>2.959640672611541E-2</v>
      </c>
      <c r="F4775" s="2">
        <v>1</v>
      </c>
      <c r="G4775" s="4">
        <v>5.0165325686541078E-2</v>
      </c>
      <c r="H4775" s="4">
        <v>-0.72905642560903461</v>
      </c>
      <c r="I4775" s="4">
        <v>0.30587829068970729</v>
      </c>
    </row>
    <row r="4776" spans="1:9" x14ac:dyDescent="0.25">
      <c r="A4776" t="s">
        <v>4945</v>
      </c>
      <c r="B4776" s="3">
        <v>32.644397735595703</v>
      </c>
      <c r="C4776" s="3">
        <v>11.14999961853027</v>
      </c>
      <c r="D4776" s="4">
        <v>5.3046281544357754E-3</v>
      </c>
      <c r="E4776" s="4">
        <v>-2.7050647345968511E-2</v>
      </c>
      <c r="F4776" s="2">
        <v>1</v>
      </c>
      <c r="G4776" s="4">
        <v>5.1469914253466031E-2</v>
      </c>
      <c r="H4776" s="4">
        <v>-0.72909213497430958</v>
      </c>
      <c r="I4776" s="4">
        <v>0.29870128854240829</v>
      </c>
    </row>
    <row r="4777" spans="1:9" x14ac:dyDescent="0.25">
      <c r="A4777" t="s">
        <v>4946</v>
      </c>
      <c r="B4777" s="3">
        <v>32.472145080566413</v>
      </c>
      <c r="C4777" s="3">
        <v>11.460000038146971</v>
      </c>
      <c r="D4777" s="4">
        <v>3.1929393061045359E-3</v>
      </c>
      <c r="E4777" s="4">
        <v>-2.798981550244117E-2</v>
      </c>
      <c r="F4777" s="2">
        <v>1</v>
      </c>
      <c r="G4777" s="4">
        <v>3.6239756143878983E-2</v>
      </c>
      <c r="H4777" s="4">
        <v>-0.73052161758866052</v>
      </c>
      <c r="I4777" s="4">
        <v>0.29425832657732548</v>
      </c>
    </row>
    <row r="4778" spans="1:9" x14ac:dyDescent="0.25">
      <c r="A4778" t="s">
        <v>4947</v>
      </c>
      <c r="B4778" s="3">
        <v>32.368793487548828</v>
      </c>
      <c r="C4778" s="3">
        <v>11.789999961853029</v>
      </c>
      <c r="D4778" s="4">
        <v>-3.975278757237688E-3</v>
      </c>
      <c r="E4778" s="4">
        <v>1.201719724523187E-2</v>
      </c>
      <c r="F4778" s="2">
        <v>1</v>
      </c>
      <c r="G4778" s="4">
        <v>3.1256724288099669E-2</v>
      </c>
      <c r="H4778" s="4">
        <v>-0.73137930715727117</v>
      </c>
      <c r="I4778" s="4">
        <v>0.29323307780554791</v>
      </c>
    </row>
    <row r="4779" spans="1:9" x14ac:dyDescent="0.25">
      <c r="A4779" t="s">
        <v>4948</v>
      </c>
      <c r="B4779" s="3">
        <v>32.497982025146477</v>
      </c>
      <c r="C4779" s="3">
        <v>11.64999961853027</v>
      </c>
      <c r="D4779" s="4">
        <v>4.7935315041831572E-3</v>
      </c>
      <c r="E4779" s="4">
        <v>-2.5919767443807529E-2</v>
      </c>
      <c r="F4779" s="2">
        <v>1</v>
      </c>
      <c r="G4779" s="4">
        <v>4.8770922956836493E-2</v>
      </c>
      <c r="H4779" s="4">
        <v>-0.73030720311081754</v>
      </c>
      <c r="I4779" s="4">
        <v>0.29699249713196951</v>
      </c>
    </row>
    <row r="4780" spans="1:9" x14ac:dyDescent="0.25">
      <c r="A4780" t="s">
        <v>4949</v>
      </c>
      <c r="B4780" s="3">
        <v>32.342945098876953</v>
      </c>
      <c r="C4780" s="3">
        <v>11.960000038146971</v>
      </c>
      <c r="D4780" s="4">
        <v>-1.0540068212386179E-2</v>
      </c>
      <c r="E4780" s="4">
        <v>-9.9337654235900352E-3</v>
      </c>
      <c r="F4780" s="2">
        <v>1</v>
      </c>
      <c r="G4780" s="4">
        <v>2.9034932898279301E-2</v>
      </c>
      <c r="H4780" s="4">
        <v>-0.73159381660683032</v>
      </c>
      <c r="I4780" s="4">
        <v>0.29528370572153101</v>
      </c>
    </row>
    <row r="4781" spans="1:9" x14ac:dyDescent="0.25">
      <c r="A4781" t="s">
        <v>4950</v>
      </c>
      <c r="B4781" s="3">
        <v>32.687473297119141</v>
      </c>
      <c r="C4781" s="3">
        <v>12.079999923706049</v>
      </c>
      <c r="D4781" s="4">
        <v>6.3642180358620681E-3</v>
      </c>
      <c r="E4781" s="4">
        <v>-4.8818889359885542E-2</v>
      </c>
      <c r="F4781" s="2">
        <v>1</v>
      </c>
      <c r="G4781" s="4">
        <v>4.738809821838319E-2</v>
      </c>
      <c r="H4781" s="4">
        <v>-0.7287346614346959</v>
      </c>
      <c r="I4781" s="4">
        <v>0.30075191645839139</v>
      </c>
    </row>
    <row r="4782" spans="1:9" x14ac:dyDescent="0.25">
      <c r="A4782" t="s">
        <v>4951</v>
      </c>
      <c r="B4782" s="3">
        <v>32.480758666992188</v>
      </c>
      <c r="C4782" s="3">
        <v>12.69999980926514</v>
      </c>
      <c r="D4782" s="4">
        <v>-2.1170321234779128E-3</v>
      </c>
      <c r="E4782" s="4">
        <v>2.5020133765327079E-2</v>
      </c>
      <c r="F4782" s="2">
        <v>1</v>
      </c>
      <c r="G4782" s="4">
        <v>2.6177564991664019E-2</v>
      </c>
      <c r="H4782" s="4">
        <v>-0.73045013554363325</v>
      </c>
      <c r="I4782" s="4">
        <v>0.29699249713196951</v>
      </c>
    </row>
    <row r="4783" spans="1:9" x14ac:dyDescent="0.25">
      <c r="A4783" t="s">
        <v>4952</v>
      </c>
      <c r="B4783" s="3">
        <v>32.549667358398438</v>
      </c>
      <c r="C4783" s="3">
        <v>12.39000034332275</v>
      </c>
      <c r="D4783" s="4">
        <v>-8.3965604921445447E-3</v>
      </c>
      <c r="E4783" s="4">
        <v>8.957704620808471E-3</v>
      </c>
      <c r="F4783" s="2">
        <v>1</v>
      </c>
      <c r="G4783" s="4">
        <v>2.974253962530193E-2</v>
      </c>
      <c r="H4783" s="4">
        <v>-0.72987827918341552</v>
      </c>
      <c r="I4783" s="4">
        <v>0.31476421461987281</v>
      </c>
    </row>
    <row r="4784" spans="1:9" x14ac:dyDescent="0.25">
      <c r="A4784" t="s">
        <v>4953</v>
      </c>
      <c r="B4784" s="3">
        <v>32.825286865234382</v>
      </c>
      <c r="C4784" s="3">
        <v>12.27999973297119</v>
      </c>
      <c r="D4784" s="4">
        <v>2.6247591742767362E-4</v>
      </c>
      <c r="E4784" s="4">
        <v>1.069959823230371E-2</v>
      </c>
      <c r="F4784" s="2">
        <v>1</v>
      </c>
      <c r="G4784" s="4">
        <v>6.3139864273161539E-2</v>
      </c>
      <c r="H4784" s="4">
        <v>-0.72759098037149894</v>
      </c>
      <c r="I4784" s="4">
        <v>0.30519474805104618</v>
      </c>
    </row>
    <row r="4785" spans="1:9" x14ac:dyDescent="0.25">
      <c r="A4785" t="s">
        <v>4954</v>
      </c>
      <c r="B4785" s="3">
        <v>32.816673278808587</v>
      </c>
      <c r="C4785" s="3">
        <v>12.14999961853027</v>
      </c>
      <c r="D4785" s="4">
        <v>-1.448505327445926E-2</v>
      </c>
      <c r="E4785" s="4">
        <v>2.6182386988789389E-2</v>
      </c>
      <c r="F4785" s="2">
        <v>1</v>
      </c>
      <c r="G4785" s="4">
        <v>6.9063286187286854E-2</v>
      </c>
      <c r="H4785" s="4">
        <v>-0.72766246241652621</v>
      </c>
      <c r="I4785" s="4">
        <v>0.32057413148984981</v>
      </c>
    </row>
    <row r="4786" spans="1:9" x14ac:dyDescent="0.25">
      <c r="A4786" t="s">
        <v>4955</v>
      </c>
      <c r="B4786" s="3">
        <v>33.29901123046875</v>
      </c>
      <c r="C4786" s="3">
        <v>11.840000152587891</v>
      </c>
      <c r="D4786" s="4">
        <v>7.0333184512993974E-3</v>
      </c>
      <c r="E4786" s="4">
        <v>-4.2071158457390068E-2</v>
      </c>
      <c r="F4786" s="2">
        <v>1</v>
      </c>
      <c r="G4786" s="4">
        <v>7.1671076135463752E-2</v>
      </c>
      <c r="H4786" s="4">
        <v>-0.72365965783843356</v>
      </c>
      <c r="I4786" s="4">
        <v>0.32125767412851092</v>
      </c>
    </row>
    <row r="4787" spans="1:9" x14ac:dyDescent="0.25">
      <c r="A4787" t="s">
        <v>4956</v>
      </c>
      <c r="B4787" s="3">
        <v>33.066444396972663</v>
      </c>
      <c r="C4787" s="3">
        <v>12.35999965667725</v>
      </c>
      <c r="D4787" s="4">
        <v>8.1399775138486508E-3</v>
      </c>
      <c r="E4787" s="4">
        <v>-6.9977449800241454E-2</v>
      </c>
      <c r="F4787" s="2">
        <v>1</v>
      </c>
      <c r="G4787" s="4">
        <v>6.1853661476593207E-2</v>
      </c>
      <c r="H4787" s="4">
        <v>-0.72558967305416888</v>
      </c>
      <c r="I4787" s="4">
        <v>0.3219412167671718</v>
      </c>
    </row>
    <row r="4788" spans="1:9" x14ac:dyDescent="0.25">
      <c r="A4788" t="s">
        <v>4957</v>
      </c>
      <c r="B4788" s="3">
        <v>32.799457550048828</v>
      </c>
      <c r="C4788" s="3">
        <v>13.289999961853029</v>
      </c>
      <c r="D4788" s="4">
        <v>-3.402246806561426E-3</v>
      </c>
      <c r="E4788" s="4">
        <v>9.3827191696706835E-2</v>
      </c>
      <c r="F4788" s="2">
        <v>2</v>
      </c>
      <c r="G4788" s="4">
        <v>5.1839242515528523E-2</v>
      </c>
      <c r="H4788" s="4">
        <v>-0.72780533153486449</v>
      </c>
      <c r="I4788" s="4">
        <v>0.30690366983391271</v>
      </c>
    </row>
    <row r="4789" spans="1:9" x14ac:dyDescent="0.25">
      <c r="A4789" t="s">
        <v>4958</v>
      </c>
      <c r="B4789" s="3">
        <v>32.911430358886719</v>
      </c>
      <c r="C4789" s="3">
        <v>12.14999961853027</v>
      </c>
      <c r="D4789" s="4">
        <v>5.2394660986365693E-4</v>
      </c>
      <c r="E4789" s="4">
        <v>-7.3529537802980993E-3</v>
      </c>
      <c r="F4789" s="2">
        <v>1</v>
      </c>
      <c r="G4789" s="4">
        <v>5.9197456217350952E-2</v>
      </c>
      <c r="H4789" s="4">
        <v>-0.72687609660674923</v>
      </c>
      <c r="I4789" s="4">
        <v>0.30724537596702928</v>
      </c>
    </row>
    <row r="4790" spans="1:9" x14ac:dyDescent="0.25">
      <c r="A4790" t="s">
        <v>4959</v>
      </c>
      <c r="B4790" s="3">
        <v>32.894195556640618</v>
      </c>
      <c r="C4790" s="3">
        <v>12.239999771118161</v>
      </c>
      <c r="D4790" s="4">
        <v>1.005023300924246E-2</v>
      </c>
      <c r="E4790" s="4">
        <v>-2.702703932034101E-2</v>
      </c>
      <c r="F4790" s="2">
        <v>1</v>
      </c>
      <c r="G4790" s="4">
        <v>6.5371667368429476E-2</v>
      </c>
      <c r="H4790" s="4">
        <v>-0.7270191240112811</v>
      </c>
      <c r="I4790" s="4">
        <v>0.31241428868388899</v>
      </c>
    </row>
    <row r="4791" spans="1:9" x14ac:dyDescent="0.25">
      <c r="A4791" t="s">
        <v>4960</v>
      </c>
      <c r="B4791" s="3">
        <v>32.566890716552727</v>
      </c>
      <c r="C4791" s="3">
        <v>12.579999923706049</v>
      </c>
      <c r="D4791" s="4">
        <v>-4.2136436907902466E-3</v>
      </c>
      <c r="E4791" s="4">
        <v>-8.6682159428348449E-3</v>
      </c>
      <c r="F4791" s="2">
        <v>1</v>
      </c>
      <c r="G4791" s="4">
        <v>6.1516812998199111E-2</v>
      </c>
      <c r="H4791" s="4">
        <v>-0.7297353467505997</v>
      </c>
      <c r="I4791" s="4">
        <v>0.30801112795701607</v>
      </c>
    </row>
    <row r="4792" spans="1:9" x14ac:dyDescent="0.25">
      <c r="A4792" t="s">
        <v>4961</v>
      </c>
      <c r="B4792" s="3">
        <v>32.704696655273438</v>
      </c>
      <c r="C4792" s="3">
        <v>12.689999580383301</v>
      </c>
      <c r="D4792" s="4">
        <v>3.169811320754778E-3</v>
      </c>
      <c r="E4792" s="4">
        <v>-2.0077238047201958E-2</v>
      </c>
      <c r="F4792" s="2">
        <v>1</v>
      </c>
      <c r="G4792" s="4">
        <v>8.7171310315373063E-2</v>
      </c>
      <c r="H4792" s="4">
        <v>-0.72859172900188018</v>
      </c>
      <c r="I4792" s="4">
        <v>0.36200718708116519</v>
      </c>
    </row>
    <row r="4793" spans="1:9" x14ac:dyDescent="0.25">
      <c r="A4793" t="s">
        <v>4962</v>
      </c>
      <c r="B4793" s="3">
        <v>32.601356506347663</v>
      </c>
      <c r="C4793" s="3">
        <v>12.94999980926514</v>
      </c>
      <c r="D4793" s="4">
        <v>5.0454250543932036E-3</v>
      </c>
      <c r="E4793" s="4">
        <v>-1.4459705410446831E-2</v>
      </c>
      <c r="F4793" s="2">
        <v>1</v>
      </c>
      <c r="G4793" s="4">
        <v>9.1162727809146249E-2</v>
      </c>
      <c r="H4793" s="4">
        <v>-0.72944932359877468</v>
      </c>
      <c r="I4793" s="4">
        <v>0.3616488242972975</v>
      </c>
    </row>
    <row r="4794" spans="1:9" x14ac:dyDescent="0.25">
      <c r="A4794" t="s">
        <v>4963</v>
      </c>
      <c r="B4794" s="3">
        <v>32.437694549560547</v>
      </c>
      <c r="C4794" s="3">
        <v>13.14000034332275</v>
      </c>
      <c r="D4794" s="4">
        <v>3.9989477509712046E-3</v>
      </c>
      <c r="E4794" s="4">
        <v>-1.351346513704554E-2</v>
      </c>
      <c r="F4794" s="2">
        <v>1</v>
      </c>
      <c r="G4794" s="4">
        <v>9.0981627210380944E-2</v>
      </c>
      <c r="H4794" s="4">
        <v>-0.73080751411153066</v>
      </c>
      <c r="I4794" s="4">
        <v>0.36459078499271608</v>
      </c>
    </row>
    <row r="4795" spans="1:9" x14ac:dyDescent="0.25">
      <c r="A4795" t="s">
        <v>4964</v>
      </c>
      <c r="B4795" s="3">
        <v>32.308494567871087</v>
      </c>
      <c r="C4795" s="3">
        <v>13.319999694824221</v>
      </c>
      <c r="D4795" s="4">
        <v>8.3336111283078829E-3</v>
      </c>
      <c r="E4795" s="4">
        <v>-2.2743977770642521E-2</v>
      </c>
      <c r="F4795" s="2">
        <v>2</v>
      </c>
      <c r="G4795" s="4">
        <v>9.1648017067363918E-2</v>
      </c>
      <c r="H4795" s="4">
        <v>-0.73187971312970046</v>
      </c>
      <c r="I4795" s="4">
        <v>0.36734692884554038</v>
      </c>
    </row>
    <row r="4796" spans="1:9" x14ac:dyDescent="0.25">
      <c r="A4796" t="s">
        <v>4965</v>
      </c>
      <c r="B4796" s="3">
        <v>32.041473388671882</v>
      </c>
      <c r="C4796" s="3">
        <v>13.63000011444092</v>
      </c>
      <c r="D4796" s="4">
        <v>1.3624071586563421E-2</v>
      </c>
      <c r="E4796" s="4">
        <v>-6.4516101583531382E-2</v>
      </c>
      <c r="F4796" s="2">
        <v>2</v>
      </c>
      <c r="G4796" s="4">
        <v>8.1378374157679678E-2</v>
      </c>
      <c r="H4796" s="4">
        <v>-0.73409565652554454</v>
      </c>
      <c r="I4796" s="4">
        <v>0.36300623197117132</v>
      </c>
    </row>
    <row r="4797" spans="1:9" x14ac:dyDescent="0.25">
      <c r="A4797" t="s">
        <v>4966</v>
      </c>
      <c r="B4797" s="3">
        <v>31.610805511474609</v>
      </c>
      <c r="C4797" s="3">
        <v>14.569999694824221</v>
      </c>
      <c r="D4797" s="4">
        <v>6.0306602877364668E-3</v>
      </c>
      <c r="E4797" s="4">
        <v>-7.0790853874228898E-2</v>
      </c>
      <c r="F4797" s="2">
        <v>2</v>
      </c>
      <c r="G4797" s="4">
        <v>7.6452917591414371E-2</v>
      </c>
      <c r="H4797" s="4">
        <v>-0.73766966380518995</v>
      </c>
      <c r="I4797" s="4">
        <v>0.34038678887244028</v>
      </c>
    </row>
    <row r="4798" spans="1:9" x14ac:dyDescent="0.25">
      <c r="A4798" t="s">
        <v>4967</v>
      </c>
      <c r="B4798" s="3">
        <v>31.42131423950195</v>
      </c>
      <c r="C4798" s="3">
        <v>15.680000305175779</v>
      </c>
      <c r="D4798" s="4">
        <v>6.6226776129079123E-3</v>
      </c>
      <c r="E4798" s="4">
        <v>-3.921564960882995E-2</v>
      </c>
      <c r="F4798" s="2">
        <v>2</v>
      </c>
      <c r="G4798" s="4">
        <v>5.9838837610167728E-2</v>
      </c>
      <c r="H4798" s="4">
        <v>-0.73924220548131159</v>
      </c>
      <c r="I4798" s="4">
        <v>0.33309015391976499</v>
      </c>
    </row>
    <row r="4799" spans="1:9" x14ac:dyDescent="0.25">
      <c r="A4799" t="s">
        <v>4968</v>
      </c>
      <c r="B4799" s="3">
        <v>31.214590072631839</v>
      </c>
      <c r="C4799" s="3">
        <v>16.319999694824219</v>
      </c>
      <c r="D4799" s="4">
        <v>1.087815582181473E-2</v>
      </c>
      <c r="E4799" s="4">
        <v>1.24068762517715E-2</v>
      </c>
      <c r="F4799" s="2">
        <v>3</v>
      </c>
      <c r="G4799" s="4">
        <v>4.504693486590039E-2</v>
      </c>
      <c r="H4799" s="4">
        <v>-0.74095775873334579</v>
      </c>
      <c r="I4799" s="4">
        <v>0.33053635256208902</v>
      </c>
    </row>
    <row r="4800" spans="1:9" x14ac:dyDescent="0.25">
      <c r="A4800" t="s">
        <v>4969</v>
      </c>
      <c r="B4800" s="3">
        <v>30.87868690490723</v>
      </c>
      <c r="C4800" s="3">
        <v>16.120000839233398</v>
      </c>
      <c r="D4800" s="4">
        <v>-2.781855687832957E-3</v>
      </c>
      <c r="E4800" s="4">
        <v>0.1155710070596319</v>
      </c>
      <c r="F4800" s="2">
        <v>3</v>
      </c>
      <c r="G4800" s="4">
        <v>2.6470994581541559E-2</v>
      </c>
      <c r="H4800" s="4">
        <v>-0.74374533688873679</v>
      </c>
      <c r="I4800" s="4">
        <v>0.3206859162517377</v>
      </c>
    </row>
    <row r="4801" spans="1:9" x14ac:dyDescent="0.25">
      <c r="A4801" t="s">
        <v>4970</v>
      </c>
      <c r="B4801" s="3">
        <v>30.964826583862301</v>
      </c>
      <c r="C4801" s="3">
        <v>14.44999980926514</v>
      </c>
      <c r="D4801" s="4">
        <v>5.0324403274473184E-3</v>
      </c>
      <c r="E4801" s="4">
        <v>-3.0851780204867899E-2</v>
      </c>
      <c r="F4801" s="2">
        <v>2</v>
      </c>
      <c r="G4801" s="4">
        <v>3.1381938549802653E-2</v>
      </c>
      <c r="H4801" s="4">
        <v>-0.74303048478122569</v>
      </c>
      <c r="I4801" s="4">
        <v>0.31448372783185602</v>
      </c>
    </row>
    <row r="4802" spans="1:9" x14ac:dyDescent="0.25">
      <c r="A4802" t="s">
        <v>4971</v>
      </c>
      <c r="B4802" s="3">
        <v>30.80977821350098</v>
      </c>
      <c r="C4802" s="3">
        <v>14.909999847412109</v>
      </c>
      <c r="D4802" s="4">
        <v>-7.2161409088092876E-3</v>
      </c>
      <c r="E4802" s="4">
        <v>8.4363625266335118E-2</v>
      </c>
      <c r="F4802" s="2">
        <v>2</v>
      </c>
      <c r="G4802" s="4">
        <v>4.1609513074609687E-2</v>
      </c>
      <c r="H4802" s="4">
        <v>-0.74431719324895451</v>
      </c>
      <c r="I4802" s="4">
        <v>0.31192992647418022</v>
      </c>
    </row>
    <row r="4803" spans="1:9" x14ac:dyDescent="0.25">
      <c r="A4803" t="s">
        <v>4972</v>
      </c>
      <c r="B4803" s="3">
        <v>31.033721923828121</v>
      </c>
      <c r="C4803" s="3">
        <v>13.75</v>
      </c>
      <c r="D4803" s="4">
        <v>4.7408782416271666E-3</v>
      </c>
      <c r="E4803" s="4">
        <v>-2.1352326452827811E-2</v>
      </c>
      <c r="F4803" s="2">
        <v>2</v>
      </c>
      <c r="G4803" s="4">
        <v>4.0179474439391738E-2</v>
      </c>
      <c r="H4803" s="4">
        <v>-0.74245873922134331</v>
      </c>
      <c r="I4803" s="4">
        <v>0.31557831353638588</v>
      </c>
    </row>
    <row r="4804" spans="1:9" x14ac:dyDescent="0.25">
      <c r="A4804" t="s">
        <v>4973</v>
      </c>
      <c r="B4804" s="3">
        <v>30.887289047241211</v>
      </c>
      <c r="C4804" s="3">
        <v>14.05000019073486</v>
      </c>
      <c r="D4804" s="4">
        <v>2.7965763628641231E-3</v>
      </c>
      <c r="E4804" s="4">
        <v>5.0071996273712838E-3</v>
      </c>
      <c r="F4804" s="2">
        <v>2</v>
      </c>
      <c r="G4804" s="4">
        <v>2.6756947466270331E-2</v>
      </c>
      <c r="H4804" s="4">
        <v>-0.74367394981542567</v>
      </c>
      <c r="I4804" s="4">
        <v>0.31411895871150358</v>
      </c>
    </row>
    <row r="4805" spans="1:9" x14ac:dyDescent="0.25">
      <c r="A4805" t="s">
        <v>4974</v>
      </c>
      <c r="B4805" s="3">
        <v>30.801151275634769</v>
      </c>
      <c r="C4805" s="3">
        <v>13.97999954223633</v>
      </c>
      <c r="D4805" s="4">
        <v>8.3941065240877855E-4</v>
      </c>
      <c r="E4805" s="4">
        <v>9.3862207354542537E-3</v>
      </c>
      <c r="F4805" s="2">
        <v>2</v>
      </c>
      <c r="G4805" s="4">
        <v>1.6113037794454721E-2</v>
      </c>
      <c r="H4805" s="4">
        <v>-0.74438878609431725</v>
      </c>
      <c r="I4805" s="4">
        <v>0.3104705716492977</v>
      </c>
    </row>
    <row r="4806" spans="1:9" x14ac:dyDescent="0.25">
      <c r="A4806" t="s">
        <v>4975</v>
      </c>
      <c r="B4806" s="3">
        <v>30.77531814575195</v>
      </c>
      <c r="C4806" s="3">
        <v>13.85000038146973</v>
      </c>
      <c r="D4806" s="4">
        <v>1.218126976003742E-2</v>
      </c>
      <c r="E4806" s="4">
        <v>-4.6799680935879377E-2</v>
      </c>
      <c r="F4806" s="2">
        <v>2</v>
      </c>
      <c r="G4806" s="4">
        <v>2.3324896916782079E-2</v>
      </c>
      <c r="H4806" s="4">
        <v>-0.74460316891492151</v>
      </c>
      <c r="I4806" s="4">
        <v>0.3071872320509168</v>
      </c>
    </row>
    <row r="4807" spans="1:9" x14ac:dyDescent="0.25">
      <c r="A4807" t="s">
        <v>4976</v>
      </c>
      <c r="B4807" s="3">
        <v>30.404947280883789</v>
      </c>
      <c r="C4807" s="3">
        <v>14.52999973297119</v>
      </c>
      <c r="D4807" s="4">
        <v>5.1252028337294142E-3</v>
      </c>
      <c r="E4807" s="4">
        <v>-3.9021174408300878E-2</v>
      </c>
      <c r="F4807" s="2">
        <v>2</v>
      </c>
      <c r="G4807" s="4">
        <v>1.5330385016602889E-2</v>
      </c>
      <c r="H4807" s="4">
        <v>-0.74767678605075694</v>
      </c>
      <c r="I4807" s="4">
        <v>0.29259396214556621</v>
      </c>
    </row>
    <row r="4808" spans="1:9" x14ac:dyDescent="0.25">
      <c r="A4808" t="s">
        <v>4977</v>
      </c>
      <c r="B4808" s="3">
        <v>30.249910354614261</v>
      </c>
      <c r="C4808" s="3">
        <v>15.11999988555908</v>
      </c>
      <c r="D4808" s="4">
        <v>4.0022298689501579E-3</v>
      </c>
      <c r="E4808" s="4">
        <v>-1.241022396146829E-2</v>
      </c>
      <c r="F4808" s="2">
        <v>2</v>
      </c>
      <c r="G4808" s="4">
        <v>1.9740103521881162E-2</v>
      </c>
      <c r="H4808" s="4">
        <v>-0.74896339954676971</v>
      </c>
      <c r="I4808" s="4">
        <v>0.28639177372568447</v>
      </c>
    </row>
    <row r="4809" spans="1:9" x14ac:dyDescent="0.25">
      <c r="A4809" t="s">
        <v>4978</v>
      </c>
      <c r="B4809" s="3">
        <v>30.129325866699219</v>
      </c>
      <c r="C4809" s="3">
        <v>15.310000419616699</v>
      </c>
      <c r="D4809" s="4">
        <v>6.6189260450291174E-3</v>
      </c>
      <c r="E4809" s="4">
        <v>-9.1933578566017804E-2</v>
      </c>
      <c r="F4809" s="2">
        <v>2</v>
      </c>
      <c r="G4809" s="4">
        <v>-9.1181028896166749E-3</v>
      </c>
      <c r="H4809" s="4">
        <v>-0.74996410069129271</v>
      </c>
      <c r="I4809" s="4">
        <v>0.28944467394826279</v>
      </c>
    </row>
    <row r="4810" spans="1:9" x14ac:dyDescent="0.25">
      <c r="A4810" t="s">
        <v>4979</v>
      </c>
      <c r="B4810" s="3">
        <v>29.93121337890625</v>
      </c>
      <c r="C4810" s="3">
        <v>16.860000610351559</v>
      </c>
      <c r="D4810" s="4">
        <v>-9.9715897763571482E-3</v>
      </c>
      <c r="E4810" s="4">
        <v>0.13382654607314831</v>
      </c>
      <c r="F4810" s="2">
        <v>3</v>
      </c>
      <c r="G4810" s="4">
        <v>-3.086129072161559E-2</v>
      </c>
      <c r="H4810" s="4">
        <v>-0.75160818772691906</v>
      </c>
      <c r="I4810" s="4">
        <v>0.29275471995120989</v>
      </c>
    </row>
    <row r="4811" spans="1:9" x14ac:dyDescent="0.25">
      <c r="A4811" t="s">
        <v>4980</v>
      </c>
      <c r="B4811" s="3">
        <v>30.232681274414059</v>
      </c>
      <c r="C4811" s="3">
        <v>14.86999988555908</v>
      </c>
      <c r="D4811" s="4">
        <v>1.4264545723687849E-3</v>
      </c>
      <c r="E4811" s="4">
        <v>-2.6827607151163062E-3</v>
      </c>
      <c r="F4811" s="2">
        <v>2</v>
      </c>
      <c r="G4811" s="4">
        <v>-3.8888769302179223E-2</v>
      </c>
      <c r="H4811" s="4">
        <v>-0.74910637946544345</v>
      </c>
      <c r="I4811" s="4">
        <v>0.29643248648879572</v>
      </c>
    </row>
    <row r="4812" spans="1:9" x14ac:dyDescent="0.25">
      <c r="A4812" t="s">
        <v>4981</v>
      </c>
      <c r="B4812" s="3">
        <v>30.189617156982418</v>
      </c>
      <c r="C4812" s="3">
        <v>14.909999847412109</v>
      </c>
      <c r="D4812" s="4">
        <v>-9.327920665387901E-3</v>
      </c>
      <c r="E4812" s="4">
        <v>1.9835838859306291E-2</v>
      </c>
      <c r="F4812" s="2">
        <v>2</v>
      </c>
      <c r="G4812" s="4">
        <v>-4.2076240013188659E-2</v>
      </c>
      <c r="H4812" s="4">
        <v>-0.74946375803334098</v>
      </c>
      <c r="I4812" s="4">
        <v>0.32467531548394768</v>
      </c>
    </row>
    <row r="4813" spans="1:9" x14ac:dyDescent="0.25">
      <c r="A4813" t="s">
        <v>4982</v>
      </c>
      <c r="B4813" s="3">
        <v>30.473875045776371</v>
      </c>
      <c r="C4813" s="3">
        <v>14.61999988555908</v>
      </c>
      <c r="D4813" s="4">
        <v>8.2656889628671681E-3</v>
      </c>
      <c r="E4813" s="4">
        <v>-4.9414838961427621E-2</v>
      </c>
      <c r="F4813" s="2">
        <v>2</v>
      </c>
      <c r="G4813" s="4">
        <v>-4.0073311395590117E-2</v>
      </c>
      <c r="H4813" s="4">
        <v>-0.7471047714043455</v>
      </c>
      <c r="I4813" s="4">
        <v>0.32017864030899318</v>
      </c>
    </row>
    <row r="4814" spans="1:9" x14ac:dyDescent="0.25">
      <c r="A4814" t="s">
        <v>4983</v>
      </c>
      <c r="B4814" s="3">
        <v>30.224052429199219</v>
      </c>
      <c r="C4814" s="3">
        <v>15.38000011444092</v>
      </c>
      <c r="D4814" s="4">
        <v>-1.487996083916532E-2</v>
      </c>
      <c r="E4814" s="4">
        <v>6.7314384267881167E-2</v>
      </c>
      <c r="F4814" s="2">
        <v>2</v>
      </c>
      <c r="G4814" s="4">
        <v>-4.046473017387231E-2</v>
      </c>
      <c r="H4814" s="4">
        <v>-0.7491779881394256</v>
      </c>
      <c r="I4814" s="4">
        <v>0.32055102065162872</v>
      </c>
    </row>
    <row r="4815" spans="1:9" x14ac:dyDescent="0.25">
      <c r="A4815" t="s">
        <v>4984</v>
      </c>
      <c r="B4815" s="3">
        <v>30.68057823181152</v>
      </c>
      <c r="C4815" s="3">
        <v>14.409999847412109</v>
      </c>
      <c r="D4815" s="4">
        <v>2.651334604765343E-2</v>
      </c>
      <c r="E4815" s="4">
        <v>-0.14834516652269489</v>
      </c>
      <c r="F4815" s="2">
        <v>2</v>
      </c>
      <c r="G4815" s="4">
        <v>-8.0126184297801828E-4</v>
      </c>
      <c r="H4815" s="4">
        <v>-0.74538939226712431</v>
      </c>
      <c r="I4815" s="4">
        <v>0.32948616057403962</v>
      </c>
    </row>
    <row r="4816" spans="1:9" x14ac:dyDescent="0.25">
      <c r="A4816" t="s">
        <v>4985</v>
      </c>
      <c r="B4816" s="3">
        <v>29.888143539428711</v>
      </c>
      <c r="C4816" s="3">
        <v>16.920000076293949</v>
      </c>
      <c r="D4816" s="4">
        <v>-8.2886087385939389E-3</v>
      </c>
      <c r="E4816" s="4">
        <v>0.131016044996598</v>
      </c>
      <c r="F4816" s="2">
        <v>3</v>
      </c>
      <c r="G4816" s="4">
        <v>-1.8152345084660459E-2</v>
      </c>
      <c r="H4816" s="4">
        <v>-0.75196561378067461</v>
      </c>
      <c r="I4816" s="4">
        <v>0.32420267995011542</v>
      </c>
    </row>
    <row r="4817" spans="1:9" x14ac:dyDescent="0.25">
      <c r="A4817" t="s">
        <v>4986</v>
      </c>
      <c r="B4817" s="3">
        <v>30.137945175170898</v>
      </c>
      <c r="C4817" s="3">
        <v>14.960000038146971</v>
      </c>
      <c r="D4817" s="4">
        <v>6.9068966114931296E-3</v>
      </c>
      <c r="E4817" s="4">
        <v>-9.6618326050432524E-2</v>
      </c>
      <c r="F4817" s="2">
        <v>2</v>
      </c>
      <c r="G4817" s="4">
        <v>-3.298258648540886E-2</v>
      </c>
      <c r="H4817" s="4">
        <v>-0.74989257116040742</v>
      </c>
      <c r="I4817" s="4">
        <v>0.31855737669210021</v>
      </c>
    </row>
    <row r="4818" spans="1:9" x14ac:dyDescent="0.25">
      <c r="A4818" t="s">
        <v>4987</v>
      </c>
      <c r="B4818" s="3">
        <v>29.93121337890625</v>
      </c>
      <c r="C4818" s="3">
        <v>16.559999465942379</v>
      </c>
      <c r="D4818" s="4">
        <v>2.8773471191034789E-4</v>
      </c>
      <c r="E4818" s="4">
        <v>-6.6516365298769364E-2</v>
      </c>
      <c r="F4818" s="2">
        <v>3</v>
      </c>
      <c r="G4818" s="4">
        <v>-2.7906942169647949E-2</v>
      </c>
      <c r="H4818" s="4">
        <v>-0.75160818772691906</v>
      </c>
      <c r="I4818" s="4">
        <v>0.33843214189565368</v>
      </c>
    </row>
    <row r="4819" spans="1:9" x14ac:dyDescent="0.25">
      <c r="A4819" t="s">
        <v>4988</v>
      </c>
      <c r="B4819" s="3">
        <v>29.922603607177731</v>
      </c>
      <c r="C4819" s="3">
        <v>17.739999771118161</v>
      </c>
      <c r="D4819" s="4">
        <v>-2.278500314784326E-2</v>
      </c>
      <c r="E4819" s="4">
        <v>0.22092223655468499</v>
      </c>
      <c r="F4819" s="2">
        <v>3</v>
      </c>
      <c r="G4819" s="4">
        <v>-2.980043269195987E-2</v>
      </c>
      <c r="H4819" s="4">
        <v>-0.75167963811470762</v>
      </c>
      <c r="I4819" s="4">
        <v>0.35413467823314382</v>
      </c>
    </row>
    <row r="4820" spans="1:9" x14ac:dyDescent="0.25">
      <c r="A4820" t="s">
        <v>4989</v>
      </c>
      <c r="B4820" s="3">
        <v>30.62028694152832</v>
      </c>
      <c r="C4820" s="3">
        <v>14.52999973297119</v>
      </c>
      <c r="D4820" s="4">
        <v>-1.4143071698461299E-2</v>
      </c>
      <c r="E4820" s="4">
        <v>9.166035123157612E-2</v>
      </c>
      <c r="F4820" s="2">
        <v>2</v>
      </c>
      <c r="G4820" s="4">
        <v>-2.4979975886035181E-2</v>
      </c>
      <c r="H4820" s="4">
        <v>-0.74588973492507615</v>
      </c>
      <c r="I4820" s="4">
        <v>0.39651829560509261</v>
      </c>
    </row>
    <row r="4821" spans="1:9" x14ac:dyDescent="0.25">
      <c r="A4821" t="s">
        <v>4990</v>
      </c>
      <c r="B4821" s="3">
        <v>31.059564590454102</v>
      </c>
      <c r="C4821" s="3">
        <v>13.310000419616699</v>
      </c>
      <c r="D4821" s="4">
        <v>-1.636666964862632E-2</v>
      </c>
      <c r="E4821" s="4">
        <v>0.17787612344731499</v>
      </c>
      <c r="F4821" s="2">
        <v>2</v>
      </c>
      <c r="G4821" s="4">
        <v>-6.1323920937141896E-3</v>
      </c>
      <c r="H4821" s="4">
        <v>-0.7422442772576423</v>
      </c>
      <c r="I4821" s="4">
        <v>0.43585715193262908</v>
      </c>
    </row>
    <row r="4822" spans="1:9" x14ac:dyDescent="0.25">
      <c r="A4822" t="s">
        <v>4991</v>
      </c>
      <c r="B4822" s="3">
        <v>31.576364517211911</v>
      </c>
      <c r="C4822" s="3">
        <v>11.30000019073486</v>
      </c>
      <c r="D4822" s="4">
        <v>4.9345573685468658E-3</v>
      </c>
      <c r="E4822" s="4">
        <v>-5.6761216818421389E-2</v>
      </c>
      <c r="F4822" s="2">
        <v>1</v>
      </c>
      <c r="G4822" s="4">
        <v>-4.274404409047472E-3</v>
      </c>
      <c r="H4822" s="4">
        <v>-0.73795548118496335</v>
      </c>
      <c r="I4822" s="4">
        <v>0.44873820166510942</v>
      </c>
    </row>
    <row r="4823" spans="1:9" x14ac:dyDescent="0.25">
      <c r="A4823" t="s">
        <v>4992</v>
      </c>
      <c r="B4823" s="3">
        <v>31.42131423950195</v>
      </c>
      <c r="C4823" s="3">
        <v>11.97999954223633</v>
      </c>
      <c r="D4823" s="4">
        <v>-4.3665361683836723E-3</v>
      </c>
      <c r="E4823" s="4">
        <v>-5.0713181388781003E-2</v>
      </c>
      <c r="F4823" s="2">
        <v>1</v>
      </c>
      <c r="G4823" s="4">
        <v>-2.9941975243189529E-3</v>
      </c>
      <c r="H4823" s="4">
        <v>-0.73924220548131159</v>
      </c>
      <c r="I4823" s="4">
        <v>0.45375493630133867</v>
      </c>
    </row>
    <row r="4824" spans="1:9" x14ac:dyDescent="0.25">
      <c r="A4824" t="s">
        <v>4993</v>
      </c>
      <c r="B4824" s="3">
        <v>31.55911827087402</v>
      </c>
      <c r="C4824" s="3">
        <v>12.61999988555908</v>
      </c>
      <c r="D4824" s="4">
        <v>-8.1214299994395445E-3</v>
      </c>
      <c r="E4824" s="4">
        <v>2.3519867286897918E-2</v>
      </c>
      <c r="F4824" s="2">
        <v>1</v>
      </c>
      <c r="G4824" s="4">
        <v>1.378357291028864E-3</v>
      </c>
      <c r="H4824" s="4">
        <v>-0.73809860356121137</v>
      </c>
      <c r="I4824" s="4">
        <v>0.46521742342673522</v>
      </c>
    </row>
    <row r="4825" spans="1:9" x14ac:dyDescent="0.25">
      <c r="A4825" t="s">
        <v>4994</v>
      </c>
      <c r="B4825" s="3">
        <v>31.817522048950199</v>
      </c>
      <c r="C4825" s="3">
        <v>12.329999923706049</v>
      </c>
      <c r="D4825" s="4">
        <v>1.2054220939974099E-2</v>
      </c>
      <c r="E4825" s="4">
        <v>-6.2357393050317622E-2</v>
      </c>
      <c r="F4825" s="2">
        <v>1</v>
      </c>
      <c r="G4825" s="4">
        <v>8.4852425058441483E-3</v>
      </c>
      <c r="H4825" s="4">
        <v>-0.73595417386763318</v>
      </c>
      <c r="I4825" s="4">
        <v>0.46047438249774619</v>
      </c>
    </row>
    <row r="4826" spans="1:9" x14ac:dyDescent="0.25">
      <c r="A4826" t="s">
        <v>4995</v>
      </c>
      <c r="B4826" s="3">
        <v>31.438554763793949</v>
      </c>
      <c r="C4826" s="3">
        <v>13.14999961853027</v>
      </c>
      <c r="D4826" s="4">
        <v>-1.641615122023321E-3</v>
      </c>
      <c r="E4826" s="4">
        <v>-3.874273938758499E-2</v>
      </c>
      <c r="F4826" s="2">
        <v>1</v>
      </c>
      <c r="G4826" s="4">
        <v>-1.603237026683468E-2</v>
      </c>
      <c r="H4826" s="4">
        <v>-0.73909913059092158</v>
      </c>
      <c r="I4826" s="4">
        <v>0.45889331859523241</v>
      </c>
    </row>
    <row r="4827" spans="1:9" x14ac:dyDescent="0.25">
      <c r="A4827" t="s">
        <v>4996</v>
      </c>
      <c r="B4827" s="3">
        <v>31.490249633789059</v>
      </c>
      <c r="C4827" s="3">
        <v>13.680000305175779</v>
      </c>
      <c r="D4827" s="4">
        <v>2.7435518756755428E-3</v>
      </c>
      <c r="E4827" s="4">
        <v>-3.0474795319926029E-2</v>
      </c>
      <c r="F4827" s="2">
        <v>2</v>
      </c>
      <c r="G4827" s="4">
        <v>-5.1159820038242376E-3</v>
      </c>
      <c r="H4827" s="4">
        <v>-0.73867012752042271</v>
      </c>
      <c r="I4827" s="4">
        <v>0.44940708595870199</v>
      </c>
    </row>
    <row r="4828" spans="1:9" x14ac:dyDescent="0.25">
      <c r="A4828" t="s">
        <v>4997</v>
      </c>
      <c r="B4828" s="3">
        <v>31.40409088134766</v>
      </c>
      <c r="C4828" s="3">
        <v>14.10999965667725</v>
      </c>
      <c r="D4828" s="4">
        <v>7.1822531529064371E-3</v>
      </c>
      <c r="E4828" s="4">
        <v>1.419411204596877E-3</v>
      </c>
      <c r="F4828" s="2">
        <v>2</v>
      </c>
      <c r="G4828" s="4">
        <v>1.795380798145407E-2</v>
      </c>
      <c r="H4828" s="4">
        <v>-0.73938513791412741</v>
      </c>
      <c r="I4828" s="4">
        <v>0.4466402995185792</v>
      </c>
    </row>
    <row r="4829" spans="1:9" x14ac:dyDescent="0.25">
      <c r="A4829" t="s">
        <v>4998</v>
      </c>
      <c r="B4829" s="3">
        <v>31.180147171020511</v>
      </c>
      <c r="C4829" s="3">
        <v>14.090000152587891</v>
      </c>
      <c r="D4829" s="4">
        <v>-1.011749580458632E-2</v>
      </c>
      <c r="E4829" s="4">
        <v>4.9928454021879176E-3</v>
      </c>
      <c r="F4829" s="2">
        <v>2</v>
      </c>
      <c r="G4829" s="4">
        <v>1.9719423001949291E-2</v>
      </c>
      <c r="H4829" s="4">
        <v>-0.7412435919417385</v>
      </c>
      <c r="I4829" s="4">
        <v>0.45770759605762329</v>
      </c>
    </row>
    <row r="4830" spans="1:9" x14ac:dyDescent="0.25">
      <c r="A4830" t="s">
        <v>4999</v>
      </c>
      <c r="B4830" s="3">
        <v>31.498836517333981</v>
      </c>
      <c r="C4830" s="3">
        <v>14.02000045776367</v>
      </c>
      <c r="D4830" s="4">
        <v>-4.3566167737523198E-3</v>
      </c>
      <c r="E4830" s="4">
        <v>2.7859245225528181E-2</v>
      </c>
      <c r="F4830" s="2">
        <v>2</v>
      </c>
      <c r="G4830" s="4">
        <v>2.8133103465621812E-2</v>
      </c>
      <c r="H4830" s="4">
        <v>-0.73859886707606659</v>
      </c>
      <c r="I4830" s="4">
        <v>0.45544554455445541</v>
      </c>
    </row>
    <row r="4831" spans="1:9" x14ac:dyDescent="0.25">
      <c r="A4831" t="s">
        <v>5000</v>
      </c>
      <c r="B4831" s="3">
        <v>31.636665344238281</v>
      </c>
      <c r="C4831" s="3">
        <v>13.64000034332275</v>
      </c>
      <c r="D4831" s="4">
        <v>1.8862945511946672E-2</v>
      </c>
      <c r="E4831" s="4">
        <v>-5.8661107054649553E-2</v>
      </c>
      <c r="F4831" s="2">
        <v>2</v>
      </c>
      <c r="G4831" s="4">
        <v>3.6094116915112988E-2</v>
      </c>
      <c r="H4831" s="4">
        <v>-0.73745505938391465</v>
      </c>
      <c r="I4831" s="4">
        <v>0.45894486771125731</v>
      </c>
    </row>
    <row r="4832" spans="1:9" x14ac:dyDescent="0.25">
      <c r="A4832" t="s">
        <v>5001</v>
      </c>
      <c r="B4832" s="3">
        <v>31.05095291137695</v>
      </c>
      <c r="C4832" s="3">
        <v>14.489999771118161</v>
      </c>
      <c r="D4832" s="4">
        <v>-7.9801464918926035E-3</v>
      </c>
      <c r="E4832" s="4">
        <v>5.3818165172230037E-2</v>
      </c>
      <c r="F4832" s="2">
        <v>2</v>
      </c>
      <c r="G4832" s="4">
        <v>3.3369491481528353E-2</v>
      </c>
      <c r="H4832" s="4">
        <v>-0.74231574347405016</v>
      </c>
      <c r="I4832" s="4">
        <v>0.45101162869875089</v>
      </c>
    </row>
    <row r="4833" spans="1:9" x14ac:dyDescent="0.25">
      <c r="A4833" t="s">
        <v>5002</v>
      </c>
      <c r="B4833" s="3">
        <v>31.300737380981449</v>
      </c>
      <c r="C4833" s="3">
        <v>13.75</v>
      </c>
      <c r="D4833" s="4">
        <v>1.9299113113866451E-3</v>
      </c>
      <c r="E4833" s="4">
        <v>2.459015810953602E-2</v>
      </c>
      <c r="F4833" s="2">
        <v>2</v>
      </c>
      <c r="G4833" s="4">
        <v>3.8145549001680212E-2</v>
      </c>
      <c r="H4833" s="4">
        <v>-0.74024284331135726</v>
      </c>
      <c r="I4833" s="4">
        <v>0.45220158428725998</v>
      </c>
    </row>
    <row r="4834" spans="1:9" x14ac:dyDescent="0.25">
      <c r="A4834" t="s">
        <v>5003</v>
      </c>
      <c r="B4834" s="3">
        <v>31.240446090698239</v>
      </c>
      <c r="C4834" s="3">
        <v>13.420000076293951</v>
      </c>
      <c r="D4834" s="4">
        <v>2.7603945190035622E-4</v>
      </c>
      <c r="E4834" s="4">
        <v>-4.5519226473835439E-2</v>
      </c>
      <c r="F4834" s="2">
        <v>2</v>
      </c>
      <c r="G4834" s="4">
        <v>6.3840949228018307E-2</v>
      </c>
      <c r="H4834" s="4">
        <v>-0.74074318596930921</v>
      </c>
      <c r="I4834" s="4">
        <v>0.45378829261649511</v>
      </c>
    </row>
    <row r="4835" spans="1:9" x14ac:dyDescent="0.25">
      <c r="A4835" t="s">
        <v>5004</v>
      </c>
      <c r="B4835" s="3">
        <v>31.23182487487793</v>
      </c>
      <c r="C4835" s="3">
        <v>14.060000419616699</v>
      </c>
      <c r="D4835" s="4">
        <v>3.5976229872773931E-3</v>
      </c>
      <c r="E4835" s="4">
        <v>-1.471619000773905E-2</v>
      </c>
      <c r="F4835" s="2">
        <v>2</v>
      </c>
      <c r="G4835" s="4">
        <v>7.5735825433345116E-2</v>
      </c>
      <c r="H4835" s="4">
        <v>-0.74081473132881381</v>
      </c>
      <c r="I4835" s="4">
        <v>0.44744161061638921</v>
      </c>
    </row>
    <row r="4836" spans="1:9" x14ac:dyDescent="0.25">
      <c r="A4836" t="s">
        <v>5005</v>
      </c>
      <c r="B4836" s="3">
        <v>31.119867324829102</v>
      </c>
      <c r="C4836" s="3">
        <v>14.27000045776367</v>
      </c>
      <c r="D4836" s="4">
        <v>-1.23016047658624E-2</v>
      </c>
      <c r="E4836" s="4">
        <v>4.8493814675639728E-2</v>
      </c>
      <c r="F4836" s="2">
        <v>2</v>
      </c>
      <c r="G4836" s="4">
        <v>6.31322046355971E-2</v>
      </c>
      <c r="H4836" s="4">
        <v>-0.7417438396279743</v>
      </c>
      <c r="I4836" s="4">
        <v>0.45775491212274821</v>
      </c>
    </row>
    <row r="4837" spans="1:9" x14ac:dyDescent="0.25">
      <c r="A4837" t="s">
        <v>5006</v>
      </c>
      <c r="B4837" s="3">
        <v>31.50745964050293</v>
      </c>
      <c r="C4837" s="3">
        <v>13.60999965667725</v>
      </c>
      <c r="D4837" s="4">
        <v>1.9177716947353931E-3</v>
      </c>
      <c r="E4837" s="4">
        <v>3.5768592166995461E-2</v>
      </c>
      <c r="F4837" s="2">
        <v>2</v>
      </c>
      <c r="G4837" s="4">
        <v>6.2744516251309834E-2</v>
      </c>
      <c r="H4837" s="4">
        <v>-0.73852730588794246</v>
      </c>
      <c r="I4837" s="4">
        <v>0.45775491212274821</v>
      </c>
    </row>
    <row r="4838" spans="1:9" x14ac:dyDescent="0.25">
      <c r="A4838" t="s">
        <v>5007</v>
      </c>
      <c r="B4838" s="3">
        <v>31.447151184082031</v>
      </c>
      <c r="C4838" s="3">
        <v>13.14000034332275</v>
      </c>
      <c r="D4838" s="4">
        <v>-5.4485881596644248E-3</v>
      </c>
      <c r="E4838" s="4">
        <v>-1.128665304445642E-2</v>
      </c>
      <c r="F4838" s="2">
        <v>1</v>
      </c>
      <c r="G4838" s="4">
        <v>4.3001627507154527E-2</v>
      </c>
      <c r="H4838" s="4">
        <v>-0.7390277910034686</v>
      </c>
      <c r="I4838" s="4">
        <v>0.45934162045198329</v>
      </c>
    </row>
    <row r="4839" spans="1:9" x14ac:dyDescent="0.25">
      <c r="A4839" t="s">
        <v>5008</v>
      </c>
      <c r="B4839" s="3">
        <v>31.61943244934082</v>
      </c>
      <c r="C4839" s="3">
        <v>13.289999961853029</v>
      </c>
      <c r="D4839" s="4">
        <v>2.45805779026953E-3</v>
      </c>
      <c r="E4839" s="4">
        <v>-1.4825782999146719E-2</v>
      </c>
      <c r="F4839" s="2">
        <v>2</v>
      </c>
      <c r="G4839" s="4">
        <v>4.3989444538452993E-2</v>
      </c>
      <c r="H4839" s="4">
        <v>-0.73759807095982721</v>
      </c>
      <c r="I4839" s="4">
        <v>0.46330823995823639</v>
      </c>
    </row>
    <row r="4840" spans="1:9" x14ac:dyDescent="0.25">
      <c r="A4840" t="s">
        <v>5009</v>
      </c>
      <c r="B4840" s="3">
        <v>31.541900634765621</v>
      </c>
      <c r="C4840" s="3">
        <v>13.489999771118161</v>
      </c>
      <c r="D4840" s="4">
        <v>-1.133893511470851E-2</v>
      </c>
      <c r="E4840" s="4">
        <v>2.585552566167237E-2</v>
      </c>
      <c r="F4840" s="2">
        <v>2</v>
      </c>
      <c r="G4840" s="4">
        <v>5.7817719072387419E-2</v>
      </c>
      <c r="H4840" s="4">
        <v>-0.73824148850816906</v>
      </c>
      <c r="I4840" s="4">
        <v>0.47481164836993939</v>
      </c>
    </row>
    <row r="4841" spans="1:9" x14ac:dyDescent="0.25">
      <c r="A4841" t="s">
        <v>5010</v>
      </c>
      <c r="B4841" s="3">
        <v>31.903654098510739</v>
      </c>
      <c r="C4841" s="3">
        <v>13.14999961853027</v>
      </c>
      <c r="D4841" s="4">
        <v>-8.0349586856748312E-3</v>
      </c>
      <c r="E4841" s="4">
        <v>6.1339729955463662E-2</v>
      </c>
      <c r="F4841" s="2">
        <v>1</v>
      </c>
      <c r="G4841" s="4">
        <v>7.1789514666226406E-2</v>
      </c>
      <c r="H4841" s="4">
        <v>-0.73523938507459963</v>
      </c>
      <c r="I4841" s="4">
        <v>0.48671165820553369</v>
      </c>
    </row>
    <row r="4842" spans="1:9" x14ac:dyDescent="0.25">
      <c r="A4842" t="s">
        <v>5011</v>
      </c>
      <c r="B4842" s="3">
        <v>32.162075042724609</v>
      </c>
      <c r="C4842" s="3">
        <v>12.39000034332275</v>
      </c>
      <c r="D4842" s="4">
        <v>4.5737317950615966E-3</v>
      </c>
      <c r="E4842" s="4">
        <v>-3.2031237601768403E-2</v>
      </c>
      <c r="F4842" s="2">
        <v>1</v>
      </c>
      <c r="G4842" s="4">
        <v>6.1606345541605823E-2</v>
      </c>
      <c r="H4842" s="4">
        <v>-0.73309481292344725</v>
      </c>
      <c r="I4842" s="4">
        <v>0.48195168453466303</v>
      </c>
    </row>
    <row r="4843" spans="1:9" x14ac:dyDescent="0.25">
      <c r="A4843" t="s">
        <v>5012</v>
      </c>
      <c r="B4843" s="3">
        <v>32.015644073486328</v>
      </c>
      <c r="C4843" s="3">
        <v>12.80000019073486</v>
      </c>
      <c r="D4843" s="4">
        <v>-9.3288970944697125E-3</v>
      </c>
      <c r="E4843" s="4">
        <v>2.481988993575035E-2</v>
      </c>
      <c r="F4843" s="2">
        <v>1</v>
      </c>
      <c r="G4843" s="4">
        <v>7.6168936556147759E-2</v>
      </c>
      <c r="H4843" s="4">
        <v>-0.73431000768891019</v>
      </c>
      <c r="I4843" s="4">
        <v>0.55000001172550417</v>
      </c>
    </row>
    <row r="4844" spans="1:9" x14ac:dyDescent="0.25">
      <c r="A4844" t="s">
        <v>5013</v>
      </c>
      <c r="B4844" s="3">
        <v>32.317127227783203</v>
      </c>
      <c r="C4844" s="3">
        <v>12.489999771118161</v>
      </c>
      <c r="D4844" s="4">
        <v>-1.3304213224830659E-3</v>
      </c>
      <c r="E4844" s="4">
        <v>-1.6535436322902108E-2</v>
      </c>
      <c r="F4844" s="2">
        <v>1</v>
      </c>
      <c r="G4844" s="4">
        <v>7.6424608362659407E-2</v>
      </c>
      <c r="H4844" s="4">
        <v>-0.7318080727984797</v>
      </c>
      <c r="I4844" s="4">
        <v>0.60025474527902878</v>
      </c>
    </row>
    <row r="4845" spans="1:9" x14ac:dyDescent="0.25">
      <c r="A4845" t="s">
        <v>5014</v>
      </c>
      <c r="B4845" s="3">
        <v>32.360179901123047</v>
      </c>
      <c r="C4845" s="3">
        <v>12.69999980926514</v>
      </c>
      <c r="D4845" s="4">
        <v>-2.9189475474504789E-3</v>
      </c>
      <c r="E4845" s="4">
        <v>2.419356451322385E-2</v>
      </c>
      <c r="F4845" s="2">
        <v>1</v>
      </c>
      <c r="G4845" s="4">
        <v>6.3652563503604931E-2</v>
      </c>
      <c r="H4845" s="4">
        <v>-0.73145078920229833</v>
      </c>
      <c r="I4845" s="4">
        <v>0.61129986533503389</v>
      </c>
    </row>
    <row r="4846" spans="1:9" x14ac:dyDescent="0.25">
      <c r="A4846" t="s">
        <v>5015</v>
      </c>
      <c r="B4846" s="3">
        <v>32.454914093017578</v>
      </c>
      <c r="C4846" s="3">
        <v>12.39999961853027</v>
      </c>
      <c r="D4846" s="4">
        <v>-9.9842186020348E-3</v>
      </c>
      <c r="E4846" s="4">
        <v>1.141919959500726E-2</v>
      </c>
      <c r="F4846" s="2">
        <v>1</v>
      </c>
      <c r="G4846" s="4">
        <v>6.3485549585261314E-2</v>
      </c>
      <c r="H4846" s="4">
        <v>-0.73066461333595378</v>
      </c>
      <c r="I4846" s="4">
        <v>0.62319446042454296</v>
      </c>
    </row>
    <row r="4847" spans="1:9" x14ac:dyDescent="0.25">
      <c r="A4847" t="s">
        <v>5016</v>
      </c>
      <c r="B4847" s="3">
        <v>32.782218933105469</v>
      </c>
      <c r="C4847" s="3">
        <v>12.260000228881839</v>
      </c>
      <c r="D4847" s="4">
        <v>1.439149284662977E-2</v>
      </c>
      <c r="E4847" s="4">
        <v>2.6800725271739271E-2</v>
      </c>
      <c r="F4847" s="2">
        <v>1</v>
      </c>
      <c r="G4847" s="4">
        <v>4.8990413823097878E-2</v>
      </c>
      <c r="H4847" s="4">
        <v>-0.72794839059663508</v>
      </c>
      <c r="I4847" s="4">
        <v>0.6265930087653766</v>
      </c>
    </row>
    <row r="4848" spans="1:9" x14ac:dyDescent="0.25">
      <c r="A4848" t="s">
        <v>5017</v>
      </c>
      <c r="B4848" s="3">
        <v>32.317127227783203</v>
      </c>
      <c r="C4848" s="3">
        <v>11.939999580383301</v>
      </c>
      <c r="D4848" s="4">
        <v>5.8987936563270624E-3</v>
      </c>
      <c r="E4848" s="4">
        <v>-7.6566179537999712E-2</v>
      </c>
      <c r="F4848" s="2">
        <v>1</v>
      </c>
      <c r="G4848" s="4">
        <v>3.0451239416402709E-2</v>
      </c>
      <c r="H4848" s="4">
        <v>-0.7318080727984797</v>
      </c>
      <c r="I4848" s="4">
        <v>0.60365329361986242</v>
      </c>
    </row>
    <row r="4849" spans="1:9" x14ac:dyDescent="0.25">
      <c r="A4849" t="s">
        <v>5018</v>
      </c>
      <c r="B4849" s="3">
        <v>32.127613067626953</v>
      </c>
      <c r="C4849" s="3">
        <v>12.930000305175779</v>
      </c>
      <c r="D4849" s="4">
        <v>-8.2424091409665223E-3</v>
      </c>
      <c r="E4849" s="4">
        <v>3.4400024414062542E-2</v>
      </c>
      <c r="F4849" s="2">
        <v>1</v>
      </c>
      <c r="G4849" s="4">
        <v>3.3971652537951202E-2</v>
      </c>
      <c r="H4849" s="4">
        <v>-0.73338080441803366</v>
      </c>
      <c r="I4849" s="4">
        <v>0.60280365653465395</v>
      </c>
    </row>
    <row r="4850" spans="1:9" x14ac:dyDescent="0.25">
      <c r="A4850" t="s">
        <v>5019</v>
      </c>
      <c r="B4850" s="3">
        <v>32.394622802734382</v>
      </c>
      <c r="C4850" s="3">
        <v>12.5</v>
      </c>
      <c r="D4850" s="4">
        <v>-5.3221426320104737E-4</v>
      </c>
      <c r="E4850" s="4">
        <v>3.820598335584835E-2</v>
      </c>
      <c r="F4850" s="2">
        <v>1</v>
      </c>
      <c r="G4850" s="4">
        <v>3.6871199517269471E-2</v>
      </c>
      <c r="H4850" s="4">
        <v>-0.73116495599390552</v>
      </c>
      <c r="I4850" s="4">
        <v>0.61512315119261962</v>
      </c>
    </row>
    <row r="4851" spans="1:9" x14ac:dyDescent="0.25">
      <c r="A4851" t="s">
        <v>5020</v>
      </c>
      <c r="B4851" s="3">
        <v>32.411872863769531</v>
      </c>
      <c r="C4851" s="3">
        <v>12.039999961853029</v>
      </c>
      <c r="D4851" s="4">
        <v>1.10165462973264E-2</v>
      </c>
      <c r="E4851" s="4">
        <v>-3.311255141196678E-3</v>
      </c>
      <c r="F4851" s="2">
        <v>1</v>
      </c>
      <c r="G4851" s="4">
        <v>2.5383267646169379E-2</v>
      </c>
      <c r="H4851" s="4">
        <v>-0.73102180196041888</v>
      </c>
      <c r="I4851" s="4">
        <v>0.60152928193269339</v>
      </c>
    </row>
    <row r="4852" spans="1:9" x14ac:dyDescent="0.25">
      <c r="A4852" t="s">
        <v>5021</v>
      </c>
      <c r="B4852" s="3">
        <v>32.058696746826172</v>
      </c>
      <c r="C4852" s="3">
        <v>12.079999923706049</v>
      </c>
      <c r="D4852" s="4">
        <v>-1.06326445273025E-2</v>
      </c>
      <c r="E4852" s="4">
        <v>5.1349013432615109E-2</v>
      </c>
      <c r="F4852" s="2">
        <v>1</v>
      </c>
      <c r="G4852" s="4">
        <v>2.7521678348354509E-2</v>
      </c>
      <c r="H4852" s="4">
        <v>-0.73395272409272883</v>
      </c>
      <c r="I4852" s="4">
        <v>0.59728109650665151</v>
      </c>
    </row>
    <row r="4853" spans="1:9" x14ac:dyDescent="0.25">
      <c r="A4853" t="s">
        <v>5022</v>
      </c>
      <c r="B4853" s="3">
        <v>32.403228759765618</v>
      </c>
      <c r="C4853" s="3">
        <v>11.489999771118161</v>
      </c>
      <c r="D4853" s="4">
        <v>5.612946761533788E-3</v>
      </c>
      <c r="E4853" s="4">
        <v>-6.914427468986184E-3</v>
      </c>
      <c r="F4853" s="2">
        <v>1</v>
      </c>
      <c r="G4853" s="4">
        <v>3.5732558167891337E-2</v>
      </c>
      <c r="H4853" s="4">
        <v>-0.7310935372633558</v>
      </c>
      <c r="I4853" s="4">
        <v>0.60152928193269339</v>
      </c>
    </row>
    <row r="4854" spans="1:9" x14ac:dyDescent="0.25">
      <c r="A4854" t="s">
        <v>5023</v>
      </c>
      <c r="B4854" s="3">
        <v>32.222366333007813</v>
      </c>
      <c r="C4854" s="3">
        <v>11.569999694824221</v>
      </c>
      <c r="D4854" s="4">
        <v>1.2723941337567929E-2</v>
      </c>
      <c r="E4854" s="4">
        <v>-6.6182455672041396E-2</v>
      </c>
      <c r="F4854" s="2">
        <v>1</v>
      </c>
      <c r="G4854" s="4">
        <v>3.2484912090147811E-2</v>
      </c>
      <c r="H4854" s="4">
        <v>-0.7325944702654954</v>
      </c>
      <c r="I4854" s="4">
        <v>0.59048416187668828</v>
      </c>
    </row>
    <row r="4855" spans="1:9" x14ac:dyDescent="0.25">
      <c r="A4855" t="s">
        <v>5024</v>
      </c>
      <c r="B4855" s="3">
        <v>31.817522048950199</v>
      </c>
      <c r="C4855" s="3">
        <v>12.39000034332275</v>
      </c>
      <c r="D4855" s="4">
        <v>1.3550055789757209E-3</v>
      </c>
      <c r="E4855" s="4">
        <v>-5.7077624079448497E-2</v>
      </c>
      <c r="F4855" s="2">
        <v>1</v>
      </c>
      <c r="G4855" s="4">
        <v>2.568166158812701E-2</v>
      </c>
      <c r="H4855" s="4">
        <v>-0.73595417386763318</v>
      </c>
      <c r="I4855" s="4">
        <v>0.57476628092959348</v>
      </c>
    </row>
    <row r="4856" spans="1:9" x14ac:dyDescent="0.25">
      <c r="A4856" t="s">
        <v>5025</v>
      </c>
      <c r="B4856" s="3">
        <v>31.774467468261719</v>
      </c>
      <c r="C4856" s="3">
        <v>13.14000034332275</v>
      </c>
      <c r="D4856" s="4">
        <v>-1.231586498840909E-2</v>
      </c>
      <c r="E4856" s="4">
        <v>0.17531305766061481</v>
      </c>
      <c r="F4856" s="2">
        <v>1</v>
      </c>
      <c r="G4856" s="4">
        <v>2.1764622792559422E-2</v>
      </c>
      <c r="H4856" s="4">
        <v>-0.73631147329243385</v>
      </c>
      <c r="I4856" s="4">
        <v>0.59515708481948248</v>
      </c>
    </row>
    <row r="4857" spans="1:9" x14ac:dyDescent="0.25">
      <c r="A4857" t="s">
        <v>5026</v>
      </c>
      <c r="B4857" s="3">
        <v>32.170677185058587</v>
      </c>
      <c r="C4857" s="3">
        <v>11.180000305175779</v>
      </c>
      <c r="D4857" s="4">
        <v>-3.2025502204671148E-3</v>
      </c>
      <c r="E4857" s="4">
        <v>-5.0127453665366417E-2</v>
      </c>
      <c r="F4857" s="2">
        <v>1</v>
      </c>
      <c r="G4857" s="4">
        <v>2.2998435240050959E-2</v>
      </c>
      <c r="H4857" s="4">
        <v>-0.73302342585013613</v>
      </c>
      <c r="I4857" s="4">
        <v>0.59600672190469095</v>
      </c>
    </row>
    <row r="4858" spans="1:9" x14ac:dyDescent="0.25">
      <c r="A4858" t="s">
        <v>5027</v>
      </c>
      <c r="B4858" s="3">
        <v>32.274036407470703</v>
      </c>
      <c r="C4858" s="3">
        <v>11.77000045776367</v>
      </c>
      <c r="D4858" s="4">
        <v>-1.342798484723751E-2</v>
      </c>
      <c r="E4858" s="4">
        <v>6.0360365159305651E-2</v>
      </c>
      <c r="F4858" s="2">
        <v>1</v>
      </c>
      <c r="G4858" s="4">
        <v>2.2954879482968149E-2</v>
      </c>
      <c r="H4858" s="4">
        <v>-0.73216567296704804</v>
      </c>
      <c r="I4858" s="4">
        <v>0.62022081165216569</v>
      </c>
    </row>
    <row r="4859" spans="1:9" x14ac:dyDescent="0.25">
      <c r="A4859" t="s">
        <v>5028</v>
      </c>
      <c r="B4859" s="3">
        <v>32.713310241699219</v>
      </c>
      <c r="C4859" s="3">
        <v>11.10000038146973</v>
      </c>
      <c r="D4859" s="4">
        <v>-3.6723875700909181E-3</v>
      </c>
      <c r="E4859" s="4">
        <v>-1.508430074435674E-2</v>
      </c>
      <c r="F4859" s="2">
        <v>1</v>
      </c>
      <c r="G4859" s="4">
        <v>2.1138413131769781E-2</v>
      </c>
      <c r="H4859" s="4">
        <v>-0.72852024695685302</v>
      </c>
      <c r="I4859" s="4">
        <v>0.62107044873737416</v>
      </c>
    </row>
    <row r="4860" spans="1:9" x14ac:dyDescent="0.25">
      <c r="A4860" t="s">
        <v>5029</v>
      </c>
      <c r="B4860" s="3">
        <v>32.833889007568359</v>
      </c>
      <c r="C4860" s="3">
        <v>11.27000045776367</v>
      </c>
      <c r="D4860" s="4">
        <v>6.6014015128479384E-3</v>
      </c>
      <c r="E4860" s="4">
        <v>-2.1701388026553189E-2</v>
      </c>
      <c r="F4860" s="2">
        <v>1</v>
      </c>
      <c r="G4860" s="4">
        <v>2.7913688138343939E-2</v>
      </c>
      <c r="H4860" s="4">
        <v>-0.72751959329818794</v>
      </c>
      <c r="I4860" s="4">
        <v>0.63466431799730016</v>
      </c>
    </row>
    <row r="4861" spans="1:9" x14ac:dyDescent="0.25">
      <c r="A4861" t="s">
        <v>5030</v>
      </c>
      <c r="B4861" s="3">
        <v>32.618560791015618</v>
      </c>
      <c r="C4861" s="3">
        <v>11.52000045776367</v>
      </c>
      <c r="D4861" s="4">
        <v>4.5089633002670659E-3</v>
      </c>
      <c r="E4861" s="4">
        <v>7.8740288875702724E-3</v>
      </c>
      <c r="F4861" s="2">
        <v>1</v>
      </c>
      <c r="G4861" s="4">
        <v>3.4994721390870558E-2</v>
      </c>
      <c r="H4861" s="4">
        <v>-0.72930654945215245</v>
      </c>
      <c r="I4861" s="4">
        <v>0.61172460285178598</v>
      </c>
    </row>
    <row r="4862" spans="1:9" x14ac:dyDescent="0.25">
      <c r="A4862" t="s">
        <v>5031</v>
      </c>
      <c r="B4862" s="3">
        <v>32.472145080566413</v>
      </c>
      <c r="C4862" s="3">
        <v>11.430000305175779</v>
      </c>
      <c r="D4862" s="4">
        <v>1.480504049115239E-2</v>
      </c>
      <c r="E4862" s="4">
        <v>-6.9504710786462143E-3</v>
      </c>
      <c r="F4862" s="2">
        <v>1</v>
      </c>
      <c r="G4862" s="4">
        <v>2.1773847628139279E-2</v>
      </c>
      <c r="H4862" s="4">
        <v>-0.73052161758866052</v>
      </c>
      <c r="I4862" s="4">
        <v>0.6230702817085263</v>
      </c>
    </row>
    <row r="4863" spans="1:9" x14ac:dyDescent="0.25">
      <c r="A4863" t="s">
        <v>5032</v>
      </c>
      <c r="B4863" s="3">
        <v>31.998407363891602</v>
      </c>
      <c r="C4863" s="3">
        <v>11.510000228881839</v>
      </c>
      <c r="D4863" s="4">
        <v>1.077494384283284E-3</v>
      </c>
      <c r="E4863" s="4">
        <v>-4.0833314259847042E-2</v>
      </c>
      <c r="F4863" s="2">
        <v>1</v>
      </c>
      <c r="G4863" s="4">
        <v>-1.9745297500733949E-3</v>
      </c>
      <c r="H4863" s="4">
        <v>-0.73445305092206148</v>
      </c>
      <c r="I4863" s="4">
        <v>0.60034306102959523</v>
      </c>
    </row>
    <row r="4864" spans="1:9" x14ac:dyDescent="0.25">
      <c r="A4864" t="s">
        <v>5033</v>
      </c>
      <c r="B4864" s="3">
        <v>31.96396636962891</v>
      </c>
      <c r="C4864" s="3">
        <v>12</v>
      </c>
      <c r="D4864" s="4">
        <v>-1.6693012071945849E-2</v>
      </c>
      <c r="E4864" s="4">
        <v>3.4482724601393011E-2</v>
      </c>
      <c r="F4864" s="2">
        <v>1</v>
      </c>
      <c r="G4864" s="4">
        <v>7.6773330198558476E-3</v>
      </c>
      <c r="H4864" s="4">
        <v>-0.73473886830183477</v>
      </c>
      <c r="I4864" s="4">
        <v>0.62092623206380693</v>
      </c>
    </row>
    <row r="4865" spans="1:9" x14ac:dyDescent="0.25">
      <c r="A4865" t="s">
        <v>5034</v>
      </c>
      <c r="B4865" s="3">
        <v>32.506599426269531</v>
      </c>
      <c r="C4865" s="3">
        <v>11.60000038146973</v>
      </c>
      <c r="D4865" s="4">
        <v>1.8579508787557319E-3</v>
      </c>
      <c r="E4865" s="4">
        <v>-1.1082622833744501E-2</v>
      </c>
      <c r="F4865" s="2">
        <v>1</v>
      </c>
      <c r="G4865" s="4">
        <v>2.6440440650723041E-2</v>
      </c>
      <c r="H4865" s="4">
        <v>-0.73023568940855155</v>
      </c>
      <c r="I4865" s="4">
        <v>0.62993133871993012</v>
      </c>
    </row>
    <row r="4866" spans="1:9" x14ac:dyDescent="0.25">
      <c r="A4866" t="s">
        <v>5035</v>
      </c>
      <c r="B4866" s="3">
        <v>32.446315765380859</v>
      </c>
      <c r="C4866" s="3">
        <v>11.72999954223633</v>
      </c>
      <c r="D4866" s="4">
        <v>-2.1188063775837711E-3</v>
      </c>
      <c r="E4866" s="4">
        <v>4.6387109930403847E-2</v>
      </c>
      <c r="F4866" s="2">
        <v>1</v>
      </c>
      <c r="G4866" s="4">
        <v>2.4261092916370242E-2</v>
      </c>
      <c r="H4866" s="4">
        <v>-0.73073596875202607</v>
      </c>
      <c r="I4866" s="4">
        <v>0.62564323943049116</v>
      </c>
    </row>
    <row r="4867" spans="1:9" x14ac:dyDescent="0.25">
      <c r="A4867" t="s">
        <v>5036</v>
      </c>
      <c r="B4867" s="3">
        <v>32.515209197998047</v>
      </c>
      <c r="C4867" s="3">
        <v>11.210000038146971</v>
      </c>
      <c r="D4867" s="4">
        <v>1.6150861142221421E-2</v>
      </c>
      <c r="E4867" s="4">
        <v>-4.9194226088436377E-2</v>
      </c>
      <c r="F4867" s="2">
        <v>1</v>
      </c>
      <c r="G4867" s="4">
        <v>4.501077969995837E-2</v>
      </c>
      <c r="H4867" s="4">
        <v>-0.73016423902076311</v>
      </c>
      <c r="I4867" s="4">
        <v>0.62178388463779521</v>
      </c>
    </row>
    <row r="4868" spans="1:9" x14ac:dyDescent="0.25">
      <c r="A4868" t="s">
        <v>5037</v>
      </c>
      <c r="B4868" s="3">
        <v>31.998407363891602</v>
      </c>
      <c r="C4868" s="3">
        <v>11.789999961853029</v>
      </c>
      <c r="D4868" s="4">
        <v>-1.144269167152312E-2</v>
      </c>
      <c r="E4868" s="4">
        <v>1.114923809109403E-2</v>
      </c>
      <c r="F4868" s="2">
        <v>1</v>
      </c>
      <c r="G4868" s="4">
        <v>3.2364088379090987E-2</v>
      </c>
      <c r="H4868" s="4">
        <v>-0.73445305092206148</v>
      </c>
      <c r="I4868" s="4">
        <v>0.60420241582229139</v>
      </c>
    </row>
    <row r="4869" spans="1:9" x14ac:dyDescent="0.25">
      <c r="A4869" t="s">
        <v>5038</v>
      </c>
      <c r="B4869" s="3">
        <v>32.368793487548828</v>
      </c>
      <c r="C4869" s="3">
        <v>11.659999847412109</v>
      </c>
      <c r="D4869" s="4">
        <v>1.5987268732602371E-3</v>
      </c>
      <c r="E4869" s="4">
        <v>-3.075643339750089E-2</v>
      </c>
      <c r="F4869" s="2">
        <v>1</v>
      </c>
      <c r="G4869" s="4">
        <v>2.734728408346232E-2</v>
      </c>
      <c r="H4869" s="4">
        <v>-0.73137930715727117</v>
      </c>
      <c r="I4869" s="4">
        <v>0.61792452984509905</v>
      </c>
    </row>
    <row r="4870" spans="1:9" x14ac:dyDescent="0.25">
      <c r="A4870" t="s">
        <v>5039</v>
      </c>
      <c r="B4870" s="3">
        <v>32.317127227783203</v>
      </c>
      <c r="C4870" s="3">
        <v>12.02999973297119</v>
      </c>
      <c r="D4870" s="4">
        <v>3.2088982328797311E-3</v>
      </c>
      <c r="E4870" s="4">
        <v>-6.1622463389915061E-2</v>
      </c>
      <c r="F4870" s="2">
        <v>1</v>
      </c>
      <c r="G4870" s="4">
        <v>2.4598121391739891E-2</v>
      </c>
      <c r="H4870" s="4">
        <v>-0.7318080727984797</v>
      </c>
      <c r="I4870" s="4">
        <v>0.61449408312964837</v>
      </c>
    </row>
    <row r="4871" spans="1:9" x14ac:dyDescent="0.25">
      <c r="A4871" t="s">
        <v>5040</v>
      </c>
      <c r="B4871" s="3">
        <v>32.213756561279297</v>
      </c>
      <c r="C4871" s="3">
        <v>12.819999694824221</v>
      </c>
      <c r="D4871" s="4">
        <v>1.300127239298288E-2</v>
      </c>
      <c r="E4871" s="4">
        <v>-3.1722060691431131E-2</v>
      </c>
      <c r="F4871" s="2">
        <v>1</v>
      </c>
      <c r="G4871" s="4">
        <v>1.8565083270763338E-2</v>
      </c>
      <c r="H4871" s="4">
        <v>-0.73266592065328384</v>
      </c>
      <c r="I4871" s="4">
        <v>0.60934816768571864</v>
      </c>
    </row>
    <row r="4872" spans="1:9" x14ac:dyDescent="0.25">
      <c r="A4872" t="s">
        <v>5041</v>
      </c>
      <c r="B4872" s="3">
        <v>31.800312042236332</v>
      </c>
      <c r="C4872" s="3">
        <v>13.239999771118161</v>
      </c>
      <c r="D4872" s="4">
        <v>-4.8510797194856181E-3</v>
      </c>
      <c r="E4872" s="4">
        <v>0</v>
      </c>
      <c r="F4872" s="2">
        <v>2</v>
      </c>
      <c r="G4872" s="4">
        <v>9.0271730696445118E-4</v>
      </c>
      <c r="H4872" s="4">
        <v>-0.73609699550011354</v>
      </c>
      <c r="I4872" s="4">
        <v>0.59819901138487586</v>
      </c>
    </row>
    <row r="4873" spans="1:9" x14ac:dyDescent="0.25">
      <c r="A4873" t="s">
        <v>5042</v>
      </c>
      <c r="B4873" s="3">
        <v>31.955329895019531</v>
      </c>
      <c r="C4873" s="3">
        <v>13.239999771118161</v>
      </c>
      <c r="D4873" s="4">
        <v>-1.346237904348957E-3</v>
      </c>
      <c r="E4873" s="4">
        <v>-1.4880938653975219E-2</v>
      </c>
      <c r="F4873" s="2">
        <v>2</v>
      </c>
      <c r="G4873" s="4">
        <v>9.577484207609066E-3</v>
      </c>
      <c r="H4873" s="4">
        <v>-0.73481054029029436</v>
      </c>
      <c r="I4873" s="4">
        <v>0.59819901138487586</v>
      </c>
    </row>
    <row r="4874" spans="1:9" x14ac:dyDescent="0.25">
      <c r="A4874" t="s">
        <v>5043</v>
      </c>
      <c r="B4874" s="3">
        <v>31.998407363891602</v>
      </c>
      <c r="C4874" s="3">
        <v>13.439999580383301</v>
      </c>
      <c r="D4874" s="4">
        <v>1.1985506544368141E-2</v>
      </c>
      <c r="E4874" s="4">
        <v>-4.4096786680629441E-2</v>
      </c>
      <c r="F4874" s="2">
        <v>2</v>
      </c>
      <c r="G4874" s="4">
        <v>-6.2058005317412457E-3</v>
      </c>
      <c r="H4874" s="4">
        <v>-0.73445305092206148</v>
      </c>
      <c r="I4874" s="4">
        <v>0.59905666395886414</v>
      </c>
    </row>
    <row r="4875" spans="1:9" x14ac:dyDescent="0.25">
      <c r="A4875" t="s">
        <v>5044</v>
      </c>
      <c r="B4875" s="3">
        <v>31.61943244934082</v>
      </c>
      <c r="C4875" s="3">
        <v>14.060000419616699</v>
      </c>
      <c r="D4875" s="4">
        <v>4.9274375191101782E-3</v>
      </c>
      <c r="E4875" s="4">
        <v>-4.0272983909658611E-2</v>
      </c>
      <c r="F4875" s="2">
        <v>2</v>
      </c>
      <c r="G4875" s="4">
        <v>-3.9605905451141073E-2</v>
      </c>
      <c r="H4875" s="4">
        <v>-0.73759807095982721</v>
      </c>
      <c r="I4875" s="4">
        <v>0.59048030179948374</v>
      </c>
    </row>
    <row r="4876" spans="1:9" x14ac:dyDescent="0.25">
      <c r="A4876" t="s">
        <v>5045</v>
      </c>
      <c r="B4876" s="3">
        <v>31.46439361572266</v>
      </c>
      <c r="C4876" s="3">
        <v>14.64999961853027</v>
      </c>
      <c r="D4876" s="4">
        <v>-1.403495476063743E-2</v>
      </c>
      <c r="E4876" s="4">
        <v>2.019498389877605E-2</v>
      </c>
      <c r="F4876" s="2">
        <v>2</v>
      </c>
      <c r="G4876" s="4">
        <v>-2.973139345534093E-2</v>
      </c>
      <c r="H4876" s="4">
        <v>-0.73888470028445929</v>
      </c>
      <c r="I4876" s="4">
        <v>0.59519730916616798</v>
      </c>
    </row>
    <row r="4877" spans="1:9" x14ac:dyDescent="0.25">
      <c r="A4877" t="s">
        <v>5046</v>
      </c>
      <c r="B4877" s="3">
        <v>31.91228103637695</v>
      </c>
      <c r="C4877" s="3">
        <v>14.35999965667725</v>
      </c>
      <c r="D4877" s="4">
        <v>-8.032039462372631E-3</v>
      </c>
      <c r="E4877" s="4">
        <v>3.8322468249816673E-2</v>
      </c>
      <c r="F4877" s="2">
        <v>2</v>
      </c>
      <c r="G4877" s="4">
        <v>-1.9531976561909411E-2</v>
      </c>
      <c r="H4877" s="4">
        <v>-0.73516779222923689</v>
      </c>
      <c r="I4877" s="4">
        <v>0.61020582025970693</v>
      </c>
    </row>
    <row r="4878" spans="1:9" x14ac:dyDescent="0.25">
      <c r="A4878" t="s">
        <v>5047</v>
      </c>
      <c r="B4878" s="3">
        <v>32.170677185058587</v>
      </c>
      <c r="C4878" s="3">
        <v>13.829999923706049</v>
      </c>
      <c r="D4878" s="4">
        <v>-1.9170450121950181E-2</v>
      </c>
      <c r="E4878" s="4">
        <v>4.9317117107730242E-2</v>
      </c>
      <c r="F4878" s="2">
        <v>2</v>
      </c>
      <c r="G4878" s="4">
        <v>-1.751621444541895E-2</v>
      </c>
      <c r="H4878" s="4">
        <v>-0.73302342585013613</v>
      </c>
      <c r="I4878" s="4">
        <v>0.6213551401410522</v>
      </c>
    </row>
    <row r="4879" spans="1:9" x14ac:dyDescent="0.25">
      <c r="A4879" t="s">
        <v>5048</v>
      </c>
      <c r="B4879" s="3">
        <v>32.799457550048828</v>
      </c>
      <c r="C4879" s="3">
        <v>13.180000305175779</v>
      </c>
      <c r="D4879" s="4">
        <v>-1.652867322468177E-2</v>
      </c>
      <c r="E4879" s="4">
        <v>5.6936649794967709E-2</v>
      </c>
      <c r="F4879" s="2">
        <v>1</v>
      </c>
      <c r="G4879" s="4">
        <v>-2.4718408415721478E-3</v>
      </c>
      <c r="H4879" s="4">
        <v>-0.72780533153486449</v>
      </c>
      <c r="I4879" s="4">
        <v>0.66166382963548709</v>
      </c>
    </row>
    <row r="4880" spans="1:9" x14ac:dyDescent="0.25">
      <c r="A4880" t="s">
        <v>5049</v>
      </c>
      <c r="B4880" s="3">
        <v>33.350700378417969</v>
      </c>
      <c r="C4880" s="3">
        <v>12.47000026702881</v>
      </c>
      <c r="D4880" s="4">
        <v>7.5463239603075216E-3</v>
      </c>
      <c r="E4880" s="4">
        <v>3.2180177691847329E-3</v>
      </c>
      <c r="F4880" s="2">
        <v>1</v>
      </c>
      <c r="G4880" s="4">
        <v>1.3503509423961949E-2</v>
      </c>
      <c r="H4880" s="4">
        <v>-0.72323070225379271</v>
      </c>
      <c r="I4880" s="4">
        <v>0.66337913478346366</v>
      </c>
    </row>
    <row r="4881" spans="1:9" x14ac:dyDescent="0.25">
      <c r="A4881" t="s">
        <v>5050</v>
      </c>
      <c r="B4881" s="3">
        <v>33.100910186767578</v>
      </c>
      <c r="C4881" s="3">
        <v>12.430000305175779</v>
      </c>
      <c r="D4881" s="4">
        <v>9.4561129633461416E-3</v>
      </c>
      <c r="E4881" s="4">
        <v>-3.1931451911195952E-2</v>
      </c>
      <c r="F4881" s="2">
        <v>1</v>
      </c>
      <c r="G4881" s="4">
        <v>1.6188482641704471E-2</v>
      </c>
      <c r="H4881" s="4">
        <v>-0.72530364990234375</v>
      </c>
      <c r="I4881" s="4">
        <v>0.65180107040537538</v>
      </c>
    </row>
    <row r="4882" spans="1:9" x14ac:dyDescent="0.25">
      <c r="A4882" t="s">
        <v>5051</v>
      </c>
      <c r="B4882" s="3">
        <v>32.790836334228523</v>
      </c>
      <c r="C4882" s="3">
        <v>12.840000152587891</v>
      </c>
      <c r="D4882" s="4">
        <v>-1.3219603819412449E-2</v>
      </c>
      <c r="E4882" s="4">
        <v>2.229297162553245E-2</v>
      </c>
      <c r="F4882" s="2">
        <v>1</v>
      </c>
      <c r="G4882" s="4">
        <v>9.3127451680292683E-3</v>
      </c>
      <c r="H4882" s="4">
        <v>-0.72787687689436908</v>
      </c>
      <c r="I4882" s="4">
        <v>0.66595192892492605</v>
      </c>
    </row>
    <row r="4883" spans="1:9" x14ac:dyDescent="0.25">
      <c r="A4883" t="s">
        <v>5052</v>
      </c>
      <c r="B4883" s="3">
        <v>33.230125427246087</v>
      </c>
      <c r="C4883" s="3">
        <v>12.560000419616699</v>
      </c>
      <c r="D4883" s="4">
        <v>8.3646869704496751E-3</v>
      </c>
      <c r="E4883" s="4">
        <v>-4.7763395057537461E-2</v>
      </c>
      <c r="F4883" s="2">
        <v>1</v>
      </c>
      <c r="G4883" s="4">
        <v>2.633792100273169E-2</v>
      </c>
      <c r="H4883" s="4">
        <v>-0.72423132425521919</v>
      </c>
      <c r="I4883" s="4">
        <v>0.65523151712082606</v>
      </c>
    </row>
    <row r="4884" spans="1:9" x14ac:dyDescent="0.25">
      <c r="A4884" t="s">
        <v>5053</v>
      </c>
      <c r="B4884" s="3">
        <v>32.954471588134773</v>
      </c>
      <c r="C4884" s="3">
        <v>13.189999580383301</v>
      </c>
      <c r="D4884" s="4">
        <v>-7.0082175575103536E-3</v>
      </c>
      <c r="E4884" s="4">
        <v>-3.0234288161030691E-3</v>
      </c>
      <c r="F4884" s="2">
        <v>1</v>
      </c>
      <c r="G4884" s="4">
        <v>7.7337828005981102E-3</v>
      </c>
      <c r="H4884" s="4">
        <v>-0.72651890798228402</v>
      </c>
      <c r="I4884" s="4">
        <v>0.65094341783138709</v>
      </c>
    </row>
    <row r="4885" spans="1:9" x14ac:dyDescent="0.25">
      <c r="A4885" t="s">
        <v>5054</v>
      </c>
      <c r="B4885" s="3">
        <v>33.187053680419922</v>
      </c>
      <c r="C4885" s="3">
        <v>13.22999954223633</v>
      </c>
      <c r="D4885" s="4">
        <v>-5.183645460709041E-4</v>
      </c>
      <c r="E4885" s="4">
        <v>-1.9273553246345609E-2</v>
      </c>
      <c r="F4885" s="2">
        <v>2</v>
      </c>
      <c r="G4885" s="4">
        <v>3.0984081808575151E-2</v>
      </c>
      <c r="H4885" s="4">
        <v>-0.72458876613759404</v>
      </c>
      <c r="I4885" s="4">
        <v>0.66680958149891434</v>
      </c>
    </row>
    <row r="4886" spans="1:9" x14ac:dyDescent="0.25">
      <c r="A4886" t="s">
        <v>5055</v>
      </c>
      <c r="B4886" s="3">
        <v>33.204265594482422</v>
      </c>
      <c r="C4886" s="3">
        <v>13.489999771118161</v>
      </c>
      <c r="D4886" s="4">
        <v>5.2150669448620679E-3</v>
      </c>
      <c r="E4886" s="4">
        <v>-6.6274044987865146E-3</v>
      </c>
      <c r="F4886" s="2">
        <v>2</v>
      </c>
      <c r="G4886" s="4">
        <v>2.472909890509389E-2</v>
      </c>
      <c r="H4886" s="4">
        <v>-0.72444592867649438</v>
      </c>
      <c r="I4886" s="4">
        <v>0.66680958149891434</v>
      </c>
    </row>
    <row r="4887" spans="1:9" x14ac:dyDescent="0.25">
      <c r="A4887" t="s">
        <v>5056</v>
      </c>
      <c r="B4887" s="3">
        <v>33.032001495361328</v>
      </c>
      <c r="C4887" s="3">
        <v>13.579999923706049</v>
      </c>
      <c r="D4887" s="4">
        <v>-4.9302209917577722E-3</v>
      </c>
      <c r="E4887" s="4">
        <v>-3.6195899457684873E-2</v>
      </c>
      <c r="F4887" s="2">
        <v>2</v>
      </c>
      <c r="G4887" s="4">
        <v>2.7529120465296101E-2</v>
      </c>
      <c r="H4887" s="4">
        <v>-0.72587550626256159</v>
      </c>
      <c r="I4887" s="4">
        <v>0.65994852448751051</v>
      </c>
    </row>
    <row r="4888" spans="1:9" x14ac:dyDescent="0.25">
      <c r="A4888" t="s">
        <v>5057</v>
      </c>
      <c r="B4888" s="3">
        <v>33.195663452148438</v>
      </c>
      <c r="C4888" s="3">
        <v>14.090000152587891</v>
      </c>
      <c r="D4888" s="4">
        <v>-6.188960644733621E-3</v>
      </c>
      <c r="E4888" s="4">
        <v>7.8684273214193468E-3</v>
      </c>
      <c r="F4888" s="2">
        <v>2</v>
      </c>
      <c r="G4888" s="4">
        <v>4.2022624900634353E-2</v>
      </c>
      <c r="H4888" s="4">
        <v>-0.72451731574980549</v>
      </c>
      <c r="I4888" s="4">
        <v>0.67066893629161028</v>
      </c>
    </row>
    <row r="4889" spans="1:9" x14ac:dyDescent="0.25">
      <c r="A4889" t="s">
        <v>5058</v>
      </c>
      <c r="B4889" s="3">
        <v>33.402389526367188</v>
      </c>
      <c r="C4889" s="3">
        <v>13.97999954223633</v>
      </c>
      <c r="D4889" s="4">
        <v>-1.822744599247228E-2</v>
      </c>
      <c r="E4889" s="4">
        <v>-7.1022998587776387E-3</v>
      </c>
      <c r="F4889" s="2">
        <v>2</v>
      </c>
      <c r="G4889" s="4">
        <v>5.5579093274041202E-2</v>
      </c>
      <c r="H4889" s="4">
        <v>-0.72280174666915198</v>
      </c>
      <c r="I4889" s="4">
        <v>0.70411673235514383</v>
      </c>
    </row>
    <row r="4890" spans="1:9" x14ac:dyDescent="0.25">
      <c r="A4890" t="s">
        <v>5059</v>
      </c>
      <c r="B4890" s="3">
        <v>34.022533416748047</v>
      </c>
      <c r="C4890" s="3">
        <v>14.079999923706049</v>
      </c>
      <c r="D4890" s="4">
        <v>-1.0520510546748629E-2</v>
      </c>
      <c r="E4890" s="4">
        <v>5.944318766896961E-2</v>
      </c>
      <c r="F4890" s="2">
        <v>2</v>
      </c>
      <c r="G4890" s="4">
        <v>9.6763241104726561E-2</v>
      </c>
      <c r="H4890" s="4">
        <v>-0.71765532434233981</v>
      </c>
      <c r="I4890" s="4">
        <v>0.72770160560806318</v>
      </c>
    </row>
    <row r="4891" spans="1:9" x14ac:dyDescent="0.25">
      <c r="A4891" t="s">
        <v>5060</v>
      </c>
      <c r="B4891" s="3">
        <v>34.384273529052727</v>
      </c>
      <c r="C4891" s="3">
        <v>13.289999961853029</v>
      </c>
      <c r="D4891" s="4">
        <v>-1.7512706208709929E-3</v>
      </c>
      <c r="E4891" s="4">
        <v>5.8120980720365763E-2</v>
      </c>
      <c r="F4891" s="2">
        <v>2</v>
      </c>
      <c r="G4891" s="4">
        <v>0.10538480193100749</v>
      </c>
      <c r="H4891" s="4">
        <v>-0.71465333170910594</v>
      </c>
      <c r="I4891" s="4">
        <v>0.72041164051941387</v>
      </c>
    </row>
    <row r="4892" spans="1:9" x14ac:dyDescent="0.25">
      <c r="A4892" t="s">
        <v>5061</v>
      </c>
      <c r="B4892" s="3">
        <v>34.444595336914063</v>
      </c>
      <c r="C4892" s="3">
        <v>12.560000419616699</v>
      </c>
      <c r="D4892" s="4">
        <v>-7.4976049163921754E-4</v>
      </c>
      <c r="E4892" s="4">
        <v>8.0895055362764312E-2</v>
      </c>
      <c r="F4892" s="2">
        <v>1</v>
      </c>
      <c r="G4892" s="4">
        <v>0.1042943674828756</v>
      </c>
      <c r="H4892" s="4">
        <v>-0.71415273579324423</v>
      </c>
      <c r="I4892" s="4">
        <v>0.72041164051941387</v>
      </c>
    </row>
    <row r="4893" spans="1:9" x14ac:dyDescent="0.25">
      <c r="A4893" t="s">
        <v>5062</v>
      </c>
      <c r="B4893" s="3">
        <v>34.470439910888672</v>
      </c>
      <c r="C4893" s="3">
        <v>11.61999988555908</v>
      </c>
      <c r="D4893" s="4">
        <v>1.251090313407532E-3</v>
      </c>
      <c r="E4893" s="4">
        <v>-3.1666676203409787E-2</v>
      </c>
      <c r="F4893" s="2">
        <v>1</v>
      </c>
      <c r="G4893" s="4">
        <v>0.1087626755061231</v>
      </c>
      <c r="H4893" s="4">
        <v>-0.71393825800092392</v>
      </c>
      <c r="I4893" s="4">
        <v>0.72212694566739044</v>
      </c>
    </row>
    <row r="4894" spans="1:9" x14ac:dyDescent="0.25">
      <c r="A4894" t="s">
        <v>5063</v>
      </c>
      <c r="B4894" s="3">
        <v>34.4273681640625</v>
      </c>
      <c r="C4894" s="3">
        <v>12</v>
      </c>
      <c r="D4894" s="4">
        <v>9.5987034076270294E-3</v>
      </c>
      <c r="E4894" s="4">
        <v>-1.153215316009093E-2</v>
      </c>
      <c r="F4894" s="2">
        <v>1</v>
      </c>
      <c r="G4894" s="4">
        <v>0.12560189781112019</v>
      </c>
      <c r="H4894" s="4">
        <v>-0.71429569988329877</v>
      </c>
      <c r="I4894" s="4">
        <v>0.71526588865598661</v>
      </c>
    </row>
    <row r="4895" spans="1:9" x14ac:dyDescent="0.25">
      <c r="A4895" t="s">
        <v>5064</v>
      </c>
      <c r="B4895" s="3">
        <v>34.100051879882813</v>
      </c>
      <c r="C4895" s="3">
        <v>12.14000034332275</v>
      </c>
      <c r="D4895" s="4">
        <v>-4.2761285892874978E-3</v>
      </c>
      <c r="E4895" s="4">
        <v>8.103302209976837E-2</v>
      </c>
      <c r="F4895" s="2">
        <v>1</v>
      </c>
      <c r="G4895" s="4">
        <v>0.1133477256554465</v>
      </c>
      <c r="H4895" s="4">
        <v>-0.71701201759433353</v>
      </c>
      <c r="I4895" s="4">
        <v>0.7161235412299749</v>
      </c>
    </row>
    <row r="4896" spans="1:9" x14ac:dyDescent="0.25">
      <c r="A4896" t="s">
        <v>5065</v>
      </c>
      <c r="B4896" s="3">
        <v>34.246494293212891</v>
      </c>
      <c r="C4896" s="3">
        <v>11.22999954223633</v>
      </c>
      <c r="D4896" s="4">
        <v>7.5512173523284432E-4</v>
      </c>
      <c r="E4896" s="4">
        <v>-1.9213997440488021E-2</v>
      </c>
      <c r="F4896" s="2">
        <v>1</v>
      </c>
      <c r="G4896" s="4">
        <v>0.1204389293648989</v>
      </c>
      <c r="H4896" s="4">
        <v>-0.71579672785715442</v>
      </c>
      <c r="I4896" s="4">
        <v>0.71140653386329045</v>
      </c>
    </row>
    <row r="4897" spans="1:9" x14ac:dyDescent="0.25">
      <c r="A4897" t="s">
        <v>5066</v>
      </c>
      <c r="B4897" s="3">
        <v>34.220653533935547</v>
      </c>
      <c r="C4897" s="3">
        <v>11.44999980926514</v>
      </c>
      <c r="D4897" s="4">
        <v>1.2607926631154061E-3</v>
      </c>
      <c r="E4897" s="4">
        <v>-8.6580415427131019E-3</v>
      </c>
      <c r="F4897" s="2">
        <v>1</v>
      </c>
      <c r="G4897" s="4">
        <v>0.12809167699774779</v>
      </c>
      <c r="H4897" s="4">
        <v>-0.71601117399223613</v>
      </c>
      <c r="I4897" s="4">
        <v>0.71226418643727873</v>
      </c>
    </row>
    <row r="4898" spans="1:9" x14ac:dyDescent="0.25">
      <c r="A4898" t="s">
        <v>5067</v>
      </c>
      <c r="B4898" s="3">
        <v>34.177562713623047</v>
      </c>
      <c r="C4898" s="3">
        <v>11.55000019073486</v>
      </c>
      <c r="D4898" s="4">
        <v>1.224474255298569E-2</v>
      </c>
      <c r="E4898" s="4">
        <v>-2.3668616633724771E-2</v>
      </c>
      <c r="F4898" s="2">
        <v>1</v>
      </c>
      <c r="G4898" s="4">
        <v>0.13016600597461059</v>
      </c>
      <c r="H4898" s="4">
        <v>-0.71636877416080458</v>
      </c>
      <c r="I4898" s="4">
        <v>0.70283017170391004</v>
      </c>
    </row>
    <row r="4899" spans="1:9" x14ac:dyDescent="0.25">
      <c r="A4899" t="s">
        <v>5068</v>
      </c>
      <c r="B4899" s="3">
        <v>33.764129638671882</v>
      </c>
      <c r="C4899" s="3">
        <v>11.829999923706049</v>
      </c>
      <c r="D4899" s="4">
        <v>-6.8410885418723746E-3</v>
      </c>
      <c r="E4899" s="4">
        <v>-1.004183158781669E-2</v>
      </c>
      <c r="F4899" s="2">
        <v>1</v>
      </c>
      <c r="G4899" s="4">
        <v>0.1133551080252311</v>
      </c>
      <c r="H4899" s="4">
        <v>-0.719799754035918</v>
      </c>
      <c r="I4899" s="4">
        <v>0.70540312942587491</v>
      </c>
    </row>
    <row r="4900" spans="1:9" x14ac:dyDescent="0.25">
      <c r="A4900" t="s">
        <v>5069</v>
      </c>
      <c r="B4900" s="3">
        <v>33.9967041015625</v>
      </c>
      <c r="C4900" s="3">
        <v>11.94999980926514</v>
      </c>
      <c r="D4900" s="4">
        <v>-2.5519223470656942E-3</v>
      </c>
      <c r="E4900" s="4">
        <v>-2.607992148004035E-2</v>
      </c>
      <c r="F4900" s="2">
        <v>1</v>
      </c>
      <c r="G4900" s="4">
        <v>0.1418971209740327</v>
      </c>
      <c r="H4900" s="4">
        <v>-0.71786967550570546</v>
      </c>
      <c r="I4900" s="4">
        <v>0.70711843457385148</v>
      </c>
    </row>
    <row r="4901" spans="1:9" x14ac:dyDescent="0.25">
      <c r="A4901" t="s">
        <v>5070</v>
      </c>
      <c r="B4901" s="3">
        <v>34.083683013916023</v>
      </c>
      <c r="C4901" s="3">
        <v>12.27000045776367</v>
      </c>
      <c r="D4901" s="4">
        <v>-9.4223599337504016E-3</v>
      </c>
      <c r="E4901" s="4">
        <v>-6.4777264157893644E-3</v>
      </c>
      <c r="F4901" s="2">
        <v>1</v>
      </c>
      <c r="G4901" s="4">
        <v>0.14678941414651181</v>
      </c>
      <c r="H4901" s="4">
        <v>-0.71714785880567622</v>
      </c>
      <c r="I4901" s="4">
        <v>0.73456266261946701</v>
      </c>
    </row>
    <row r="4902" spans="1:9" x14ac:dyDescent="0.25">
      <c r="A4902" t="s">
        <v>5071</v>
      </c>
      <c r="B4902" s="3">
        <v>34.407886505126953</v>
      </c>
      <c r="C4902" s="3">
        <v>12.35000038146973</v>
      </c>
      <c r="D4902" s="4">
        <v>-3.7054718199900361E-3</v>
      </c>
      <c r="E4902" s="4">
        <v>-2.9850681416430439E-2</v>
      </c>
      <c r="F4902" s="2">
        <v>1</v>
      </c>
      <c r="G4902" s="4">
        <v>0.16002793639345431</v>
      </c>
      <c r="H4902" s="4">
        <v>-0.71445737340143611</v>
      </c>
      <c r="I4902" s="4">
        <v>0.74442542184957849</v>
      </c>
    </row>
    <row r="4903" spans="1:9" x14ac:dyDescent="0.25">
      <c r="A4903" t="s">
        <v>5072</v>
      </c>
      <c r="B4903" s="3">
        <v>34.535858154296882</v>
      </c>
      <c r="C4903" s="3">
        <v>12.72999954223633</v>
      </c>
      <c r="D4903" s="4">
        <v>4.9647882555439171E-3</v>
      </c>
      <c r="E4903" s="4">
        <v>1.5151481735349529E-2</v>
      </c>
      <c r="F4903" s="2">
        <v>1</v>
      </c>
      <c r="G4903" s="4">
        <v>0.14914336576921919</v>
      </c>
      <c r="H4903" s="4">
        <v>-0.71339536801413383</v>
      </c>
      <c r="I4903" s="4">
        <v>0.74056606705688255</v>
      </c>
    </row>
    <row r="4904" spans="1:9" x14ac:dyDescent="0.25">
      <c r="A4904" t="s">
        <v>5073</v>
      </c>
      <c r="B4904" s="3">
        <v>34.365242004394531</v>
      </c>
      <c r="C4904" s="3">
        <v>12.539999961853029</v>
      </c>
      <c r="D4904" s="4">
        <v>8.7658280293292368E-3</v>
      </c>
      <c r="E4904" s="4">
        <v>-1.7241399928100701E-2</v>
      </c>
      <c r="F4904" s="2">
        <v>1</v>
      </c>
      <c r="G4904" s="4">
        <v>0.1415228423565775</v>
      </c>
      <c r="H4904" s="4">
        <v>-0.7148112696730744</v>
      </c>
      <c r="I4904" s="4">
        <v>0.72984565525278255</v>
      </c>
    </row>
    <row r="4905" spans="1:9" x14ac:dyDescent="0.25">
      <c r="A4905" t="s">
        <v>5074</v>
      </c>
      <c r="B4905" s="3">
        <v>34.066619873046882</v>
      </c>
      <c r="C4905" s="3">
        <v>12.760000228881839</v>
      </c>
      <c r="D4905" s="4">
        <v>-2.9962494967734621E-3</v>
      </c>
      <c r="E4905" s="4">
        <v>-9.3167612183899795E-3</v>
      </c>
      <c r="F4905" s="2">
        <v>1</v>
      </c>
      <c r="G4905" s="4">
        <v>0.15583248973689939</v>
      </c>
      <c r="H4905" s="4">
        <v>-0.71728946163446583</v>
      </c>
      <c r="I4905" s="4">
        <v>0.71826759087469449</v>
      </c>
    </row>
    <row r="4906" spans="1:9" x14ac:dyDescent="0.25">
      <c r="A4906" t="s">
        <v>5075</v>
      </c>
      <c r="B4906" s="3">
        <v>34.168998718261719</v>
      </c>
      <c r="C4906" s="3">
        <v>12.88000011444092</v>
      </c>
      <c r="D4906" s="4">
        <v>6.0279475731417342E-3</v>
      </c>
      <c r="E4906" s="4">
        <v>-2.3502613783508149E-2</v>
      </c>
      <c r="F4906" s="2">
        <v>1</v>
      </c>
      <c r="G4906" s="4">
        <v>0.16368361055357281</v>
      </c>
      <c r="H4906" s="4">
        <v>-0.7164398446617285</v>
      </c>
      <c r="I4906" s="4">
        <v>0.72341334273812175</v>
      </c>
    </row>
    <row r="4907" spans="1:9" x14ac:dyDescent="0.25">
      <c r="A4907" t="s">
        <v>5076</v>
      </c>
      <c r="B4907" s="3">
        <v>33.964263916015618</v>
      </c>
      <c r="C4907" s="3">
        <v>13.189999580383301</v>
      </c>
      <c r="D4907" s="4">
        <v>5.8110583627275503E-3</v>
      </c>
      <c r="E4907" s="4">
        <v>-3.5113423060109887E-2</v>
      </c>
      <c r="F4907" s="2">
        <v>1</v>
      </c>
      <c r="G4907" s="4">
        <v>0.13012418507018439</v>
      </c>
      <c r="H4907" s="4">
        <v>-0.71813888866377074</v>
      </c>
      <c r="I4907" s="4">
        <v>0.71440823608199833</v>
      </c>
    </row>
    <row r="4908" spans="1:9" x14ac:dyDescent="0.25">
      <c r="A4908" t="s">
        <v>5077</v>
      </c>
      <c r="B4908" s="3">
        <v>33.768035888671882</v>
      </c>
      <c r="C4908" s="3">
        <v>13.670000076293951</v>
      </c>
      <c r="D4908" s="4">
        <v>-1.713381214829179E-2</v>
      </c>
      <c r="E4908" s="4">
        <v>3.6391244213875629E-2</v>
      </c>
      <c r="F4908" s="2">
        <v>2</v>
      </c>
      <c r="G4908" s="4">
        <v>0.13000825030582819</v>
      </c>
      <c r="H4908" s="4">
        <v>-0.71976733702346984</v>
      </c>
      <c r="I4908" s="4">
        <v>0.73670671226418638</v>
      </c>
    </row>
    <row r="4909" spans="1:9" x14ac:dyDescent="0.25">
      <c r="A4909" t="s">
        <v>5078</v>
      </c>
      <c r="B4909" s="3">
        <v>34.356697082519531</v>
      </c>
      <c r="C4909" s="3">
        <v>13.189999580383301</v>
      </c>
      <c r="D4909" s="4">
        <v>3.488096394735019E-3</v>
      </c>
      <c r="E4909" s="4">
        <v>1.7746878206739151E-2</v>
      </c>
      <c r="F4909" s="2">
        <v>1</v>
      </c>
      <c r="G4909" s="4">
        <v>0.13066876838306141</v>
      </c>
      <c r="H4909" s="4">
        <v>-0.71488218188780472</v>
      </c>
      <c r="I4909" s="4">
        <v>0.73370501004547872</v>
      </c>
    </row>
    <row r="4910" spans="1:9" x14ac:dyDescent="0.25">
      <c r="A4910" t="s">
        <v>5079</v>
      </c>
      <c r="B4910" s="3">
        <v>34.237274169921882</v>
      </c>
      <c r="C4910" s="3">
        <v>12.960000038146971</v>
      </c>
      <c r="D4910" s="4">
        <v>1.497599500093427E-3</v>
      </c>
      <c r="E4910" s="4">
        <v>-1.5407938978948541E-3</v>
      </c>
      <c r="F4910" s="2">
        <v>1</v>
      </c>
      <c r="G4910" s="4">
        <v>0.13888478422424799</v>
      </c>
      <c r="H4910" s="4">
        <v>-0.71587324340313796</v>
      </c>
      <c r="I4910" s="4">
        <v>0.74056606705688255</v>
      </c>
    </row>
    <row r="4911" spans="1:9" x14ac:dyDescent="0.25">
      <c r="A4911" t="s">
        <v>5080</v>
      </c>
      <c r="B4911" s="3">
        <v>34.186077117919922</v>
      </c>
      <c r="C4911" s="3">
        <v>12.97999954223633</v>
      </c>
      <c r="D4911" s="4">
        <v>3.7577878893944039E-3</v>
      </c>
      <c r="E4911" s="4">
        <v>7.7095412503114247E-4</v>
      </c>
      <c r="F4911" s="2">
        <v>1</v>
      </c>
      <c r="G4911" s="4">
        <v>0.1228479272731009</v>
      </c>
      <c r="H4911" s="4">
        <v>-0.71629811520398401</v>
      </c>
      <c r="I4911" s="4">
        <v>0.73198970489750215</v>
      </c>
    </row>
    <row r="4912" spans="1:9" x14ac:dyDescent="0.25">
      <c r="A4912" t="s">
        <v>5081</v>
      </c>
      <c r="B4912" s="3">
        <v>34.058094024658203</v>
      </c>
      <c r="C4912" s="3">
        <v>12.97000026702881</v>
      </c>
      <c r="D4912" s="4">
        <v>2.0449741382246641E-2</v>
      </c>
      <c r="E4912" s="4">
        <v>-2.0392712141758081E-2</v>
      </c>
      <c r="F4912" s="2">
        <v>1</v>
      </c>
      <c r="G4912" s="4">
        <v>0.1124123822423693</v>
      </c>
      <c r="H4912" s="4">
        <v>-0.71736021556300245</v>
      </c>
      <c r="I4912" s="4">
        <v>0.71355058350801004</v>
      </c>
    </row>
    <row r="4913" spans="1:9" x14ac:dyDescent="0.25">
      <c r="A4913" t="s">
        <v>5082</v>
      </c>
      <c r="B4913" s="3">
        <v>33.375572204589837</v>
      </c>
      <c r="C4913" s="3">
        <v>13.239999771118161</v>
      </c>
      <c r="D4913" s="4">
        <v>-2.0405844763191632E-3</v>
      </c>
      <c r="E4913" s="4">
        <v>-4.5113096809199496E-3</v>
      </c>
      <c r="F4913" s="2">
        <v>2</v>
      </c>
      <c r="G4913" s="4">
        <v>0.1061411576849336</v>
      </c>
      <c r="H4913" s="4">
        <v>-0.72302429705734572</v>
      </c>
      <c r="I4913" s="4">
        <v>0.68910805768110239</v>
      </c>
    </row>
    <row r="4914" spans="1:9" x14ac:dyDescent="0.25">
      <c r="A4914" t="s">
        <v>5083</v>
      </c>
      <c r="B4914" s="3">
        <v>33.443817138671882</v>
      </c>
      <c r="C4914" s="3">
        <v>13.30000019073486</v>
      </c>
      <c r="D4914" s="4">
        <v>-2.5543553126483598E-4</v>
      </c>
      <c r="E4914" s="4">
        <v>4.0688612568756222E-2</v>
      </c>
      <c r="F4914" s="2">
        <v>2</v>
      </c>
      <c r="G4914" s="4">
        <v>0.1096579241928535</v>
      </c>
      <c r="H4914" s="4">
        <v>-0.72245794905666494</v>
      </c>
      <c r="I4914" s="4">
        <v>0.69982846948520239</v>
      </c>
    </row>
    <row r="4915" spans="1:9" x14ac:dyDescent="0.25">
      <c r="A4915" t="s">
        <v>5084</v>
      </c>
      <c r="B4915" s="3">
        <v>33.452362060546882</v>
      </c>
      <c r="C4915" s="3">
        <v>12.77999973297119</v>
      </c>
      <c r="D4915" s="4">
        <v>-3.050419228009305E-3</v>
      </c>
      <c r="E4915" s="4">
        <v>4.7169390473917883E-3</v>
      </c>
      <c r="F4915" s="2">
        <v>1</v>
      </c>
      <c r="G4915" s="4">
        <v>0.1149894859464768</v>
      </c>
      <c r="H4915" s="4">
        <v>-0.72238703684193473</v>
      </c>
      <c r="I4915" s="4">
        <v>0.69296741247379856</v>
      </c>
    </row>
    <row r="4916" spans="1:9" x14ac:dyDescent="0.25">
      <c r="A4916" t="s">
        <v>5085</v>
      </c>
      <c r="B4916" s="3">
        <v>33.554718017578118</v>
      </c>
      <c r="C4916" s="3">
        <v>12.72000026702881</v>
      </c>
      <c r="D4916" s="4">
        <v>8.7202868398918998E-3</v>
      </c>
      <c r="E4916" s="4">
        <v>3.9463449434713471E-3</v>
      </c>
      <c r="F4916" s="2">
        <v>1</v>
      </c>
      <c r="G4916" s="4">
        <v>0.1184010780997387</v>
      </c>
      <c r="H4916" s="4">
        <v>-0.7215376098126296</v>
      </c>
      <c r="I4916" s="4">
        <v>0.68910805768110239</v>
      </c>
    </row>
    <row r="4917" spans="1:9" x14ac:dyDescent="0.25">
      <c r="A4917" t="s">
        <v>5086</v>
      </c>
      <c r="B4917" s="3">
        <v>33.264640808105469</v>
      </c>
      <c r="C4917" s="3">
        <v>12.670000076293951</v>
      </c>
      <c r="D4917" s="4">
        <v>-1.5368324534312801E-3</v>
      </c>
      <c r="E4917" s="4">
        <v>-2.3130314923546891E-2</v>
      </c>
      <c r="F4917" s="2">
        <v>1</v>
      </c>
      <c r="G4917" s="4">
        <v>0.13950323603788961</v>
      </c>
      <c r="H4917" s="4">
        <v>-0.72394488955929071</v>
      </c>
      <c r="I4917" s="4">
        <v>0.67881655395424789</v>
      </c>
    </row>
    <row r="4918" spans="1:9" x14ac:dyDescent="0.25">
      <c r="A4918" t="s">
        <v>5087</v>
      </c>
      <c r="B4918" s="3">
        <v>33.315841674804688</v>
      </c>
      <c r="C4918" s="3">
        <v>12.97000026702881</v>
      </c>
      <c r="D4918" s="4">
        <v>9.565241415216974E-3</v>
      </c>
      <c r="E4918" s="4">
        <v>-3.9259239479347507E-2</v>
      </c>
      <c r="F4918" s="2">
        <v>1</v>
      </c>
      <c r="G4918" s="4">
        <v>0.15304774714970959</v>
      </c>
      <c r="H4918" s="4">
        <v>-0.72351998610120594</v>
      </c>
      <c r="I4918" s="4">
        <v>0.67538594365829474</v>
      </c>
    </row>
    <row r="4919" spans="1:9" x14ac:dyDescent="0.25">
      <c r="A4919" t="s">
        <v>5088</v>
      </c>
      <c r="B4919" s="3">
        <v>33.000186920166023</v>
      </c>
      <c r="C4919" s="3">
        <v>13.5</v>
      </c>
      <c r="D4919" s="4">
        <v>-1.5525937579198731E-2</v>
      </c>
      <c r="E4919" s="4">
        <v>4.0061669961667823E-2</v>
      </c>
      <c r="F4919" s="2">
        <v>2</v>
      </c>
      <c r="G4919" s="4">
        <v>0.13110621489891131</v>
      </c>
      <c r="H4919" s="4">
        <v>-0.726139527633477</v>
      </c>
      <c r="I4919" s="4">
        <v>0.68481995839166343</v>
      </c>
    </row>
    <row r="4920" spans="1:9" x14ac:dyDescent="0.25">
      <c r="A4920" t="s">
        <v>5089</v>
      </c>
      <c r="B4920" s="3">
        <v>33.520626068115227</v>
      </c>
      <c r="C4920" s="3">
        <v>12.97999954223633</v>
      </c>
      <c r="D4920" s="4">
        <v>4.6027361929061872E-3</v>
      </c>
      <c r="E4920" s="4">
        <v>-1.7411089723426532E-2</v>
      </c>
      <c r="F4920" s="2">
        <v>1</v>
      </c>
      <c r="G4920" s="4">
        <v>0.1601352518167978</v>
      </c>
      <c r="H4920" s="4">
        <v>-0.72182053055506024</v>
      </c>
      <c r="I4920" s="4">
        <v>0.68782166061037131</v>
      </c>
    </row>
    <row r="4921" spans="1:9" x14ac:dyDescent="0.25">
      <c r="A4921" t="s">
        <v>5090</v>
      </c>
      <c r="B4921" s="3">
        <v>33.367046356201172</v>
      </c>
      <c r="C4921" s="3">
        <v>13.210000038146971</v>
      </c>
      <c r="D4921" s="4">
        <v>1.347531535790392E-2</v>
      </c>
      <c r="E4921" s="4">
        <v>0</v>
      </c>
      <c r="F4921" s="2">
        <v>1</v>
      </c>
      <c r="G4921" s="4">
        <v>0.1281805394080302</v>
      </c>
      <c r="H4921" s="4">
        <v>-0.72309505098588245</v>
      </c>
      <c r="I4921" s="4">
        <v>0.68610635546239473</v>
      </c>
    </row>
    <row r="4922" spans="1:9" x14ac:dyDescent="0.25">
      <c r="A4922" t="s">
        <v>5091</v>
      </c>
      <c r="B4922" s="3">
        <v>32.923393249511719</v>
      </c>
      <c r="C4922" s="3">
        <v>13.210000038146971</v>
      </c>
      <c r="D4922" s="4">
        <v>-6.1806618691450099E-3</v>
      </c>
      <c r="E4922" s="4">
        <v>-1.270553623616677E-2</v>
      </c>
      <c r="F4922" s="2">
        <v>1</v>
      </c>
      <c r="G4922" s="4">
        <v>0.10174326166515769</v>
      </c>
      <c r="H4922" s="4">
        <v>-0.72677681950612683</v>
      </c>
      <c r="I4922" s="4">
        <v>0.65866212741677921</v>
      </c>
    </row>
    <row r="4923" spans="1:9" x14ac:dyDescent="0.25">
      <c r="A4923" t="s">
        <v>5092</v>
      </c>
      <c r="B4923" s="3">
        <v>33.128147125244141</v>
      </c>
      <c r="C4923" s="3">
        <v>13.38000011444092</v>
      </c>
      <c r="D4923" s="4">
        <v>4.3975924098131891E-3</v>
      </c>
      <c r="E4923" s="4">
        <v>3.7509520645939709E-3</v>
      </c>
      <c r="F4923" s="2">
        <v>2</v>
      </c>
      <c r="G4923" s="4">
        <v>8.5970250674218374E-2</v>
      </c>
      <c r="H4923" s="4">
        <v>-0.72507761721789099</v>
      </c>
      <c r="I4923" s="4">
        <v>0.66638083700217132</v>
      </c>
    </row>
    <row r="4924" spans="1:9" x14ac:dyDescent="0.25">
      <c r="A4924" t="s">
        <v>5093</v>
      </c>
      <c r="B4924" s="3">
        <v>32.983100891113281</v>
      </c>
      <c r="C4924" s="3">
        <v>13.329999923706049</v>
      </c>
      <c r="D4924" s="4">
        <v>9.6627879901545199E-3</v>
      </c>
      <c r="E4924" s="4">
        <v>2.223926094335793E-2</v>
      </c>
      <c r="F4924" s="2">
        <v>2</v>
      </c>
      <c r="G4924" s="4">
        <v>8.0008391425132608E-2</v>
      </c>
      <c r="H4924" s="4">
        <v>-0.72628132040569893</v>
      </c>
      <c r="I4924" s="4">
        <v>0.66209257413222988</v>
      </c>
    </row>
    <row r="4925" spans="1:9" x14ac:dyDescent="0.25">
      <c r="A4925" t="s">
        <v>5094</v>
      </c>
      <c r="B4925" s="3">
        <v>32.667442321777337</v>
      </c>
      <c r="C4925" s="3">
        <v>13.039999961853029</v>
      </c>
      <c r="D4925" s="4">
        <v>1.3230989230749829E-2</v>
      </c>
      <c r="E4925" s="4">
        <v>-3.0581010769374921E-3</v>
      </c>
      <c r="F4925" s="2">
        <v>1</v>
      </c>
      <c r="G4925" s="4">
        <v>9.2554522477678258E-2</v>
      </c>
      <c r="H4925" s="4">
        <v>-0.72890089359520882</v>
      </c>
      <c r="I4925" s="4">
        <v>0.64579766596795984</v>
      </c>
    </row>
    <row r="4926" spans="1:9" x14ac:dyDescent="0.25">
      <c r="A4926" t="s">
        <v>5095</v>
      </c>
      <c r="B4926" s="3">
        <v>32.240863800048828</v>
      </c>
      <c r="C4926" s="3">
        <v>13.079999923706049</v>
      </c>
      <c r="D4926" s="4">
        <v>-3.427970004319159E-3</v>
      </c>
      <c r="E4926" s="4">
        <v>-3.894193580755656E-2</v>
      </c>
      <c r="F4926" s="2">
        <v>1</v>
      </c>
      <c r="G4926" s="4">
        <v>7.4304087167137878E-2</v>
      </c>
      <c r="H4926" s="4">
        <v>-0.73244096431494743</v>
      </c>
      <c r="I4926" s="4">
        <v>0.63207555194515219</v>
      </c>
    </row>
    <row r="4927" spans="1:9" x14ac:dyDescent="0.25">
      <c r="A4927" t="s">
        <v>5096</v>
      </c>
      <c r="B4927" s="3">
        <v>32.351764678955078</v>
      </c>
      <c r="C4927" s="3">
        <v>13.60999965667725</v>
      </c>
      <c r="D4927" s="4">
        <v>-2.1057296060099651E-3</v>
      </c>
      <c r="E4927" s="4">
        <v>-1.376815445156165E-2</v>
      </c>
      <c r="F4927" s="2">
        <v>2</v>
      </c>
      <c r="G4927" s="4">
        <v>6.4687034283746447E-2</v>
      </c>
      <c r="H4927" s="4">
        <v>-0.7315206250709122</v>
      </c>
      <c r="I4927" s="4">
        <v>0.63593490673784814</v>
      </c>
    </row>
    <row r="4928" spans="1:9" x14ac:dyDescent="0.25">
      <c r="A4928" t="s">
        <v>5097</v>
      </c>
      <c r="B4928" s="3">
        <v>32.420032501220703</v>
      </c>
      <c r="C4928" s="3">
        <v>13.80000019073486</v>
      </c>
      <c r="D4928" s="4">
        <v>1.0539744956548081E-3</v>
      </c>
      <c r="E4928" s="4">
        <v>-2.8901706222559391E-3</v>
      </c>
      <c r="F4928" s="2">
        <v>2</v>
      </c>
      <c r="G4928" s="4">
        <v>5.7730827352518332E-2</v>
      </c>
      <c r="H4928" s="4">
        <v>-0.73095408712679921</v>
      </c>
      <c r="I4928" s="4">
        <v>0.63379069351262629</v>
      </c>
    </row>
    <row r="4929" spans="1:9" x14ac:dyDescent="0.25">
      <c r="A4929" t="s">
        <v>5098</v>
      </c>
      <c r="B4929" s="3">
        <v>32.385898590087891</v>
      </c>
      <c r="C4929" s="3">
        <v>13.840000152587891</v>
      </c>
      <c r="D4929" s="4">
        <v>9.0372500574060766E-3</v>
      </c>
      <c r="E4929" s="4">
        <v>-9.3056629889790576E-3</v>
      </c>
      <c r="F4929" s="2">
        <v>2</v>
      </c>
      <c r="G4929" s="4">
        <v>5.956601665910255E-2</v>
      </c>
      <c r="H4929" s="4">
        <v>-0.73123735609885565</v>
      </c>
      <c r="I4929" s="4">
        <v>0.63636365123459115</v>
      </c>
    </row>
    <row r="4930" spans="1:9" x14ac:dyDescent="0.25">
      <c r="A4930" t="s">
        <v>5099</v>
      </c>
      <c r="B4930" s="3">
        <v>32.095840454101563</v>
      </c>
      <c r="C4930" s="3">
        <v>13.97000026702881</v>
      </c>
      <c r="D4930" s="4">
        <v>5.6135196817408417E-3</v>
      </c>
      <c r="E4930" s="4">
        <v>-4.9857332631345619E-3</v>
      </c>
      <c r="F4930" s="2">
        <v>2</v>
      </c>
      <c r="G4930" s="4">
        <v>5.9535274336008033E-2</v>
      </c>
      <c r="H4930" s="4">
        <v>-0.73364447755932316</v>
      </c>
      <c r="I4930" s="4">
        <v>0.62006857948981864</v>
      </c>
    </row>
    <row r="4931" spans="1:9" x14ac:dyDescent="0.25">
      <c r="A4931" t="s">
        <v>5100</v>
      </c>
      <c r="B4931" s="3">
        <v>31.91667556762695</v>
      </c>
      <c r="C4931" s="3">
        <v>14.039999961853029</v>
      </c>
      <c r="D4931" s="4">
        <v>6.7280731487240342E-3</v>
      </c>
      <c r="E4931" s="4">
        <v>-0.13226207064027029</v>
      </c>
      <c r="F4931" s="2">
        <v>2</v>
      </c>
      <c r="G4931" s="4">
        <v>4.6550345839129433E-2</v>
      </c>
      <c r="H4931" s="4">
        <v>-0.73513132309023277</v>
      </c>
      <c r="I4931" s="4">
        <v>0.62521449493374837</v>
      </c>
    </row>
    <row r="4932" spans="1:9" x14ac:dyDescent="0.25">
      <c r="A4932" t="s">
        <v>5101</v>
      </c>
      <c r="B4932" s="3">
        <v>31.703372955322269</v>
      </c>
      <c r="C4932" s="3">
        <v>16.180000305175781</v>
      </c>
      <c r="D4932" s="4">
        <v>3.2394927434324931E-3</v>
      </c>
      <c r="E4932" s="4">
        <v>-5.5316625725688739E-3</v>
      </c>
      <c r="F4932" s="2">
        <v>3</v>
      </c>
      <c r="G4932" s="4">
        <v>5.6694515330327322E-2</v>
      </c>
      <c r="H4932" s="4">
        <v>-0.73690146925043765</v>
      </c>
      <c r="I4932" s="4">
        <v>0.61020582025970693</v>
      </c>
    </row>
    <row r="4933" spans="1:9" x14ac:dyDescent="0.25">
      <c r="A4933" t="s">
        <v>5102</v>
      </c>
      <c r="B4933" s="3">
        <v>31.60100173950195</v>
      </c>
      <c r="C4933" s="3">
        <v>16.270000457763668</v>
      </c>
      <c r="D4933" s="4">
        <v>3.793482780467317E-3</v>
      </c>
      <c r="E4933" s="4">
        <v>0</v>
      </c>
      <c r="F4933" s="2">
        <v>3</v>
      </c>
      <c r="G4933" s="4">
        <v>4.7032330295461389E-2</v>
      </c>
      <c r="H4933" s="4">
        <v>-0.73775102290869743</v>
      </c>
      <c r="I4933" s="4">
        <v>0.59433965659217969</v>
      </c>
    </row>
    <row r="4934" spans="1:9" x14ac:dyDescent="0.25">
      <c r="A4934" t="s">
        <v>5103</v>
      </c>
      <c r="B4934" s="3">
        <v>31.481576919555661</v>
      </c>
      <c r="C4934" s="3">
        <v>16.270000457763668</v>
      </c>
      <c r="D4934" s="4">
        <v>-1.6225269453855611E-3</v>
      </c>
      <c r="E4934" s="4">
        <v>5.7179993165024312E-2</v>
      </c>
      <c r="F4934" s="2">
        <v>3</v>
      </c>
      <c r="G4934" s="4">
        <v>4.5142702892392528E-2</v>
      </c>
      <c r="H4934" s="4">
        <v>-0.73874210025265008</v>
      </c>
      <c r="I4934" s="4">
        <v>0.59691261431414455</v>
      </c>
    </row>
    <row r="4935" spans="1:9" x14ac:dyDescent="0.25">
      <c r="A4935" t="s">
        <v>5104</v>
      </c>
      <c r="B4935" s="3">
        <v>31.53273963928223</v>
      </c>
      <c r="C4935" s="3">
        <v>15.39000034332275</v>
      </c>
      <c r="D4935" s="4">
        <v>6.2617776955402604E-3</v>
      </c>
      <c r="E4935" s="4">
        <v>-2.0992361202321171E-2</v>
      </c>
      <c r="F4935" s="2">
        <v>2</v>
      </c>
      <c r="G4935" s="4">
        <v>4.5657156880479777E-2</v>
      </c>
      <c r="H4935" s="4">
        <v>-0.73831751336695239</v>
      </c>
      <c r="I4935" s="4">
        <v>0.59176669887021482</v>
      </c>
    </row>
    <row r="4936" spans="1:9" x14ac:dyDescent="0.25">
      <c r="A4936" t="s">
        <v>5105</v>
      </c>
      <c r="B4936" s="3">
        <v>31.336517333984379</v>
      </c>
      <c r="C4936" s="3">
        <v>15.72000026702881</v>
      </c>
      <c r="D4936" s="4">
        <v>2.5404496639406911E-2</v>
      </c>
      <c r="E4936" s="4">
        <v>-4.087853249358786E-2</v>
      </c>
      <c r="F4936" s="2">
        <v>2</v>
      </c>
      <c r="G4936" s="4">
        <v>7.408268915280658E-2</v>
      </c>
      <c r="H4936" s="4">
        <v>-0.73994591424079359</v>
      </c>
      <c r="I4936" s="4">
        <v>0.58190393964010334</v>
      </c>
    </row>
    <row r="4937" spans="1:9" x14ac:dyDescent="0.25">
      <c r="A4937" t="s">
        <v>5106</v>
      </c>
      <c r="B4937" s="3">
        <v>30.560152053833011</v>
      </c>
      <c r="C4937" s="3">
        <v>16.389999389648441</v>
      </c>
      <c r="D4937" s="4">
        <v>5.3326993501798814E-3</v>
      </c>
      <c r="E4937" s="4">
        <v>-1.1459622130996159E-2</v>
      </c>
      <c r="F4937" s="2">
        <v>3</v>
      </c>
      <c r="G4937" s="4">
        <v>4.7777966551035389E-2</v>
      </c>
      <c r="H4937" s="4">
        <v>-0.74638877963624062</v>
      </c>
      <c r="I4937" s="4">
        <v>0.53687824277898399</v>
      </c>
    </row>
    <row r="4938" spans="1:9" x14ac:dyDescent="0.25">
      <c r="A4938" t="s">
        <v>5107</v>
      </c>
      <c r="B4938" s="3">
        <v>30.39804840087891</v>
      </c>
      <c r="C4938" s="3">
        <v>16.579999923706051</v>
      </c>
      <c r="D4938" s="4">
        <v>-4.748531414869972E-3</v>
      </c>
      <c r="E4938" s="4">
        <v>8.5078548000869558E-2</v>
      </c>
      <c r="F4938" s="2">
        <v>3</v>
      </c>
      <c r="G4938" s="4">
        <v>4.3135165561613453E-2</v>
      </c>
      <c r="H4938" s="4">
        <v>-0.74773403816698003</v>
      </c>
      <c r="I4938" s="4">
        <v>0.53559184570825291</v>
      </c>
    </row>
    <row r="4939" spans="1:9" x14ac:dyDescent="0.25">
      <c r="A4939" t="s">
        <v>5108</v>
      </c>
      <c r="B4939" s="3">
        <v>30.543083190917969</v>
      </c>
      <c r="C4939" s="3">
        <v>15.27999973297119</v>
      </c>
      <c r="D4939" s="4">
        <v>-2.1858060015704339E-2</v>
      </c>
      <c r="E4939" s="4">
        <v>5.0894069673976583E-2</v>
      </c>
      <c r="F4939" s="2">
        <v>2</v>
      </c>
      <c r="G4939" s="4">
        <v>3.5984636755852513E-2</v>
      </c>
      <c r="H4939" s="4">
        <v>-0.74653042995088825</v>
      </c>
      <c r="I4939" s="4">
        <v>0.57289883298397992</v>
      </c>
    </row>
    <row r="4940" spans="1:9" x14ac:dyDescent="0.25">
      <c r="A4940" t="s">
        <v>5109</v>
      </c>
      <c r="B4940" s="3">
        <v>31.225614547729489</v>
      </c>
      <c r="C4940" s="3">
        <v>14.539999961853029</v>
      </c>
      <c r="D4940" s="4">
        <v>1.525674384009079E-2</v>
      </c>
      <c r="E4940" s="4">
        <v>-2.0875448596185061E-2</v>
      </c>
      <c r="F4940" s="2">
        <v>2</v>
      </c>
      <c r="G4940" s="4">
        <v>3.8703522656680762E-2</v>
      </c>
      <c r="H4940" s="4">
        <v>-0.74086626931344823</v>
      </c>
      <c r="I4940" s="4">
        <v>0.57761584035066416</v>
      </c>
    </row>
    <row r="4941" spans="1:9" x14ac:dyDescent="0.25">
      <c r="A4941" t="s">
        <v>5110</v>
      </c>
      <c r="B4941" s="3">
        <v>30.75637245178223</v>
      </c>
      <c r="C4941" s="3">
        <v>14.85000038146973</v>
      </c>
      <c r="D4941" s="4">
        <v>4.7378183492357007E-3</v>
      </c>
      <c r="E4941" s="4">
        <v>-1.8506261127119509E-2</v>
      </c>
      <c r="F4941" s="2">
        <v>2</v>
      </c>
      <c r="G4941" s="4">
        <v>2.922641798222014E-2</v>
      </c>
      <c r="H4941" s="4">
        <v>-0.74476039459101884</v>
      </c>
      <c r="I4941" s="4">
        <v>0.55493565358618402</v>
      </c>
    </row>
    <row r="4942" spans="1:9" x14ac:dyDescent="0.25">
      <c r="A4942" t="s">
        <v>5111</v>
      </c>
      <c r="B4942" s="3">
        <v>30.61134147644043</v>
      </c>
      <c r="C4942" s="3">
        <v>15.13000011444092</v>
      </c>
      <c r="D4942" s="4">
        <v>-7.1942290279822796E-3</v>
      </c>
      <c r="E4942" s="4">
        <v>2.855201055097023E-2</v>
      </c>
      <c r="F4942" s="2">
        <v>2</v>
      </c>
      <c r="G4942" s="4">
        <v>3.7099744950561897E-2</v>
      </c>
      <c r="H4942" s="4">
        <v>-0.74596397114987201</v>
      </c>
      <c r="I4942" s="4">
        <v>0.59485386864864553</v>
      </c>
    </row>
    <row r="4943" spans="1:9" x14ac:dyDescent="0.25">
      <c r="A4943" t="s">
        <v>5112</v>
      </c>
      <c r="B4943" s="3">
        <v>30.833162307739261</v>
      </c>
      <c r="C4943" s="3">
        <v>14.710000038146971</v>
      </c>
      <c r="D4943" s="4">
        <v>1.431387637529302E-2</v>
      </c>
      <c r="E4943" s="4">
        <v>-2.1941484344618071E-2</v>
      </c>
      <c r="F4943" s="2">
        <v>2</v>
      </c>
      <c r="G4943" s="4">
        <v>1.9575099280407789E-2</v>
      </c>
      <c r="H4943" s="4">
        <v>-0.74412313437560784</v>
      </c>
      <c r="I4943" s="4">
        <v>0.60540301693899612</v>
      </c>
    </row>
    <row r="4944" spans="1:9" x14ac:dyDescent="0.25">
      <c r="A4944" t="s">
        <v>5113</v>
      </c>
      <c r="B4944" s="3">
        <v>30.39804840087891</v>
      </c>
      <c r="C4944" s="3">
        <v>15.039999961853029</v>
      </c>
      <c r="D4944" s="4">
        <v>5.0776268654673107E-3</v>
      </c>
      <c r="E4944" s="4">
        <v>-8.4601358338677324E-2</v>
      </c>
      <c r="F4944" s="2">
        <v>2</v>
      </c>
      <c r="G4944" s="4">
        <v>1.318717939638381E-2</v>
      </c>
      <c r="H4944" s="4">
        <v>-0.74773403816698003</v>
      </c>
      <c r="I4944" s="4">
        <v>0.62483013621252237</v>
      </c>
    </row>
    <row r="4945" spans="1:9" x14ac:dyDescent="0.25">
      <c r="A4945" t="s">
        <v>5114</v>
      </c>
      <c r="B4945" s="3">
        <v>30.244478225708011</v>
      </c>
      <c r="C4945" s="3">
        <v>16.430000305175781</v>
      </c>
      <c r="D4945" s="4">
        <v>-4.4934233780061783E-3</v>
      </c>
      <c r="E4945" s="4">
        <v>6.5499366010676408E-2</v>
      </c>
      <c r="F4945" s="2">
        <v>3</v>
      </c>
      <c r="G4945" s="4">
        <v>3.7888290567207332E-3</v>
      </c>
      <c r="H4945" s="4">
        <v>-0.74900847945470539</v>
      </c>
      <c r="I4945" s="4">
        <v>0.62120522311053228</v>
      </c>
    </row>
    <row r="4946" spans="1:9" x14ac:dyDescent="0.25">
      <c r="A4946" t="s">
        <v>5115</v>
      </c>
      <c r="B4946" s="3">
        <v>30.3809928894043</v>
      </c>
      <c r="C4946" s="3">
        <v>15.420000076293951</v>
      </c>
      <c r="D4946" s="4">
        <v>-2.2412690418606158E-3</v>
      </c>
      <c r="E4946" s="4">
        <v>2.458470969235349E-2</v>
      </c>
      <c r="F4946" s="2">
        <v>2</v>
      </c>
      <c r="G4946" s="4">
        <v>1.0894713209756549E-2</v>
      </c>
      <c r="H4946" s="4">
        <v>-0.7478755776812922</v>
      </c>
      <c r="I4946" s="4">
        <v>0.65932039716637014</v>
      </c>
    </row>
    <row r="4947" spans="1:9" x14ac:dyDescent="0.25">
      <c r="A4947" t="s">
        <v>5116</v>
      </c>
      <c r="B4947" s="3">
        <v>30.449237823486332</v>
      </c>
      <c r="C4947" s="3">
        <v>15.05000019073486</v>
      </c>
      <c r="D4947" s="4">
        <v>-1.6784430752029289E-3</v>
      </c>
      <c r="E4947" s="4">
        <v>2.3113538525233009E-2</v>
      </c>
      <c r="F4947" s="2">
        <v>2</v>
      </c>
      <c r="G4947" s="4">
        <v>1.9821792447394241E-2</v>
      </c>
      <c r="H4947" s="4">
        <v>-0.74730922968061142</v>
      </c>
      <c r="I4947" s="4">
        <v>0.67320261554307481</v>
      </c>
    </row>
    <row r="4948" spans="1:9" x14ac:dyDescent="0.25">
      <c r="A4948" t="s">
        <v>5117</v>
      </c>
      <c r="B4948" s="3">
        <v>30.500431060791019</v>
      </c>
      <c r="C4948" s="3">
        <v>14.710000038146971</v>
      </c>
      <c r="D4948" s="4">
        <v>4.7779546413191376E-3</v>
      </c>
      <c r="E4948" s="4">
        <v>-2.2591371978666341E-2</v>
      </c>
      <c r="F4948" s="2">
        <v>2</v>
      </c>
      <c r="G4948" s="4">
        <v>3.0959386053786449E-2</v>
      </c>
      <c r="H4948" s="4">
        <v>-0.74688438953700409</v>
      </c>
      <c r="I4948" s="4">
        <v>0.80110501683467494</v>
      </c>
    </row>
    <row r="4949" spans="1:9" x14ac:dyDescent="0.25">
      <c r="A4949" t="s">
        <v>5118</v>
      </c>
      <c r="B4949" s="3">
        <v>30.35539436340332</v>
      </c>
      <c r="C4949" s="3">
        <v>15.05000019073486</v>
      </c>
      <c r="D4949" s="4">
        <v>-1.8211275546220151E-2</v>
      </c>
      <c r="E4949" s="4">
        <v>3.7931047636887039E-2</v>
      </c>
      <c r="F4949" s="2">
        <v>2</v>
      </c>
      <c r="G4949" s="4">
        <v>3.3804800774091648E-2</v>
      </c>
      <c r="H4949" s="4">
        <v>-0.74808801358171517</v>
      </c>
      <c r="I4949" s="4">
        <v>0.82661297377760978</v>
      </c>
    </row>
    <row r="4950" spans="1:9" x14ac:dyDescent="0.25">
      <c r="A4950" t="s">
        <v>5119</v>
      </c>
      <c r="B4950" s="3">
        <v>30.918458938598629</v>
      </c>
      <c r="C4950" s="3">
        <v>14.5</v>
      </c>
      <c r="D4950" s="4">
        <v>-1.1187730517012049E-2</v>
      </c>
      <c r="E4950" s="4">
        <v>9.1867491834342951E-2</v>
      </c>
      <c r="F4950" s="2">
        <v>2</v>
      </c>
      <c r="G4950" s="4">
        <v>4.629545421539194E-2</v>
      </c>
      <c r="H4950" s="4">
        <v>-0.74341527851785361</v>
      </c>
      <c r="I4950" s="4">
        <v>0.85576911660898136</v>
      </c>
    </row>
    <row r="4951" spans="1:9" x14ac:dyDescent="0.25">
      <c r="A4951" t="s">
        <v>5120</v>
      </c>
      <c r="B4951" s="3">
        <v>31.268280029296879</v>
      </c>
      <c r="C4951" s="3">
        <v>13.27999973297119</v>
      </c>
      <c r="D4951" s="4">
        <v>7.9760883362143264E-3</v>
      </c>
      <c r="E4951" s="4">
        <v>-4.8028679960909648E-2</v>
      </c>
      <c r="F4951" s="2">
        <v>2</v>
      </c>
      <c r="G4951" s="4">
        <v>6.4586118818852123E-2</v>
      </c>
      <c r="H4951" s="4">
        <v>-0.74051219892699693</v>
      </c>
      <c r="I4951" s="4">
        <v>0.85678128551242283</v>
      </c>
    </row>
    <row r="4952" spans="1:9" x14ac:dyDescent="0.25">
      <c r="A4952" t="s">
        <v>5121</v>
      </c>
      <c r="B4952" s="3">
        <v>31.020854949951168</v>
      </c>
      <c r="C4952" s="3">
        <v>13.94999980926514</v>
      </c>
      <c r="D4952" s="4">
        <v>1.377336515635319E-3</v>
      </c>
      <c r="E4952" s="4">
        <v>4.0268453989374058E-2</v>
      </c>
      <c r="F4952" s="2">
        <v>2</v>
      </c>
      <c r="G4952" s="4">
        <v>6.3884503969453332E-2</v>
      </c>
      <c r="H4952" s="4">
        <v>-0.7425655190875422</v>
      </c>
      <c r="I4952" s="4">
        <v>0.84665998258096509</v>
      </c>
    </row>
    <row r="4953" spans="1:9" x14ac:dyDescent="0.25">
      <c r="A4953" t="s">
        <v>5122</v>
      </c>
      <c r="B4953" s="3">
        <v>30.97818756103516</v>
      </c>
      <c r="C4953" s="3">
        <v>13.409999847412109</v>
      </c>
      <c r="D4953" s="4">
        <v>5.8168526224759987E-3</v>
      </c>
      <c r="E4953" s="4">
        <v>5.1764693914675197E-2</v>
      </c>
      <c r="F4953" s="2">
        <v>2</v>
      </c>
      <c r="G4953" s="4">
        <v>9.2128807987031713E-2</v>
      </c>
      <c r="H4953" s="4">
        <v>-0.74291960530261281</v>
      </c>
      <c r="I4953" s="4">
        <v>0.85323879087611676</v>
      </c>
    </row>
    <row r="4954" spans="1:9" x14ac:dyDescent="0.25">
      <c r="A4954" t="s">
        <v>5123</v>
      </c>
      <c r="B4954" s="3">
        <v>30.79903411865234</v>
      </c>
      <c r="C4954" s="3">
        <v>12.75</v>
      </c>
      <c r="D4954" s="4">
        <v>2.7319692668646981E-2</v>
      </c>
      <c r="E4954" s="4">
        <v>-4.4227896989448963E-2</v>
      </c>
      <c r="F4954" s="2">
        <v>1</v>
      </c>
      <c r="G4954" s="4">
        <v>8.9414996416869341E-2</v>
      </c>
      <c r="H4954" s="4">
        <v>-0.74440635586180626</v>
      </c>
      <c r="I4954" s="4">
        <v>0.82945349732541662</v>
      </c>
    </row>
    <row r="4955" spans="1:9" x14ac:dyDescent="0.25">
      <c r="A4955" t="s">
        <v>5124</v>
      </c>
      <c r="B4955" s="3">
        <v>29.979990005493161</v>
      </c>
      <c r="C4955" s="3">
        <v>13.340000152587891</v>
      </c>
      <c r="D4955" s="4">
        <v>1.710117985650017E-3</v>
      </c>
      <c r="E4955" s="4">
        <v>9.8410381578737383E-3</v>
      </c>
      <c r="F4955" s="2">
        <v>2</v>
      </c>
      <c r="G4955" s="4">
        <v>8.4322111945297262E-2</v>
      </c>
      <c r="H4955" s="4">
        <v>-0.75120340244404016</v>
      </c>
      <c r="I4955" s="4">
        <v>0.78491903083138292</v>
      </c>
    </row>
    <row r="4956" spans="1:9" x14ac:dyDescent="0.25">
      <c r="A4956" t="s">
        <v>5125</v>
      </c>
      <c r="B4956" s="3">
        <v>29.92880821228027</v>
      </c>
      <c r="C4956" s="3">
        <v>13.210000038146971</v>
      </c>
      <c r="D4956" s="4">
        <v>1.475244928360531E-2</v>
      </c>
      <c r="E4956" s="4">
        <v>-4.4830071509714083E-2</v>
      </c>
      <c r="F4956" s="2">
        <v>1</v>
      </c>
      <c r="G4956" s="4">
        <v>5.8952742339652087E-2</v>
      </c>
      <c r="H4956" s="4">
        <v>-0.75162814761593133</v>
      </c>
      <c r="I4956" s="4">
        <v>0.77732786058131076</v>
      </c>
    </row>
    <row r="4957" spans="1:9" x14ac:dyDescent="0.25">
      <c r="A4957" t="s">
        <v>5126</v>
      </c>
      <c r="B4957" s="3">
        <v>29.493703842163089</v>
      </c>
      <c r="C4957" s="3">
        <v>13.829999923706049</v>
      </c>
      <c r="D4957" s="4">
        <v>2.028981036923394E-3</v>
      </c>
      <c r="E4957" s="4">
        <v>-5.4035565529200191E-2</v>
      </c>
      <c r="F4957" s="2">
        <v>2</v>
      </c>
      <c r="G4957" s="4">
        <v>6.1495241660283202E-2</v>
      </c>
      <c r="H4957" s="4">
        <v>-0.75523897226420678</v>
      </c>
      <c r="I4957" s="4">
        <v>0.75556671178601476</v>
      </c>
    </row>
    <row r="4958" spans="1:9" x14ac:dyDescent="0.25">
      <c r="A4958" t="s">
        <v>5127</v>
      </c>
      <c r="B4958" s="3">
        <v>29.43398284912109</v>
      </c>
      <c r="C4958" s="3">
        <v>14.61999988555908</v>
      </c>
      <c r="D4958" s="4">
        <v>-8.6202250060981589E-3</v>
      </c>
      <c r="E4958" s="4">
        <v>2.3809534940176569E-2</v>
      </c>
      <c r="F4958" s="2">
        <v>2</v>
      </c>
      <c r="G4958" s="4">
        <v>5.256134735413065E-2</v>
      </c>
      <c r="H4958" s="4">
        <v>-0.75573458216497014</v>
      </c>
      <c r="I4958" s="4">
        <v>0.75809723057035794</v>
      </c>
    </row>
    <row r="4959" spans="1:9" x14ac:dyDescent="0.25">
      <c r="A4959" t="s">
        <v>5128</v>
      </c>
      <c r="B4959" s="3">
        <v>29.68991661071777</v>
      </c>
      <c r="C4959" s="3">
        <v>14.27999973297119</v>
      </c>
      <c r="D4959" s="4">
        <v>-3.4365477797493331E-3</v>
      </c>
      <c r="E4959" s="4">
        <v>-3.5135165612308887E-2</v>
      </c>
      <c r="F4959" s="2">
        <v>2</v>
      </c>
      <c r="G4959" s="4">
        <v>4.7970321952924611E-2</v>
      </c>
      <c r="H4959" s="4">
        <v>-0.75361065053346243</v>
      </c>
      <c r="I4959" s="4">
        <v>0.78087035521761683</v>
      </c>
    </row>
    <row r="4960" spans="1:9" x14ac:dyDescent="0.25">
      <c r="A4960" t="s">
        <v>5129</v>
      </c>
      <c r="B4960" s="3">
        <v>29.792299270629879</v>
      </c>
      <c r="C4960" s="3">
        <v>14.80000019073486</v>
      </c>
      <c r="D4960" s="4">
        <v>-8.5849532973680809E-4</v>
      </c>
      <c r="E4960" s="4">
        <v>4.0705848404600786E-3</v>
      </c>
      <c r="F4960" s="2">
        <v>2</v>
      </c>
      <c r="G4960" s="4">
        <v>1.1982666436450851E-2</v>
      </c>
      <c r="H4960" s="4">
        <v>-0.75276100190348649</v>
      </c>
      <c r="I4960" s="4">
        <v>0.77884621046221247</v>
      </c>
    </row>
    <row r="4961" spans="1:9" x14ac:dyDescent="0.25">
      <c r="A4961" t="s">
        <v>5130</v>
      </c>
      <c r="B4961" s="3">
        <v>29.817897796630859</v>
      </c>
      <c r="C4961" s="3">
        <v>14.739999771118161</v>
      </c>
      <c r="D4961" s="4">
        <v>-1.743013790651804E-2</v>
      </c>
      <c r="E4961" s="4">
        <v>7.9062952838221401E-2</v>
      </c>
      <c r="F4961" s="2">
        <v>2</v>
      </c>
      <c r="G4961" s="4">
        <v>3.0768505487252629E-2</v>
      </c>
      <c r="H4961" s="4">
        <v>-0.75254856600306341</v>
      </c>
      <c r="I4961" s="4">
        <v>0.79453434583685945</v>
      </c>
    </row>
    <row r="4962" spans="1:9" x14ac:dyDescent="0.25">
      <c r="A4962" t="s">
        <v>5131</v>
      </c>
      <c r="B4962" s="3">
        <v>30.346847534179691</v>
      </c>
      <c r="C4962" s="3">
        <v>13.659999847412109</v>
      </c>
      <c r="D4962" s="4">
        <v>3.9518902837285541E-3</v>
      </c>
      <c r="E4962" s="4">
        <v>-5.3361083955589812E-2</v>
      </c>
      <c r="F4962" s="2">
        <v>2</v>
      </c>
      <c r="G4962" s="4">
        <v>2.9030578151278741E-2</v>
      </c>
      <c r="H4962" s="4">
        <v>-0.74815894162506491</v>
      </c>
      <c r="I4962" s="4">
        <v>0.81427115682527229</v>
      </c>
    </row>
    <row r="4963" spans="1:9" x14ac:dyDescent="0.25">
      <c r="A4963" t="s">
        <v>5132</v>
      </c>
      <c r="B4963" s="3">
        <v>30.22739219665527</v>
      </c>
      <c r="C4963" s="3">
        <v>14.430000305175779</v>
      </c>
      <c r="D4963" s="4">
        <v>0</v>
      </c>
      <c r="E4963" s="4">
        <v>2.8510376323427119E-2</v>
      </c>
      <c r="F4963" s="2">
        <v>2</v>
      </c>
      <c r="G4963" s="4">
        <v>1.908669651118533E-2</v>
      </c>
      <c r="H4963" s="4">
        <v>-0.74915027222692721</v>
      </c>
      <c r="I4963" s="4">
        <v>0.810222674262985</v>
      </c>
    </row>
    <row r="4964" spans="1:9" x14ac:dyDescent="0.25">
      <c r="A4964" t="s">
        <v>5133</v>
      </c>
      <c r="B4964" s="3">
        <v>30.22739219665527</v>
      </c>
      <c r="C4964" s="3">
        <v>14.02999973297119</v>
      </c>
      <c r="D4964" s="4">
        <v>3.1135534265576141E-3</v>
      </c>
      <c r="E4964" s="4">
        <v>-2.5017414993920409E-2</v>
      </c>
      <c r="F4964" s="2">
        <v>2</v>
      </c>
      <c r="G4964" s="4">
        <v>3.455407404660793E-2</v>
      </c>
      <c r="H4964" s="4">
        <v>-0.74915027222692721</v>
      </c>
      <c r="I4964" s="4">
        <v>0.79757085254718385</v>
      </c>
    </row>
    <row r="4965" spans="1:9" x14ac:dyDescent="0.25">
      <c r="A4965" t="s">
        <v>5134</v>
      </c>
      <c r="B4965" s="3">
        <v>30.13356971740723</v>
      </c>
      <c r="C4965" s="3">
        <v>14.39000034332275</v>
      </c>
      <c r="D4965" s="4">
        <v>1.9858114466608789E-3</v>
      </c>
      <c r="E4965" s="4">
        <v>-1.7076502331779261E-2</v>
      </c>
      <c r="F4965" s="2">
        <v>2</v>
      </c>
      <c r="G4965" s="4">
        <v>2.7145183274717159E-2</v>
      </c>
      <c r="H4965" s="4">
        <v>-0.74992888201321806</v>
      </c>
      <c r="I4965" s="4">
        <v>0.80010117828004845</v>
      </c>
    </row>
    <row r="4966" spans="1:9" x14ac:dyDescent="0.25">
      <c r="A4966" t="s">
        <v>5135</v>
      </c>
      <c r="B4966" s="3">
        <v>30.073848724365231</v>
      </c>
      <c r="C4966" s="3">
        <v>14.64000034332275</v>
      </c>
      <c r="D4966" s="4">
        <v>-1.0665147717321849E-2</v>
      </c>
      <c r="E4966" s="4">
        <v>7.9646009608057344E-2</v>
      </c>
      <c r="F4966" s="2">
        <v>2</v>
      </c>
      <c r="G4966" s="4">
        <v>5.2964297327072751E-2</v>
      </c>
      <c r="H4966" s="4">
        <v>-0.75042449191398142</v>
      </c>
      <c r="I4966" s="4">
        <v>0.794028357910878</v>
      </c>
    </row>
    <row r="4967" spans="1:9" x14ac:dyDescent="0.25">
      <c r="A4967" t="s">
        <v>5136</v>
      </c>
      <c r="B4967" s="3">
        <v>30.39804840087891</v>
      </c>
      <c r="C4967" s="3">
        <v>13.560000419616699</v>
      </c>
      <c r="D4967" s="4">
        <v>1.4051551090046299E-3</v>
      </c>
      <c r="E4967" s="4">
        <v>2.961278216123597E-2</v>
      </c>
      <c r="F4967" s="2">
        <v>2</v>
      </c>
      <c r="G4967" s="4">
        <v>5.393039337163863E-2</v>
      </c>
      <c r="H4967" s="4">
        <v>-0.74773403816698003</v>
      </c>
      <c r="I4967" s="4">
        <v>0.80769234853012062</v>
      </c>
    </row>
    <row r="4968" spans="1:9" x14ac:dyDescent="0.25">
      <c r="A4968" t="s">
        <v>5137</v>
      </c>
      <c r="B4968" s="3">
        <v>30.35539436340332</v>
      </c>
      <c r="C4968" s="3">
        <v>13.170000076293951</v>
      </c>
      <c r="D4968" s="4">
        <v>1.3098114176093301E-2</v>
      </c>
      <c r="E4968" s="4">
        <v>-4.2877917352755368E-2</v>
      </c>
      <c r="F4968" s="2">
        <v>1</v>
      </c>
      <c r="G4968" s="4">
        <v>5.8083055592915489E-2</v>
      </c>
      <c r="H4968" s="4">
        <v>-0.74808801358171517</v>
      </c>
      <c r="I4968" s="4">
        <v>0.80769234853012062</v>
      </c>
    </row>
    <row r="4969" spans="1:9" x14ac:dyDescent="0.25">
      <c r="A4969" t="s">
        <v>5138</v>
      </c>
      <c r="B4969" s="3">
        <v>29.962936401367191</v>
      </c>
      <c r="C4969" s="3">
        <v>13.760000228881839</v>
      </c>
      <c r="D4969" s="4">
        <v>1.532257829963357E-2</v>
      </c>
      <c r="E4969" s="4">
        <v>-1.7844396567861631E-2</v>
      </c>
      <c r="F4969" s="2">
        <v>2</v>
      </c>
      <c r="G4969" s="4">
        <v>5.6018168461607232E-2</v>
      </c>
      <c r="H4969" s="4">
        <v>-0.75134492612973292</v>
      </c>
      <c r="I4969" s="4">
        <v>0.78087035521761683</v>
      </c>
    </row>
    <row r="4970" spans="1:9" x14ac:dyDescent="0.25">
      <c r="A4970" t="s">
        <v>5139</v>
      </c>
      <c r="B4970" s="3">
        <v>29.51075553894043</v>
      </c>
      <c r="C4970" s="3">
        <v>14.010000228881839</v>
      </c>
      <c r="D4970" s="4">
        <v>8.4545321462283773E-3</v>
      </c>
      <c r="E4970" s="4">
        <v>-3.5562012263600229E-3</v>
      </c>
      <c r="F4970" s="2">
        <v>2</v>
      </c>
      <c r="G4970" s="4">
        <v>1.506351078616941E-2</v>
      </c>
      <c r="H4970" s="4">
        <v>-0.75509746440713332</v>
      </c>
      <c r="I4970" s="4">
        <v>0.75860321849633938</v>
      </c>
    </row>
    <row r="4971" spans="1:9" x14ac:dyDescent="0.25">
      <c r="A4971" t="s">
        <v>5140</v>
      </c>
      <c r="B4971" s="3">
        <v>29.263347625732418</v>
      </c>
      <c r="C4971" s="3">
        <v>14.060000419616699</v>
      </c>
      <c r="D4971" s="4">
        <v>-3.7758984681933731E-3</v>
      </c>
      <c r="E4971" s="4">
        <v>-7.1068055610534753E-4</v>
      </c>
      <c r="F4971" s="2">
        <v>2</v>
      </c>
      <c r="G4971" s="4">
        <v>-5.4086467168270591E-3</v>
      </c>
      <c r="H4971" s="4">
        <v>-0.75715064211010441</v>
      </c>
      <c r="I4971" s="4">
        <v>0.75506072386003353</v>
      </c>
    </row>
    <row r="4972" spans="1:9" x14ac:dyDescent="0.25">
      <c r="A4972" t="s">
        <v>5141</v>
      </c>
      <c r="B4972" s="3">
        <v>29.374261856079102</v>
      </c>
      <c r="C4972" s="3">
        <v>14.069999694824221</v>
      </c>
      <c r="D4972" s="4">
        <v>8.4947459706077311E-3</v>
      </c>
      <c r="E4972" s="4">
        <v>1.1502505331937529E-2</v>
      </c>
      <c r="F4972" s="2">
        <v>2</v>
      </c>
      <c r="G4972" s="4">
        <v>1.483394804283056E-2</v>
      </c>
      <c r="H4972" s="4">
        <v>-0.75623019206573361</v>
      </c>
      <c r="I4972" s="4">
        <v>0.75151822922372746</v>
      </c>
    </row>
    <row r="4973" spans="1:9" x14ac:dyDescent="0.25">
      <c r="A4973" t="s">
        <v>5142</v>
      </c>
      <c r="B4973" s="3">
        <v>29.126836776733398</v>
      </c>
      <c r="C4973" s="3">
        <v>13.909999847412109</v>
      </c>
      <c r="D4973" s="4">
        <v>-1.8401030319368909E-2</v>
      </c>
      <c r="E4973" s="4">
        <v>-2.5910356616098969E-2</v>
      </c>
      <c r="F4973" s="2">
        <v>2</v>
      </c>
      <c r="G4973" s="4">
        <v>-1.9471219553712779E-4</v>
      </c>
      <c r="H4973" s="4">
        <v>-0.75828351222627888</v>
      </c>
      <c r="I4973" s="4">
        <v>0.75455454288257329</v>
      </c>
    </row>
    <row r="4974" spans="1:9" x14ac:dyDescent="0.25">
      <c r="A4974" t="s">
        <v>5143</v>
      </c>
      <c r="B4974" s="3">
        <v>29.672847747802731</v>
      </c>
      <c r="C4974" s="3">
        <v>14.27999973297119</v>
      </c>
      <c r="D4974" s="4">
        <v>1.4881863741351919E-2</v>
      </c>
      <c r="E4974" s="4">
        <v>-4.225352923462744E-2</v>
      </c>
      <c r="F4974" s="2">
        <v>2</v>
      </c>
      <c r="G4974" s="4">
        <v>2.787504353255987E-2</v>
      </c>
      <c r="H4974" s="4">
        <v>-0.75375230084811007</v>
      </c>
      <c r="I4974" s="4">
        <v>0.76518221984297008</v>
      </c>
    </row>
    <row r="4975" spans="1:9" x14ac:dyDescent="0.25">
      <c r="A4975" t="s">
        <v>5144</v>
      </c>
      <c r="B4975" s="3">
        <v>29.237735748291019</v>
      </c>
      <c r="C4975" s="3">
        <v>14.909999847412109</v>
      </c>
      <c r="D4975" s="4">
        <v>7.3481439657396841E-3</v>
      </c>
      <c r="E4975" s="4">
        <v>-2.485285254342573E-2</v>
      </c>
      <c r="F4975" s="2">
        <v>2</v>
      </c>
      <c r="G4975" s="4">
        <v>1.220490194207513E-2</v>
      </c>
      <c r="H4975" s="4">
        <v>-0.75736318881086295</v>
      </c>
      <c r="I4975" s="4">
        <v>0.74443323995111554</v>
      </c>
    </row>
    <row r="4976" spans="1:9" x14ac:dyDescent="0.25">
      <c r="A4976" t="s">
        <v>5145</v>
      </c>
      <c r="B4976" s="3">
        <v>29.024459838867191</v>
      </c>
      <c r="C4976" s="3">
        <v>15.289999961853029</v>
      </c>
      <c r="D4976" s="4">
        <v>1.177490063837938E-3</v>
      </c>
      <c r="E4976" s="4">
        <v>-9.7150014641742555E-3</v>
      </c>
      <c r="F4976" s="2">
        <v>2</v>
      </c>
      <c r="G4976" s="4">
        <v>1.9265960165963492E-2</v>
      </c>
      <c r="H4976" s="4">
        <v>-0.75913311337039679</v>
      </c>
      <c r="I4976" s="4">
        <v>0.72672057371810683</v>
      </c>
    </row>
    <row r="4977" spans="1:9" x14ac:dyDescent="0.25">
      <c r="A4977" t="s">
        <v>5146</v>
      </c>
      <c r="B4977" s="3">
        <v>28.990324020385739</v>
      </c>
      <c r="C4977" s="3">
        <v>15.439999580383301</v>
      </c>
      <c r="D4977" s="4">
        <v>-1.678327070527863E-2</v>
      </c>
      <c r="E4977" s="4">
        <v>4.9626073442776697E-2</v>
      </c>
      <c r="F4977" s="2">
        <v>2</v>
      </c>
      <c r="G4977" s="4">
        <v>2.729732827843034E-2</v>
      </c>
      <c r="H4977" s="4">
        <v>-0.75941639817107265</v>
      </c>
      <c r="I4977" s="4">
        <v>0.74240890214423239</v>
      </c>
    </row>
    <row r="4978" spans="1:9" x14ac:dyDescent="0.25">
      <c r="A4978" t="s">
        <v>5147</v>
      </c>
      <c r="B4978" s="3">
        <v>29.48518180847168</v>
      </c>
      <c r="C4978" s="3">
        <v>14.710000038146971</v>
      </c>
      <c r="D4978" s="4">
        <v>4.6514774597044006E-3</v>
      </c>
      <c r="E4978" s="4">
        <v>-1.3413803575581531E-2</v>
      </c>
      <c r="F4978" s="2">
        <v>2</v>
      </c>
      <c r="G4978" s="4">
        <v>5.4070783613427098E-2</v>
      </c>
      <c r="H4978" s="4">
        <v>-0.75530969453550467</v>
      </c>
      <c r="I4978" s="4">
        <v>0.75506072386003353</v>
      </c>
    </row>
    <row r="4979" spans="1:9" x14ac:dyDescent="0.25">
      <c r="A4979" t="s">
        <v>5148</v>
      </c>
      <c r="B4979" s="3">
        <v>29.348667144775391</v>
      </c>
      <c r="C4979" s="3">
        <v>14.909999847412109</v>
      </c>
      <c r="D4979" s="4">
        <v>-4.3412667522741977E-3</v>
      </c>
      <c r="E4979" s="4">
        <v>-4.6728769668419323E-3</v>
      </c>
      <c r="F4979" s="2">
        <v>2</v>
      </c>
      <c r="G4979" s="4">
        <v>5.7573717724461293E-2</v>
      </c>
      <c r="H4979" s="4">
        <v>-0.75644259630891786</v>
      </c>
      <c r="I4979" s="4">
        <v>0.74848172251340284</v>
      </c>
    </row>
    <row r="4980" spans="1:9" x14ac:dyDescent="0.25">
      <c r="A4980" t="s">
        <v>5149</v>
      </c>
      <c r="B4980" s="3">
        <v>29.476633071899411</v>
      </c>
      <c r="C4980" s="3">
        <v>14.97999954223633</v>
      </c>
      <c r="D4980" s="4">
        <v>1.3790919663164919E-2</v>
      </c>
      <c r="E4980" s="4">
        <v>-2.2831075225805519E-2</v>
      </c>
      <c r="F4980" s="2">
        <v>2</v>
      </c>
      <c r="G4980" s="4">
        <v>6.3165138422539568E-2</v>
      </c>
      <c r="H4980" s="4">
        <v>-0.75538063840747371</v>
      </c>
      <c r="I4980" s="4">
        <v>0.75101204824626722</v>
      </c>
    </row>
    <row r="4981" spans="1:9" x14ac:dyDescent="0.25">
      <c r="A4981" t="s">
        <v>5150</v>
      </c>
      <c r="B4981" s="3">
        <v>29.075653076171879</v>
      </c>
      <c r="C4981" s="3">
        <v>15.329999923706049</v>
      </c>
      <c r="D4981" s="4">
        <v>-2.9320941808852469E-4</v>
      </c>
      <c r="E4981" s="4">
        <v>-3.4634772466701991E-2</v>
      </c>
      <c r="F4981" s="2">
        <v>2</v>
      </c>
      <c r="G4981" s="4">
        <v>5.0965934164954207E-2</v>
      </c>
      <c r="H4981" s="4">
        <v>-0.75870827322678935</v>
      </c>
      <c r="I4981" s="4">
        <v>0.73633608177506193</v>
      </c>
    </row>
    <row r="4982" spans="1:9" x14ac:dyDescent="0.25">
      <c r="A4982" t="s">
        <v>5151</v>
      </c>
      <c r="B4982" s="3">
        <v>29.08418083190918</v>
      </c>
      <c r="C4982" s="3">
        <v>15.88000011444092</v>
      </c>
      <c r="D4982" s="4">
        <v>2.3518493648961858E-3</v>
      </c>
      <c r="E4982" s="4">
        <v>-7.499992847442627E-3</v>
      </c>
      <c r="F4982" s="2">
        <v>2</v>
      </c>
      <c r="G4982" s="4">
        <v>4.4832059642327733E-2</v>
      </c>
      <c r="H4982" s="4">
        <v>-0.75863750346963332</v>
      </c>
      <c r="I4982" s="4">
        <v>0.734311743968179</v>
      </c>
    </row>
    <row r="4983" spans="1:9" x14ac:dyDescent="0.25">
      <c r="A4983" t="s">
        <v>5152</v>
      </c>
      <c r="B4983" s="3">
        <v>29.015939712524411</v>
      </c>
      <c r="C4983" s="3">
        <v>16</v>
      </c>
      <c r="D4983" s="4">
        <v>1.009812009793754E-2</v>
      </c>
      <c r="E4983" s="4">
        <v>-5.6603722658898133E-2</v>
      </c>
      <c r="F4983" s="2">
        <v>2</v>
      </c>
      <c r="G4983" s="4">
        <v>5.3679095557147338E-2</v>
      </c>
      <c r="H4983" s="4">
        <v>-0.75920381981307539</v>
      </c>
      <c r="I4983" s="4">
        <v>0.7277327426215483</v>
      </c>
    </row>
    <row r="4984" spans="1:9" x14ac:dyDescent="0.25">
      <c r="A4984" t="s">
        <v>5153</v>
      </c>
      <c r="B4984" s="3">
        <v>28.725862503051761</v>
      </c>
      <c r="C4984" s="3">
        <v>16.95999908447266</v>
      </c>
      <c r="D4984" s="4">
        <v>-5.3176969952264397E-3</v>
      </c>
      <c r="E4984" s="4">
        <v>4.4978408060740049E-2</v>
      </c>
      <c r="F4984" s="2">
        <v>3</v>
      </c>
      <c r="G4984" s="4">
        <v>4.0566882286300121E-2</v>
      </c>
      <c r="H4984" s="4">
        <v>-0.76161109955973649</v>
      </c>
      <c r="I4984" s="4">
        <v>0.71305658309886422</v>
      </c>
    </row>
    <row r="4985" spans="1:9" x14ac:dyDescent="0.25">
      <c r="A4985" t="s">
        <v>5154</v>
      </c>
      <c r="B4985" s="3">
        <v>28.879434585571289</v>
      </c>
      <c r="C4985" s="3">
        <v>16.229999542236332</v>
      </c>
      <c r="D4985" s="4">
        <v>1.7739940660956851E-2</v>
      </c>
      <c r="E4985" s="4">
        <v>-4.6416033741467078E-2</v>
      </c>
      <c r="F4985" s="2">
        <v>3</v>
      </c>
      <c r="G4985" s="4">
        <v>5.9219700729323373E-2</v>
      </c>
      <c r="H4985" s="4">
        <v>-0.76033664244339183</v>
      </c>
      <c r="I4985" s="4">
        <v>0.71609308980918884</v>
      </c>
    </row>
    <row r="4986" spans="1:9" x14ac:dyDescent="0.25">
      <c r="A4986" t="s">
        <v>5155</v>
      </c>
      <c r="B4986" s="3">
        <v>28.376045227050781</v>
      </c>
      <c r="C4986" s="3">
        <v>17.020000457763668</v>
      </c>
      <c r="D4986" s="4">
        <v>1.124877827089144E-2</v>
      </c>
      <c r="E4986" s="4">
        <v>-3.1303315117447987E-2</v>
      </c>
      <c r="F4986" s="2">
        <v>3</v>
      </c>
      <c r="G4986" s="4">
        <v>6.7468048722088891E-2</v>
      </c>
      <c r="H4986" s="4">
        <v>-0.76451414749335456</v>
      </c>
      <c r="I4986" s="4">
        <v>0.69230760320700968</v>
      </c>
    </row>
    <row r="4987" spans="1:9" x14ac:dyDescent="0.25">
      <c r="A4987" t="s">
        <v>5156</v>
      </c>
      <c r="B4987" s="3">
        <v>28.06040000915527</v>
      </c>
      <c r="C4987" s="3">
        <v>17.569999694824219</v>
      </c>
      <c r="D4987" s="4">
        <v>1.137786529646934E-2</v>
      </c>
      <c r="E4987" s="4">
        <v>-2.2803106665769901E-2</v>
      </c>
      <c r="F4987" s="2">
        <v>3</v>
      </c>
      <c r="G4987" s="4">
        <v>6.4817768943057796E-2</v>
      </c>
      <c r="H4987" s="4">
        <v>-0.76713360988252888</v>
      </c>
      <c r="I4987" s="4">
        <v>0.67965578149120875</v>
      </c>
    </row>
    <row r="4988" spans="1:9" x14ac:dyDescent="0.25">
      <c r="A4988" t="s">
        <v>5157</v>
      </c>
      <c r="B4988" s="3">
        <v>27.744724273681641</v>
      </c>
      <c r="C4988" s="3">
        <v>17.979999542236332</v>
      </c>
      <c r="D4988" s="4">
        <v>1.540086662923823E-3</v>
      </c>
      <c r="E4988" s="4">
        <v>-5.7652011837957318E-2</v>
      </c>
      <c r="F4988" s="2">
        <v>3</v>
      </c>
      <c r="G4988" s="4">
        <v>5.386189537732311E-2</v>
      </c>
      <c r="H4988" s="4">
        <v>-0.76975332552961295</v>
      </c>
      <c r="I4988" s="4">
        <v>0.65688265684395009</v>
      </c>
    </row>
    <row r="4989" spans="1:9" x14ac:dyDescent="0.25">
      <c r="A4989" t="s">
        <v>5158</v>
      </c>
      <c r="B4989" s="3">
        <v>27.702060699462891</v>
      </c>
      <c r="C4989" s="3">
        <v>19.079999923706051</v>
      </c>
      <c r="D4989" s="4">
        <v>-1.3669342792710809E-2</v>
      </c>
      <c r="E4989" s="4">
        <v>5.7649609501048582E-2</v>
      </c>
      <c r="F4989" s="2">
        <v>3</v>
      </c>
      <c r="G4989" s="4">
        <v>5.2582152615323403E-2</v>
      </c>
      <c r="H4989" s="4">
        <v>-0.77010738008744495</v>
      </c>
      <c r="I4989" s="4">
        <v>0.66295547721312054</v>
      </c>
    </row>
    <row r="4990" spans="1:9" x14ac:dyDescent="0.25">
      <c r="A4990" t="s">
        <v>5159</v>
      </c>
      <c r="B4990" s="3">
        <v>28.085977554321289</v>
      </c>
      <c r="C4990" s="3">
        <v>18.04000091552734</v>
      </c>
      <c r="D4990" s="4">
        <v>-8.7323615794669962E-3</v>
      </c>
      <c r="E4990" s="4">
        <v>3.262745418296209E-2</v>
      </c>
      <c r="F4990" s="2">
        <v>3</v>
      </c>
      <c r="G4990" s="4">
        <v>8.3317460769385621E-2</v>
      </c>
      <c r="H4990" s="4">
        <v>-0.76692134809691881</v>
      </c>
      <c r="I4990" s="4">
        <v>0.67206480429261539</v>
      </c>
    </row>
    <row r="4991" spans="1:9" x14ac:dyDescent="0.25">
      <c r="A4991" t="s">
        <v>5160</v>
      </c>
      <c r="B4991" s="3">
        <v>28.333395004272461</v>
      </c>
      <c r="C4991" s="3">
        <v>17.469999313354489</v>
      </c>
      <c r="D4991" s="4">
        <v>1.249963279074051E-2</v>
      </c>
      <c r="E4991" s="4">
        <v>-7.5172055170742547E-2</v>
      </c>
      <c r="F4991" s="2">
        <v>3</v>
      </c>
      <c r="G4991" s="4">
        <v>0.10485398087390729</v>
      </c>
      <c r="H4991" s="4">
        <v>-0.76486809125085098</v>
      </c>
      <c r="I4991" s="4">
        <v>0.69433194101389284</v>
      </c>
    </row>
    <row r="4992" spans="1:9" x14ac:dyDescent="0.25">
      <c r="A4992" t="s">
        <v>5161</v>
      </c>
      <c r="B4992" s="3">
        <v>27.983610153198239</v>
      </c>
      <c r="C4992" s="3">
        <v>18.889999389648441</v>
      </c>
      <c r="D4992" s="4">
        <v>2.4448456099332989E-3</v>
      </c>
      <c r="E4992" s="4">
        <v>-2.3267877941523071E-2</v>
      </c>
      <c r="F4992" s="2">
        <v>3</v>
      </c>
      <c r="G4992" s="4">
        <v>8.2574279138324824E-2</v>
      </c>
      <c r="H4992" s="4">
        <v>-0.76777087009793987</v>
      </c>
      <c r="I4992" s="4">
        <v>0.6680161286788493</v>
      </c>
    </row>
    <row r="4993" spans="1:9" x14ac:dyDescent="0.25">
      <c r="A4993" t="s">
        <v>5162</v>
      </c>
      <c r="B4993" s="3">
        <v>27.915361404418949</v>
      </c>
      <c r="C4993" s="3">
        <v>19.340000152587891</v>
      </c>
      <c r="D4993" s="4">
        <v>-2.6190224301714471E-2</v>
      </c>
      <c r="E4993" s="4">
        <v>5.567688180976571E-2</v>
      </c>
      <c r="F4993" s="2">
        <v>3</v>
      </c>
      <c r="G4993" s="4">
        <v>8.4226305566297288E-2</v>
      </c>
      <c r="H4993" s="4">
        <v>-0.76833724975585938</v>
      </c>
      <c r="I4993" s="4">
        <v>0.69078944637758677</v>
      </c>
    </row>
    <row r="4994" spans="1:9" x14ac:dyDescent="0.25">
      <c r="A4994" t="s">
        <v>5163</v>
      </c>
      <c r="B4994" s="3">
        <v>28.666133880615231</v>
      </c>
      <c r="C4994" s="3">
        <v>18.319999694824219</v>
      </c>
      <c r="D4994" s="4">
        <v>-1.8691872534823521E-2</v>
      </c>
      <c r="E4994" s="4">
        <v>0.13016660885395751</v>
      </c>
      <c r="F4994" s="2">
        <v>3</v>
      </c>
      <c r="G4994" s="4">
        <v>0.11264908368438049</v>
      </c>
      <c r="H4994" s="4">
        <v>-0.76210677277497729</v>
      </c>
      <c r="I4994" s="4">
        <v>0.74089074531480947</v>
      </c>
    </row>
    <row r="4995" spans="1:9" x14ac:dyDescent="0.25">
      <c r="A4995" t="s">
        <v>5164</v>
      </c>
      <c r="B4995" s="3">
        <v>29.212163925170898</v>
      </c>
      <c r="C4995" s="3">
        <v>16.20999908447266</v>
      </c>
      <c r="D4995" s="4">
        <v>2.9181407315825858E-4</v>
      </c>
      <c r="E4995" s="4">
        <v>1.1228845297374329E-2</v>
      </c>
      <c r="F4995" s="2">
        <v>3</v>
      </c>
      <c r="G4995" s="4">
        <v>8.9137917265527333E-2</v>
      </c>
      <c r="H4995" s="4">
        <v>-0.757575403110615</v>
      </c>
      <c r="I4995" s="4">
        <v>0.7439270589736553</v>
      </c>
    </row>
    <row r="4996" spans="1:9" x14ac:dyDescent="0.25">
      <c r="A4996" t="s">
        <v>5165</v>
      </c>
      <c r="B4996" s="3">
        <v>29.203641891479489</v>
      </c>
      <c r="C4996" s="3">
        <v>16.030000686645511</v>
      </c>
      <c r="D4996" s="4">
        <v>-2.0880703001040279E-2</v>
      </c>
      <c r="E4996" s="4">
        <v>4.2940846193924243E-2</v>
      </c>
      <c r="F4996" s="2">
        <v>2</v>
      </c>
      <c r="G4996" s="4">
        <v>8.8474262557487249E-2</v>
      </c>
      <c r="H4996" s="4">
        <v>-0.75764612538191289</v>
      </c>
      <c r="I4996" s="4">
        <v>0.76771254557583446</v>
      </c>
    </row>
    <row r="4997" spans="1:9" x14ac:dyDescent="0.25">
      <c r="A4997" t="s">
        <v>5166</v>
      </c>
      <c r="B4997" s="3">
        <v>29.82643890380859</v>
      </c>
      <c r="C4997" s="3">
        <v>15.36999988555908</v>
      </c>
      <c r="D4997" s="4">
        <v>2.0063651087263161E-3</v>
      </c>
      <c r="E4997" s="4">
        <v>3.26372008687148E-3</v>
      </c>
      <c r="F4997" s="2">
        <v>2</v>
      </c>
      <c r="G4997" s="4">
        <v>9.9800711968028422E-2</v>
      </c>
      <c r="H4997" s="4">
        <v>-0.75247768544557181</v>
      </c>
      <c r="I4997" s="4">
        <v>0.772267209115582</v>
      </c>
    </row>
    <row r="4998" spans="1:9" x14ac:dyDescent="0.25">
      <c r="A4998" t="s">
        <v>5167</v>
      </c>
      <c r="B4998" s="3">
        <v>29.766716003417969</v>
      </c>
      <c r="C4998" s="3">
        <v>15.319999694824221</v>
      </c>
      <c r="D4998" s="4">
        <v>3.163439397965595E-3</v>
      </c>
      <c r="E4998" s="4">
        <v>-2.2959222152102329E-2</v>
      </c>
      <c r="F4998" s="2">
        <v>2</v>
      </c>
      <c r="G4998" s="4">
        <v>0.110873667252225</v>
      </c>
      <c r="H4998" s="4">
        <v>-0.75297331117495458</v>
      </c>
      <c r="I4998" s="4">
        <v>0.77631569167786929</v>
      </c>
    </row>
    <row r="4999" spans="1:9" x14ac:dyDescent="0.25">
      <c r="A4999" t="s">
        <v>5168</v>
      </c>
      <c r="B4999" s="3">
        <v>29.672847747802731</v>
      </c>
      <c r="C4999" s="3">
        <v>15.680000305175779</v>
      </c>
      <c r="D4999" s="4">
        <v>1.1634390028171021E-2</v>
      </c>
      <c r="E4999" s="4">
        <v>-2.9102125353317129E-2</v>
      </c>
      <c r="F4999" s="2">
        <v>2</v>
      </c>
      <c r="G4999" s="4">
        <v>9.9323557575406785E-2</v>
      </c>
      <c r="H4999" s="4">
        <v>-0.75375230084811007</v>
      </c>
      <c r="I4999" s="4">
        <v>0.76720636459837421</v>
      </c>
    </row>
    <row r="5000" spans="1:9" x14ac:dyDescent="0.25">
      <c r="A5000" t="s">
        <v>5169</v>
      </c>
      <c r="B5000" s="3">
        <v>29.33159255981445</v>
      </c>
      <c r="C5000" s="3">
        <v>16.14999961853027</v>
      </c>
      <c r="D5000" s="4">
        <v>-4.343976314859832E-3</v>
      </c>
      <c r="E5000" s="4">
        <v>-2.4169162354675588E-2</v>
      </c>
      <c r="F5000" s="2">
        <v>3</v>
      </c>
      <c r="G5000" s="4">
        <v>7.8502112231756183E-2</v>
      </c>
      <c r="H5000" s="4">
        <v>-0.75658429410942363</v>
      </c>
      <c r="I5000" s="4">
        <v>0.75253039812716893</v>
      </c>
    </row>
    <row r="5001" spans="1:9" x14ac:dyDescent="0.25">
      <c r="A5001" t="s">
        <v>5170</v>
      </c>
      <c r="B5001" s="3">
        <v>29.459564208984379</v>
      </c>
      <c r="C5001" s="3">
        <v>16.54999923706055</v>
      </c>
      <c r="D5001" s="4">
        <v>1.3798288397341979E-2</v>
      </c>
      <c r="E5001" s="4">
        <v>-4.3352603067942863E-2</v>
      </c>
      <c r="F5001" s="2">
        <v>3</v>
      </c>
      <c r="G5001" s="4">
        <v>8.6272813050159103E-2</v>
      </c>
      <c r="H5001" s="4">
        <v>-0.75552228872212135</v>
      </c>
      <c r="I5001" s="4">
        <v>0.75657888068945622</v>
      </c>
    </row>
    <row r="5002" spans="1:9" x14ac:dyDescent="0.25">
      <c r="A5002" t="s">
        <v>5171</v>
      </c>
      <c r="B5002" s="3">
        <v>29.0586051940918</v>
      </c>
      <c r="C5002" s="3">
        <v>17.29999923706055</v>
      </c>
      <c r="D5002" s="4">
        <v>-4.3836303600858217E-3</v>
      </c>
      <c r="E5002" s="4">
        <v>4.848480224609375E-2</v>
      </c>
      <c r="F5002" s="2">
        <v>3</v>
      </c>
      <c r="G5002" s="4">
        <v>9.279460759729008E-2</v>
      </c>
      <c r="H5002" s="4">
        <v>-0.75884974942662409</v>
      </c>
      <c r="I5002" s="4">
        <v>0.74139673324079092</v>
      </c>
    </row>
    <row r="5003" spans="1:9" x14ac:dyDescent="0.25">
      <c r="A5003" t="s">
        <v>5172</v>
      </c>
      <c r="B5003" s="3">
        <v>29.18654823303223</v>
      </c>
      <c r="C5003" s="3">
        <v>16.5</v>
      </c>
      <c r="D5003" s="4">
        <v>-1.8927855969674941E-2</v>
      </c>
      <c r="E5003" s="4">
        <v>4.7619047619047672E-2</v>
      </c>
      <c r="F5003" s="2">
        <v>3</v>
      </c>
      <c r="G5003" s="4">
        <v>8.30173621430077E-2</v>
      </c>
      <c r="H5003" s="4">
        <v>-0.75778798146861226</v>
      </c>
      <c r="I5003" s="4">
        <v>0.75404855495659184</v>
      </c>
    </row>
    <row r="5004" spans="1:9" x14ac:dyDescent="0.25">
      <c r="A5004" t="s">
        <v>5173</v>
      </c>
      <c r="B5004" s="3">
        <v>29.7496452331543</v>
      </c>
      <c r="C5004" s="3">
        <v>15.75</v>
      </c>
      <c r="D5004" s="4">
        <v>1.366256554006018E-2</v>
      </c>
      <c r="E5004" s="4">
        <v>-4.0219369503296631E-2</v>
      </c>
      <c r="F5004" s="2">
        <v>2</v>
      </c>
      <c r="G5004" s="4">
        <v>0.1130703168179972</v>
      </c>
      <c r="H5004" s="4">
        <v>-0.75311497731822163</v>
      </c>
      <c r="I5004" s="4">
        <v>0.77682187265532954</v>
      </c>
    </row>
    <row r="5005" spans="1:9" x14ac:dyDescent="0.25">
      <c r="A5005" t="s">
        <v>5174</v>
      </c>
      <c r="B5005" s="3">
        <v>29.348667144775391</v>
      </c>
      <c r="C5005" s="3">
        <v>16.409999847412109</v>
      </c>
      <c r="D5005" s="4">
        <v>-2.9070488322744389E-2</v>
      </c>
      <c r="E5005" s="4">
        <v>0.1580804346547342</v>
      </c>
      <c r="F5005" s="2">
        <v>3</v>
      </c>
      <c r="G5005" s="4">
        <v>0.114425359307506</v>
      </c>
      <c r="H5005" s="4">
        <v>-0.75644259630891786</v>
      </c>
      <c r="I5005" s="4">
        <v>0.80414985389381455</v>
      </c>
    </row>
    <row r="5006" spans="1:9" x14ac:dyDescent="0.25">
      <c r="A5006" t="s">
        <v>5175</v>
      </c>
      <c r="B5006" s="3">
        <v>30.22739219665527</v>
      </c>
      <c r="C5006" s="3">
        <v>14.170000076293951</v>
      </c>
      <c r="D5006" s="4">
        <v>2.398748201641521E-2</v>
      </c>
      <c r="E5006" s="4">
        <v>-6.5919577783173033E-2</v>
      </c>
      <c r="F5006" s="2">
        <v>2</v>
      </c>
      <c r="G5006" s="4">
        <v>0.13311454475710011</v>
      </c>
      <c r="H5006" s="4">
        <v>-0.74915027222692721</v>
      </c>
      <c r="I5006" s="4">
        <v>0.80111334718348992</v>
      </c>
    </row>
    <row r="5007" spans="1:9" x14ac:dyDescent="0.25">
      <c r="A5007" t="s">
        <v>5176</v>
      </c>
      <c r="B5007" s="3">
        <v>29.5192985534668</v>
      </c>
      <c r="C5007" s="3">
        <v>15.170000076293951</v>
      </c>
      <c r="D5007" s="4">
        <v>-2.0187104395689159E-3</v>
      </c>
      <c r="E5007" s="4">
        <v>5.7880049851761539E-2</v>
      </c>
      <c r="F5007" s="2">
        <v>2</v>
      </c>
      <c r="G5007" s="4">
        <v>0.11011970684132549</v>
      </c>
      <c r="H5007" s="4">
        <v>-0.75502656802102242</v>
      </c>
      <c r="I5007" s="4">
        <v>0.76973688338271762</v>
      </c>
    </row>
    <row r="5008" spans="1:9" x14ac:dyDescent="0.25">
      <c r="A5008" t="s">
        <v>5177</v>
      </c>
      <c r="B5008" s="3">
        <v>29.579010009765621</v>
      </c>
      <c r="C5008" s="3">
        <v>14.340000152587891</v>
      </c>
      <c r="D5008" s="4">
        <v>-1.140567580249918E-2</v>
      </c>
      <c r="E5008" s="4">
        <v>-2.515294932695944E-2</v>
      </c>
      <c r="F5008" s="2">
        <v>2</v>
      </c>
      <c r="G5008" s="4">
        <v>7.8468141735145158E-2</v>
      </c>
      <c r="H5008" s="4">
        <v>-0.7545310372633558</v>
      </c>
      <c r="I5008" s="4">
        <v>0.794028357910878</v>
      </c>
    </row>
    <row r="5009" spans="1:9" x14ac:dyDescent="0.25">
      <c r="A5009" t="s">
        <v>5178</v>
      </c>
      <c r="B5009" s="3">
        <v>29.920270919799801</v>
      </c>
      <c r="C5009" s="3">
        <v>14.710000038146971</v>
      </c>
      <c r="D5009" s="4">
        <v>-3.410306864722767E-3</v>
      </c>
      <c r="E5009" s="4">
        <v>6.9040682664460729E-2</v>
      </c>
      <c r="F5009" s="2">
        <v>2</v>
      </c>
      <c r="G5009" s="4">
        <v>8.752929346752647E-2</v>
      </c>
      <c r="H5009" s="4">
        <v>-0.75169899651618421</v>
      </c>
      <c r="I5009" s="4">
        <v>0.79605269571776116</v>
      </c>
    </row>
    <row r="5010" spans="1:9" x14ac:dyDescent="0.25">
      <c r="A5010" t="s">
        <v>5179</v>
      </c>
      <c r="B5010" s="3">
        <v>30.02265739440918</v>
      </c>
      <c r="C5010" s="3">
        <v>13.760000228881839</v>
      </c>
      <c r="D5010" s="4">
        <v>-1.0126686400173999E-2</v>
      </c>
      <c r="E5010" s="4">
        <v>-4.8409391937653153E-2</v>
      </c>
      <c r="F5010" s="2">
        <v>2</v>
      </c>
      <c r="G5010" s="4">
        <v>9.2605691191222972E-2</v>
      </c>
      <c r="H5010" s="4">
        <v>-0.75084931622896944</v>
      </c>
      <c r="I5010" s="4">
        <v>0.80414985389381455</v>
      </c>
    </row>
    <row r="5011" spans="1:9" x14ac:dyDescent="0.25">
      <c r="A5011" t="s">
        <v>5180</v>
      </c>
      <c r="B5011" s="3">
        <v>30.32979774475098</v>
      </c>
      <c r="C5011" s="3">
        <v>14.460000038146971</v>
      </c>
      <c r="D5011" s="4">
        <v>-1.4041151204842171E-3</v>
      </c>
      <c r="E5011" s="4">
        <v>-3.3422459807823102E-2</v>
      </c>
      <c r="F5011" s="2">
        <v>2</v>
      </c>
      <c r="G5011" s="4">
        <v>0.1169567368934559</v>
      </c>
      <c r="H5011" s="4">
        <v>-0.74830043365351884</v>
      </c>
      <c r="I5011" s="4">
        <v>0.81224701206986794</v>
      </c>
    </row>
    <row r="5012" spans="1:9" x14ac:dyDescent="0.25">
      <c r="A5012" t="s">
        <v>5181</v>
      </c>
      <c r="B5012" s="3">
        <v>30.372444152832031</v>
      </c>
      <c r="C5012" s="3">
        <v>14.960000038146971</v>
      </c>
      <c r="D5012" s="4">
        <v>-4.196232758281071E-3</v>
      </c>
      <c r="E5012" s="4">
        <v>-5.1964493580496603E-2</v>
      </c>
      <c r="F5012" s="2">
        <v>2</v>
      </c>
      <c r="G5012" s="4">
        <v>0.12702208173448601</v>
      </c>
      <c r="H5012" s="4">
        <v>-0.74794652155326113</v>
      </c>
      <c r="I5012" s="4">
        <v>0.8061739986492189</v>
      </c>
    </row>
    <row r="5013" spans="1:9" x14ac:dyDescent="0.25">
      <c r="A5013" t="s">
        <v>5182</v>
      </c>
      <c r="B5013" s="3">
        <v>30.500431060791019</v>
      </c>
      <c r="C5013" s="3">
        <v>15.77999973297119</v>
      </c>
      <c r="D5013" s="4">
        <v>1.4008707065849E-3</v>
      </c>
      <c r="E5013" s="4">
        <v>-2.5925988283228559E-2</v>
      </c>
      <c r="F5013" s="2">
        <v>2</v>
      </c>
      <c r="G5013" s="4">
        <v>0.1106824090687082</v>
      </c>
      <c r="H5013" s="4">
        <v>-0.74688438953700409</v>
      </c>
      <c r="I5013" s="4">
        <v>0.82388666488222739</v>
      </c>
    </row>
    <row r="5014" spans="1:9" x14ac:dyDescent="0.25">
      <c r="A5014" t="s">
        <v>5183</v>
      </c>
      <c r="B5014" s="3">
        <v>30.457763671875</v>
      </c>
      <c r="C5014" s="3">
        <v>16.20000076293945</v>
      </c>
      <c r="D5014" s="4">
        <v>-1.108055679482056E-2</v>
      </c>
      <c r="E5014" s="4">
        <v>2.466795274963118E-2</v>
      </c>
      <c r="F5014" s="2">
        <v>3</v>
      </c>
      <c r="G5014" s="4">
        <v>0.10638036065113091</v>
      </c>
      <c r="H5014" s="4">
        <v>-0.74723847575207469</v>
      </c>
      <c r="I5014" s="4">
        <v>0.82844132842197493</v>
      </c>
    </row>
    <row r="5015" spans="1:9" x14ac:dyDescent="0.25">
      <c r="A5015" t="s">
        <v>5184</v>
      </c>
      <c r="B5015" s="3">
        <v>30.79903411865234</v>
      </c>
      <c r="C5015" s="3">
        <v>15.810000419616699</v>
      </c>
      <c r="D5015" s="4">
        <v>1.94313217319575E-3</v>
      </c>
      <c r="E5015" s="4">
        <v>-2.7076897254357021E-2</v>
      </c>
      <c r="F5015" s="2">
        <v>2</v>
      </c>
      <c r="G5015" s="4">
        <v>0.132458910436829</v>
      </c>
      <c r="H5015" s="4">
        <v>-0.74440635586180626</v>
      </c>
      <c r="I5015" s="4">
        <v>0.83653848659802854</v>
      </c>
    </row>
    <row r="5016" spans="1:9" x14ac:dyDescent="0.25">
      <c r="A5016" t="s">
        <v>5185</v>
      </c>
      <c r="B5016" s="3">
        <v>30.739303588867191</v>
      </c>
      <c r="C5016" s="3">
        <v>16.25</v>
      </c>
      <c r="D5016" s="4">
        <v>-2.145581163180665E-2</v>
      </c>
      <c r="E5016" s="4">
        <v>7.7586212348362382E-2</v>
      </c>
      <c r="F5016" s="2">
        <v>3</v>
      </c>
      <c r="G5016" s="4">
        <v>0.17868126348357419</v>
      </c>
      <c r="H5016" s="4">
        <v>-0.74490204490566647</v>
      </c>
      <c r="I5016" s="4">
        <v>0.85222662197267529</v>
      </c>
    </row>
    <row r="5017" spans="1:9" x14ac:dyDescent="0.25">
      <c r="A5017" t="s">
        <v>5186</v>
      </c>
      <c r="B5017" s="3">
        <v>31.413301467895511</v>
      </c>
      <c r="C5017" s="3">
        <v>15.079999923706049</v>
      </c>
      <c r="D5017" s="4">
        <v>-5.9396937209055256E-3</v>
      </c>
      <c r="E5017" s="4">
        <v>-7.8947294121632927E-3</v>
      </c>
      <c r="F5017" s="2">
        <v>2</v>
      </c>
      <c r="G5017" s="4">
        <v>0.18935687876611351</v>
      </c>
      <c r="H5017" s="4">
        <v>-0.73930870151124062</v>
      </c>
      <c r="I5017" s="4">
        <v>0.87499993967141276</v>
      </c>
    </row>
    <row r="5018" spans="1:9" x14ac:dyDescent="0.25">
      <c r="A5018" t="s">
        <v>5187</v>
      </c>
      <c r="B5018" s="3">
        <v>31.60100173950195</v>
      </c>
      <c r="C5018" s="3">
        <v>15.19999980926514</v>
      </c>
      <c r="D5018" s="4">
        <v>-1.8548271201083492E-2</v>
      </c>
      <c r="E5018" s="4">
        <v>5.9972081417450029E-2</v>
      </c>
      <c r="F5018" s="2">
        <v>2</v>
      </c>
      <c r="G5018" s="4">
        <v>0.22090542286606071</v>
      </c>
      <c r="H5018" s="4">
        <v>-0.73775102290869743</v>
      </c>
      <c r="I5018" s="4">
        <v>0.90587041554620384</v>
      </c>
    </row>
    <row r="5019" spans="1:9" x14ac:dyDescent="0.25">
      <c r="A5019" t="s">
        <v>5188</v>
      </c>
      <c r="B5019" s="3">
        <v>32.198223114013672</v>
      </c>
      <c r="C5019" s="3">
        <v>14.340000152587891</v>
      </c>
      <c r="D5019" s="4">
        <v>9.9015705718796809E-3</v>
      </c>
      <c r="E5019" s="4">
        <v>-7.3044608593141769E-2</v>
      </c>
      <c r="F5019" s="2">
        <v>2</v>
      </c>
      <c r="G5019" s="4">
        <v>0.26059293144944201</v>
      </c>
      <c r="H5019" s="4">
        <v>-0.73279482892934711</v>
      </c>
      <c r="I5019" s="4">
        <v>0.91801624933602355</v>
      </c>
    </row>
    <row r="5020" spans="1:9" x14ac:dyDescent="0.25">
      <c r="A5020" t="s">
        <v>5189</v>
      </c>
      <c r="B5020" s="3">
        <v>31.882535934448239</v>
      </c>
      <c r="C5020" s="3">
        <v>15.47000026702881</v>
      </c>
      <c r="D5020" s="4">
        <v>9.4542099505781074E-3</v>
      </c>
      <c r="E5020" s="4">
        <v>-3.7336617248888697E-2</v>
      </c>
      <c r="F5020" s="2">
        <v>2</v>
      </c>
      <c r="G5020" s="4">
        <v>0.2532552103346204</v>
      </c>
      <c r="H5020" s="4">
        <v>-0.73541463954814734</v>
      </c>
      <c r="I5020" s="4">
        <v>0.902327920909898</v>
      </c>
    </row>
    <row r="5021" spans="1:9" x14ac:dyDescent="0.25">
      <c r="A5021" t="s">
        <v>5190</v>
      </c>
      <c r="B5021" s="3">
        <v>31.58393478393555</v>
      </c>
      <c r="C5021" s="3">
        <v>16.069999694824219</v>
      </c>
      <c r="D5021" s="4">
        <v>-8.3048908802149102E-3</v>
      </c>
      <c r="E5021" s="4">
        <v>5.7932859693911258E-2</v>
      </c>
      <c r="F5021" s="2">
        <v>2</v>
      </c>
      <c r="G5021" s="4">
        <v>0.22549469892225951</v>
      </c>
      <c r="H5021" s="4">
        <v>-0.73789265739472576</v>
      </c>
      <c r="I5021" s="4">
        <v>0.89878542627359193</v>
      </c>
    </row>
    <row r="5022" spans="1:9" x14ac:dyDescent="0.25">
      <c r="A5022" t="s">
        <v>5191</v>
      </c>
      <c r="B5022" s="3">
        <v>31.848432540893551</v>
      </c>
      <c r="C5022" s="3">
        <v>15.189999580383301</v>
      </c>
      <c r="D5022" s="4">
        <v>7.5582477276199267E-3</v>
      </c>
      <c r="E5022" s="4">
        <v>2.5658281566506291E-2</v>
      </c>
      <c r="F5022" s="2">
        <v>2</v>
      </c>
      <c r="G5022" s="4">
        <v>0.26506125690990728</v>
      </c>
      <c r="H5022" s="4">
        <v>-0.73569765526229414</v>
      </c>
      <c r="I5022" s="4">
        <v>0.89220642492696145</v>
      </c>
    </row>
    <row r="5023" spans="1:9" x14ac:dyDescent="0.25">
      <c r="A5023" t="s">
        <v>5192</v>
      </c>
      <c r="B5023" s="3">
        <v>31.60951995849609</v>
      </c>
      <c r="C5023" s="3">
        <v>14.810000419616699</v>
      </c>
      <c r="D5023" s="4">
        <v>-1.886073363411622E-3</v>
      </c>
      <c r="E5023" s="4">
        <v>5.93705940313356E-2</v>
      </c>
      <c r="F5023" s="2">
        <v>2</v>
      </c>
      <c r="G5023" s="4">
        <v>0.24880277640131229</v>
      </c>
      <c r="H5023" s="4">
        <v>-0.73768033229463825</v>
      </c>
      <c r="I5023" s="4">
        <v>0.89018208712007829</v>
      </c>
    </row>
    <row r="5024" spans="1:9" x14ac:dyDescent="0.25">
      <c r="A5024" t="s">
        <v>5193</v>
      </c>
      <c r="B5024" s="3">
        <v>31.66925048828125</v>
      </c>
      <c r="C5024" s="3">
        <v>13.97999954223633</v>
      </c>
      <c r="D5024" s="4">
        <v>1.199573791518427E-2</v>
      </c>
      <c r="E5024" s="4">
        <v>-2.3060857281876349E-2</v>
      </c>
      <c r="F5024" s="2">
        <v>2</v>
      </c>
      <c r="G5024" s="4">
        <v>0.24154145240345071</v>
      </c>
      <c r="H5024" s="4">
        <v>-0.73718464325077804</v>
      </c>
      <c r="I5024" s="4">
        <v>0.8820849289440249</v>
      </c>
    </row>
    <row r="5025" spans="1:9" x14ac:dyDescent="0.25">
      <c r="A5025" t="s">
        <v>5194</v>
      </c>
      <c r="B5025" s="3">
        <v>31.293857574462891</v>
      </c>
      <c r="C5025" s="3">
        <v>14.310000419616699</v>
      </c>
      <c r="D5025" s="4">
        <v>1.46606049635456E-2</v>
      </c>
      <c r="E5025" s="4">
        <v>-6.2254246069218262E-2</v>
      </c>
      <c r="F5025" s="2">
        <v>2</v>
      </c>
      <c r="G5025" s="4">
        <v>0.20784443234824559</v>
      </c>
      <c r="H5025" s="4">
        <v>-0.74029993714138675</v>
      </c>
      <c r="I5025" s="4">
        <v>0.85728746648988308</v>
      </c>
    </row>
    <row r="5026" spans="1:9" x14ac:dyDescent="0.25">
      <c r="A5026" t="s">
        <v>5195</v>
      </c>
      <c r="B5026" s="3">
        <v>30.84169960021973</v>
      </c>
      <c r="C5026" s="3">
        <v>15.260000228881839</v>
      </c>
      <c r="D5026" s="4">
        <v>-7.9579647286797117E-3</v>
      </c>
      <c r="E5026" s="4">
        <v>1.801203881829894E-2</v>
      </c>
      <c r="F5026" s="2">
        <v>2</v>
      </c>
      <c r="G5026" s="4">
        <v>0.1888273731687975</v>
      </c>
      <c r="H5026" s="4">
        <v>-0.74405228547535496</v>
      </c>
      <c r="I5026" s="4">
        <v>0.85374497185357701</v>
      </c>
    </row>
    <row r="5027" spans="1:9" x14ac:dyDescent="0.25">
      <c r="A5027" t="s">
        <v>5196</v>
      </c>
      <c r="B5027" s="3">
        <v>31.089105606079102</v>
      </c>
      <c r="C5027" s="3">
        <v>14.989999771118161</v>
      </c>
      <c r="D5027" s="4">
        <v>1.374247140614848E-3</v>
      </c>
      <c r="E5027" s="4">
        <v>-1.0561046299724651E-2</v>
      </c>
      <c r="F5027" s="2">
        <v>2</v>
      </c>
      <c r="G5027" s="4">
        <v>0.17898554980693149</v>
      </c>
      <c r="H5027" s="4">
        <v>-0.74199912360100329</v>
      </c>
      <c r="I5027" s="4">
        <v>0.864372455762495</v>
      </c>
    </row>
    <row r="5028" spans="1:9" x14ac:dyDescent="0.25">
      <c r="A5028" t="s">
        <v>5197</v>
      </c>
      <c r="B5028" s="3">
        <v>31.046440124511719</v>
      </c>
      <c r="C5028" s="3">
        <v>15.14999961853027</v>
      </c>
      <c r="D5028" s="4">
        <v>-9.2568426280755789E-3</v>
      </c>
      <c r="E5028" s="4">
        <v>2.4340747640687829E-2</v>
      </c>
      <c r="F5028" s="2">
        <v>2</v>
      </c>
      <c r="G5028" s="4">
        <v>0.18349211722691641</v>
      </c>
      <c r="H5028" s="4">
        <v>-0.74235319398745458</v>
      </c>
      <c r="I5028" s="4">
        <v>0.85526312868299992</v>
      </c>
    </row>
    <row r="5029" spans="1:9" x14ac:dyDescent="0.25">
      <c r="A5029" t="s">
        <v>5198</v>
      </c>
      <c r="B5029" s="3">
        <v>31.336517333984379</v>
      </c>
      <c r="C5029" s="3">
        <v>14.789999961853029</v>
      </c>
      <c r="D5029" s="4">
        <v>-1.631178225013352E-3</v>
      </c>
      <c r="E5029" s="4">
        <v>-1.727576249745821E-2</v>
      </c>
      <c r="F5029" s="2">
        <v>2</v>
      </c>
      <c r="G5029" s="4">
        <v>0.18990785568223781</v>
      </c>
      <c r="H5029" s="4">
        <v>-0.73994591424079359</v>
      </c>
      <c r="I5029" s="4">
        <v>0.86740896247281962</v>
      </c>
    </row>
    <row r="5030" spans="1:9" x14ac:dyDescent="0.25">
      <c r="A5030" t="s">
        <v>5199</v>
      </c>
      <c r="B5030" s="3">
        <v>31.387716293334961</v>
      </c>
      <c r="C5030" s="3">
        <v>15.05000019073486</v>
      </c>
      <c r="D5030" s="4">
        <v>1.2940562309264211E-2</v>
      </c>
      <c r="E5030" s="4">
        <v>-6.3472278995616582E-2</v>
      </c>
      <c r="F5030" s="2">
        <v>2</v>
      </c>
      <c r="G5030" s="4">
        <v>0.22845081169990911</v>
      </c>
      <c r="H5030" s="4">
        <v>-0.73952102661132813</v>
      </c>
      <c r="I5030" s="4">
        <v>0.87196362601256716</v>
      </c>
    </row>
    <row r="5031" spans="1:9" x14ac:dyDescent="0.25">
      <c r="A5031" t="s">
        <v>5200</v>
      </c>
      <c r="B5031" s="3">
        <v>30.98673057556152</v>
      </c>
      <c r="C5031" s="3">
        <v>16.069999694824219</v>
      </c>
      <c r="D5031" s="4">
        <v>-1.411488282595497E-2</v>
      </c>
      <c r="E5031" s="4">
        <v>6.8484024972317092E-2</v>
      </c>
      <c r="F5031" s="2">
        <v>2</v>
      </c>
      <c r="G5031" s="4">
        <v>0.18545509816287711</v>
      </c>
      <c r="H5031" s="4">
        <v>-0.7428487089165019</v>
      </c>
      <c r="I5031" s="4">
        <v>0.85273280295013554</v>
      </c>
    </row>
    <row r="5032" spans="1:9" x14ac:dyDescent="0.25">
      <c r="A5032" t="s">
        <v>5201</v>
      </c>
      <c r="B5032" s="3">
        <v>31.430366516113281</v>
      </c>
      <c r="C5032" s="3">
        <v>15.039999961853029</v>
      </c>
      <c r="D5032" s="4">
        <v>7.1072643757992271E-3</v>
      </c>
      <c r="E5032" s="4">
        <v>-2.274206456542294E-2</v>
      </c>
      <c r="F5032" s="2">
        <v>2</v>
      </c>
      <c r="G5032" s="4">
        <v>0.20754892300039621</v>
      </c>
      <c r="H5032" s="4">
        <v>-0.7391670828538317</v>
      </c>
      <c r="I5032" s="4">
        <v>0.864372455762495</v>
      </c>
    </row>
    <row r="5033" spans="1:9" x14ac:dyDescent="0.25">
      <c r="A5033" t="s">
        <v>5202</v>
      </c>
      <c r="B5033" s="3">
        <v>31.208559036254879</v>
      </c>
      <c r="C5033" s="3">
        <v>15.39000034332275</v>
      </c>
      <c r="D5033" s="4">
        <v>-1.40155454168065E-2</v>
      </c>
      <c r="E5033" s="4">
        <v>2.5316462934472869E-2</v>
      </c>
      <c r="F5033" s="2">
        <v>2</v>
      </c>
      <c r="G5033" s="4">
        <v>0.21253505562509961</v>
      </c>
      <c r="H5033" s="4">
        <v>-0.74100780882776029</v>
      </c>
      <c r="I5033" s="4">
        <v>0.87499993967141276</v>
      </c>
    </row>
    <row r="5034" spans="1:9" x14ac:dyDescent="0.25">
      <c r="A5034" t="s">
        <v>5203</v>
      </c>
      <c r="B5034" s="3">
        <v>31.652181625366211</v>
      </c>
      <c r="C5034" s="3">
        <v>15.010000228881839</v>
      </c>
      <c r="D5034" s="4">
        <v>1.349646148569583E-3</v>
      </c>
      <c r="E5034" s="4">
        <v>-2.4691364909929181E-2</v>
      </c>
      <c r="F5034" s="2">
        <v>2</v>
      </c>
      <c r="G5034" s="4">
        <v>0.24838498458820091</v>
      </c>
      <c r="H5034" s="4">
        <v>-0.73732629356542567</v>
      </c>
      <c r="I5034" s="4">
        <v>0.8820849289440249</v>
      </c>
    </row>
    <row r="5035" spans="1:9" x14ac:dyDescent="0.25">
      <c r="A5035" t="s">
        <v>5204</v>
      </c>
      <c r="B5035" s="3">
        <v>31.60951995849609</v>
      </c>
      <c r="C5035" s="3">
        <v>15.39000034332275</v>
      </c>
      <c r="D5035" s="4">
        <v>2.3763810393599979E-2</v>
      </c>
      <c r="E5035" s="4">
        <v>-8.2836727440005142E-2</v>
      </c>
      <c r="F5035" s="2">
        <v>2</v>
      </c>
      <c r="G5035" s="4">
        <v>0.23015153529443591</v>
      </c>
      <c r="H5035" s="4">
        <v>-0.73768033229463825</v>
      </c>
      <c r="I5035" s="4">
        <v>0.87753026540427737</v>
      </c>
    </row>
    <row r="5036" spans="1:9" x14ac:dyDescent="0.25">
      <c r="A5036" t="s">
        <v>5205</v>
      </c>
      <c r="B5036" s="3">
        <v>30.87579345703125</v>
      </c>
      <c r="C5036" s="3">
        <v>16.780000686645511</v>
      </c>
      <c r="D5036" s="4">
        <v>5.8355682910988804E-3</v>
      </c>
      <c r="E5036" s="4">
        <v>-1.4679975920144471E-2</v>
      </c>
      <c r="F5036" s="2">
        <v>3</v>
      </c>
      <c r="G5036" s="4">
        <v>0.1815964822051124</v>
      </c>
      <c r="H5036" s="4">
        <v>-0.74376934890430491</v>
      </c>
      <c r="I5036" s="4">
        <v>0.85323879087611676</v>
      </c>
    </row>
    <row r="5037" spans="1:9" x14ac:dyDescent="0.25">
      <c r="A5037" t="s">
        <v>5206</v>
      </c>
      <c r="B5037" s="3">
        <v>30.696660995483398</v>
      </c>
      <c r="C5037" s="3">
        <v>17.030000686645511</v>
      </c>
      <c r="D5037" s="4">
        <v>-1.208106465652181E-2</v>
      </c>
      <c r="E5037" s="4">
        <v>5.9079649716845317E-2</v>
      </c>
      <c r="F5037" s="2">
        <v>3</v>
      </c>
      <c r="G5037" s="4">
        <v>0.18323669996622449</v>
      </c>
      <c r="H5037" s="4">
        <v>-0.74525592534868546</v>
      </c>
      <c r="I5037" s="4">
        <v>0.84008098123433439</v>
      </c>
    </row>
    <row r="5038" spans="1:9" x14ac:dyDescent="0.25">
      <c r="A5038" t="s">
        <v>5207</v>
      </c>
      <c r="B5038" s="3">
        <v>31.07204437255859</v>
      </c>
      <c r="C5038" s="3">
        <v>16.079999923706051</v>
      </c>
      <c r="D5038" s="4">
        <v>-2.1919596052720758E-3</v>
      </c>
      <c r="E5038" s="4">
        <v>-1.3496891021583021E-2</v>
      </c>
      <c r="F5038" s="2">
        <v>2</v>
      </c>
      <c r="G5038" s="4">
        <v>0.22016829809415511</v>
      </c>
      <c r="H5038" s="4">
        <v>-0.74214071060117348</v>
      </c>
      <c r="I5038" s="4">
        <v>0.85526312868299992</v>
      </c>
    </row>
    <row r="5039" spans="1:9" x14ac:dyDescent="0.25">
      <c r="A5039" t="s">
        <v>5208</v>
      </c>
      <c r="B5039" s="3">
        <v>31.140302658081051</v>
      </c>
      <c r="C5039" s="3">
        <v>16.29999923706055</v>
      </c>
      <c r="D5039" s="4">
        <v>-1.367863794701107E-3</v>
      </c>
      <c r="E5039" s="4">
        <v>5.161285400390625E-2</v>
      </c>
      <c r="F5039" s="2">
        <v>3</v>
      </c>
      <c r="G5039" s="4">
        <v>0.23442400859640361</v>
      </c>
      <c r="H5039" s="4">
        <v>-0.74157425180015724</v>
      </c>
      <c r="I5039" s="4">
        <v>0.84969629623981091</v>
      </c>
    </row>
    <row r="5040" spans="1:9" x14ac:dyDescent="0.25">
      <c r="A5040" t="s">
        <v>5209</v>
      </c>
      <c r="B5040" s="3">
        <v>31.182956695556641</v>
      </c>
      <c r="C5040" s="3">
        <v>15.5</v>
      </c>
      <c r="D5040" s="4">
        <v>3.5695212605966202E-3</v>
      </c>
      <c r="E5040" s="4">
        <v>1.4397923486483499E-2</v>
      </c>
      <c r="F5040" s="2">
        <v>2</v>
      </c>
      <c r="G5040" s="4">
        <v>0.22740127733787599</v>
      </c>
      <c r="H5040" s="4">
        <v>-0.74122027638542209</v>
      </c>
      <c r="I5040" s="4">
        <v>0.84969629623981091</v>
      </c>
    </row>
    <row r="5041" spans="1:9" x14ac:dyDescent="0.25">
      <c r="A5041" t="s">
        <v>5210</v>
      </c>
      <c r="B5041" s="3">
        <v>31.07204437255859</v>
      </c>
      <c r="C5041" s="3">
        <v>15.27999973297119</v>
      </c>
      <c r="D5041" s="4">
        <v>6.3561416097843706E-3</v>
      </c>
      <c r="E5041" s="4">
        <v>-4.3206043990003717E-2</v>
      </c>
      <c r="F5041" s="2">
        <v>2</v>
      </c>
      <c r="G5041" s="4">
        <v>0.2430647180054499</v>
      </c>
      <c r="H5041" s="4">
        <v>-0.74214071060117348</v>
      </c>
      <c r="I5041" s="4">
        <v>0.84716597050694653</v>
      </c>
    </row>
    <row r="5042" spans="1:9" x14ac:dyDescent="0.25">
      <c r="A5042" t="s">
        <v>5211</v>
      </c>
      <c r="B5042" s="3">
        <v>30.87579345703125</v>
      </c>
      <c r="C5042" s="3">
        <v>15.97000026702881</v>
      </c>
      <c r="D5042" s="4">
        <v>6.3955492269287539E-3</v>
      </c>
      <c r="E5042" s="4">
        <v>6.2658075550969805E-4</v>
      </c>
      <c r="F5042" s="2">
        <v>2</v>
      </c>
      <c r="G5042" s="4">
        <v>0.2402916604796923</v>
      </c>
      <c r="H5042" s="4">
        <v>-0.74376934890430491</v>
      </c>
      <c r="I5042" s="4">
        <v>0.83147764208082076</v>
      </c>
    </row>
    <row r="5043" spans="1:9" x14ac:dyDescent="0.25">
      <c r="A5043" t="s">
        <v>5212</v>
      </c>
      <c r="B5043" s="3">
        <v>30.679580688476559</v>
      </c>
      <c r="C5043" s="3">
        <v>15.960000038146971</v>
      </c>
      <c r="D5043" s="4">
        <v>1.985229487334661E-2</v>
      </c>
      <c r="E5043" s="4">
        <v>-0.117256631333244</v>
      </c>
      <c r="F5043" s="2">
        <v>2</v>
      </c>
      <c r="G5043" s="4">
        <v>0.23622193088719509</v>
      </c>
      <c r="H5043" s="4">
        <v>-0.74539767063504925</v>
      </c>
      <c r="I5043" s="4">
        <v>0.82591100268911055</v>
      </c>
    </row>
    <row r="5044" spans="1:9" x14ac:dyDescent="0.25">
      <c r="A5044" t="s">
        <v>5213</v>
      </c>
      <c r="B5044" s="3">
        <v>30.082376480102539</v>
      </c>
      <c r="C5044" s="3">
        <v>18.079999923706051</v>
      </c>
      <c r="D5044" s="4">
        <v>6.8528275079362544E-3</v>
      </c>
      <c r="E5044" s="4">
        <v>-2.2174140210241559E-2</v>
      </c>
      <c r="F5044" s="2">
        <v>3</v>
      </c>
      <c r="G5044" s="4">
        <v>0.25529460783357849</v>
      </c>
      <c r="H5044" s="4">
        <v>-0.75035372215682539</v>
      </c>
      <c r="I5044" s="4">
        <v>0.79453434583685945</v>
      </c>
    </row>
    <row r="5045" spans="1:9" x14ac:dyDescent="0.25">
      <c r="A5045" t="s">
        <v>5214</v>
      </c>
      <c r="B5045" s="3">
        <v>29.877630233764648</v>
      </c>
      <c r="C5045" s="3">
        <v>18.489999771118161</v>
      </c>
      <c r="D5045" s="4">
        <v>4.8786173696868662E-3</v>
      </c>
      <c r="E5045" s="4">
        <v>-9.6411518179014832E-3</v>
      </c>
      <c r="F5045" s="2">
        <v>3</v>
      </c>
      <c r="G5045" s="4">
        <v>0.24719485353715021</v>
      </c>
      <c r="H5045" s="4">
        <v>-0.75205286113058389</v>
      </c>
      <c r="I5045" s="4">
        <v>0.77985818631417536</v>
      </c>
    </row>
    <row r="5046" spans="1:9" x14ac:dyDescent="0.25">
      <c r="A5046" t="s">
        <v>5215</v>
      </c>
      <c r="B5046" s="3">
        <v>29.732576370239261</v>
      </c>
      <c r="C5046" s="3">
        <v>18.670000076293949</v>
      </c>
      <c r="D5046" s="4">
        <v>4.6122071299707912E-3</v>
      </c>
      <c r="E5046" s="4">
        <v>-1.373482433651874E-2</v>
      </c>
      <c r="F5046" s="2">
        <v>3</v>
      </c>
      <c r="G5046" s="4">
        <v>0.25906883186890273</v>
      </c>
      <c r="H5046" s="4">
        <v>-0.75325662763286927</v>
      </c>
      <c r="I5046" s="4">
        <v>0.772267209115582</v>
      </c>
    </row>
    <row r="5047" spans="1:9" x14ac:dyDescent="0.25">
      <c r="A5047" t="s">
        <v>5216</v>
      </c>
      <c r="B5047" s="3">
        <v>29.596073150634769</v>
      </c>
      <c r="C5047" s="3">
        <v>18.930000305175781</v>
      </c>
      <c r="D5047" s="4">
        <v>-1.1522542405852929E-3</v>
      </c>
      <c r="E5047" s="4">
        <v>-2.069320331655666E-2</v>
      </c>
      <c r="F5047" s="2">
        <v>3</v>
      </c>
      <c r="G5047" s="4">
        <v>0.2496778328980189</v>
      </c>
      <c r="H5047" s="4">
        <v>-0.7543894344345663</v>
      </c>
      <c r="I5047" s="4">
        <v>0.79706467156972383</v>
      </c>
    </row>
    <row r="5048" spans="1:9" x14ac:dyDescent="0.25">
      <c r="A5048" t="s">
        <v>5217</v>
      </c>
      <c r="B5048" s="3">
        <v>29.630214691162109</v>
      </c>
      <c r="C5048" s="3">
        <v>19.329999923706051</v>
      </c>
      <c r="D5048" s="4">
        <v>9.0072219634984574E-3</v>
      </c>
      <c r="E5048" s="4">
        <v>-3.1563085654482403E-2</v>
      </c>
      <c r="F5048" s="2">
        <v>3</v>
      </c>
      <c r="G5048" s="4">
        <v>0.25473417892463912</v>
      </c>
      <c r="H5048" s="4">
        <v>-0.75410610214803231</v>
      </c>
      <c r="I5048" s="4">
        <v>0.76619438874641155</v>
      </c>
    </row>
    <row r="5049" spans="1:9" x14ac:dyDescent="0.25">
      <c r="A5049" t="s">
        <v>5218</v>
      </c>
      <c r="B5049" s="3">
        <v>29.3657112121582</v>
      </c>
      <c r="C5049" s="3">
        <v>19.95999908447266</v>
      </c>
      <c r="D5049" s="4">
        <v>-9.4965156625181901E-3</v>
      </c>
      <c r="E5049" s="4">
        <v>8.0671349567449147E-2</v>
      </c>
      <c r="F5049" s="2">
        <v>4</v>
      </c>
      <c r="G5049" s="4">
        <v>0.199771175143904</v>
      </c>
      <c r="H5049" s="4">
        <v>-0.75630115176632196</v>
      </c>
      <c r="I5049" s="4">
        <v>0.75404855495659184</v>
      </c>
    </row>
    <row r="5050" spans="1:9" x14ac:dyDescent="0.25">
      <c r="A5050" t="s">
        <v>5219</v>
      </c>
      <c r="B5050" s="3">
        <v>29.647256851196289</v>
      </c>
      <c r="C5050" s="3">
        <v>18.469999313354489</v>
      </c>
      <c r="D5050" s="4">
        <v>-7.4265006385696442E-3</v>
      </c>
      <c r="E5050" s="4">
        <v>-2.0678753148237639E-2</v>
      </c>
      <c r="F5050" s="2">
        <v>3</v>
      </c>
      <c r="G5050" s="4">
        <v>0.20205973464005461</v>
      </c>
      <c r="H5050" s="4">
        <v>-0.75396467343405571</v>
      </c>
      <c r="I5050" s="4">
        <v>0.78694336863826608</v>
      </c>
    </row>
    <row r="5051" spans="1:9" x14ac:dyDescent="0.25">
      <c r="A5051" t="s">
        <v>5220</v>
      </c>
      <c r="B5051" s="3">
        <v>29.86907958984375</v>
      </c>
      <c r="C5051" s="3">
        <v>18.860000610351559</v>
      </c>
      <c r="D5051" s="4">
        <v>-7.09042686171657E-3</v>
      </c>
      <c r="E5051" s="4">
        <v>3.9691358595854931E-2</v>
      </c>
      <c r="F5051" s="2">
        <v>3</v>
      </c>
      <c r="G5051" s="4">
        <v>0.224603935248324</v>
      </c>
      <c r="H5051" s="4">
        <v>-0.75212382083117224</v>
      </c>
      <c r="I5051" s="4">
        <v>0.794028357910878</v>
      </c>
    </row>
    <row r="5052" spans="1:9" x14ac:dyDescent="0.25">
      <c r="A5052" t="s">
        <v>5221</v>
      </c>
      <c r="B5052" s="3">
        <v>30.082376480102539</v>
      </c>
      <c r="C5052" s="3">
        <v>18.139999389648441</v>
      </c>
      <c r="D5052" s="4">
        <v>1.9891339033992761E-3</v>
      </c>
      <c r="E5052" s="4">
        <v>-2.315564417029203E-2</v>
      </c>
      <c r="F5052" s="2">
        <v>3</v>
      </c>
      <c r="G5052" s="4">
        <v>0.23076731589071911</v>
      </c>
      <c r="H5052" s="4">
        <v>-0.75035372215682539</v>
      </c>
      <c r="I5052" s="4">
        <v>0.78593119973482439</v>
      </c>
    </row>
    <row r="5053" spans="1:9" x14ac:dyDescent="0.25">
      <c r="A5053" t="s">
        <v>5222</v>
      </c>
      <c r="B5053" s="3">
        <v>30.02265739440918</v>
      </c>
      <c r="C5053" s="3">
        <v>18.569999694824219</v>
      </c>
      <c r="D5053" s="4">
        <v>1.4998723233031971E-2</v>
      </c>
      <c r="E5053" s="4">
        <v>-6.0698064499447812E-2</v>
      </c>
      <c r="F5053" s="2">
        <v>3</v>
      </c>
      <c r="G5053" s="4">
        <v>0.22065722857285991</v>
      </c>
      <c r="H5053" s="4">
        <v>-0.75084931622896944</v>
      </c>
      <c r="I5053" s="4">
        <v>0.79048586327457193</v>
      </c>
    </row>
    <row r="5054" spans="1:9" x14ac:dyDescent="0.25">
      <c r="A5054" t="s">
        <v>5223</v>
      </c>
      <c r="B5054" s="3">
        <v>29.579010009765621</v>
      </c>
      <c r="C5054" s="3">
        <v>19.770000457763668</v>
      </c>
      <c r="D5054" s="4">
        <v>-8.5791461973558913E-3</v>
      </c>
      <c r="E5054" s="4">
        <v>9.0457880469517082E-2</v>
      </c>
      <c r="F5054" s="2">
        <v>4</v>
      </c>
      <c r="G5054" s="4">
        <v>0.22082190676550439</v>
      </c>
      <c r="H5054" s="4">
        <v>-0.7545310372633558</v>
      </c>
      <c r="I5054" s="4">
        <v>0.76619438874641155</v>
      </c>
    </row>
    <row r="5055" spans="1:9" x14ac:dyDescent="0.25">
      <c r="A5055" t="s">
        <v>5224</v>
      </c>
      <c r="B5055" s="3">
        <v>29.834968566894531</v>
      </c>
      <c r="C5055" s="3">
        <v>18.129999160766602</v>
      </c>
      <c r="D5055" s="4">
        <v>-8.2243473474129525E-3</v>
      </c>
      <c r="E5055" s="4">
        <v>6.3343106864106158E-2</v>
      </c>
      <c r="F5055" s="2">
        <v>3</v>
      </c>
      <c r="G5055" s="4">
        <v>0.2597650598271215</v>
      </c>
      <c r="H5055" s="4">
        <v>-0.75240689985979636</v>
      </c>
      <c r="I5055" s="4">
        <v>0.8036436729163543</v>
      </c>
    </row>
    <row r="5056" spans="1:9" x14ac:dyDescent="0.25">
      <c r="A5056" t="s">
        <v>5225</v>
      </c>
      <c r="B5056" s="3">
        <v>30.082376480102539</v>
      </c>
      <c r="C5056" s="3">
        <v>17.04999923706055</v>
      </c>
      <c r="D5056" s="4">
        <v>-7.5989473337143556E-3</v>
      </c>
      <c r="E5056" s="4">
        <v>8.1166692589835776E-2</v>
      </c>
      <c r="F5056" s="2">
        <v>3</v>
      </c>
      <c r="G5056" s="4">
        <v>0.2468636556569859</v>
      </c>
      <c r="H5056" s="4">
        <v>-0.75035372215682539</v>
      </c>
      <c r="I5056" s="4">
        <v>0.79352217693341776</v>
      </c>
    </row>
    <row r="5057" spans="1:9" x14ac:dyDescent="0.25">
      <c r="A5057" t="s">
        <v>5226</v>
      </c>
      <c r="B5057" s="3">
        <v>30.31272125244141</v>
      </c>
      <c r="C5057" s="3">
        <v>15.77000045776367</v>
      </c>
      <c r="D5057" s="4">
        <v>7.9428652536461808E-3</v>
      </c>
      <c r="E5057" s="4">
        <v>-4.7129837779703143E-2</v>
      </c>
      <c r="F5057" s="2">
        <v>2</v>
      </c>
      <c r="G5057" s="4">
        <v>0.24235865123933761</v>
      </c>
      <c r="H5057" s="4">
        <v>-0.74844214728264391</v>
      </c>
      <c r="I5057" s="4">
        <v>0.80668017962667893</v>
      </c>
    </row>
    <row r="5058" spans="1:9" x14ac:dyDescent="0.25">
      <c r="A5058" t="s">
        <v>5227</v>
      </c>
      <c r="B5058" s="3">
        <v>30.073848724365231</v>
      </c>
      <c r="C5058" s="3">
        <v>16.54999923706055</v>
      </c>
      <c r="D5058" s="4">
        <v>4.2738151181973549E-3</v>
      </c>
      <c r="E5058" s="4">
        <v>-4.2118892080682544E-3</v>
      </c>
      <c r="F5058" s="2">
        <v>3</v>
      </c>
      <c r="G5058" s="4">
        <v>0.24827565404731139</v>
      </c>
      <c r="H5058" s="4">
        <v>-0.75042449191398142</v>
      </c>
      <c r="I5058" s="4">
        <v>0.80921050535954331</v>
      </c>
    </row>
    <row r="5059" spans="1:9" x14ac:dyDescent="0.25">
      <c r="A5059" t="s">
        <v>5228</v>
      </c>
      <c r="B5059" s="3">
        <v>29.945865631103519</v>
      </c>
      <c r="C5059" s="3">
        <v>16.620000839233398</v>
      </c>
      <c r="D5059" s="4">
        <v>9.4905988392721685E-3</v>
      </c>
      <c r="E5059" s="4">
        <v>-3.3158794480250831E-2</v>
      </c>
      <c r="F5059" s="2">
        <v>3</v>
      </c>
      <c r="G5059" s="4">
        <v>0.24164467924060351</v>
      </c>
      <c r="H5059" s="4">
        <v>-0.75148659227299985</v>
      </c>
      <c r="I5059" s="4">
        <v>0.79757085254718385</v>
      </c>
    </row>
    <row r="5060" spans="1:9" x14ac:dyDescent="0.25">
      <c r="A5060" t="s">
        <v>5229</v>
      </c>
      <c r="B5060" s="3">
        <v>29.664333343505859</v>
      </c>
      <c r="C5060" s="3">
        <v>17.190000534057621</v>
      </c>
      <c r="D5060" s="4">
        <v>-2.4410601485917231E-2</v>
      </c>
      <c r="E5060" s="4">
        <v>3.554217704997753E-2</v>
      </c>
      <c r="F5060" s="2">
        <v>3</v>
      </c>
      <c r="G5060" s="4">
        <v>0.25617898246996468</v>
      </c>
      <c r="H5060" s="4">
        <v>-0.75382295980493064</v>
      </c>
      <c r="I5060" s="4">
        <v>0.81174083109240791</v>
      </c>
    </row>
    <row r="5061" spans="1:9" x14ac:dyDescent="0.25">
      <c r="A5061" t="s">
        <v>5230</v>
      </c>
      <c r="B5061" s="3">
        <v>30.406576156616211</v>
      </c>
      <c r="C5061" s="3">
        <v>16.60000038146973</v>
      </c>
      <c r="D5061" s="4">
        <v>-1.54695836432287E-2</v>
      </c>
      <c r="E5061" s="4">
        <v>1.9030045949653521E-2</v>
      </c>
      <c r="F5061" s="2">
        <v>3</v>
      </c>
      <c r="G5061" s="4">
        <v>0.2988678803162621</v>
      </c>
      <c r="H5061" s="4">
        <v>-0.747663268409824</v>
      </c>
      <c r="I5061" s="4">
        <v>0.83906881233089292</v>
      </c>
    </row>
    <row r="5062" spans="1:9" x14ac:dyDescent="0.25">
      <c r="A5062" t="s">
        <v>5231</v>
      </c>
      <c r="B5062" s="3">
        <v>30.884344100952148</v>
      </c>
      <c r="C5062" s="3">
        <v>16.29000091552734</v>
      </c>
      <c r="D5062" s="4">
        <v>-1.8172099962496909E-2</v>
      </c>
      <c r="E5062" s="4">
        <v>8.0955623451149261E-2</v>
      </c>
      <c r="F5062" s="2">
        <v>3</v>
      </c>
      <c r="G5062" s="4">
        <v>0.30595535426023579</v>
      </c>
      <c r="H5062" s="4">
        <v>-0.74369838920371656</v>
      </c>
      <c r="I5062" s="4">
        <v>0.85829963539332454</v>
      </c>
    </row>
    <row r="5063" spans="1:9" x14ac:dyDescent="0.25">
      <c r="A5063" t="s">
        <v>5232</v>
      </c>
      <c r="B5063" s="3">
        <v>31.455965042114261</v>
      </c>
      <c r="C5063" s="3">
        <v>15.069999694824221</v>
      </c>
      <c r="D5063" s="4">
        <v>-1.894719284752711E-3</v>
      </c>
      <c r="E5063" s="4">
        <v>2.0311389828214569E-2</v>
      </c>
      <c r="F5063" s="2">
        <v>2</v>
      </c>
      <c r="G5063" s="4">
        <v>0.34222723817124551</v>
      </c>
      <c r="H5063" s="4">
        <v>-0.73895464695340862</v>
      </c>
      <c r="I5063" s="4">
        <v>0.8820849289440249</v>
      </c>
    </row>
    <row r="5064" spans="1:9" x14ac:dyDescent="0.25">
      <c r="A5064" t="s">
        <v>5233</v>
      </c>
      <c r="B5064" s="3">
        <v>31.515678405761719</v>
      </c>
      <c r="C5064" s="3">
        <v>14.77000045776367</v>
      </c>
      <c r="D5064" s="4">
        <v>-7.2565183876299733E-3</v>
      </c>
      <c r="E5064" s="4">
        <v>5.4246981903332443E-2</v>
      </c>
      <c r="F5064" s="2">
        <v>2</v>
      </c>
      <c r="G5064" s="4">
        <v>0.371221634562241</v>
      </c>
      <c r="H5064" s="4">
        <v>-0.73845910036712259</v>
      </c>
      <c r="I5064" s="4">
        <v>0.88714577346123247</v>
      </c>
    </row>
    <row r="5065" spans="1:9" x14ac:dyDescent="0.25">
      <c r="A5065" t="s">
        <v>5234</v>
      </c>
      <c r="B5065" s="3">
        <v>31.74604415893555</v>
      </c>
      <c r="C5065" s="3">
        <v>14.010000228881839</v>
      </c>
      <c r="D5065" s="4">
        <v>7.8545595205432583E-3</v>
      </c>
      <c r="E5065" s="4">
        <v>-4.1067723606768913E-2</v>
      </c>
      <c r="F5065" s="2">
        <v>2</v>
      </c>
      <c r="G5065" s="4">
        <v>0.35460492524270931</v>
      </c>
      <c r="H5065" s="4">
        <v>-0.73654735137812821</v>
      </c>
      <c r="I5065" s="4">
        <v>0.88562742358033075</v>
      </c>
    </row>
    <row r="5066" spans="1:9" x14ac:dyDescent="0.25">
      <c r="A5066" t="s">
        <v>5235</v>
      </c>
      <c r="B5066" s="3">
        <v>31.498636245727539</v>
      </c>
      <c r="C5066" s="3">
        <v>14.60999965667725</v>
      </c>
      <c r="D5066" s="4">
        <v>2.5841082674394441E-2</v>
      </c>
      <c r="E5066" s="4">
        <v>-6.3461583370756913E-2</v>
      </c>
      <c r="F5066" s="2">
        <v>2</v>
      </c>
      <c r="G5066" s="4">
        <v>0.33675144367087301</v>
      </c>
      <c r="H5066" s="4">
        <v>-0.7386005290810993</v>
      </c>
      <c r="I5066" s="4">
        <v>0.87297560186452983</v>
      </c>
    </row>
    <row r="5067" spans="1:9" x14ac:dyDescent="0.25">
      <c r="A5067" t="s">
        <v>5236</v>
      </c>
      <c r="B5067" s="3">
        <v>30.705181121826168</v>
      </c>
      <c r="C5067" s="3">
        <v>15.60000038146973</v>
      </c>
      <c r="D5067" s="4">
        <v>8.6879447177612423E-3</v>
      </c>
      <c r="E5067" s="4">
        <v>-6.4187143966834337E-2</v>
      </c>
      <c r="F5067" s="2">
        <v>2</v>
      </c>
      <c r="G5067" s="4">
        <v>0.3125793641151815</v>
      </c>
      <c r="H5067" s="4">
        <v>-0.74518521890600686</v>
      </c>
      <c r="I5067" s="4">
        <v>0.82742915951853346</v>
      </c>
    </row>
    <row r="5068" spans="1:9" x14ac:dyDescent="0.25">
      <c r="A5068" t="s">
        <v>5237</v>
      </c>
      <c r="B5068" s="3">
        <v>30.440713882446289</v>
      </c>
      <c r="C5068" s="3">
        <v>16.670000076293949</v>
      </c>
      <c r="D5068" s="4">
        <v>-2.3267836176425801E-2</v>
      </c>
      <c r="E5068" s="4">
        <v>8.1063553425119395E-2</v>
      </c>
      <c r="F5068" s="2">
        <v>3</v>
      </c>
      <c r="G5068" s="4">
        <v>0.32592702811649371</v>
      </c>
      <c r="H5068" s="4">
        <v>-0.74737996778052873</v>
      </c>
      <c r="I5068" s="4">
        <v>0.86184213002963062</v>
      </c>
    </row>
    <row r="5069" spans="1:9" x14ac:dyDescent="0.25">
      <c r="A5069" t="s">
        <v>5238</v>
      </c>
      <c r="B5069" s="3">
        <v>31.165876388549801</v>
      </c>
      <c r="C5069" s="3">
        <v>15.420000076293951</v>
      </c>
      <c r="D5069" s="4">
        <v>1.219191133290543E-2</v>
      </c>
      <c r="E5069" s="4">
        <v>3.2128548152096308E-2</v>
      </c>
      <c r="F5069" s="2">
        <v>2</v>
      </c>
      <c r="G5069" s="4">
        <v>0.36257538409195522</v>
      </c>
      <c r="H5069" s="4">
        <v>-0.74136202167178578</v>
      </c>
      <c r="I5069" s="4">
        <v>0.85172063404669385</v>
      </c>
    </row>
    <row r="5070" spans="1:9" x14ac:dyDescent="0.25">
      <c r="A5070" t="s">
        <v>5239</v>
      </c>
      <c r="B5070" s="3">
        <v>30.790481567382809</v>
      </c>
      <c r="C5070" s="3">
        <v>14.939999580383301</v>
      </c>
      <c r="D5070" s="4">
        <v>-1.660674784490501E-3</v>
      </c>
      <c r="E5070" s="4">
        <v>-5.0825934076746959E-2</v>
      </c>
      <c r="F5070" s="2">
        <v>2</v>
      </c>
      <c r="G5070" s="4">
        <v>0.376967070835448</v>
      </c>
      <c r="H5070" s="4">
        <v>-0.74447733139101402</v>
      </c>
      <c r="I5070" s="4">
        <v>0.83805664342745145</v>
      </c>
    </row>
    <row r="5071" spans="1:9" x14ac:dyDescent="0.25">
      <c r="A5071" t="s">
        <v>5240</v>
      </c>
      <c r="B5071" s="3">
        <v>30.84169960021973</v>
      </c>
      <c r="C5071" s="3">
        <v>15.739999771118161</v>
      </c>
      <c r="D5071" s="4">
        <v>-1.7929690033760989E-2</v>
      </c>
      <c r="E5071" s="4">
        <v>7.6824511164064191E-3</v>
      </c>
      <c r="F5071" s="2">
        <v>2</v>
      </c>
      <c r="G5071" s="4">
        <v>0.37610864648303211</v>
      </c>
      <c r="H5071" s="4">
        <v>-0.74405228547535496</v>
      </c>
      <c r="I5071" s="4">
        <v>0.86538462466593646</v>
      </c>
    </row>
    <row r="5072" spans="1:9" x14ac:dyDescent="0.25">
      <c r="A5072" t="s">
        <v>5241</v>
      </c>
      <c r="B5072" s="3">
        <v>31.404777526855469</v>
      </c>
      <c r="C5072" s="3">
        <v>15.61999988555908</v>
      </c>
      <c r="D5072" s="4">
        <v>4.9139944169640506E-3</v>
      </c>
      <c r="E5072" s="4">
        <v>-9.5017399859501528E-2</v>
      </c>
      <c r="F5072" s="2">
        <v>2</v>
      </c>
      <c r="G5072" s="4">
        <v>0.41469046395501619</v>
      </c>
      <c r="H5072" s="4">
        <v>-0.73937943961115793</v>
      </c>
      <c r="I5072" s="4">
        <v>0.869939288205684</v>
      </c>
    </row>
    <row r="5073" spans="1:9" x14ac:dyDescent="0.25">
      <c r="A5073" t="s">
        <v>5242</v>
      </c>
      <c r="B5073" s="3">
        <v>31.2512092590332</v>
      </c>
      <c r="C5073" s="3">
        <v>17.260000228881839</v>
      </c>
      <c r="D5073" s="4">
        <v>-1.452781445354601E-2</v>
      </c>
      <c r="E5073" s="4">
        <v>0.12958118655186879</v>
      </c>
      <c r="F5073" s="2">
        <v>3</v>
      </c>
      <c r="G5073" s="4">
        <v>0.43646887110750748</v>
      </c>
      <c r="H5073" s="4">
        <v>-0.74065386507026387</v>
      </c>
      <c r="I5073" s="4">
        <v>0.89068826809753854</v>
      </c>
    </row>
    <row r="5074" spans="1:9" x14ac:dyDescent="0.25">
      <c r="A5074" t="s">
        <v>5243</v>
      </c>
      <c r="B5074" s="3">
        <v>31.7119140625</v>
      </c>
      <c r="C5074" s="3">
        <v>15.27999973297119</v>
      </c>
      <c r="D5074" s="4">
        <v>6.2266042384289122E-3</v>
      </c>
      <c r="E5074" s="4">
        <v>-6.0270632356444698E-2</v>
      </c>
      <c r="F5074" s="2">
        <v>2</v>
      </c>
      <c r="G5074" s="4">
        <v>0.44293932290012278</v>
      </c>
      <c r="H5074" s="4">
        <v>-0.73683058869294604</v>
      </c>
      <c r="I5074" s="4">
        <v>0.88461544772836809</v>
      </c>
    </row>
    <row r="5075" spans="1:9" x14ac:dyDescent="0.25">
      <c r="A5075" t="s">
        <v>5244</v>
      </c>
      <c r="B5075" s="3">
        <v>31.515678405761719</v>
      </c>
      <c r="C5075" s="3">
        <v>16.260000228881839</v>
      </c>
      <c r="D5075" s="4">
        <v>0</v>
      </c>
      <c r="E5075" s="4">
        <v>3.172588786411934E-2</v>
      </c>
      <c r="F5075" s="2">
        <v>3</v>
      </c>
      <c r="G5075" s="4">
        <v>0.45147012007907361</v>
      </c>
      <c r="H5075" s="4">
        <v>-0.73845910036712259</v>
      </c>
      <c r="I5075" s="4">
        <v>0.89220642492696145</v>
      </c>
    </row>
    <row r="5076" spans="1:9" x14ac:dyDescent="0.25">
      <c r="A5076" t="s">
        <v>5245</v>
      </c>
      <c r="B5076" s="3">
        <v>31.515678405761719</v>
      </c>
      <c r="C5076" s="3">
        <v>15.760000228881839</v>
      </c>
      <c r="D5076" s="4">
        <v>-1.081965752280589E-3</v>
      </c>
      <c r="E5076" s="4">
        <v>2.872066206412982E-2</v>
      </c>
      <c r="F5076" s="2">
        <v>2</v>
      </c>
      <c r="G5076" s="4">
        <v>0.41805125113799102</v>
      </c>
      <c r="H5076" s="4">
        <v>-0.73845910036712259</v>
      </c>
      <c r="I5076" s="4">
        <v>0.87803644638173739</v>
      </c>
    </row>
    <row r="5077" spans="1:9" x14ac:dyDescent="0.25">
      <c r="A5077" t="s">
        <v>5246</v>
      </c>
      <c r="B5077" s="3">
        <v>31.549814224243161</v>
      </c>
      <c r="C5077" s="3">
        <v>15.319999694824221</v>
      </c>
      <c r="D5077" s="4">
        <v>-1.255015842834117E-2</v>
      </c>
      <c r="E5077" s="4">
        <v>2.3380054879910569E-2</v>
      </c>
      <c r="F5077" s="2">
        <v>2</v>
      </c>
      <c r="G5077" s="4">
        <v>0.41795507857169539</v>
      </c>
      <c r="H5077" s="4">
        <v>-0.73817581556644685</v>
      </c>
      <c r="I5077" s="4">
        <v>0.88512143565434953</v>
      </c>
    </row>
    <row r="5078" spans="1:9" x14ac:dyDescent="0.25">
      <c r="A5078" t="s">
        <v>5247</v>
      </c>
      <c r="B5078" s="3">
        <v>31.950801849365231</v>
      </c>
      <c r="C5078" s="3">
        <v>14.97000026702881</v>
      </c>
      <c r="D5078" s="4">
        <v>9.4344278550362315E-3</v>
      </c>
      <c r="E5078" s="4">
        <v>-4.2838878618055243E-2</v>
      </c>
      <c r="F5078" s="2">
        <v>2</v>
      </c>
      <c r="G5078" s="4">
        <v>0.43818201065160262</v>
      </c>
      <c r="H5078" s="4">
        <v>-0.73484811743265366</v>
      </c>
      <c r="I5078" s="4">
        <v>0.89777325737015046</v>
      </c>
    </row>
    <row r="5079" spans="1:9" x14ac:dyDescent="0.25">
      <c r="A5079" t="s">
        <v>5248</v>
      </c>
      <c r="B5079" s="3">
        <v>31.652181625366211</v>
      </c>
      <c r="C5079" s="3">
        <v>15.64000034332275</v>
      </c>
      <c r="D5079" s="4">
        <v>2.5995592045600979E-2</v>
      </c>
      <c r="E5079" s="4">
        <v>-6.0660618519381981E-2</v>
      </c>
      <c r="F5079" s="2">
        <v>2</v>
      </c>
      <c r="G5079" s="4">
        <v>0.40160442206362862</v>
      </c>
      <c r="H5079" s="4">
        <v>-0.73732629356542567</v>
      </c>
      <c r="I5079" s="4">
        <v>0.88056677211460199</v>
      </c>
    </row>
    <row r="5080" spans="1:9" x14ac:dyDescent="0.25">
      <c r="A5080" t="s">
        <v>5249</v>
      </c>
      <c r="B5080" s="3">
        <v>30.850212097167969</v>
      </c>
      <c r="C5080" s="3">
        <v>16.64999961853027</v>
      </c>
      <c r="D5080" s="4">
        <v>8.9291851851851511E-3</v>
      </c>
      <c r="E5080" s="4">
        <v>-5.3763532746977649E-3</v>
      </c>
      <c r="F5080" s="2">
        <v>3</v>
      </c>
      <c r="G5080" s="4">
        <v>0.38333149452419751</v>
      </c>
      <c r="H5080" s="4">
        <v>-0.7439816423471538</v>
      </c>
      <c r="I5080" s="4">
        <v>0.83451414879114538</v>
      </c>
    </row>
    <row r="5081" spans="1:9" x14ac:dyDescent="0.25">
      <c r="A5081" t="s">
        <v>5250</v>
      </c>
      <c r="B5081" s="3">
        <v>30.577182769775391</v>
      </c>
      <c r="C5081" s="3">
        <v>16.739999771118161</v>
      </c>
      <c r="D5081" s="4">
        <v>-1.9499990412494841E-3</v>
      </c>
      <c r="E5081" s="4">
        <v>2.8255470827467159E-2</v>
      </c>
      <c r="F5081" s="2">
        <v>3</v>
      </c>
      <c r="G5081" s="4">
        <v>0.40880029927861511</v>
      </c>
      <c r="H5081" s="4">
        <v>-0.74624744589398018</v>
      </c>
      <c r="I5081" s="4">
        <v>0.82186232707534446</v>
      </c>
    </row>
    <row r="5082" spans="1:9" x14ac:dyDescent="0.25">
      <c r="A5082" t="s">
        <v>5251</v>
      </c>
      <c r="B5082" s="3">
        <v>30.63692474365234</v>
      </c>
      <c r="C5082" s="3">
        <v>16.280000686645511</v>
      </c>
      <c r="D5082" s="4">
        <v>3.352823120793325E-3</v>
      </c>
      <c r="E5082" s="4">
        <v>-1.3333291718454101E-2</v>
      </c>
      <c r="F5082" s="2">
        <v>3</v>
      </c>
      <c r="G5082" s="4">
        <v>0.42273315890075591</v>
      </c>
      <c r="H5082" s="4">
        <v>-0.7457516618784038</v>
      </c>
      <c r="I5082" s="4">
        <v>0.81882582036501983</v>
      </c>
    </row>
    <row r="5083" spans="1:9" x14ac:dyDescent="0.25">
      <c r="A5083" t="s">
        <v>5252</v>
      </c>
      <c r="B5083" s="3">
        <v>30.534547805786129</v>
      </c>
      <c r="C5083" s="3">
        <v>16.5</v>
      </c>
      <c r="D5083" s="4">
        <v>1.618363303506087E-2</v>
      </c>
      <c r="E5083" s="4">
        <v>-4.7893821544146793E-2</v>
      </c>
      <c r="F5083" s="2">
        <v>3</v>
      </c>
      <c r="G5083" s="4">
        <v>0.37285186619526273</v>
      </c>
      <c r="H5083" s="4">
        <v>-0.74660126302252172</v>
      </c>
      <c r="I5083" s="4">
        <v>0.8198379892684613</v>
      </c>
    </row>
    <row r="5084" spans="1:9" x14ac:dyDescent="0.25">
      <c r="A5084" t="s">
        <v>5253</v>
      </c>
      <c r="B5084" s="3">
        <v>30.048257827758789</v>
      </c>
      <c r="C5084" s="3">
        <v>17.329999923706051</v>
      </c>
      <c r="D5084" s="4">
        <v>-3.3951999451403698E-3</v>
      </c>
      <c r="E5084" s="4">
        <v>-3.076058517202784E-2</v>
      </c>
      <c r="F5084" s="2">
        <v>3</v>
      </c>
      <c r="G5084" s="4">
        <v>0.33613098644730321</v>
      </c>
      <c r="H5084" s="4">
        <v>-0.75063686449992706</v>
      </c>
      <c r="I5084" s="4">
        <v>0.80060735925750848</v>
      </c>
    </row>
    <row r="5085" spans="1:9" x14ac:dyDescent="0.25">
      <c r="A5085" t="s">
        <v>5254</v>
      </c>
      <c r="B5085" s="3">
        <v>30.150625228881839</v>
      </c>
      <c r="C5085" s="3">
        <v>17.879999160766602</v>
      </c>
      <c r="D5085" s="4">
        <v>2.672892922813519E-2</v>
      </c>
      <c r="E5085" s="4">
        <v>-9.7425560686857371E-2</v>
      </c>
      <c r="F5085" s="2">
        <v>3</v>
      </c>
      <c r="G5085" s="4">
        <v>0.33109225257120262</v>
      </c>
      <c r="H5085" s="4">
        <v>-0.74978734249890588</v>
      </c>
      <c r="I5085" s="4">
        <v>0.79453434583685945</v>
      </c>
    </row>
    <row r="5086" spans="1:9" x14ac:dyDescent="0.25">
      <c r="A5086" t="s">
        <v>5255</v>
      </c>
      <c r="B5086" s="3">
        <v>29.3657112121582</v>
      </c>
      <c r="C5086" s="3">
        <v>19.809999465942379</v>
      </c>
      <c r="D5086" s="4">
        <v>1.1460192185510641E-2</v>
      </c>
      <c r="E5086" s="4">
        <v>-4.1606221924395781E-2</v>
      </c>
      <c r="F5086" s="2">
        <v>4</v>
      </c>
      <c r="G5086" s="4">
        <v>0.3038033812312011</v>
      </c>
      <c r="H5086" s="4">
        <v>-0.75630115176632196</v>
      </c>
      <c r="I5086" s="4">
        <v>0.75253039812716893</v>
      </c>
    </row>
    <row r="5087" spans="1:9" x14ac:dyDescent="0.25">
      <c r="A5087" t="s">
        <v>5256</v>
      </c>
      <c r="B5087" s="3">
        <v>29.032987594604489</v>
      </c>
      <c r="C5087" s="3">
        <v>20.670000076293949</v>
      </c>
      <c r="D5087" s="4">
        <v>-8.1608065217122494E-3</v>
      </c>
      <c r="E5087" s="4">
        <v>-4.2168667777077062E-2</v>
      </c>
      <c r="F5087" s="2">
        <v>4</v>
      </c>
      <c r="G5087" s="4">
        <v>0.30734638001718251</v>
      </c>
      <c r="H5087" s="4">
        <v>-0.75906234361324076</v>
      </c>
      <c r="I5087" s="4">
        <v>0.75354256703061062</v>
      </c>
    </row>
    <row r="5088" spans="1:9" x14ac:dyDescent="0.25">
      <c r="A5088" t="s">
        <v>5257</v>
      </c>
      <c r="B5088" s="3">
        <v>29.271869659423832</v>
      </c>
      <c r="C5088" s="3">
        <v>21.579999923706051</v>
      </c>
      <c r="D5088" s="4">
        <v>-1.2661784989302149E-2</v>
      </c>
      <c r="E5088" s="4">
        <v>0.1268929688554363</v>
      </c>
      <c r="F5088" s="2">
        <v>4</v>
      </c>
      <c r="G5088" s="4">
        <v>0.26328310923143322</v>
      </c>
      <c r="H5088" s="4">
        <v>-0.7570799198388064</v>
      </c>
      <c r="I5088" s="4">
        <v>0.74848172251340284</v>
      </c>
    </row>
    <row r="5089" spans="1:9" x14ac:dyDescent="0.25">
      <c r="A5089" t="s">
        <v>5258</v>
      </c>
      <c r="B5089" s="3">
        <v>29.647256851196289</v>
      </c>
      <c r="C5089" s="3">
        <v>19.14999961853027</v>
      </c>
      <c r="D5089" s="4">
        <v>-1.669512236858561E-2</v>
      </c>
      <c r="E5089" s="4">
        <v>3.3459196379393319E-2</v>
      </c>
      <c r="F5089" s="2">
        <v>3</v>
      </c>
      <c r="G5089" s="4">
        <v>0.29714831345360793</v>
      </c>
      <c r="H5089" s="4">
        <v>-0.75396467343405571</v>
      </c>
      <c r="I5089" s="4">
        <v>0.79453434583685945</v>
      </c>
    </row>
    <row r="5090" spans="1:9" x14ac:dyDescent="0.25">
      <c r="A5090" t="s">
        <v>5259</v>
      </c>
      <c r="B5090" s="3">
        <v>30.150625228881839</v>
      </c>
      <c r="C5090" s="3">
        <v>18.530000686645511</v>
      </c>
      <c r="D5090" s="4">
        <v>-4.5066578719181738E-3</v>
      </c>
      <c r="E5090" s="4">
        <v>2.319161027823902E-2</v>
      </c>
      <c r="F5090" s="2">
        <v>3</v>
      </c>
      <c r="G5090" s="4">
        <v>0.32411259321703939</v>
      </c>
      <c r="H5090" s="4">
        <v>-0.74978734249890588</v>
      </c>
      <c r="I5090" s="4">
        <v>0.79453434583685945</v>
      </c>
    </row>
    <row r="5091" spans="1:9" x14ac:dyDescent="0.25">
      <c r="A5091" t="s">
        <v>5260</v>
      </c>
      <c r="B5091" s="3">
        <v>30.287118911743161</v>
      </c>
      <c r="C5091" s="3">
        <v>18.110000610351559</v>
      </c>
      <c r="D5091" s="4">
        <v>1.5736223871735341E-2</v>
      </c>
      <c r="E5091" s="4">
        <v>-0.1096361615293597</v>
      </c>
      <c r="F5091" s="2">
        <v>3</v>
      </c>
      <c r="G5091" s="4">
        <v>0.31874704865151088</v>
      </c>
      <c r="H5091" s="4">
        <v>-0.74865461484030571</v>
      </c>
      <c r="I5091" s="4">
        <v>0.80263150401291283</v>
      </c>
    </row>
    <row r="5092" spans="1:9" x14ac:dyDescent="0.25">
      <c r="A5092" t="s">
        <v>5261</v>
      </c>
      <c r="B5092" s="3">
        <v>29.817897796630859</v>
      </c>
      <c r="C5092" s="3">
        <v>20.340000152587891</v>
      </c>
      <c r="D5092" s="4">
        <v>1.71943029278121E-3</v>
      </c>
      <c r="E5092" s="4">
        <v>-3.7387555113847393E-2</v>
      </c>
      <c r="F5092" s="2">
        <v>4</v>
      </c>
      <c r="G5092" s="4">
        <v>0.31442331582104771</v>
      </c>
      <c r="H5092" s="4">
        <v>-0.75254856600306341</v>
      </c>
      <c r="I5092" s="4">
        <v>0.78390686192794146</v>
      </c>
    </row>
    <row r="5093" spans="1:9" x14ac:dyDescent="0.25">
      <c r="A5093" t="s">
        <v>5262</v>
      </c>
      <c r="B5093" s="3">
        <v>29.766716003417969</v>
      </c>
      <c r="C5093" s="3">
        <v>21.129999160766602</v>
      </c>
      <c r="D5093" s="4">
        <v>-1.7459708268675711E-2</v>
      </c>
      <c r="E5093" s="4">
        <v>0.15464481102134869</v>
      </c>
      <c r="F5093" s="2">
        <v>4</v>
      </c>
      <c r="G5093" s="4">
        <v>0.35706243537003729</v>
      </c>
      <c r="H5093" s="4">
        <v>-0.75297331117495458</v>
      </c>
      <c r="I5093" s="4">
        <v>0.79149803217801362</v>
      </c>
    </row>
    <row r="5094" spans="1:9" x14ac:dyDescent="0.25">
      <c r="A5094" t="s">
        <v>5263</v>
      </c>
      <c r="B5094" s="3">
        <v>30.295669555664059</v>
      </c>
      <c r="C5094" s="3">
        <v>18.29999923706055</v>
      </c>
      <c r="D5094" s="4">
        <v>1.8353977609832262E-2</v>
      </c>
      <c r="E5094" s="4">
        <v>-0.1146589661579881</v>
      </c>
      <c r="F5094" s="2">
        <v>3</v>
      </c>
      <c r="G5094" s="4">
        <v>0.38656832794255819</v>
      </c>
      <c r="H5094" s="4">
        <v>-0.74858365513971736</v>
      </c>
      <c r="I5094" s="4">
        <v>0.80111334718348992</v>
      </c>
    </row>
    <row r="5095" spans="1:9" x14ac:dyDescent="0.25">
      <c r="A5095" t="s">
        <v>5264</v>
      </c>
      <c r="B5095" s="3">
        <v>29.7496452331543</v>
      </c>
      <c r="C5095" s="3">
        <v>20.670000076293949</v>
      </c>
      <c r="D5095" s="4">
        <v>-9.0935375129626017E-3</v>
      </c>
      <c r="E5095" s="4">
        <v>0.1071237274679757</v>
      </c>
      <c r="F5095" s="2">
        <v>4</v>
      </c>
      <c r="G5095" s="4">
        <v>0.43968728435679671</v>
      </c>
      <c r="H5095" s="4">
        <v>-0.75311497731822163</v>
      </c>
      <c r="I5095" s="4">
        <v>0.79807684047316529</v>
      </c>
    </row>
    <row r="5096" spans="1:9" x14ac:dyDescent="0.25">
      <c r="A5096" t="s">
        <v>5265</v>
      </c>
      <c r="B5096" s="3">
        <v>30.02265739440918</v>
      </c>
      <c r="C5096" s="3">
        <v>18.670000076293949</v>
      </c>
      <c r="D5096" s="4">
        <v>-1.317988347631094E-2</v>
      </c>
      <c r="E5096" s="4">
        <v>0.12469877393104881</v>
      </c>
      <c r="F5096" s="2">
        <v>3</v>
      </c>
      <c r="G5096" s="4">
        <v>0.47914937995237938</v>
      </c>
      <c r="H5096" s="4">
        <v>-0.75084931622896944</v>
      </c>
      <c r="I5096" s="4">
        <v>0.82186232707534446</v>
      </c>
    </row>
    <row r="5097" spans="1:9" x14ac:dyDescent="0.25">
      <c r="A5097" t="s">
        <v>5266</v>
      </c>
      <c r="B5097" s="3">
        <v>30.423637390136719</v>
      </c>
      <c r="C5097" s="3">
        <v>16.60000038146973</v>
      </c>
      <c r="D5097" s="4">
        <v>-3.0755084576482572E-3</v>
      </c>
      <c r="E5097" s="4">
        <v>5.1298316755767903E-2</v>
      </c>
      <c r="F5097" s="2">
        <v>3</v>
      </c>
      <c r="G5097" s="4">
        <v>0.48579488347908972</v>
      </c>
      <c r="H5097" s="4">
        <v>-0.7475216814096538</v>
      </c>
      <c r="I5097" s="4">
        <v>0.82085015817190299</v>
      </c>
    </row>
    <row r="5098" spans="1:9" x14ac:dyDescent="0.25">
      <c r="A5098" t="s">
        <v>5267</v>
      </c>
      <c r="B5098" s="3">
        <v>30.51749420166016</v>
      </c>
      <c r="C5098" s="3">
        <v>15.789999961853029</v>
      </c>
      <c r="D5098" s="4">
        <v>-2.3477973325495061E-2</v>
      </c>
      <c r="E5098" s="4">
        <v>9.0469645098785634E-2</v>
      </c>
      <c r="F5098" s="2">
        <v>2</v>
      </c>
      <c r="G5098" s="4">
        <v>0.45818931395831858</v>
      </c>
      <c r="H5098" s="4">
        <v>-0.74674278670821448</v>
      </c>
      <c r="I5098" s="4">
        <v>0.86336028685905331</v>
      </c>
    </row>
    <row r="5099" spans="1:9" x14ac:dyDescent="0.25">
      <c r="A5099" t="s">
        <v>5268</v>
      </c>
      <c r="B5099" s="3">
        <v>31.2512092590332</v>
      </c>
      <c r="C5099" s="3">
        <v>14.47999954223633</v>
      </c>
      <c r="D5099" s="4">
        <v>-3.5362027306941051E-3</v>
      </c>
      <c r="E5099" s="4">
        <v>5.5555504045368131E-3</v>
      </c>
      <c r="F5099" s="2">
        <v>2</v>
      </c>
      <c r="G5099" s="4">
        <v>0.49629693623504839</v>
      </c>
      <c r="H5099" s="4">
        <v>-0.74065386507026387</v>
      </c>
      <c r="I5099" s="4">
        <v>0.88006078418862055</v>
      </c>
    </row>
    <row r="5100" spans="1:9" x14ac:dyDescent="0.25">
      <c r="A5100" t="s">
        <v>5269</v>
      </c>
      <c r="B5100" s="3">
        <v>31.362112045288089</v>
      </c>
      <c r="C5100" s="3">
        <v>14.39999961853027</v>
      </c>
      <c r="D5100" s="4">
        <v>9.3353262904602996E-3</v>
      </c>
      <c r="E5100" s="4">
        <v>-1.0309317542147371E-2</v>
      </c>
      <c r="F5100" s="2">
        <v>2</v>
      </c>
      <c r="G5100" s="4">
        <v>0.49793694969914237</v>
      </c>
      <c r="H5100" s="4">
        <v>-0.73973350999760923</v>
      </c>
      <c r="I5100" s="4">
        <v>0.86386646783651355</v>
      </c>
    </row>
    <row r="5101" spans="1:9" x14ac:dyDescent="0.25">
      <c r="A5101" t="s">
        <v>5270</v>
      </c>
      <c r="B5101" s="3">
        <v>31.07204437255859</v>
      </c>
      <c r="C5101" s="3">
        <v>14.55000019073486</v>
      </c>
      <c r="D5101" s="4">
        <v>-5.4612422494633162E-3</v>
      </c>
      <c r="E5101" s="4">
        <v>-2.0861337355622789E-2</v>
      </c>
      <c r="F5101" s="2">
        <v>2</v>
      </c>
      <c r="G5101" s="4">
        <v>0.48711179514705721</v>
      </c>
      <c r="H5101" s="4">
        <v>-0.74214071060117348</v>
      </c>
      <c r="I5101" s="4">
        <v>0.85374497185357701</v>
      </c>
    </row>
    <row r="5102" spans="1:9" x14ac:dyDescent="0.25">
      <c r="A5102" t="s">
        <v>5271</v>
      </c>
      <c r="B5102" s="3">
        <v>31.242668151855469</v>
      </c>
      <c r="C5102" s="3">
        <v>14.85999965667725</v>
      </c>
      <c r="D5102" s="4">
        <v>-1.1605737990399991E-2</v>
      </c>
      <c r="E5102" s="4">
        <v>2.9085878704907531E-2</v>
      </c>
      <c r="F5102" s="2">
        <v>2</v>
      </c>
      <c r="G5102" s="4">
        <v>0.48617840031748383</v>
      </c>
      <c r="H5102" s="4">
        <v>-0.74072474562775548</v>
      </c>
      <c r="I5102" s="4">
        <v>0.88157894101804346</v>
      </c>
    </row>
    <row r="5103" spans="1:9" x14ac:dyDescent="0.25">
      <c r="A5103" t="s">
        <v>5272</v>
      </c>
      <c r="B5103" s="3">
        <v>31.60951995849609</v>
      </c>
      <c r="C5103" s="3">
        <v>14.439999580383301</v>
      </c>
      <c r="D5103" s="4">
        <v>1.3124995567862509E-2</v>
      </c>
      <c r="E5103" s="4">
        <v>-7.5601793064998812E-3</v>
      </c>
      <c r="F5103" s="2">
        <v>2</v>
      </c>
      <c r="G5103" s="4">
        <v>0.47315112444441798</v>
      </c>
      <c r="H5103" s="4">
        <v>-0.73768033229463825</v>
      </c>
      <c r="I5103" s="4">
        <v>0.87601210857485445</v>
      </c>
    </row>
    <row r="5104" spans="1:9" x14ac:dyDescent="0.25">
      <c r="A5104" t="s">
        <v>5273</v>
      </c>
      <c r="B5104" s="3">
        <v>31.200019836425781</v>
      </c>
      <c r="C5104" s="3">
        <v>14.55000019073486</v>
      </c>
      <c r="D5104" s="4">
        <v>-2.7266541970379921E-3</v>
      </c>
      <c r="E5104" s="4">
        <v>-1.8880629427624359E-2</v>
      </c>
      <c r="F5104" s="2">
        <v>2</v>
      </c>
      <c r="G5104" s="4">
        <v>0.47695962111061929</v>
      </c>
      <c r="H5104" s="4">
        <v>-0.74107867355663259</v>
      </c>
      <c r="I5104" s="4">
        <v>0.86943310722822376</v>
      </c>
    </row>
    <row r="5105" spans="1:9" x14ac:dyDescent="0.25">
      <c r="A5105" t="s">
        <v>5274</v>
      </c>
      <c r="B5105" s="3">
        <v>31.285324096679691</v>
      </c>
      <c r="C5105" s="3">
        <v>14.829999923706049</v>
      </c>
      <c r="D5105" s="4">
        <v>2.459743826545457E-3</v>
      </c>
      <c r="E5105" s="4">
        <v>-6.6979490573124689E-3</v>
      </c>
      <c r="F5105" s="2">
        <v>2</v>
      </c>
      <c r="G5105" s="4">
        <v>0.51462995472229234</v>
      </c>
      <c r="H5105" s="4">
        <v>-0.74037075438440092</v>
      </c>
      <c r="I5105" s="4">
        <v>0.864372455762495</v>
      </c>
    </row>
    <row r="5106" spans="1:9" x14ac:dyDescent="0.25">
      <c r="A5106" t="s">
        <v>5275</v>
      </c>
      <c r="B5106" s="3">
        <v>31.208559036254879</v>
      </c>
      <c r="C5106" s="3">
        <v>14.930000305175779</v>
      </c>
      <c r="D5106" s="4">
        <v>6.0508998416244353E-3</v>
      </c>
      <c r="E5106" s="4">
        <v>-6.1006247586574143E-2</v>
      </c>
      <c r="F5106" s="2">
        <v>2</v>
      </c>
      <c r="G5106" s="4">
        <v>0.47736385333259551</v>
      </c>
      <c r="H5106" s="4">
        <v>-0.74100780882776029</v>
      </c>
      <c r="I5106" s="4">
        <v>0.85576911660898136</v>
      </c>
    </row>
    <row r="5107" spans="1:9" x14ac:dyDescent="0.25">
      <c r="A5107" t="s">
        <v>5276</v>
      </c>
      <c r="B5107" s="3">
        <v>31.020854949951168</v>
      </c>
      <c r="C5107" s="3">
        <v>15.89999961853027</v>
      </c>
      <c r="D5107" s="4">
        <v>-2.4691306534256881E-3</v>
      </c>
      <c r="E5107" s="4">
        <v>-2.3941146413646201E-2</v>
      </c>
      <c r="F5107" s="2">
        <v>2</v>
      </c>
      <c r="G5107" s="4">
        <v>0.47025949161170238</v>
      </c>
      <c r="H5107" s="4">
        <v>-0.7425655190875422</v>
      </c>
      <c r="I5107" s="4">
        <v>0.85475714075701847</v>
      </c>
    </row>
    <row r="5108" spans="1:9" x14ac:dyDescent="0.25">
      <c r="A5108" t="s">
        <v>5277</v>
      </c>
      <c r="B5108" s="3">
        <v>31.097639083862301</v>
      </c>
      <c r="C5108" s="3">
        <v>16.29000091552734</v>
      </c>
      <c r="D5108" s="4">
        <v>-1.112320578610004E-2</v>
      </c>
      <c r="E5108" s="4">
        <v>1.558603402310221E-2</v>
      </c>
      <c r="F5108" s="2">
        <v>3</v>
      </c>
      <c r="G5108" s="4">
        <v>0.44871867437522028</v>
      </c>
      <c r="H5108" s="4">
        <v>-0.74192830635798912</v>
      </c>
      <c r="I5108" s="4">
        <v>0.87398777076797129</v>
      </c>
    </row>
    <row r="5109" spans="1:9" x14ac:dyDescent="0.25">
      <c r="A5109" t="s">
        <v>5278</v>
      </c>
      <c r="B5109" s="3">
        <v>31.44743537902832</v>
      </c>
      <c r="C5109" s="3">
        <v>16.04000091552734</v>
      </c>
      <c r="D5109" s="4">
        <v>-3.244990429648098E-3</v>
      </c>
      <c r="E5109" s="4">
        <v>1.518991910729328E-2</v>
      </c>
      <c r="F5109" s="2">
        <v>2</v>
      </c>
      <c r="G5109" s="4">
        <v>0.47615722577385039</v>
      </c>
      <c r="H5109" s="4">
        <v>-0.73902543253918407</v>
      </c>
      <c r="I5109" s="4">
        <v>0.8795546032111603</v>
      </c>
    </row>
    <row r="5110" spans="1:9" x14ac:dyDescent="0.25">
      <c r="A5110" t="s">
        <v>5279</v>
      </c>
      <c r="B5110" s="3">
        <v>31.549814224243161</v>
      </c>
      <c r="C5110" s="3">
        <v>15.80000019073486</v>
      </c>
      <c r="D5110" s="4">
        <v>-1.517984595519262E-2</v>
      </c>
      <c r="E5110" s="4">
        <v>1.347017550298824E-2</v>
      </c>
      <c r="F5110" s="2">
        <v>2</v>
      </c>
      <c r="G5110" s="4">
        <v>0.47505806174538012</v>
      </c>
      <c r="H5110" s="4">
        <v>-0.73817581556644685</v>
      </c>
      <c r="I5110" s="4">
        <v>0.91801624933602355</v>
      </c>
    </row>
    <row r="5111" spans="1:9" x14ac:dyDescent="0.25">
      <c r="A5111" t="s">
        <v>5280</v>
      </c>
      <c r="B5111" s="3">
        <v>32.036117553710938</v>
      </c>
      <c r="C5111" s="3">
        <v>15.590000152587891</v>
      </c>
      <c r="D5111" s="4">
        <v>2.9382672481459431E-3</v>
      </c>
      <c r="E5111" s="4">
        <v>1.233769732234258E-2</v>
      </c>
      <c r="F5111" s="2">
        <v>2</v>
      </c>
      <c r="G5111" s="4">
        <v>0.48770958924493829</v>
      </c>
      <c r="H5111" s="4">
        <v>-0.73414010328870594</v>
      </c>
      <c r="I5111" s="4">
        <v>0.90637640347218529</v>
      </c>
    </row>
    <row r="5112" spans="1:9" x14ac:dyDescent="0.25">
      <c r="A5112" t="s">
        <v>5281</v>
      </c>
      <c r="B5112" s="3">
        <v>31.942262649536129</v>
      </c>
      <c r="C5112" s="3">
        <v>15.39999961853027</v>
      </c>
      <c r="D5112" s="4">
        <v>1.3535619899472721E-2</v>
      </c>
      <c r="E5112" s="4">
        <v>-1.1553293071709049E-2</v>
      </c>
      <c r="F5112" s="2">
        <v>2</v>
      </c>
      <c r="G5112" s="4">
        <v>0.52938433014718922</v>
      </c>
      <c r="H5112" s="4">
        <v>-0.73491898216152585</v>
      </c>
      <c r="I5112" s="4">
        <v>0.90384607773932091</v>
      </c>
    </row>
    <row r="5113" spans="1:9" x14ac:dyDescent="0.25">
      <c r="A5113" t="s">
        <v>5282</v>
      </c>
      <c r="B5113" s="3">
        <v>31.515678405761719</v>
      </c>
      <c r="C5113" s="3">
        <v>15.579999923706049</v>
      </c>
      <c r="D5113" s="4">
        <v>-8.3224897717621982E-3</v>
      </c>
      <c r="E5113" s="4">
        <v>1.763549945716569E-2</v>
      </c>
      <c r="F5113" s="2">
        <v>2</v>
      </c>
      <c r="G5113" s="4">
        <v>0.54362684333001599</v>
      </c>
      <c r="H5113" s="4">
        <v>-0.73845910036712259</v>
      </c>
      <c r="I5113" s="4">
        <v>0.92155874397232962</v>
      </c>
    </row>
    <row r="5114" spans="1:9" x14ac:dyDescent="0.25">
      <c r="A5114" t="s">
        <v>5283</v>
      </c>
      <c r="B5114" s="3">
        <v>31.780168533325199</v>
      </c>
      <c r="C5114" s="3">
        <v>15.310000419616699</v>
      </c>
      <c r="D5114" s="4">
        <v>-8.7813657599372652E-3</v>
      </c>
      <c r="E5114" s="4">
        <v>-5.1981755634439297E-3</v>
      </c>
      <c r="F5114" s="2">
        <v>2</v>
      </c>
      <c r="G5114" s="4">
        <v>0.56442258850481908</v>
      </c>
      <c r="H5114" s="4">
        <v>-0.73626416154916852</v>
      </c>
      <c r="I5114" s="4">
        <v>0.907894753353087</v>
      </c>
    </row>
    <row r="5115" spans="1:9" x14ac:dyDescent="0.25">
      <c r="A5115" t="s">
        <v>5284</v>
      </c>
      <c r="B5115" s="3">
        <v>32.061714172363281</v>
      </c>
      <c r="C5115" s="3">
        <v>15.39000034332275</v>
      </c>
      <c r="D5115" s="4">
        <v>1.0758873152544529E-2</v>
      </c>
      <c r="E5115" s="4">
        <v>-3.4504344513120788E-2</v>
      </c>
      <c r="F5115" s="2">
        <v>2</v>
      </c>
      <c r="G5115" s="4">
        <v>0.55671629516907428</v>
      </c>
      <c r="H5115" s="4">
        <v>-0.73392768321690216</v>
      </c>
      <c r="I5115" s="4">
        <v>0.90637640347218529</v>
      </c>
    </row>
    <row r="5116" spans="1:9" x14ac:dyDescent="0.25">
      <c r="A5116" t="s">
        <v>5285</v>
      </c>
      <c r="B5116" s="3">
        <v>31.720438003540039</v>
      </c>
      <c r="C5116" s="3">
        <v>15.939999580383301</v>
      </c>
      <c r="D5116" s="4">
        <v>1.616315967999604E-3</v>
      </c>
      <c r="E5116" s="4">
        <v>-2.7455755095960991E-2</v>
      </c>
      <c r="F5116" s="2">
        <v>2</v>
      </c>
      <c r="G5116" s="4">
        <v>0.54848194598735733</v>
      </c>
      <c r="H5116" s="4">
        <v>-0.73675985059302873</v>
      </c>
      <c r="I5116" s="4">
        <v>0.89321859383040292</v>
      </c>
    </row>
    <row r="5117" spans="1:9" x14ac:dyDescent="0.25">
      <c r="A5117" t="s">
        <v>5286</v>
      </c>
      <c r="B5117" s="3">
        <v>31.66925048828125</v>
      </c>
      <c r="C5117" s="3">
        <v>16.389999389648441</v>
      </c>
      <c r="D5117" s="4">
        <v>-2.6920308841149598E-4</v>
      </c>
      <c r="E5117" s="4">
        <v>2.437496185302734E-2</v>
      </c>
      <c r="F5117" s="2">
        <v>3</v>
      </c>
      <c r="G5117" s="4">
        <v>0.55961735392132206</v>
      </c>
      <c r="H5117" s="4">
        <v>-0.73718464325077804</v>
      </c>
      <c r="I5117" s="4">
        <v>0.89170043700098001</v>
      </c>
    </row>
    <row r="5118" spans="1:9" x14ac:dyDescent="0.25">
      <c r="A5118" t="s">
        <v>5287</v>
      </c>
      <c r="B5118" s="3">
        <v>31.677778244018551</v>
      </c>
      <c r="C5118" s="3">
        <v>16</v>
      </c>
      <c r="D5118" s="4">
        <v>1.809647111181412E-2</v>
      </c>
      <c r="E5118" s="4">
        <v>-9.6555571590735356E-2</v>
      </c>
      <c r="F5118" s="2">
        <v>2</v>
      </c>
      <c r="G5118" s="4">
        <v>0.5342627316124593</v>
      </c>
      <c r="H5118" s="4">
        <v>-0.73711387349362201</v>
      </c>
      <c r="I5118" s="4">
        <v>0.88663959248377244</v>
      </c>
    </row>
    <row r="5119" spans="1:9" x14ac:dyDescent="0.25">
      <c r="A5119" t="s">
        <v>5288</v>
      </c>
      <c r="B5119" s="3">
        <v>31.114711761474609</v>
      </c>
      <c r="C5119" s="3">
        <v>17.70999908447266</v>
      </c>
      <c r="D5119" s="4">
        <v>3.853431751120739E-3</v>
      </c>
      <c r="E5119" s="4">
        <v>-8.9536512169300364E-3</v>
      </c>
      <c r="F5119" s="2">
        <v>3</v>
      </c>
      <c r="G5119" s="4">
        <v>0.51512762013880442</v>
      </c>
      <c r="H5119" s="4">
        <v>-0.74178662438610288</v>
      </c>
      <c r="I5119" s="4">
        <v>0.8577934544158643</v>
      </c>
    </row>
    <row r="5120" spans="1:9" x14ac:dyDescent="0.25">
      <c r="A5120" t="s">
        <v>5289</v>
      </c>
      <c r="B5120" s="3">
        <v>30.995273590087891</v>
      </c>
      <c r="C5120" s="3">
        <v>17.870000839233398</v>
      </c>
      <c r="D5120" s="4">
        <v>-1.624661560371277E-2</v>
      </c>
      <c r="E5120" s="4">
        <v>3.0565206573334839E-2</v>
      </c>
      <c r="F5120" s="2">
        <v>3</v>
      </c>
      <c r="G5120" s="4">
        <v>0.50244809046909378</v>
      </c>
      <c r="H5120" s="4">
        <v>-0.74277781253039099</v>
      </c>
      <c r="I5120" s="4">
        <v>0.86538462466593646</v>
      </c>
    </row>
    <row r="5121" spans="1:9" x14ac:dyDescent="0.25">
      <c r="A5121" t="s">
        <v>5290</v>
      </c>
      <c r="B5121" s="3">
        <v>31.507158279418949</v>
      </c>
      <c r="C5121" s="3">
        <v>17.340000152587891</v>
      </c>
      <c r="D5121" s="4">
        <v>-1.0815331465570119E-3</v>
      </c>
      <c r="E5121" s="4">
        <v>1.344240409302966E-2</v>
      </c>
      <c r="F5121" s="2">
        <v>3</v>
      </c>
      <c r="G5121" s="4">
        <v>0.50855168554286423</v>
      </c>
      <c r="H5121" s="4">
        <v>-0.73852980680980129</v>
      </c>
      <c r="I5121" s="4">
        <v>0.88461544772836809</v>
      </c>
    </row>
    <row r="5122" spans="1:9" x14ac:dyDescent="0.25">
      <c r="A5122" t="s">
        <v>5291</v>
      </c>
      <c r="B5122" s="3">
        <v>31.5412712097168</v>
      </c>
      <c r="C5122" s="3">
        <v>17.110000610351559</v>
      </c>
      <c r="D5122" s="4">
        <v>-2.698195875511455E-3</v>
      </c>
      <c r="E5122" s="4">
        <v>2.8863588322805001E-2</v>
      </c>
      <c r="F5122" s="2">
        <v>3</v>
      </c>
      <c r="G5122" s="4">
        <v>0.5132750877993133</v>
      </c>
      <c r="H5122" s="4">
        <v>-0.73824671195255775</v>
      </c>
      <c r="I5122" s="4">
        <v>0.89676108846670899</v>
      </c>
    </row>
    <row r="5123" spans="1:9" x14ac:dyDescent="0.25">
      <c r="A5123" t="s">
        <v>5292</v>
      </c>
      <c r="B5123" s="3">
        <v>31.626605987548832</v>
      </c>
      <c r="C5123" s="3">
        <v>16.629999160766602</v>
      </c>
      <c r="D5123" s="4">
        <v>-4.564614646208609E-3</v>
      </c>
      <c r="E5123" s="4">
        <v>-2.9754973573093979E-2</v>
      </c>
      <c r="F5123" s="2">
        <v>3</v>
      </c>
      <c r="G5123" s="4">
        <v>0.5136531809953635</v>
      </c>
      <c r="H5123" s="4">
        <v>-0.73753853952241633</v>
      </c>
      <c r="I5123" s="4">
        <v>0.89473675065982583</v>
      </c>
    </row>
    <row r="5124" spans="1:9" x14ac:dyDescent="0.25">
      <c r="A5124" t="s">
        <v>5293</v>
      </c>
      <c r="B5124" s="3">
        <v>31.77163124084473</v>
      </c>
      <c r="C5124" s="3">
        <v>17.139999389648441</v>
      </c>
      <c r="D5124" s="4">
        <v>3.7738193497154349E-3</v>
      </c>
      <c r="E5124" s="4">
        <v>2.145403386600786E-2</v>
      </c>
      <c r="F5124" s="2">
        <v>3</v>
      </c>
      <c r="G5124" s="4">
        <v>0.48129458727400731</v>
      </c>
      <c r="H5124" s="4">
        <v>-0.73633501044942129</v>
      </c>
      <c r="I5124" s="4">
        <v>0.88815794236467416</v>
      </c>
    </row>
    <row r="5125" spans="1:9" x14ac:dyDescent="0.25">
      <c r="A5125" t="s">
        <v>5294</v>
      </c>
      <c r="B5125" s="3">
        <v>31.652181625366211</v>
      </c>
      <c r="C5125" s="3">
        <v>16.780000686645511</v>
      </c>
      <c r="D5125" s="4">
        <v>-1.6958746037442299E-2</v>
      </c>
      <c r="E5125" s="4">
        <v>9.3159626686527996E-2</v>
      </c>
      <c r="F5125" s="2">
        <v>3</v>
      </c>
      <c r="G5125" s="4">
        <v>0.49775961417312309</v>
      </c>
      <c r="H5125" s="4">
        <v>-0.73732629356542567</v>
      </c>
      <c r="I5125" s="4">
        <v>0.92611340751207716</v>
      </c>
    </row>
    <row r="5126" spans="1:9" x14ac:dyDescent="0.25">
      <c r="A5126" t="s">
        <v>5295</v>
      </c>
      <c r="B5126" s="3">
        <v>32.198223114013672</v>
      </c>
      <c r="C5126" s="3">
        <v>15.35000038146973</v>
      </c>
      <c r="D5126" s="4">
        <v>-2.2025984077713501E-2</v>
      </c>
      <c r="E5126" s="4">
        <v>5.4982830257575221E-2</v>
      </c>
      <c r="F5126" s="2">
        <v>2</v>
      </c>
      <c r="G5126" s="4">
        <v>0.5391253290250464</v>
      </c>
      <c r="H5126" s="4">
        <v>-0.73279482892934711</v>
      </c>
      <c r="I5126" s="4">
        <v>0.95495954557998508</v>
      </c>
    </row>
    <row r="5127" spans="1:9" x14ac:dyDescent="0.25">
      <c r="A5127" t="s">
        <v>5296</v>
      </c>
      <c r="B5127" s="3">
        <v>32.923393249511719</v>
      </c>
      <c r="C5127" s="3">
        <v>14.55000019073486</v>
      </c>
      <c r="D5127" s="4">
        <v>1.525982928725478E-2</v>
      </c>
      <c r="E5127" s="4">
        <v>-1.954177620425801E-2</v>
      </c>
      <c r="F5127" s="2">
        <v>2</v>
      </c>
      <c r="G5127" s="4">
        <v>0.55540160938229044</v>
      </c>
      <c r="H5127" s="4">
        <v>-0.72677681950612683</v>
      </c>
      <c r="I5127" s="4">
        <v>0.95597171448342655</v>
      </c>
    </row>
    <row r="5128" spans="1:9" x14ac:dyDescent="0.25">
      <c r="A5128" t="s">
        <v>5297</v>
      </c>
      <c r="B5128" s="3">
        <v>32.428539276123047</v>
      </c>
      <c r="C5128" s="3">
        <v>14.840000152587891</v>
      </c>
      <c r="D5128" s="4">
        <v>-3.670537659109296E-3</v>
      </c>
      <c r="E5128" s="4">
        <v>8.8375332497478976E-3</v>
      </c>
      <c r="F5128" s="2">
        <v>2</v>
      </c>
      <c r="G5128" s="4">
        <v>0.49058511046810738</v>
      </c>
      <c r="H5128" s="4">
        <v>-0.73088349148445597</v>
      </c>
      <c r="I5128" s="4">
        <v>0.94635620642647145</v>
      </c>
    </row>
    <row r="5129" spans="1:9" x14ac:dyDescent="0.25">
      <c r="A5129" t="s">
        <v>5298</v>
      </c>
      <c r="B5129" s="3">
        <v>32.548007965087891</v>
      </c>
      <c r="C5129" s="3">
        <v>14.710000038146971</v>
      </c>
      <c r="D5129" s="4">
        <v>-5.9926344151661759E-3</v>
      </c>
      <c r="E5129" s="4">
        <v>2.5801944325105849E-2</v>
      </c>
      <c r="F5129" s="2">
        <v>2</v>
      </c>
      <c r="G5129" s="4">
        <v>0.53088320084601448</v>
      </c>
      <c r="H5129" s="4">
        <v>-0.7298920500822581</v>
      </c>
      <c r="I5129" s="4">
        <v>0.9579958592388309</v>
      </c>
    </row>
    <row r="5130" spans="1:9" x14ac:dyDescent="0.25">
      <c r="A5130" t="s">
        <v>5299</v>
      </c>
      <c r="B5130" s="3">
        <v>32.744232177734382</v>
      </c>
      <c r="C5130" s="3">
        <v>14.340000152587891</v>
      </c>
      <c r="D5130" s="4">
        <v>-4.1514071545093456E-3</v>
      </c>
      <c r="E5130" s="4">
        <v>-5.7199203377850449E-2</v>
      </c>
      <c r="F5130" s="2">
        <v>2</v>
      </c>
      <c r="G5130" s="4">
        <v>0.53395941193573804</v>
      </c>
      <c r="H5130" s="4">
        <v>-0.72826363337979771</v>
      </c>
      <c r="I5130" s="4">
        <v>0.95647770240940799</v>
      </c>
    </row>
    <row r="5131" spans="1:9" x14ac:dyDescent="0.25">
      <c r="A5131" t="s">
        <v>5300</v>
      </c>
      <c r="B5131" s="3">
        <v>32.880733489990227</v>
      </c>
      <c r="C5131" s="3">
        <v>15.210000038146971</v>
      </c>
      <c r="D5131" s="4">
        <v>-7.7844223912215682E-4</v>
      </c>
      <c r="E5131" s="4">
        <v>1.4000002543131501E-2</v>
      </c>
      <c r="F5131" s="2">
        <v>2</v>
      </c>
      <c r="G5131" s="4">
        <v>0.5233134286391663</v>
      </c>
      <c r="H5131" s="4">
        <v>-0.72713084240671999</v>
      </c>
      <c r="I5131" s="4">
        <v>0.97368418766495646</v>
      </c>
    </row>
    <row r="5132" spans="1:9" x14ac:dyDescent="0.25">
      <c r="A5132" t="s">
        <v>5301</v>
      </c>
      <c r="B5132" s="3">
        <v>32.906349182128913</v>
      </c>
      <c r="C5132" s="3">
        <v>15</v>
      </c>
      <c r="D5132" s="4">
        <v>1.0215515403962041E-2</v>
      </c>
      <c r="E5132" s="4">
        <v>-3.5989743220745662E-2</v>
      </c>
      <c r="F5132" s="2">
        <v>2</v>
      </c>
      <c r="G5132" s="4">
        <v>0.45934559035372491</v>
      </c>
      <c r="H5132" s="4">
        <v>-0.72691826404872284</v>
      </c>
      <c r="I5132" s="4">
        <v>0.95495954557998508</v>
      </c>
    </row>
    <row r="5133" spans="1:9" x14ac:dyDescent="0.25">
      <c r="A5133" t="s">
        <v>5302</v>
      </c>
      <c r="B5133" s="3">
        <v>32.573593139648438</v>
      </c>
      <c r="C5133" s="3">
        <v>15.560000419616699</v>
      </c>
      <c r="D5133" s="4">
        <v>2.6259280690152931E-3</v>
      </c>
      <c r="E5133" s="4">
        <v>-7.1044751067659728E-2</v>
      </c>
      <c r="F5133" s="2">
        <v>2</v>
      </c>
      <c r="G5133" s="4">
        <v>0.4283811858212252</v>
      </c>
      <c r="H5133" s="4">
        <v>-0.72967972498217071</v>
      </c>
      <c r="I5133" s="4">
        <v>0.94635620642647145</v>
      </c>
    </row>
    <row r="5134" spans="1:9" x14ac:dyDescent="0.25">
      <c r="A5134" t="s">
        <v>5303</v>
      </c>
      <c r="B5134" s="3">
        <v>32.48828125</v>
      </c>
      <c r="C5134" s="3">
        <v>16.75</v>
      </c>
      <c r="D5134" s="4">
        <v>3.425494377990113E-3</v>
      </c>
      <c r="E5134" s="4">
        <v>-7.1507807652992805E-2</v>
      </c>
      <c r="F5134" s="2">
        <v>3</v>
      </c>
      <c r="G5134" s="4">
        <v>0.40675348735490591</v>
      </c>
      <c r="H5134" s="4">
        <v>-0.7303877074688796</v>
      </c>
      <c r="I5134" s="4">
        <v>0.93572872251755346</v>
      </c>
    </row>
    <row r="5135" spans="1:9" x14ac:dyDescent="0.25">
      <c r="A5135" t="s">
        <v>5304</v>
      </c>
      <c r="B5135" s="3">
        <v>32.377372741699219</v>
      </c>
      <c r="C5135" s="3">
        <v>18.04000091552734</v>
      </c>
      <c r="D5135" s="4">
        <v>-9.9136554844614366E-3</v>
      </c>
      <c r="E5135" s="4">
        <v>7.2532773058167077E-2</v>
      </c>
      <c r="F5135" s="2">
        <v>3</v>
      </c>
      <c r="G5135" s="4">
        <v>0.40923636796537538</v>
      </c>
      <c r="H5135" s="4">
        <v>-0.73130811002739238</v>
      </c>
      <c r="I5135" s="4">
        <v>0.94129555496074246</v>
      </c>
    </row>
    <row r="5136" spans="1:9" x14ac:dyDescent="0.25">
      <c r="A5136" t="s">
        <v>5305</v>
      </c>
      <c r="B5136" s="3">
        <v>32.701564788818359</v>
      </c>
      <c r="C5136" s="3">
        <v>16.819999694824219</v>
      </c>
      <c r="D5136" s="4">
        <v>1.5901955990596631E-2</v>
      </c>
      <c r="E5136" s="4">
        <v>4.1790862581623234E-3</v>
      </c>
      <c r="F5136" s="2">
        <v>3</v>
      </c>
      <c r="G5136" s="4">
        <v>0.41494331986478628</v>
      </c>
      <c r="H5136" s="4">
        <v>-0.72861771959486843</v>
      </c>
      <c r="I5136" s="4">
        <v>0.94078937398328222</v>
      </c>
    </row>
    <row r="5137" spans="1:9" x14ac:dyDescent="0.25">
      <c r="A5137" t="s">
        <v>5306</v>
      </c>
      <c r="B5137" s="3">
        <v>32.189685821533203</v>
      </c>
      <c r="C5137" s="3">
        <v>16.75</v>
      </c>
      <c r="D5137" s="4">
        <v>-6.5822220317665048E-3</v>
      </c>
      <c r="E5137" s="4">
        <v>7.3030132504526613E-2</v>
      </c>
      <c r="F5137" s="2">
        <v>3</v>
      </c>
      <c r="G5137" s="4">
        <v>0.41366117765156551</v>
      </c>
      <c r="H5137" s="4">
        <v>-0.73286567782959999</v>
      </c>
      <c r="I5137" s="4">
        <v>0.94078937398328222</v>
      </c>
    </row>
    <row r="5138" spans="1:9" x14ac:dyDescent="0.25">
      <c r="A5138" t="s">
        <v>5307</v>
      </c>
      <c r="B5138" s="3">
        <v>32.402969360351563</v>
      </c>
      <c r="C5138" s="3">
        <v>15.60999965667725</v>
      </c>
      <c r="D5138" s="4">
        <v>7.9617673782674814E-3</v>
      </c>
      <c r="E5138" s="4">
        <v>7.0967520436933107E-3</v>
      </c>
      <c r="F5138" s="2">
        <v>2</v>
      </c>
      <c r="G5138" s="4">
        <v>0.46698202247385062</v>
      </c>
      <c r="H5138" s="4">
        <v>-0.73109568995558871</v>
      </c>
      <c r="I5138" s="4">
        <v>0.92307690080175253</v>
      </c>
    </row>
    <row r="5139" spans="1:9" x14ac:dyDescent="0.25">
      <c r="A5139" t="s">
        <v>5308</v>
      </c>
      <c r="B5139" s="3">
        <v>32.147022247314453</v>
      </c>
      <c r="C5139" s="3">
        <v>15.5</v>
      </c>
      <c r="D5139" s="4">
        <v>9.1054379188104662E-3</v>
      </c>
      <c r="E5139" s="4">
        <v>-7.3520596287590334E-2</v>
      </c>
      <c r="F5139" s="2">
        <v>2</v>
      </c>
      <c r="G5139" s="4">
        <v>0.41443590357937249</v>
      </c>
      <c r="H5139" s="4">
        <v>-0.73321973238743188</v>
      </c>
      <c r="I5139" s="4">
        <v>0.90688258444964553</v>
      </c>
    </row>
    <row r="5140" spans="1:9" x14ac:dyDescent="0.25">
      <c r="A5140" t="s">
        <v>5309</v>
      </c>
      <c r="B5140" s="3">
        <v>31.856950759887699</v>
      </c>
      <c r="C5140" s="3">
        <v>16.729999542236332</v>
      </c>
      <c r="D5140" s="4">
        <v>6.7402863814016722E-3</v>
      </c>
      <c r="E5140" s="4">
        <v>-4.3453415599058458E-2</v>
      </c>
      <c r="F5140" s="2">
        <v>3</v>
      </c>
      <c r="G5140" s="4">
        <v>0.41924762668715099</v>
      </c>
      <c r="H5140" s="4">
        <v>-0.73562696464823496</v>
      </c>
      <c r="I5140" s="4">
        <v>0.89372458175638436</v>
      </c>
    </row>
    <row r="5141" spans="1:9" x14ac:dyDescent="0.25">
      <c r="A5141" t="s">
        <v>5310</v>
      </c>
      <c r="B5141" s="3">
        <v>31.64366340637207</v>
      </c>
      <c r="C5141" s="3">
        <v>17.489999771118161</v>
      </c>
      <c r="D5141" s="4">
        <v>2.0077088701318191E-2</v>
      </c>
      <c r="E5141" s="4">
        <v>-4.0065838076144722E-2</v>
      </c>
      <c r="F5141" s="2">
        <v>3</v>
      </c>
      <c r="G5141" s="4">
        <v>0.44487903975213122</v>
      </c>
      <c r="H5141" s="4">
        <v>-0.73739698417948496</v>
      </c>
      <c r="I5141" s="4">
        <v>0.88056677211460199</v>
      </c>
    </row>
    <row r="5142" spans="1:9" x14ac:dyDescent="0.25">
      <c r="A5142" t="s">
        <v>5311</v>
      </c>
      <c r="B5142" s="3">
        <v>31.020854949951168</v>
      </c>
      <c r="C5142" s="3">
        <v>18.219999313354489</v>
      </c>
      <c r="D5142" s="4">
        <v>-2.7422979982628659E-3</v>
      </c>
      <c r="E5142" s="4">
        <v>-4.9153552819756197E-3</v>
      </c>
      <c r="F5142" s="2">
        <v>3</v>
      </c>
      <c r="G5142" s="4">
        <v>0.43205592461813441</v>
      </c>
      <c r="H5142" s="4">
        <v>-0.7425655190875422</v>
      </c>
      <c r="I5142" s="4">
        <v>0.86184213002963062</v>
      </c>
    </row>
    <row r="5143" spans="1:9" x14ac:dyDescent="0.25">
      <c r="A5143" t="s">
        <v>5312</v>
      </c>
      <c r="B5143" s="3">
        <v>31.106157302856449</v>
      </c>
      <c r="C5143" s="3">
        <v>18.309999465942379</v>
      </c>
      <c r="D5143" s="4">
        <v>-2.7360180141925432E-3</v>
      </c>
      <c r="E5143" s="4">
        <v>3.5633436079872238E-2</v>
      </c>
      <c r="F5143" s="2">
        <v>3</v>
      </c>
      <c r="G5143" s="4">
        <v>0.49668612649811222</v>
      </c>
      <c r="H5143" s="4">
        <v>-0.74185761574392983</v>
      </c>
      <c r="I5143" s="4">
        <v>0.85425095977955845</v>
      </c>
    </row>
    <row r="5144" spans="1:9" x14ac:dyDescent="0.25">
      <c r="A5144" t="s">
        <v>5313</v>
      </c>
      <c r="B5144" s="3">
        <v>31.191497802734379</v>
      </c>
      <c r="C5144" s="3">
        <v>17.680000305175781</v>
      </c>
      <c r="D5144" s="4">
        <v>3.2935073125826002E-3</v>
      </c>
      <c r="E5144" s="4">
        <v>3.4523121551789382E-2</v>
      </c>
      <c r="F5144" s="2">
        <v>3</v>
      </c>
      <c r="G5144" s="4">
        <v>0.48494944526405243</v>
      </c>
      <c r="H5144" s="4">
        <v>-0.74114939582793049</v>
      </c>
      <c r="I5144" s="4">
        <v>0.85121464612071263</v>
      </c>
    </row>
    <row r="5145" spans="1:9" x14ac:dyDescent="0.25">
      <c r="A5145" t="s">
        <v>5314</v>
      </c>
      <c r="B5145" s="3">
        <v>31.089105606079102</v>
      </c>
      <c r="C5145" s="3">
        <v>17.090000152587891</v>
      </c>
      <c r="D5145" s="4">
        <v>1.645749116489004E-2</v>
      </c>
      <c r="E5145" s="4">
        <v>-2.0630406568012068E-2</v>
      </c>
      <c r="F5145" s="2">
        <v>3</v>
      </c>
      <c r="G5145" s="4">
        <v>0.46874426118482121</v>
      </c>
      <c r="H5145" s="4">
        <v>-0.74199912360100329</v>
      </c>
      <c r="I5145" s="4">
        <v>0.84868412733636922</v>
      </c>
    </row>
    <row r="5146" spans="1:9" x14ac:dyDescent="0.25">
      <c r="A5146" t="s">
        <v>5315</v>
      </c>
      <c r="B5146" s="3">
        <v>30.58574104309082</v>
      </c>
      <c r="C5146" s="3">
        <v>17.45000076293945</v>
      </c>
      <c r="D5146" s="4">
        <v>-1.3925683233114721E-3</v>
      </c>
      <c r="E5146" s="4">
        <v>4.7419022974964697E-2</v>
      </c>
      <c r="F5146" s="2">
        <v>3</v>
      </c>
      <c r="G5146" s="4">
        <v>0.41867156692615032</v>
      </c>
      <c r="H5146" s="4">
        <v>-0.74617642287891428</v>
      </c>
      <c r="I5146" s="4">
        <v>0.826416990615092</v>
      </c>
    </row>
    <row r="5147" spans="1:9" x14ac:dyDescent="0.25">
      <c r="A5147" t="s">
        <v>5316</v>
      </c>
      <c r="B5147" s="3">
        <v>30.62839317321777</v>
      </c>
      <c r="C5147" s="3">
        <v>16.659999847412109</v>
      </c>
      <c r="D5147" s="4">
        <v>2.0658979383016969E-3</v>
      </c>
      <c r="E5147" s="4">
        <v>1.030928312028823E-2</v>
      </c>
      <c r="F5147" s="2">
        <v>3</v>
      </c>
      <c r="G5147" s="4">
        <v>0.41672687292334731</v>
      </c>
      <c r="H5147" s="4">
        <v>-0.74582246329279855</v>
      </c>
      <c r="I5147" s="4">
        <v>0.82287449597878592</v>
      </c>
    </row>
    <row r="5148" spans="1:9" x14ac:dyDescent="0.25">
      <c r="A5148" t="s">
        <v>5317</v>
      </c>
      <c r="B5148" s="3">
        <v>30.565248489379879</v>
      </c>
      <c r="C5148" s="3">
        <v>16.489999771118161</v>
      </c>
      <c r="D5148" s="4">
        <v>7.5904129663770803E-3</v>
      </c>
      <c r="E5148" s="4">
        <v>-2.6564388946430869E-2</v>
      </c>
      <c r="F5148" s="2">
        <v>3</v>
      </c>
      <c r="G5148" s="4">
        <v>0.39618163106844828</v>
      </c>
      <c r="H5148" s="4">
        <v>-0.74634648556531213</v>
      </c>
      <c r="I5148" s="4">
        <v>0.82287449597878592</v>
      </c>
    </row>
    <row r="5149" spans="1:9" x14ac:dyDescent="0.25">
      <c r="A5149" t="s">
        <v>5318</v>
      </c>
      <c r="B5149" s="3">
        <v>30.334993362426761</v>
      </c>
      <c r="C5149" s="3">
        <v>16.940000534057621</v>
      </c>
      <c r="D5149" s="4">
        <v>3.1019056843062391E-3</v>
      </c>
      <c r="E5149" s="4">
        <v>3.1668724442602818E-2</v>
      </c>
      <c r="F5149" s="2">
        <v>3</v>
      </c>
      <c r="G5149" s="4">
        <v>0.40481772484912432</v>
      </c>
      <c r="H5149" s="4">
        <v>-0.74825731649438376</v>
      </c>
      <c r="I5149" s="4">
        <v>0.80566801072323746</v>
      </c>
    </row>
    <row r="5150" spans="1:9" x14ac:dyDescent="0.25">
      <c r="A5150" t="s">
        <v>5319</v>
      </c>
      <c r="B5150" s="3">
        <v>30.24118804931641</v>
      </c>
      <c r="C5150" s="3">
        <v>16.420000076293949</v>
      </c>
      <c r="D5150" s="4">
        <v>-2.8121101367035721E-3</v>
      </c>
      <c r="E5150" s="4">
        <v>1.608912322628964E-2</v>
      </c>
      <c r="F5150" s="2">
        <v>3</v>
      </c>
      <c r="G5150" s="4">
        <v>0.41500366399484928</v>
      </c>
      <c r="H5150" s="4">
        <v>-0.74903578382310032</v>
      </c>
      <c r="I5150" s="4">
        <v>0.80414985389381455</v>
      </c>
    </row>
    <row r="5151" spans="1:9" x14ac:dyDescent="0.25">
      <c r="A5151" t="s">
        <v>5320</v>
      </c>
      <c r="B5151" s="3">
        <v>30.326469421386719</v>
      </c>
      <c r="C5151" s="3">
        <v>16.159999847412109</v>
      </c>
      <c r="D5151" s="4">
        <v>1.8619570242308869E-2</v>
      </c>
      <c r="E5151" s="4">
        <v>3.7227209662789917E-2</v>
      </c>
      <c r="F5151" s="2">
        <v>3</v>
      </c>
      <c r="G5151" s="4">
        <v>0.40110290187849679</v>
      </c>
      <c r="H5151" s="4">
        <v>-0.74832805459430107</v>
      </c>
      <c r="I5151" s="4">
        <v>0.8036436729163543</v>
      </c>
    </row>
    <row r="5152" spans="1:9" x14ac:dyDescent="0.25">
      <c r="A5152" t="s">
        <v>5321</v>
      </c>
      <c r="B5152" s="3">
        <v>29.772125244140621</v>
      </c>
      <c r="C5152" s="3">
        <v>15.579999923706049</v>
      </c>
      <c r="D5152" s="4">
        <v>1.721499777023183E-3</v>
      </c>
      <c r="E5152" s="4">
        <v>-2.197114719175541E-2</v>
      </c>
      <c r="F5152" s="2">
        <v>2</v>
      </c>
      <c r="G5152" s="4">
        <v>0.3463170874254009</v>
      </c>
      <c r="H5152" s="4">
        <v>-0.75292842121045123</v>
      </c>
      <c r="I5152" s="4">
        <v>0.77125504021214031</v>
      </c>
    </row>
    <row r="5153" spans="1:9" x14ac:dyDescent="0.25">
      <c r="A5153" t="s">
        <v>5322</v>
      </c>
      <c r="B5153" s="3">
        <v>29.72096061706543</v>
      </c>
      <c r="C5153" s="3">
        <v>15.930000305175779</v>
      </c>
      <c r="D5153" s="4">
        <v>2.0128556023999429E-3</v>
      </c>
      <c r="E5153" s="4">
        <v>-7.5449754590754758E-2</v>
      </c>
      <c r="F5153" s="2">
        <v>2</v>
      </c>
      <c r="G5153" s="4">
        <v>0.34816230194813902</v>
      </c>
      <c r="H5153" s="4">
        <v>-0.75335302392476822</v>
      </c>
      <c r="I5153" s="4">
        <v>0.772267209115582</v>
      </c>
    </row>
    <row r="5154" spans="1:9" x14ac:dyDescent="0.25">
      <c r="A5154" t="s">
        <v>5323</v>
      </c>
      <c r="B5154" s="3">
        <v>29.661256790161129</v>
      </c>
      <c r="C5154" s="3">
        <v>17.229999542236332</v>
      </c>
      <c r="D5154" s="4">
        <v>-1.305372785271053E-2</v>
      </c>
      <c r="E5154" s="4">
        <v>4.9969512641618641E-2</v>
      </c>
      <c r="F5154" s="2">
        <v>3</v>
      </c>
      <c r="G5154" s="4">
        <v>0.38897665800110431</v>
      </c>
      <c r="H5154" s="4">
        <v>-0.7538484913679574</v>
      </c>
      <c r="I5154" s="4">
        <v>0.82135633914936301</v>
      </c>
    </row>
    <row r="5155" spans="1:9" x14ac:dyDescent="0.25">
      <c r="A5155" t="s">
        <v>5324</v>
      </c>
      <c r="B5155" s="3">
        <v>30.053567886352539</v>
      </c>
      <c r="C5155" s="3">
        <v>16.409999847412109</v>
      </c>
      <c r="D5155" s="4">
        <v>-1.699617532201714E-3</v>
      </c>
      <c r="E5155" s="4">
        <v>-1.9127298480573929E-2</v>
      </c>
      <c r="F5155" s="2">
        <v>3</v>
      </c>
      <c r="G5155" s="4">
        <v>0.36272280521865258</v>
      </c>
      <c r="H5155" s="4">
        <v>-0.7505927976236304</v>
      </c>
      <c r="I5155" s="4">
        <v>0.788461525467689</v>
      </c>
    </row>
    <row r="5156" spans="1:9" x14ac:dyDescent="0.25">
      <c r="A5156" t="s">
        <v>5325</v>
      </c>
      <c r="B5156" s="3">
        <v>30.104734420776371</v>
      </c>
      <c r="C5156" s="3">
        <v>16.729999542236332</v>
      </c>
      <c r="D5156" s="4">
        <v>2.1411289646740439E-2</v>
      </c>
      <c r="E5156" s="4">
        <v>-6.3794137854443211E-2</v>
      </c>
      <c r="F5156" s="2">
        <v>3</v>
      </c>
      <c r="G5156" s="4">
        <v>0.3724726706344057</v>
      </c>
      <c r="H5156" s="4">
        <v>-0.750168179080694</v>
      </c>
      <c r="I5156" s="4">
        <v>0.79099185120055338</v>
      </c>
    </row>
    <row r="5157" spans="1:9" x14ac:dyDescent="0.25">
      <c r="A5157" t="s">
        <v>5326</v>
      </c>
      <c r="B5157" s="3">
        <v>29.473665237426761</v>
      </c>
      <c r="C5157" s="3">
        <v>17.870000839233398</v>
      </c>
      <c r="D5157" s="4">
        <v>3.7760094329430949E-3</v>
      </c>
      <c r="E5157" s="4">
        <v>1.361325524058388E-2</v>
      </c>
      <c r="F5157" s="2">
        <v>3</v>
      </c>
      <c r="G5157" s="4">
        <v>0.350000742589611</v>
      </c>
      <c r="H5157" s="4">
        <v>-0.75540526773919703</v>
      </c>
      <c r="I5157" s="4">
        <v>0.756072892763475</v>
      </c>
    </row>
    <row r="5158" spans="1:9" x14ac:dyDescent="0.25">
      <c r="A5158" t="s">
        <v>5327</v>
      </c>
      <c r="B5158" s="3">
        <v>29.362791061401371</v>
      </c>
      <c r="C5158" s="3">
        <v>17.629999160766602</v>
      </c>
      <c r="D5158" s="4">
        <v>-2.298485249948834E-2</v>
      </c>
      <c r="E5158" s="4">
        <v>6.5900736693188078E-2</v>
      </c>
      <c r="F5158" s="2">
        <v>3</v>
      </c>
      <c r="G5158" s="4">
        <v>0.36518716458509931</v>
      </c>
      <c r="H5158" s="4">
        <v>-0.75632538538256133</v>
      </c>
      <c r="I5158" s="4">
        <v>0.79453434583685945</v>
      </c>
    </row>
    <row r="5159" spans="1:9" x14ac:dyDescent="0.25">
      <c r="A5159" t="s">
        <v>5328</v>
      </c>
      <c r="B5159" s="3">
        <v>30.053567886352539</v>
      </c>
      <c r="C5159" s="3">
        <v>16.54000091552734</v>
      </c>
      <c r="D5159" s="4">
        <v>5.7078763677054223E-3</v>
      </c>
      <c r="E5159" s="4">
        <v>-3.218251797249172E-2</v>
      </c>
      <c r="F5159" s="2">
        <v>3</v>
      </c>
      <c r="G5159" s="4">
        <v>0.33131822575789588</v>
      </c>
      <c r="H5159" s="4">
        <v>-0.7505927976236304</v>
      </c>
      <c r="I5159" s="4">
        <v>0.78795553754170755</v>
      </c>
    </row>
    <row r="5160" spans="1:9" x14ac:dyDescent="0.25">
      <c r="A5160" t="s">
        <v>5329</v>
      </c>
      <c r="B5160" s="3">
        <v>29.882999420166019</v>
      </c>
      <c r="C5160" s="3">
        <v>17.090000152587891</v>
      </c>
      <c r="D5160" s="4">
        <v>-1.6559302285729549E-2</v>
      </c>
      <c r="E5160" s="4">
        <v>4.8466316104552647E-2</v>
      </c>
      <c r="F5160" s="2">
        <v>3</v>
      </c>
      <c r="G5160" s="4">
        <v>0.33740439900108438</v>
      </c>
      <c r="H5160" s="4">
        <v>-0.75200830356708703</v>
      </c>
      <c r="I5160" s="4">
        <v>0.79655868364374238</v>
      </c>
    </row>
    <row r="5161" spans="1:9" x14ac:dyDescent="0.25">
      <c r="A5161" t="s">
        <v>5330</v>
      </c>
      <c r="B5161" s="3">
        <v>30.386173248291019</v>
      </c>
      <c r="C5161" s="3">
        <v>16.29999923706055</v>
      </c>
      <c r="D5161" s="4">
        <v>1.0779952619092811E-2</v>
      </c>
      <c r="E5161" s="4">
        <v>-1.984365245697595E-2</v>
      </c>
      <c r="F5161" s="2">
        <v>3</v>
      </c>
      <c r="G5161" s="4">
        <v>0.34098627280602128</v>
      </c>
      <c r="H5161" s="4">
        <v>-0.74783258715111189</v>
      </c>
      <c r="I5161" s="4">
        <v>0.80718616755266037</v>
      </c>
    </row>
    <row r="5162" spans="1:9" x14ac:dyDescent="0.25">
      <c r="A5162" t="s">
        <v>5331</v>
      </c>
      <c r="B5162" s="3">
        <v>30.062105178833011</v>
      </c>
      <c r="C5162" s="3">
        <v>16.629999160766602</v>
      </c>
      <c r="D5162" s="4">
        <v>-1.2604681926943081E-2</v>
      </c>
      <c r="E5162" s="4">
        <v>2.2126533059262821E-2</v>
      </c>
      <c r="F5162" s="2">
        <v>3</v>
      </c>
      <c r="G5162" s="4">
        <v>0.29738722337239493</v>
      </c>
      <c r="H5162" s="4">
        <v>-0.75052194872337752</v>
      </c>
      <c r="I5162" s="4">
        <v>0.82793514744451491</v>
      </c>
    </row>
    <row r="5163" spans="1:9" x14ac:dyDescent="0.25">
      <c r="A5163" t="s">
        <v>5332</v>
      </c>
      <c r="B5163" s="3">
        <v>30.445865631103519</v>
      </c>
      <c r="C5163" s="3">
        <v>16.270000457763668</v>
      </c>
      <c r="D5163" s="4">
        <v>-5.5709549804489056E-3</v>
      </c>
      <c r="E5163" s="4">
        <v>-2.981514528036433E-2</v>
      </c>
      <c r="F5163" s="2">
        <v>3</v>
      </c>
      <c r="G5163" s="4">
        <v>0.27499989616225262</v>
      </c>
      <c r="H5163" s="4">
        <v>-0.74733721467963887</v>
      </c>
      <c r="I5163" s="4">
        <v>0.82439265280820884</v>
      </c>
    </row>
    <row r="5164" spans="1:9" x14ac:dyDescent="0.25">
      <c r="A5164" t="s">
        <v>5333</v>
      </c>
      <c r="B5164" s="3">
        <v>30.616428375244141</v>
      </c>
      <c r="C5164" s="3">
        <v>16.770000457763668</v>
      </c>
      <c r="D5164" s="4">
        <v>1.4696956192202791E-2</v>
      </c>
      <c r="E5164" s="4">
        <v>2.7573576676117591E-2</v>
      </c>
      <c r="F5164" s="2">
        <v>3</v>
      </c>
      <c r="G5164" s="4">
        <v>0.29509376662806042</v>
      </c>
      <c r="H5164" s="4">
        <v>-0.74592175622204038</v>
      </c>
      <c r="I5164" s="4">
        <v>0.82236831500132568</v>
      </c>
    </row>
    <row r="5165" spans="1:9" x14ac:dyDescent="0.25">
      <c r="A5165" t="s">
        <v>5334</v>
      </c>
      <c r="B5165" s="3">
        <v>30.172977447509769</v>
      </c>
      <c r="C5165" s="3">
        <v>16.319999694824219</v>
      </c>
      <c r="D5165" s="4">
        <v>1.132238652441719E-3</v>
      </c>
      <c r="E5165" s="4">
        <v>5.54529606446863E-3</v>
      </c>
      <c r="F5165" s="2">
        <v>3</v>
      </c>
      <c r="G5165" s="4">
        <v>0.26764653536807498</v>
      </c>
      <c r="H5165" s="4">
        <v>-0.74960184690863263</v>
      </c>
      <c r="I5165" s="4">
        <v>0.79655868364374238</v>
      </c>
    </row>
    <row r="5166" spans="1:9" x14ac:dyDescent="0.25">
      <c r="A5166" t="s">
        <v>5335</v>
      </c>
      <c r="B5166" s="3">
        <v>30.138853073120121</v>
      </c>
      <c r="C5166" s="3">
        <v>16.229999542236332</v>
      </c>
      <c r="D5166" s="4">
        <v>4.5480266592938801E-3</v>
      </c>
      <c r="E5166" s="4">
        <v>-2.8725288362364761E-2</v>
      </c>
      <c r="F5166" s="2">
        <v>3</v>
      </c>
      <c r="G5166" s="4">
        <v>0.30646939452477118</v>
      </c>
      <c r="H5166" s="4">
        <v>-0.74988503673759244</v>
      </c>
      <c r="I5166" s="4">
        <v>0.79757085254718385</v>
      </c>
    </row>
    <row r="5167" spans="1:9" x14ac:dyDescent="0.25">
      <c r="A5167" t="s">
        <v>5336</v>
      </c>
      <c r="B5167" s="3">
        <v>30.002401351928711</v>
      </c>
      <c r="C5167" s="3">
        <v>16.70999908447266</v>
      </c>
      <c r="D5167" s="4">
        <v>0</v>
      </c>
      <c r="E5167" s="4">
        <v>-4.1857880001745507E-2</v>
      </c>
      <c r="F5167" s="2">
        <v>3</v>
      </c>
      <c r="G5167" s="4">
        <v>0.25687763382676548</v>
      </c>
      <c r="H5167" s="4">
        <v>-0.7510174161665667</v>
      </c>
      <c r="I5167" s="4">
        <v>0.794028357910878</v>
      </c>
    </row>
    <row r="5168" spans="1:9" x14ac:dyDescent="0.25">
      <c r="A5168" t="s">
        <v>5337</v>
      </c>
      <c r="B5168" s="3">
        <v>30.002401351928711</v>
      </c>
      <c r="C5168" s="3">
        <v>17.440000534057621</v>
      </c>
      <c r="D5168" s="4">
        <v>2.77529712901603E-2</v>
      </c>
      <c r="E5168" s="4">
        <v>-8.1137989742925964E-2</v>
      </c>
      <c r="F5168" s="2">
        <v>3</v>
      </c>
      <c r="G5168" s="4">
        <v>0.26912004556920549</v>
      </c>
      <c r="H5168" s="4">
        <v>-0.7510174161665667</v>
      </c>
      <c r="I5168" s="4">
        <v>0.78390686192794146</v>
      </c>
    </row>
    <row r="5169" spans="1:9" x14ac:dyDescent="0.25">
      <c r="A5169" t="s">
        <v>5338</v>
      </c>
      <c r="B5169" s="3">
        <v>29.192230224609379</v>
      </c>
      <c r="C5169" s="3">
        <v>18.979999542236332</v>
      </c>
      <c r="D5169" s="4">
        <v>1.0331229909076979E-2</v>
      </c>
      <c r="E5169" s="4">
        <v>-2.566735173252466E-2</v>
      </c>
      <c r="F5169" s="2">
        <v>3</v>
      </c>
      <c r="G5169" s="4">
        <v>0.2344037237770176</v>
      </c>
      <c r="H5169" s="4">
        <v>-0.75774082801154052</v>
      </c>
      <c r="I5169" s="4">
        <v>0.73380556299071875</v>
      </c>
    </row>
    <row r="5170" spans="1:9" x14ac:dyDescent="0.25">
      <c r="A5170" t="s">
        <v>5339</v>
      </c>
      <c r="B5170" s="3">
        <v>28.893722534179691</v>
      </c>
      <c r="C5170" s="3">
        <v>19.479999542236332</v>
      </c>
      <c r="D5170" s="4">
        <v>-9.6459390051554239E-3</v>
      </c>
      <c r="E5170" s="4">
        <v>3.6170230466567872E-2</v>
      </c>
      <c r="F5170" s="2">
        <v>3</v>
      </c>
      <c r="G5170" s="4">
        <v>0.26701556930561199</v>
      </c>
      <c r="H5170" s="4">
        <v>-0.76021807025577026</v>
      </c>
      <c r="I5170" s="4">
        <v>0.75506072386003353</v>
      </c>
    </row>
    <row r="5171" spans="1:9" x14ac:dyDescent="0.25">
      <c r="A5171" t="s">
        <v>5340</v>
      </c>
      <c r="B5171" s="3">
        <v>29.175144195556641</v>
      </c>
      <c r="C5171" s="3">
        <v>18.79999923706055</v>
      </c>
      <c r="D5171" s="4">
        <v>9.7398893840712208E-3</v>
      </c>
      <c r="E5171" s="4">
        <v>-1.622194470904903E-2</v>
      </c>
      <c r="F5171" s="2">
        <v>3</v>
      </c>
      <c r="G5171" s="4">
        <v>0.33372262188191693</v>
      </c>
      <c r="H5171" s="4">
        <v>-0.75788262078376234</v>
      </c>
      <c r="I5171" s="4">
        <v>0.74089074531480947</v>
      </c>
    </row>
    <row r="5172" spans="1:9" x14ac:dyDescent="0.25">
      <c r="A5172" t="s">
        <v>5341</v>
      </c>
      <c r="B5172" s="3">
        <v>28.893722534179691</v>
      </c>
      <c r="C5172" s="3">
        <v>19.110000610351559</v>
      </c>
      <c r="D5172" s="4">
        <v>-2.3067995706528181E-2</v>
      </c>
      <c r="E5172" s="4">
        <v>2.7419366581837409E-2</v>
      </c>
      <c r="F5172" s="2">
        <v>3</v>
      </c>
      <c r="G5172" s="4">
        <v>0.30057555880218462</v>
      </c>
      <c r="H5172" s="4">
        <v>-0.76021807025577026</v>
      </c>
      <c r="I5172" s="4">
        <v>0.76973688338271762</v>
      </c>
    </row>
    <row r="5173" spans="1:9" x14ac:dyDescent="0.25">
      <c r="A5173" t="s">
        <v>5342</v>
      </c>
      <c r="B5173" s="3">
        <v>29.575981140136719</v>
      </c>
      <c r="C5173" s="3">
        <v>18.60000038146973</v>
      </c>
      <c r="D5173" s="4">
        <v>-1.0274011511110631E-2</v>
      </c>
      <c r="E5173" s="4">
        <v>9.799290407781891E-2</v>
      </c>
      <c r="F5173" s="2">
        <v>3</v>
      </c>
      <c r="G5173" s="4">
        <v>0.31164892885425449</v>
      </c>
      <c r="H5173" s="4">
        <v>-0.75455617311089862</v>
      </c>
      <c r="I5173" s="4">
        <v>0.76670037667239299</v>
      </c>
    </row>
    <row r="5174" spans="1:9" x14ac:dyDescent="0.25">
      <c r="A5174" t="s">
        <v>5343</v>
      </c>
      <c r="B5174" s="3">
        <v>29.882999420166019</v>
      </c>
      <c r="C5174" s="3">
        <v>16.940000534057621</v>
      </c>
      <c r="D5174" s="4">
        <v>-2.040858945333934E-2</v>
      </c>
      <c r="E5174" s="4">
        <v>2.8536808761250532E-2</v>
      </c>
      <c r="F5174" s="2">
        <v>3</v>
      </c>
      <c r="G5174" s="4">
        <v>0.34252848309334882</v>
      </c>
      <c r="H5174" s="4">
        <v>-0.75200830356708703</v>
      </c>
      <c r="I5174" s="4">
        <v>0.82287449597878592</v>
      </c>
    </row>
    <row r="5175" spans="1:9" x14ac:dyDescent="0.25">
      <c r="A5175" t="s">
        <v>5344</v>
      </c>
      <c r="B5175" s="3">
        <v>30.505575180053711</v>
      </c>
      <c r="C5175" s="3">
        <v>16.469999313354489</v>
      </c>
      <c r="D5175" s="4">
        <v>-1.116441765939058E-3</v>
      </c>
      <c r="E5175" s="4">
        <v>-1.6716458904209471E-2</v>
      </c>
      <c r="F5175" s="2">
        <v>3</v>
      </c>
      <c r="G5175" s="4">
        <v>0.41775676702276709</v>
      </c>
      <c r="H5175" s="4">
        <v>-0.74684169975059156</v>
      </c>
      <c r="I5175" s="4">
        <v>0.81680167560961547</v>
      </c>
    </row>
    <row r="5176" spans="1:9" x14ac:dyDescent="0.25">
      <c r="A5176" t="s">
        <v>5345</v>
      </c>
      <c r="B5176" s="3">
        <v>30.539670944213871</v>
      </c>
      <c r="C5176" s="3">
        <v>16.75</v>
      </c>
      <c r="D5176" s="4">
        <v>2.1391735429431069E-2</v>
      </c>
      <c r="E5176" s="4">
        <v>-4.503995862554333E-2</v>
      </c>
      <c r="F5176" s="2">
        <v>3</v>
      </c>
      <c r="G5176" s="4">
        <v>0.43642183134558249</v>
      </c>
      <c r="H5176" s="4">
        <v>-0.74655874735092231</v>
      </c>
      <c r="I5176" s="4">
        <v>0.8198379892684613</v>
      </c>
    </row>
    <row r="5177" spans="1:9" x14ac:dyDescent="0.25">
      <c r="A5177" t="s">
        <v>5346</v>
      </c>
      <c r="B5177" s="3">
        <v>29.900056838989261</v>
      </c>
      <c r="C5177" s="3">
        <v>17.54000091552734</v>
      </c>
      <c r="D5177" s="4">
        <v>-3.6943964073553599E-3</v>
      </c>
      <c r="E5177" s="4">
        <v>-4.5402905729676757E-3</v>
      </c>
      <c r="F5177" s="2">
        <v>3</v>
      </c>
      <c r="G5177" s="4">
        <v>0.44220464768050682</v>
      </c>
      <c r="H5177" s="4">
        <v>-0.75186674822415556</v>
      </c>
      <c r="I5177" s="4">
        <v>0.78643718766080584</v>
      </c>
    </row>
    <row r="5178" spans="1:9" x14ac:dyDescent="0.25">
      <c r="A5178" t="s">
        <v>5347</v>
      </c>
      <c r="B5178" s="3">
        <v>30.010929107666019</v>
      </c>
      <c r="C5178" s="3">
        <v>17.620000839233398</v>
      </c>
      <c r="D5178" s="4">
        <v>-1.234917399959545E-2</v>
      </c>
      <c r="E5178" s="4">
        <v>4.075608515179252E-2</v>
      </c>
      <c r="F5178" s="2">
        <v>3</v>
      </c>
      <c r="G5178" s="4">
        <v>0.40366961673601592</v>
      </c>
      <c r="H5178" s="4">
        <v>-0.75094664640941067</v>
      </c>
      <c r="I5178" s="4">
        <v>0.80870451743356209</v>
      </c>
    </row>
    <row r="5179" spans="1:9" x14ac:dyDescent="0.25">
      <c r="A5179" t="s">
        <v>5348</v>
      </c>
      <c r="B5179" s="3">
        <v>30.386173248291019</v>
      </c>
      <c r="C5179" s="3">
        <v>16.930000305175781</v>
      </c>
      <c r="D5179" s="4">
        <v>-8.6255413599095609E-3</v>
      </c>
      <c r="E5179" s="4">
        <v>1.135009179542701E-2</v>
      </c>
      <c r="F5179" s="2">
        <v>3</v>
      </c>
      <c r="G5179" s="4">
        <v>0.3950667803542347</v>
      </c>
      <c r="H5179" s="4">
        <v>-0.74783258715111189</v>
      </c>
      <c r="I5179" s="4">
        <v>0.83097165415483953</v>
      </c>
    </row>
    <row r="5180" spans="1:9" x14ac:dyDescent="0.25">
      <c r="A5180" t="s">
        <v>5349</v>
      </c>
      <c r="B5180" s="3">
        <v>30.65055084228516</v>
      </c>
      <c r="C5180" s="3">
        <v>16.739999771118161</v>
      </c>
      <c r="D5180" s="4">
        <v>2.7908280521558031E-3</v>
      </c>
      <c r="E5180" s="4">
        <v>-7.1174872413540813E-3</v>
      </c>
      <c r="F5180" s="2">
        <v>3</v>
      </c>
      <c r="G5180" s="4">
        <v>0.35776348153269621</v>
      </c>
      <c r="H5180" s="4">
        <v>-0.74563858222169999</v>
      </c>
      <c r="I5180" s="4">
        <v>0.82034417024592154</v>
      </c>
    </row>
    <row r="5181" spans="1:9" x14ac:dyDescent="0.25">
      <c r="A5181" t="s">
        <v>5350</v>
      </c>
      <c r="B5181" s="3">
        <v>30.565248489379879</v>
      </c>
      <c r="C5181" s="3">
        <v>16.860000610351559</v>
      </c>
      <c r="D5181" s="4">
        <v>9.007973779507461E-3</v>
      </c>
      <c r="E5181" s="4">
        <v>1.8731201666573272E-2</v>
      </c>
      <c r="F5181" s="2">
        <v>3</v>
      </c>
      <c r="G5181" s="4">
        <v>0.37317931553172312</v>
      </c>
      <c r="H5181" s="4">
        <v>-0.74634648556531213</v>
      </c>
      <c r="I5181" s="4">
        <v>0.81629549463215545</v>
      </c>
    </row>
    <row r="5182" spans="1:9" x14ac:dyDescent="0.25">
      <c r="A5182" t="s">
        <v>5351</v>
      </c>
      <c r="B5182" s="3">
        <v>30.292375564575199</v>
      </c>
      <c r="C5182" s="3">
        <v>16.54999923706055</v>
      </c>
      <c r="D5182" s="4">
        <v>-6.7105812376409002E-3</v>
      </c>
      <c r="E5182" s="4">
        <v>0</v>
      </c>
      <c r="F5182" s="2">
        <v>3</v>
      </c>
      <c r="G5182" s="4">
        <v>0.37142895384251368</v>
      </c>
      <c r="H5182" s="4">
        <v>-0.74861099116535113</v>
      </c>
      <c r="I5182" s="4">
        <v>0.81528332572871376</v>
      </c>
    </row>
    <row r="5183" spans="1:9" x14ac:dyDescent="0.25">
      <c r="A5183" t="s">
        <v>5352</v>
      </c>
      <c r="B5183" s="3">
        <v>30.497028350830082</v>
      </c>
      <c r="C5183" s="3">
        <v>16.54999923706055</v>
      </c>
      <c r="D5183" s="4">
        <v>1.6486246987345469E-2</v>
      </c>
      <c r="E5183" s="4">
        <v>2.7950238815444228E-2</v>
      </c>
      <c r="F5183" s="2">
        <v>3</v>
      </c>
      <c r="G5183" s="4">
        <v>0.41623657875949749</v>
      </c>
      <c r="H5183" s="4">
        <v>-0.7469126277939413</v>
      </c>
      <c r="I5183" s="4">
        <v>0.82085015817190299</v>
      </c>
    </row>
    <row r="5184" spans="1:9" x14ac:dyDescent="0.25">
      <c r="A5184" t="s">
        <v>5353</v>
      </c>
      <c r="B5184" s="3">
        <v>30.002401351928711</v>
      </c>
      <c r="C5184" s="3">
        <v>16.10000038146973</v>
      </c>
      <c r="D5184" s="4">
        <v>-5.9339111803514699E-3</v>
      </c>
      <c r="E5184" s="4">
        <v>-1.408447907598831E-2</v>
      </c>
      <c r="F5184" s="2">
        <v>3</v>
      </c>
      <c r="G5184" s="4">
        <v>0.43299359111592928</v>
      </c>
      <c r="H5184" s="4">
        <v>-0.7510174161665667</v>
      </c>
      <c r="I5184" s="4">
        <v>0.79605269571776116</v>
      </c>
    </row>
    <row r="5185" spans="1:9" x14ac:dyDescent="0.25">
      <c r="A5185" t="s">
        <v>5354</v>
      </c>
      <c r="B5185" s="3">
        <v>30.18149566650391</v>
      </c>
      <c r="C5185" s="3">
        <v>16.329999923706051</v>
      </c>
      <c r="D5185" s="4">
        <v>1.9818905142106051E-3</v>
      </c>
      <c r="E5185" s="4">
        <v>-6.0864503720200469E-3</v>
      </c>
      <c r="F5185" s="2">
        <v>3</v>
      </c>
      <c r="G5185" s="4">
        <v>0.44096095413534447</v>
      </c>
      <c r="H5185" s="4">
        <v>-0.74953115629457345</v>
      </c>
      <c r="I5185" s="4">
        <v>0.82186232707534446</v>
      </c>
    </row>
    <row r="5186" spans="1:9" x14ac:dyDescent="0.25">
      <c r="A5186" t="s">
        <v>5355</v>
      </c>
      <c r="B5186" s="3">
        <v>30.121797561645511</v>
      </c>
      <c r="C5186" s="3">
        <v>16.430000305175781</v>
      </c>
      <c r="D5186" s="4">
        <v>-1.1310923583114361E-3</v>
      </c>
      <c r="E5186" s="4">
        <v>-2.31866466542473E-2</v>
      </c>
      <c r="F5186" s="2">
        <v>3</v>
      </c>
      <c r="G5186" s="4">
        <v>0.47658882811324688</v>
      </c>
      <c r="H5186" s="4">
        <v>-0.7500265762519045</v>
      </c>
      <c r="I5186" s="4">
        <v>0.79200402010399484</v>
      </c>
    </row>
    <row r="5187" spans="1:9" x14ac:dyDescent="0.25">
      <c r="A5187" t="s">
        <v>5356</v>
      </c>
      <c r="B5187" s="3">
        <v>30.15590667724609</v>
      </c>
      <c r="C5187" s="3">
        <v>16.819999694824219</v>
      </c>
      <c r="D5187" s="4">
        <v>3.3616371357603203E-2</v>
      </c>
      <c r="E5187" s="4">
        <v>-6.8144021840780611E-2</v>
      </c>
      <c r="F5187" s="2">
        <v>3</v>
      </c>
      <c r="G5187" s="4">
        <v>0.44385423285694903</v>
      </c>
      <c r="H5187" s="4">
        <v>-0.74974351305189968</v>
      </c>
      <c r="I5187" s="4">
        <v>0.79200402010399484</v>
      </c>
    </row>
    <row r="5188" spans="1:9" x14ac:dyDescent="0.25">
      <c r="A5188" t="s">
        <v>5357</v>
      </c>
      <c r="B5188" s="3">
        <v>29.175144195556641</v>
      </c>
      <c r="C5188" s="3">
        <v>18.04999923706055</v>
      </c>
      <c r="D5188" s="4">
        <v>2.9192280211365329E-4</v>
      </c>
      <c r="E5188" s="4">
        <v>1.9198202719614251E-2</v>
      </c>
      <c r="F5188" s="2">
        <v>3</v>
      </c>
      <c r="G5188" s="4">
        <v>0.38501966902435392</v>
      </c>
      <c r="H5188" s="4">
        <v>-0.75788262078376234</v>
      </c>
      <c r="I5188" s="4">
        <v>0.74342107104767408</v>
      </c>
    </row>
    <row r="5189" spans="1:9" x14ac:dyDescent="0.25">
      <c r="A5189" t="s">
        <v>5358</v>
      </c>
      <c r="B5189" s="3">
        <v>29.166629791259769</v>
      </c>
      <c r="C5189" s="3">
        <v>17.70999908447266</v>
      </c>
      <c r="D5189" s="4">
        <v>8.7797726186811254E-4</v>
      </c>
      <c r="E5189" s="4">
        <v>1.696763505603105E-3</v>
      </c>
      <c r="F5189" s="2">
        <v>3</v>
      </c>
      <c r="G5189" s="4">
        <v>0.42618846987316372</v>
      </c>
      <c r="H5189" s="4">
        <v>-0.7579532797405828</v>
      </c>
      <c r="I5189" s="4">
        <v>0.73228740616129584</v>
      </c>
    </row>
    <row r="5190" spans="1:9" x14ac:dyDescent="0.25">
      <c r="A5190" t="s">
        <v>5359</v>
      </c>
      <c r="B5190" s="3">
        <v>29.141044616699219</v>
      </c>
      <c r="C5190" s="3">
        <v>17.680000305175781</v>
      </c>
      <c r="D5190" s="4">
        <v>-1.1570824948865081E-2</v>
      </c>
      <c r="E5190" s="4">
        <v>5.6594390711128817E-4</v>
      </c>
      <c r="F5190" s="2">
        <v>3</v>
      </c>
      <c r="G5190" s="4">
        <v>0.38902412470606113</v>
      </c>
      <c r="H5190" s="4">
        <v>-0.75816560484067042</v>
      </c>
      <c r="I5190" s="4">
        <v>0.74645738470651968</v>
      </c>
    </row>
    <row r="5191" spans="1:9" x14ac:dyDescent="0.25">
      <c r="A5191" t="s">
        <v>5360</v>
      </c>
      <c r="B5191" s="3">
        <v>29.482177734375</v>
      </c>
      <c r="C5191" s="3">
        <v>17.670000076293949</v>
      </c>
      <c r="D5191" s="4">
        <v>-1.9290979158250732E-2</v>
      </c>
      <c r="E5191" s="4">
        <v>6.7673769840748577E-2</v>
      </c>
      <c r="F5191" s="2">
        <v>3</v>
      </c>
      <c r="G5191" s="4">
        <v>0.43206296012109369</v>
      </c>
      <c r="H5191" s="4">
        <v>-0.75533462461099588</v>
      </c>
      <c r="I5191" s="4">
        <v>0.76771254557583446</v>
      </c>
    </row>
    <row r="5192" spans="1:9" x14ac:dyDescent="0.25">
      <c r="A5192" t="s">
        <v>5361</v>
      </c>
      <c r="B5192" s="3">
        <v>30.062105178833011</v>
      </c>
      <c r="C5192" s="3">
        <v>16.54999923706055</v>
      </c>
      <c r="D5192" s="4">
        <v>5.9935669826411964E-3</v>
      </c>
      <c r="E5192" s="4">
        <v>-2.8755965501169212E-2</v>
      </c>
      <c r="F5192" s="2">
        <v>3</v>
      </c>
      <c r="G5192" s="4">
        <v>0.45121450308391808</v>
      </c>
      <c r="H5192" s="4">
        <v>-0.75052194872337752</v>
      </c>
      <c r="I5192" s="4">
        <v>0.794028357910878</v>
      </c>
    </row>
    <row r="5193" spans="1:9" x14ac:dyDescent="0.25">
      <c r="A5193" t="s">
        <v>5362</v>
      </c>
      <c r="B5193" s="3">
        <v>29.882999420166019</v>
      </c>
      <c r="C5193" s="3">
        <v>17.04000091552734</v>
      </c>
      <c r="D5193" s="4">
        <v>1.24238136007282E-2</v>
      </c>
      <c r="E5193" s="4">
        <v>-3.2917133716282472E-2</v>
      </c>
      <c r="F5193" s="2">
        <v>3</v>
      </c>
      <c r="G5193" s="4">
        <v>0.47164974744690008</v>
      </c>
      <c r="H5193" s="4">
        <v>-0.75200830356708703</v>
      </c>
      <c r="I5193" s="4">
        <v>0.77530371582590663</v>
      </c>
    </row>
    <row r="5194" spans="1:9" x14ac:dyDescent="0.25">
      <c r="A5194" t="s">
        <v>5363</v>
      </c>
      <c r="B5194" s="3">
        <v>29.516294479370121</v>
      </c>
      <c r="C5194" s="3">
        <v>17.620000839233398</v>
      </c>
      <c r="D5194" s="4">
        <v>-2.39704064788776E-2</v>
      </c>
      <c r="E5194" s="4">
        <v>2.501456031509974E-2</v>
      </c>
      <c r="F5194" s="2">
        <v>3</v>
      </c>
      <c r="G5194" s="4">
        <v>0.469639043315353</v>
      </c>
      <c r="H5194" s="4">
        <v>-0.75505149809651351</v>
      </c>
      <c r="I5194" s="4">
        <v>0.79605269571776116</v>
      </c>
    </row>
    <row r="5195" spans="1:9" x14ac:dyDescent="0.25">
      <c r="A5195" t="s">
        <v>5364</v>
      </c>
      <c r="B5195" s="3">
        <v>30.24118804931641</v>
      </c>
      <c r="C5195" s="3">
        <v>17.190000534057621</v>
      </c>
      <c r="D5195" s="4">
        <v>7.9589195073661578E-3</v>
      </c>
      <c r="E5195" s="4">
        <v>-2.8264555393165521E-2</v>
      </c>
      <c r="F5195" s="2">
        <v>3</v>
      </c>
      <c r="G5195" s="4">
        <v>0.55662814406625238</v>
      </c>
      <c r="H5195" s="4">
        <v>-0.74903578382310032</v>
      </c>
      <c r="I5195" s="4">
        <v>0.79807684047316529</v>
      </c>
    </row>
    <row r="5196" spans="1:9" x14ac:dyDescent="0.25">
      <c r="A5196" t="s">
        <v>5365</v>
      </c>
      <c r="B5196" s="3">
        <v>30.002401351928711</v>
      </c>
      <c r="C5196" s="3">
        <v>17.690000534057621</v>
      </c>
      <c r="D5196" s="4">
        <v>-4.2454990563061124E-3</v>
      </c>
      <c r="E5196" s="4">
        <v>1.8422549186148499E-2</v>
      </c>
      <c r="F5196" s="2">
        <v>3</v>
      </c>
      <c r="G5196" s="4">
        <v>0.49320865736232528</v>
      </c>
      <c r="H5196" s="4">
        <v>-0.7510174161665667</v>
      </c>
      <c r="I5196" s="4">
        <v>0.81427115682527229</v>
      </c>
    </row>
    <row r="5197" spans="1:9" x14ac:dyDescent="0.25">
      <c r="A5197" t="s">
        <v>5366</v>
      </c>
      <c r="B5197" s="3">
        <v>30.130319595336911</v>
      </c>
      <c r="C5197" s="3">
        <v>17.370000839233398</v>
      </c>
      <c r="D5197" s="4">
        <v>2.5538301899665772E-3</v>
      </c>
      <c r="E5197" s="4">
        <v>-1.0256319410375969E-2</v>
      </c>
      <c r="F5197" s="2">
        <v>3</v>
      </c>
      <c r="G5197" s="4">
        <v>0.57161916331016749</v>
      </c>
      <c r="H5197" s="4">
        <v>-0.7499558539806066</v>
      </c>
      <c r="I5197" s="4">
        <v>0.79301618900743653</v>
      </c>
    </row>
    <row r="5198" spans="1:9" x14ac:dyDescent="0.25">
      <c r="A5198" t="s">
        <v>5367</v>
      </c>
      <c r="B5198" s="3">
        <v>30.053567886352539</v>
      </c>
      <c r="C5198" s="3">
        <v>17.54999923706055</v>
      </c>
      <c r="D5198" s="4">
        <v>6.5698080514469126E-3</v>
      </c>
      <c r="E5198" s="4">
        <v>-4.8780568491180842E-2</v>
      </c>
      <c r="F5198" s="2">
        <v>3</v>
      </c>
      <c r="G5198" s="4">
        <v>0.58595791285222054</v>
      </c>
      <c r="H5198" s="4">
        <v>-0.7505927976236304</v>
      </c>
      <c r="I5198" s="4">
        <v>0.78997968229711191</v>
      </c>
    </row>
    <row r="5199" spans="1:9" x14ac:dyDescent="0.25">
      <c r="A5199" t="s">
        <v>5368</v>
      </c>
      <c r="B5199" s="3">
        <v>29.8574104309082</v>
      </c>
      <c r="C5199" s="3">
        <v>18.45000076293945</v>
      </c>
      <c r="D5199" s="4">
        <v>9.2243439331485266E-3</v>
      </c>
      <c r="E5199" s="4">
        <v>-1.9659879802576219E-2</v>
      </c>
      <c r="F5199" s="2">
        <v>3</v>
      </c>
      <c r="G5199" s="4">
        <v>0.66081479844458979</v>
      </c>
      <c r="H5199" s="4">
        <v>-0.75222066032441326</v>
      </c>
      <c r="I5199" s="4">
        <v>0.77277319704156322</v>
      </c>
    </row>
    <row r="5200" spans="1:9" x14ac:dyDescent="0.25">
      <c r="A5200" t="s">
        <v>5369</v>
      </c>
      <c r="B5200" s="3">
        <v>29.584512710571289</v>
      </c>
      <c r="C5200" s="3">
        <v>18.819999694824219</v>
      </c>
      <c r="D5200" s="4">
        <v>7.551109453671323E-3</v>
      </c>
      <c r="E5200" s="4">
        <v>-1.87695831399135E-2</v>
      </c>
      <c r="F5200" s="2">
        <v>3</v>
      </c>
      <c r="G5200" s="4">
        <v>0.72931166041872375</v>
      </c>
      <c r="H5200" s="4">
        <v>-0.75448537169650387</v>
      </c>
      <c r="I5200" s="4">
        <v>0.78491903083138292</v>
      </c>
    </row>
    <row r="5201" spans="1:9" x14ac:dyDescent="0.25">
      <c r="A5201" t="s">
        <v>5370</v>
      </c>
      <c r="B5201" s="3">
        <v>29.362791061401371</v>
      </c>
      <c r="C5201" s="3">
        <v>19.180000305175781</v>
      </c>
      <c r="D5201" s="4">
        <v>-6.3490916014891097E-3</v>
      </c>
      <c r="E5201" s="4">
        <v>-1.184953859064519E-2</v>
      </c>
      <c r="F5201" s="2">
        <v>3</v>
      </c>
      <c r="G5201" s="4">
        <v>0.70445554897275242</v>
      </c>
      <c r="H5201" s="4">
        <v>-0.75632538538256133</v>
      </c>
      <c r="I5201" s="4">
        <v>0.76315788203608692</v>
      </c>
    </row>
    <row r="5202" spans="1:9" x14ac:dyDescent="0.25">
      <c r="A5202" t="s">
        <v>5371</v>
      </c>
      <c r="B5202" s="3">
        <v>29.550409317016602</v>
      </c>
      <c r="C5202" s="3">
        <v>19.409999847412109</v>
      </c>
      <c r="D5202" s="4">
        <v>6.098049999412325E-3</v>
      </c>
      <c r="E5202" s="4">
        <v>-5.1255961197627098E-3</v>
      </c>
      <c r="F5202" s="2">
        <v>3</v>
      </c>
      <c r="G5202" s="4">
        <v>0.71875027734438102</v>
      </c>
      <c r="H5202" s="4">
        <v>-0.75476838741065055</v>
      </c>
      <c r="I5202" s="4">
        <v>0.75354256703061062</v>
      </c>
    </row>
    <row r="5203" spans="1:9" x14ac:dyDescent="0.25">
      <c r="A5203" t="s">
        <v>5372</v>
      </c>
      <c r="B5203" s="3">
        <v>29.37130165100098</v>
      </c>
      <c r="C5203" s="3">
        <v>19.510000228881839</v>
      </c>
      <c r="D5203" s="4">
        <v>7.3117822937869281E-3</v>
      </c>
      <c r="E5203" s="4">
        <v>5.1283225035048119E-4</v>
      </c>
      <c r="F5203" s="2">
        <v>3</v>
      </c>
      <c r="G5203" s="4">
        <v>0.69238329643373486</v>
      </c>
      <c r="H5203" s="4">
        <v>-0.75625475808297948</v>
      </c>
      <c r="I5203" s="4">
        <v>0.74342107104767408</v>
      </c>
    </row>
    <row r="5204" spans="1:9" x14ac:dyDescent="0.25">
      <c r="A5204" t="s">
        <v>5373</v>
      </c>
      <c r="B5204" s="3">
        <v>29.15810394287109</v>
      </c>
      <c r="C5204" s="3">
        <v>19.5</v>
      </c>
      <c r="D5204" s="4">
        <v>2.796218273092799E-2</v>
      </c>
      <c r="E5204" s="4">
        <v>-6.2499965612703663E-2</v>
      </c>
      <c r="F5204" s="2">
        <v>3</v>
      </c>
      <c r="G5204" s="4">
        <v>0.64850564437296154</v>
      </c>
      <c r="H5204" s="4">
        <v>-0.75802403366911952</v>
      </c>
      <c r="I5204" s="4">
        <v>0.74443323995111554</v>
      </c>
    </row>
    <row r="5205" spans="1:9" x14ac:dyDescent="0.25">
      <c r="A5205" t="s">
        <v>5374</v>
      </c>
      <c r="B5205" s="3">
        <v>28.364957809448239</v>
      </c>
      <c r="C5205" s="3">
        <v>20.79999923706055</v>
      </c>
      <c r="D5205" s="4">
        <v>3.317516104522467E-3</v>
      </c>
      <c r="E5205" s="4">
        <v>-1.281445000827397E-2</v>
      </c>
      <c r="F5205" s="2">
        <v>4</v>
      </c>
      <c r="G5205" s="4">
        <v>0.56517533357077121</v>
      </c>
      <c r="H5205" s="4">
        <v>-0.76460615925769093</v>
      </c>
      <c r="I5205" s="4">
        <v>0.69180161528102846</v>
      </c>
    </row>
    <row r="5206" spans="1:9" x14ac:dyDescent="0.25">
      <c r="A5206" t="s">
        <v>5375</v>
      </c>
      <c r="B5206" s="3">
        <v>28.27116775512695</v>
      </c>
      <c r="C5206" s="3">
        <v>21.069999694824219</v>
      </c>
      <c r="D5206" s="4">
        <v>2.2517096295969319E-2</v>
      </c>
      <c r="E5206" s="4">
        <v>-7.2623224841403378E-2</v>
      </c>
      <c r="F5206" s="2">
        <v>4</v>
      </c>
      <c r="G5206" s="4">
        <v>0.50818913829953383</v>
      </c>
      <c r="H5206" s="4">
        <v>-0.76538449995745261</v>
      </c>
      <c r="I5206" s="4">
        <v>0.68168011929809191</v>
      </c>
    </row>
    <row r="5207" spans="1:9" x14ac:dyDescent="0.25">
      <c r="A5207" t="s">
        <v>5376</v>
      </c>
      <c r="B5207" s="3">
        <v>27.648601531982418</v>
      </c>
      <c r="C5207" s="3">
        <v>22.719999313354489</v>
      </c>
      <c r="D5207" s="4">
        <v>-2.1726418022364639E-2</v>
      </c>
      <c r="E5207" s="4">
        <v>4.845404860931235E-2</v>
      </c>
      <c r="F5207" s="2">
        <v>4</v>
      </c>
      <c r="G5207" s="4">
        <v>0.56467164015584292</v>
      </c>
      <c r="H5207" s="4">
        <v>-0.77055102463085123</v>
      </c>
      <c r="I5207" s="4">
        <v>0.6680161286788493</v>
      </c>
    </row>
    <row r="5208" spans="1:9" x14ac:dyDescent="0.25">
      <c r="A5208" t="s">
        <v>5377</v>
      </c>
      <c r="B5208" s="3">
        <v>28.26264762878418</v>
      </c>
      <c r="C5208" s="3">
        <v>21.670000076293949</v>
      </c>
      <c r="D5208" s="4">
        <v>1.7188825629552481E-2</v>
      </c>
      <c r="E5208" s="4">
        <v>-2.5191159580475912E-2</v>
      </c>
      <c r="F5208" s="2">
        <v>4</v>
      </c>
      <c r="G5208" s="4">
        <v>0.55513865541676499</v>
      </c>
      <c r="H5208" s="4">
        <v>-0.76545520640013132</v>
      </c>
      <c r="I5208" s="4">
        <v>0.67864361258776729</v>
      </c>
    </row>
    <row r="5209" spans="1:9" x14ac:dyDescent="0.25">
      <c r="A5209" t="s">
        <v>5378</v>
      </c>
      <c r="B5209" s="3">
        <v>27.785055160522461</v>
      </c>
      <c r="C5209" s="3">
        <v>22.229999542236332</v>
      </c>
      <c r="D5209" s="4">
        <v>-6.4044255926567484E-3</v>
      </c>
      <c r="E5209" s="4">
        <v>-1.3477397276295819E-3</v>
      </c>
      <c r="F5209" s="2">
        <v>4</v>
      </c>
      <c r="G5209" s="4">
        <v>0.50833357147975078</v>
      </c>
      <c r="H5209" s="4">
        <v>-0.76941862937325756</v>
      </c>
      <c r="I5209" s="4">
        <v>0.67864361258776729</v>
      </c>
    </row>
    <row r="5210" spans="1:9" x14ac:dyDescent="0.25">
      <c r="A5210" t="s">
        <v>5379</v>
      </c>
      <c r="B5210" s="3">
        <v>27.96414947509766</v>
      </c>
      <c r="C5210" s="3">
        <v>22.260000228881839</v>
      </c>
      <c r="D5210" s="4">
        <v>-1.294439075727283E-2</v>
      </c>
      <c r="E5210" s="4">
        <v>4.9010412308205582E-2</v>
      </c>
      <c r="F5210" s="2">
        <v>4</v>
      </c>
      <c r="G5210" s="4">
        <v>0.49931442465256959</v>
      </c>
      <c r="H5210" s="4">
        <v>-0.76793236950126431</v>
      </c>
      <c r="I5210" s="4">
        <v>0.70748994370715401</v>
      </c>
    </row>
    <row r="5211" spans="1:9" x14ac:dyDescent="0.25">
      <c r="A5211" t="s">
        <v>5380</v>
      </c>
      <c r="B5211" s="3">
        <v>28.330875396728519</v>
      </c>
      <c r="C5211" s="3">
        <v>21.219999313354489</v>
      </c>
      <c r="D5211" s="4">
        <v>-3.7658873992171597E-2</v>
      </c>
      <c r="E5211" s="4">
        <v>8.9881872712736621E-2</v>
      </c>
      <c r="F5211" s="2">
        <v>4</v>
      </c>
      <c r="G5211" s="4">
        <v>0.57964838277217234</v>
      </c>
      <c r="H5211" s="4">
        <v>-0.76488900085702483</v>
      </c>
      <c r="I5211" s="4">
        <v>0.74696356568397992</v>
      </c>
    </row>
    <row r="5212" spans="1:9" x14ac:dyDescent="0.25">
      <c r="A5212" t="s">
        <v>5381</v>
      </c>
      <c r="B5212" s="3">
        <v>29.439535140991211</v>
      </c>
      <c r="C5212" s="3">
        <v>19.469999313354489</v>
      </c>
      <c r="D5212" s="4">
        <v>1.7688968098472199E-2</v>
      </c>
      <c r="E5212" s="4">
        <v>-9.1603210519168865E-3</v>
      </c>
      <c r="F5212" s="2">
        <v>3</v>
      </c>
      <c r="G5212" s="4">
        <v>0.64224528075638565</v>
      </c>
      <c r="H5212" s="4">
        <v>-0.75568850505401486</v>
      </c>
      <c r="I5212" s="4">
        <v>0.74898790349086308</v>
      </c>
    </row>
    <row r="5213" spans="1:9" x14ac:dyDescent="0.25">
      <c r="A5213" t="s">
        <v>5382</v>
      </c>
      <c r="B5213" s="3">
        <v>28.92783164978027</v>
      </c>
      <c r="C5213" s="3">
        <v>19.64999961853027</v>
      </c>
      <c r="D5213" s="4">
        <v>-1.9086799915248202E-2</v>
      </c>
      <c r="E5213" s="4">
        <v>0.1202963849981926</v>
      </c>
      <c r="F5213" s="2">
        <v>4</v>
      </c>
      <c r="G5213" s="4">
        <v>0.56529750273035329</v>
      </c>
      <c r="H5213" s="4">
        <v>-0.75993500705576533</v>
      </c>
      <c r="I5213" s="4">
        <v>0.73076924933187293</v>
      </c>
    </row>
    <row r="5214" spans="1:9" x14ac:dyDescent="0.25">
      <c r="A5214" t="s">
        <v>5383</v>
      </c>
      <c r="B5214" s="3">
        <v>29.490715026855469</v>
      </c>
      <c r="C5214" s="3">
        <v>17.54000091552734</v>
      </c>
      <c r="D5214" s="4">
        <v>-5.7496472422650102E-3</v>
      </c>
      <c r="E5214" s="4">
        <v>-1.7073864438206241E-3</v>
      </c>
      <c r="F5214" s="2">
        <v>3</v>
      </c>
      <c r="G5214" s="4">
        <v>0.60240995321372703</v>
      </c>
      <c r="H5214" s="4">
        <v>-0.75526377571074299</v>
      </c>
      <c r="I5214" s="4">
        <v>0.76417005093952839</v>
      </c>
    </row>
    <row r="5215" spans="1:9" x14ac:dyDescent="0.25">
      <c r="A5215" t="s">
        <v>5384</v>
      </c>
      <c r="B5215" s="3">
        <v>29.661256790161129</v>
      </c>
      <c r="C5215" s="3">
        <v>17.569999694824219</v>
      </c>
      <c r="D5215" s="4">
        <v>1.517768565557254E-2</v>
      </c>
      <c r="E5215" s="4">
        <v>-3.1955919333127802E-2</v>
      </c>
      <c r="F5215" s="2">
        <v>3</v>
      </c>
      <c r="G5215" s="4">
        <v>0.58595391699805455</v>
      </c>
      <c r="H5215" s="4">
        <v>-0.7538484913679574</v>
      </c>
      <c r="I5215" s="4">
        <v>0.76417005093952839</v>
      </c>
    </row>
    <row r="5216" spans="1:9" x14ac:dyDescent="0.25">
      <c r="A5216" t="s">
        <v>5385</v>
      </c>
      <c r="B5216" s="3">
        <v>29.21779823303223</v>
      </c>
      <c r="C5216" s="3">
        <v>18.14999961853027</v>
      </c>
      <c r="D5216" s="4">
        <v>-4.0701781304317564E-3</v>
      </c>
      <c r="E5216" s="4">
        <v>6.6555145487956491E-3</v>
      </c>
      <c r="F5216" s="2">
        <v>3</v>
      </c>
      <c r="G5216" s="4">
        <v>0.54463533958089605</v>
      </c>
      <c r="H5216" s="4">
        <v>-0.7575286453690272</v>
      </c>
      <c r="I5216" s="4">
        <v>0.74595139678053846</v>
      </c>
    </row>
    <row r="5217" spans="1:9" x14ac:dyDescent="0.25">
      <c r="A5217" t="s">
        <v>5386</v>
      </c>
      <c r="B5217" s="3">
        <v>29.33720588684082</v>
      </c>
      <c r="C5217" s="3">
        <v>18.030000686645511</v>
      </c>
      <c r="D5217" s="4">
        <v>2.7172500111357859E-2</v>
      </c>
      <c r="E5217" s="4">
        <v>-6.4834022587241136E-2</v>
      </c>
      <c r="F5217" s="2">
        <v>3</v>
      </c>
      <c r="G5217" s="4">
        <v>0.5180943274380454</v>
      </c>
      <c r="H5217" s="4">
        <v>-0.75653771048264873</v>
      </c>
      <c r="I5217" s="4">
        <v>0.74240890214423239</v>
      </c>
    </row>
    <row r="5218" spans="1:9" x14ac:dyDescent="0.25">
      <c r="A5218" t="s">
        <v>5387</v>
      </c>
      <c r="B5218" s="3">
        <v>28.561128616333011</v>
      </c>
      <c r="C5218" s="3">
        <v>19.280000686645511</v>
      </c>
      <c r="D5218" s="4">
        <v>-9.7574317672484145E-3</v>
      </c>
      <c r="E5218" s="4">
        <v>3.2119934243442172E-2</v>
      </c>
      <c r="F5218" s="2">
        <v>3</v>
      </c>
      <c r="G5218" s="4">
        <v>0.45672069917502228</v>
      </c>
      <c r="H5218" s="4">
        <v>-0.7629781857565725</v>
      </c>
      <c r="I5218" s="4">
        <v>0.71609308980918884</v>
      </c>
    </row>
    <row r="5219" spans="1:9" x14ac:dyDescent="0.25">
      <c r="A5219" t="s">
        <v>5388</v>
      </c>
      <c r="B5219" s="3">
        <v>28.842557907104489</v>
      </c>
      <c r="C5219" s="3">
        <v>18.680000305175781</v>
      </c>
      <c r="D5219" s="4">
        <v>5.3508590966366842E-3</v>
      </c>
      <c r="E5219" s="4">
        <v>-2.9610373757102289E-2</v>
      </c>
      <c r="F5219" s="2">
        <v>3</v>
      </c>
      <c r="G5219" s="4">
        <v>0.48268272714348037</v>
      </c>
      <c r="H5219" s="4">
        <v>-0.76064267297008725</v>
      </c>
      <c r="I5219" s="4">
        <v>0.71255059517288299</v>
      </c>
    </row>
    <row r="5220" spans="1:9" x14ac:dyDescent="0.25">
      <c r="A5220" t="s">
        <v>5389</v>
      </c>
      <c r="B5220" s="3">
        <v>28.689046859741211</v>
      </c>
      <c r="C5220" s="3">
        <v>19.25</v>
      </c>
      <c r="D5220" s="4">
        <v>1.1121016775603509E-2</v>
      </c>
      <c r="E5220" s="4">
        <v>-3.7981020499183948E-2</v>
      </c>
      <c r="F5220" s="2">
        <v>3</v>
      </c>
      <c r="G5220" s="4">
        <v>0.43454154215674268</v>
      </c>
      <c r="H5220" s="4">
        <v>-0.76191662357061229</v>
      </c>
      <c r="I5220" s="4">
        <v>0.70951408846255837</v>
      </c>
    </row>
    <row r="5221" spans="1:9" x14ac:dyDescent="0.25">
      <c r="A5221" t="s">
        <v>5390</v>
      </c>
      <c r="B5221" s="3">
        <v>28.373504638671879</v>
      </c>
      <c r="C5221" s="3">
        <v>20.010000228881839</v>
      </c>
      <c r="D5221" s="4">
        <v>-2.4053816791163699E-2</v>
      </c>
      <c r="E5221" s="4">
        <v>6.1538452198252047E-2</v>
      </c>
      <c r="F5221" s="2">
        <v>4</v>
      </c>
      <c r="G5221" s="4">
        <v>0.40676521473521049</v>
      </c>
      <c r="H5221" s="4">
        <v>-0.7645352312143413</v>
      </c>
      <c r="I5221" s="4">
        <v>0.71508092090574737</v>
      </c>
    </row>
    <row r="5222" spans="1:9" x14ac:dyDescent="0.25">
      <c r="A5222" t="s">
        <v>5391</v>
      </c>
      <c r="B5222" s="3">
        <v>29.072816848754879</v>
      </c>
      <c r="C5222" s="3">
        <v>18.85000038146973</v>
      </c>
      <c r="D5222" s="4">
        <v>-1.1884333153656669E-2</v>
      </c>
      <c r="E5222" s="4">
        <v>3.2311070382939462E-2</v>
      </c>
      <c r="F5222" s="2">
        <v>3</v>
      </c>
      <c r="G5222" s="4">
        <v>0.47703590249071831</v>
      </c>
      <c r="H5222" s="4">
        <v>-0.75873181038377691</v>
      </c>
      <c r="I5222" s="4">
        <v>0.74038456433734945</v>
      </c>
    </row>
    <row r="5223" spans="1:9" x14ac:dyDescent="0.25">
      <c r="A5223" t="s">
        <v>5392</v>
      </c>
      <c r="B5223" s="3">
        <v>29.422483444213871</v>
      </c>
      <c r="C5223" s="3">
        <v>18.260000228881839</v>
      </c>
      <c r="D5223" s="4">
        <v>1.6499927086234711E-2</v>
      </c>
      <c r="E5223" s="4">
        <v>4.9532279697297446E-3</v>
      </c>
      <c r="F5223" s="2">
        <v>3</v>
      </c>
      <c r="G5223" s="4">
        <v>0.50984718159210218</v>
      </c>
      <c r="H5223" s="4">
        <v>-0.7558300129110882</v>
      </c>
      <c r="I5223" s="4">
        <v>0.74746955360996137</v>
      </c>
    </row>
    <row r="5224" spans="1:9" x14ac:dyDescent="0.25">
      <c r="A5224" t="s">
        <v>5393</v>
      </c>
      <c r="B5224" s="3">
        <v>28.944894790649411</v>
      </c>
      <c r="C5224" s="3">
        <v>18.170000076293949</v>
      </c>
      <c r="D5224" s="4">
        <v>-6.4400371223318764E-3</v>
      </c>
      <c r="E5224" s="4">
        <v>-2.8861519754260882E-2</v>
      </c>
      <c r="F5224" s="2">
        <v>3</v>
      </c>
      <c r="G5224" s="4">
        <v>0.53089736207412086</v>
      </c>
      <c r="H5224" s="4">
        <v>-0.75979340422697583</v>
      </c>
      <c r="I5224" s="4">
        <v>0.73785423860448485</v>
      </c>
    </row>
    <row r="5225" spans="1:9" x14ac:dyDescent="0.25">
      <c r="A5225" t="s">
        <v>5394</v>
      </c>
      <c r="B5225" s="3">
        <v>29.132509231567379</v>
      </c>
      <c r="C5225" s="3">
        <v>18.70999908447266</v>
      </c>
      <c r="D5225" s="4">
        <v>9.1575789798405971E-3</v>
      </c>
      <c r="E5225" s="4">
        <v>-3.7551513864726771E-2</v>
      </c>
      <c r="F5225" s="2">
        <v>3</v>
      </c>
      <c r="G5225" s="4">
        <v>0.50285870142428823</v>
      </c>
      <c r="H5225" s="4">
        <v>-0.75823643791230388</v>
      </c>
      <c r="I5225" s="4">
        <v>0.7317814182353144</v>
      </c>
    </row>
    <row r="5226" spans="1:9" x14ac:dyDescent="0.25">
      <c r="A5226" t="s">
        <v>5395</v>
      </c>
      <c r="B5226" s="3">
        <v>28.868146896362301</v>
      </c>
      <c r="C5226" s="3">
        <v>19.440000534057621</v>
      </c>
      <c r="D5226" s="4">
        <v>-5.90194465048266E-4</v>
      </c>
      <c r="E5226" s="4">
        <v>2.2082022407234451E-2</v>
      </c>
      <c r="F5226" s="2">
        <v>3</v>
      </c>
      <c r="G5226" s="4">
        <v>0.49514192229248949</v>
      </c>
      <c r="H5226" s="4">
        <v>-0.76043031621276103</v>
      </c>
      <c r="I5226" s="4">
        <v>0.73076924933187293</v>
      </c>
    </row>
    <row r="5227" spans="1:9" x14ac:dyDescent="0.25">
      <c r="A5227" t="s">
        <v>5396</v>
      </c>
      <c r="B5227" s="3">
        <v>28.885194778442379</v>
      </c>
      <c r="C5227" s="3">
        <v>19.020000457763668</v>
      </c>
      <c r="D5227" s="4">
        <v>1.437532184506107E-2</v>
      </c>
      <c r="E5227" s="4">
        <v>2.0934048017478449E-2</v>
      </c>
      <c r="F5227" s="2">
        <v>3</v>
      </c>
      <c r="G5227" s="4">
        <v>0.44189017757987448</v>
      </c>
      <c r="H5227" s="4">
        <v>-0.76028884001292629</v>
      </c>
      <c r="I5227" s="4">
        <v>0.71508092090574737</v>
      </c>
    </row>
    <row r="5228" spans="1:9" x14ac:dyDescent="0.25">
      <c r="A5228" t="s">
        <v>5397</v>
      </c>
      <c r="B5228" s="3">
        <v>28.475845336914059</v>
      </c>
      <c r="C5228" s="3">
        <v>18.629999160766602</v>
      </c>
      <c r="D5228" s="4">
        <v>9.0663289762145105E-3</v>
      </c>
      <c r="E5228" s="4">
        <v>8.1168626756427109E-3</v>
      </c>
      <c r="F5228" s="2">
        <v>3</v>
      </c>
      <c r="G5228" s="4">
        <v>0.40353108371044782</v>
      </c>
      <c r="H5228" s="4">
        <v>-0.76368593081399117</v>
      </c>
      <c r="I5228" s="4">
        <v>0.69331977211045137</v>
      </c>
    </row>
    <row r="5229" spans="1:9" x14ac:dyDescent="0.25">
      <c r="A5229" t="s">
        <v>5398</v>
      </c>
      <c r="B5229" s="3">
        <v>28.21999359130859</v>
      </c>
      <c r="C5229" s="3">
        <v>18.479999542236332</v>
      </c>
      <c r="D5229" s="4">
        <v>8.8413546702283963E-3</v>
      </c>
      <c r="E5229" s="4">
        <v>-3.3978026505267489E-2</v>
      </c>
      <c r="F5229" s="2">
        <v>3</v>
      </c>
      <c r="G5229" s="4">
        <v>0.40928366338595268</v>
      </c>
      <c r="H5229" s="4">
        <v>-0.76580918181486646</v>
      </c>
      <c r="I5229" s="4">
        <v>0.67611328685490291</v>
      </c>
    </row>
    <row r="5230" spans="1:9" x14ac:dyDescent="0.25">
      <c r="A5230" t="s">
        <v>5399</v>
      </c>
      <c r="B5230" s="3">
        <v>27.972677230834961</v>
      </c>
      <c r="C5230" s="3">
        <v>19.129999160766602</v>
      </c>
      <c r="D5230" s="4">
        <v>7.990179171965206E-3</v>
      </c>
      <c r="E5230" s="4">
        <v>-1.8471042307811599E-2</v>
      </c>
      <c r="F5230" s="2">
        <v>3</v>
      </c>
      <c r="G5230" s="4">
        <v>0.34591738621973023</v>
      </c>
      <c r="H5230" s="4">
        <v>-0.76786159974410817</v>
      </c>
      <c r="I5230" s="4">
        <v>0.66143732038369762</v>
      </c>
    </row>
    <row r="5231" spans="1:9" x14ac:dyDescent="0.25">
      <c r="A5231" t="s">
        <v>5400</v>
      </c>
      <c r="B5231" s="3">
        <v>27.750942230224609</v>
      </c>
      <c r="C5231" s="3">
        <v>19.489999771118161</v>
      </c>
      <c r="D5231" s="4">
        <v>9.2280775714370655E-4</v>
      </c>
      <c r="E5231" s="4">
        <v>-2.048177886378455E-3</v>
      </c>
      <c r="F5231" s="2">
        <v>3</v>
      </c>
      <c r="G5231" s="4">
        <v>0.28871242894116361</v>
      </c>
      <c r="H5231" s="4">
        <v>-0.76970172423050121</v>
      </c>
      <c r="I5231" s="4">
        <v>0.64929148659387792</v>
      </c>
    </row>
    <row r="5232" spans="1:9" x14ac:dyDescent="0.25">
      <c r="A5232" t="s">
        <v>5401</v>
      </c>
      <c r="B5232" s="3">
        <v>27.725357055664059</v>
      </c>
      <c r="C5232" s="3">
        <v>19.530000686645511</v>
      </c>
      <c r="D5232" s="4">
        <v>2.1582559719848242E-3</v>
      </c>
      <c r="E5232" s="4">
        <v>5.2830268996833192E-2</v>
      </c>
      <c r="F5232" s="2">
        <v>3</v>
      </c>
      <c r="G5232" s="4">
        <v>0.2926444042318066</v>
      </c>
      <c r="H5232" s="4">
        <v>-0.76991404933058871</v>
      </c>
      <c r="I5232" s="4">
        <v>0.64676116086101354</v>
      </c>
    </row>
    <row r="5233" spans="1:9" x14ac:dyDescent="0.25">
      <c r="A5233" t="s">
        <v>5402</v>
      </c>
      <c r="B5233" s="3">
        <v>27.665647506713871</v>
      </c>
      <c r="C5233" s="3">
        <v>18.54999923706055</v>
      </c>
      <c r="D5233" s="4">
        <v>-6.1279142486682092E-3</v>
      </c>
      <c r="E5233" s="4">
        <v>3.9798154618830628E-2</v>
      </c>
      <c r="F5233" s="2">
        <v>3</v>
      </c>
      <c r="G5233" s="4">
        <v>0.2400605053235827</v>
      </c>
      <c r="H5233" s="4">
        <v>-0.77040956425963603</v>
      </c>
      <c r="I5233" s="4">
        <v>0.68876510857070383</v>
      </c>
    </row>
    <row r="5234" spans="1:9" x14ac:dyDescent="0.25">
      <c r="A5234" t="s">
        <v>5403</v>
      </c>
      <c r="B5234" s="3">
        <v>27.836225509643551</v>
      </c>
      <c r="C5234" s="3">
        <v>17.840000152587891</v>
      </c>
      <c r="D5234" s="4">
        <v>1.0839187333500311E-2</v>
      </c>
      <c r="E5234" s="4">
        <v>1.1223601630858671E-3</v>
      </c>
      <c r="F5234" s="2">
        <v>3</v>
      </c>
      <c r="G5234" s="4">
        <v>0.26757287250383222</v>
      </c>
      <c r="H5234" s="4">
        <v>-0.76899397917308254</v>
      </c>
      <c r="I5234" s="4">
        <v>0.66093113940623738</v>
      </c>
    </row>
    <row r="5235" spans="1:9" x14ac:dyDescent="0.25">
      <c r="A5235" t="s">
        <v>5404</v>
      </c>
      <c r="B5235" s="3">
        <v>27.537738800048832</v>
      </c>
      <c r="C5235" s="3">
        <v>17.819999694824219</v>
      </c>
      <c r="D5235" s="4">
        <v>-2.471761976265419E-3</v>
      </c>
      <c r="E5235" s="4">
        <v>-2.2396928421245521E-3</v>
      </c>
      <c r="F5235" s="2">
        <v>3</v>
      </c>
      <c r="G5235" s="4">
        <v>0.28185808038065518</v>
      </c>
      <c r="H5235" s="4">
        <v>-0.77147104730249938</v>
      </c>
      <c r="I5235" s="4">
        <v>0.64574899195757185</v>
      </c>
    </row>
    <row r="5236" spans="1:9" x14ac:dyDescent="0.25">
      <c r="A5236" t="s">
        <v>5405</v>
      </c>
      <c r="B5236" s="3">
        <v>27.605974197387699</v>
      </c>
      <c r="C5236" s="3">
        <v>17.860000610351559</v>
      </c>
      <c r="D5236" s="4">
        <v>1.251261138982507E-2</v>
      </c>
      <c r="E5236" s="4">
        <v>-1.7601743094202042E-2</v>
      </c>
      <c r="F5236" s="2">
        <v>3</v>
      </c>
      <c r="G5236" s="4">
        <v>0.27944748587598101</v>
      </c>
      <c r="H5236" s="4">
        <v>-0.77090477844491545</v>
      </c>
      <c r="I5236" s="4">
        <v>0.63866400268495993</v>
      </c>
    </row>
    <row r="5237" spans="1:9" x14ac:dyDescent="0.25">
      <c r="A5237" t="s">
        <v>5406</v>
      </c>
      <c r="B5237" s="3">
        <v>27.26482009887695</v>
      </c>
      <c r="C5237" s="3">
        <v>18.180000305175781</v>
      </c>
      <c r="D5237" s="4">
        <v>2.5665277766118159E-2</v>
      </c>
      <c r="E5237" s="4">
        <v>-4.9261166027856351E-3</v>
      </c>
      <c r="F5237" s="2">
        <v>3</v>
      </c>
      <c r="G5237" s="4">
        <v>0.29433163573211368</v>
      </c>
      <c r="H5237" s="4">
        <v>-0.77373593278940289</v>
      </c>
      <c r="I5237" s="4">
        <v>0.61993916754850975</v>
      </c>
    </row>
    <row r="5238" spans="1:9" x14ac:dyDescent="0.25">
      <c r="A5238" t="s">
        <v>5407</v>
      </c>
      <c r="B5238" s="3">
        <v>26.582571029663089</v>
      </c>
      <c r="C5238" s="3">
        <v>18.270000457763668</v>
      </c>
      <c r="D5238" s="4">
        <v>8.7380781222270443E-3</v>
      </c>
      <c r="E5238" s="4">
        <v>-1.0828308772389271E-2</v>
      </c>
      <c r="F5238" s="2">
        <v>3</v>
      </c>
      <c r="G5238" s="4">
        <v>0.27068839288075042</v>
      </c>
      <c r="H5238" s="4">
        <v>-0.77939775079117768</v>
      </c>
      <c r="I5238" s="4">
        <v>0.58350205228200847</v>
      </c>
    </row>
    <row r="5239" spans="1:9" x14ac:dyDescent="0.25">
      <c r="A5239" t="s">
        <v>5408</v>
      </c>
      <c r="B5239" s="3">
        <v>26.352302551269531</v>
      </c>
      <c r="C5239" s="3">
        <v>18.469999313354489</v>
      </c>
      <c r="D5239" s="4">
        <v>9.7183306959425231E-4</v>
      </c>
      <c r="E5239" s="4">
        <v>-1.5983012098707339E-2</v>
      </c>
      <c r="F5239" s="2">
        <v>3</v>
      </c>
      <c r="G5239" s="4">
        <v>0.28535726629152802</v>
      </c>
      <c r="H5239" s="4">
        <v>-0.78130869252058477</v>
      </c>
      <c r="I5239" s="4">
        <v>0.57844130429054008</v>
      </c>
    </row>
    <row r="5240" spans="1:9" x14ac:dyDescent="0.25">
      <c r="A5240" t="s">
        <v>5409</v>
      </c>
      <c r="B5240" s="3">
        <v>26.326717376708981</v>
      </c>
      <c r="C5240" s="3">
        <v>18.770000457763668</v>
      </c>
      <c r="D5240" s="4">
        <v>3.2388017288775828E-4</v>
      </c>
      <c r="E5240" s="4">
        <v>4.626532324401933E-2</v>
      </c>
      <c r="F5240" s="2">
        <v>3</v>
      </c>
      <c r="G5240" s="4">
        <v>0.36592897947768899</v>
      </c>
      <c r="H5240" s="4">
        <v>-0.78152101762067239</v>
      </c>
      <c r="I5240" s="4">
        <v>0.57236838739563023</v>
      </c>
    </row>
    <row r="5241" spans="1:9" x14ac:dyDescent="0.25">
      <c r="A5241" t="s">
        <v>5410</v>
      </c>
      <c r="B5241" s="3">
        <v>26.318193435668949</v>
      </c>
      <c r="C5241" s="3">
        <v>17.940000534057621</v>
      </c>
      <c r="D5241" s="4">
        <v>1.513142740441009E-2</v>
      </c>
      <c r="E5241" s="4">
        <v>-9.1645542579361194E-2</v>
      </c>
      <c r="F5241" s="2">
        <v>3</v>
      </c>
      <c r="G5241" s="4">
        <v>0.31880290432081182</v>
      </c>
      <c r="H5241" s="4">
        <v>-0.7815917557205897</v>
      </c>
      <c r="I5241" s="4">
        <v>0.563765144767856</v>
      </c>
    </row>
    <row r="5242" spans="1:9" x14ac:dyDescent="0.25">
      <c r="A5242" t="s">
        <v>5411</v>
      </c>
      <c r="B5242" s="3">
        <v>25.925897598266602</v>
      </c>
      <c r="C5242" s="3">
        <v>19.75</v>
      </c>
      <c r="D5242" s="4">
        <v>1.097419369810004E-2</v>
      </c>
      <c r="E5242" s="4">
        <v>8.1674245107636878E-3</v>
      </c>
      <c r="F5242" s="2">
        <v>4</v>
      </c>
      <c r="G5242" s="4">
        <v>0.30304312264750011</v>
      </c>
      <c r="H5242" s="4">
        <v>-0.78484732283596181</v>
      </c>
      <c r="I5242" s="4">
        <v>0.54858299731919069</v>
      </c>
    </row>
    <row r="5243" spans="1:9" x14ac:dyDescent="0.25">
      <c r="A5243" t="s">
        <v>5412</v>
      </c>
      <c r="B5243" s="3">
        <v>25.64447021484375</v>
      </c>
      <c r="C5243" s="3">
        <v>19.590000152587891</v>
      </c>
      <c r="D5243" s="4">
        <v>-7.9177166658107589E-3</v>
      </c>
      <c r="E5243" s="4">
        <v>-3.3070092237157067E-2</v>
      </c>
      <c r="F5243" s="2">
        <v>3</v>
      </c>
      <c r="G5243" s="4">
        <v>0.27577489652010367</v>
      </c>
      <c r="H5243" s="4">
        <v>-0.78718281979382776</v>
      </c>
      <c r="I5243" s="4">
        <v>0.54605257506058669</v>
      </c>
    </row>
    <row r="5244" spans="1:9" x14ac:dyDescent="0.25">
      <c r="A5244" t="s">
        <v>5413</v>
      </c>
      <c r="B5244" s="3">
        <v>25.849136352539059</v>
      </c>
      <c r="C5244" s="3">
        <v>20.260000228881839</v>
      </c>
      <c r="D5244" s="4">
        <v>3.9745931842527504E-3</v>
      </c>
      <c r="E5244" s="4">
        <v>-5.7674407958984382E-2</v>
      </c>
      <c r="F5244" s="2">
        <v>4</v>
      </c>
      <c r="G5244" s="4">
        <v>0.32938557521042272</v>
      </c>
      <c r="H5244" s="4">
        <v>-0.78548434562208247</v>
      </c>
      <c r="I5244" s="4">
        <v>0.54402833377944315</v>
      </c>
    </row>
    <row r="5245" spans="1:9" x14ac:dyDescent="0.25">
      <c r="A5245" t="s">
        <v>5414</v>
      </c>
      <c r="B5245" s="3">
        <v>25.74680328369141</v>
      </c>
      <c r="C5245" s="3">
        <v>21.5</v>
      </c>
      <c r="D5245" s="4">
        <v>-6.6199367145303167E-4</v>
      </c>
      <c r="E5245" s="4">
        <v>-5.202823145053026E-2</v>
      </c>
      <c r="F5245" s="2">
        <v>4</v>
      </c>
      <c r="G5245" s="4">
        <v>0.34177838014340473</v>
      </c>
      <c r="H5245" s="4">
        <v>-0.78633358270795517</v>
      </c>
      <c r="I5245" s="4">
        <v>0.55718623994696492</v>
      </c>
    </row>
    <row r="5246" spans="1:9" x14ac:dyDescent="0.25">
      <c r="A5246" t="s">
        <v>5415</v>
      </c>
      <c r="B5246" s="3">
        <v>25.763858795166019</v>
      </c>
      <c r="C5246" s="3">
        <v>22.680000305175781</v>
      </c>
      <c r="D5246" s="4">
        <v>-3.9427699338911881E-2</v>
      </c>
      <c r="E5246" s="4">
        <v>6.6290541469991027E-2</v>
      </c>
      <c r="F5246" s="2">
        <v>4</v>
      </c>
      <c r="G5246" s="4">
        <v>0.40904826813271788</v>
      </c>
      <c r="H5246" s="4">
        <v>-0.786192043193643</v>
      </c>
      <c r="I5246" s="4">
        <v>0.59311736728748476</v>
      </c>
    </row>
    <row r="5247" spans="1:9" x14ac:dyDescent="0.25">
      <c r="A5247" t="s">
        <v>5416</v>
      </c>
      <c r="B5247" s="3">
        <v>26.82136344909668</v>
      </c>
      <c r="C5247" s="3">
        <v>21.270000457763668</v>
      </c>
      <c r="D5247" s="4">
        <v>-3.1770319852975071E-4</v>
      </c>
      <c r="E5247" s="4">
        <v>2.5060263024755169E-2</v>
      </c>
      <c r="F5247" s="2">
        <v>4</v>
      </c>
      <c r="G5247" s="4">
        <v>0.41348356620634852</v>
      </c>
      <c r="H5247" s="4">
        <v>-0.77741607096185328</v>
      </c>
      <c r="I5247" s="4">
        <v>0.60931168363959176</v>
      </c>
    </row>
    <row r="5248" spans="1:9" x14ac:dyDescent="0.25">
      <c r="A5248" t="s">
        <v>5417</v>
      </c>
      <c r="B5248" s="3">
        <v>26.829887390136719</v>
      </c>
      <c r="C5248" s="3">
        <v>20.75</v>
      </c>
      <c r="D5248" s="4">
        <v>-1.069217988586235E-2</v>
      </c>
      <c r="E5248" s="4">
        <v>6.4648550214402967E-2</v>
      </c>
      <c r="F5248" s="2">
        <v>4</v>
      </c>
      <c r="G5248" s="4">
        <v>0.38407335262453751</v>
      </c>
      <c r="H5248" s="4">
        <v>-0.77734533286193597</v>
      </c>
      <c r="I5248" s="4">
        <v>0.60880569571361054</v>
      </c>
    </row>
    <row r="5249" spans="1:9" x14ac:dyDescent="0.25">
      <c r="A5249" t="s">
        <v>5418</v>
      </c>
      <c r="B5249" s="3">
        <v>27.119857788085941</v>
      </c>
      <c r="C5249" s="3">
        <v>19.489999771118161</v>
      </c>
      <c r="D5249" s="4">
        <v>1.2094712528937681E-2</v>
      </c>
      <c r="E5249" s="4">
        <v>3.3952221575421333E-2</v>
      </c>
      <c r="F5249" s="2">
        <v>3</v>
      </c>
      <c r="G5249" s="4">
        <v>0.33333358339678698</v>
      </c>
      <c r="H5249" s="4">
        <v>-0.774938939517959</v>
      </c>
      <c r="I5249" s="4">
        <v>0.63613367695209555</v>
      </c>
    </row>
    <row r="5250" spans="1:9" x14ac:dyDescent="0.25">
      <c r="A5250" t="s">
        <v>5419</v>
      </c>
      <c r="B5250" s="3">
        <v>26.795770645141602</v>
      </c>
      <c r="C5250" s="3">
        <v>18.85000038146973</v>
      </c>
      <c r="D5250" s="4">
        <v>-7.2667725067602218E-3</v>
      </c>
      <c r="E5250" s="4">
        <v>9.6411518179013722E-3</v>
      </c>
      <c r="F5250" s="2">
        <v>3</v>
      </c>
      <c r="G5250" s="4">
        <v>0.29247195651519919</v>
      </c>
      <c r="H5250" s="4">
        <v>-0.77762845937641822</v>
      </c>
      <c r="I5250" s="4">
        <v>0.60627527345500654</v>
      </c>
    </row>
    <row r="5251" spans="1:9" x14ac:dyDescent="0.25">
      <c r="A5251" t="s">
        <v>5420</v>
      </c>
      <c r="B5251" s="3">
        <v>26.991914749145511</v>
      </c>
      <c r="C5251" s="3">
        <v>18.670000076293949</v>
      </c>
      <c r="D5251" s="4">
        <v>-7.5262019691346724E-3</v>
      </c>
      <c r="E5251" s="4">
        <v>1.6884501941007771E-2</v>
      </c>
      <c r="F5251" s="2">
        <v>3</v>
      </c>
      <c r="G5251" s="4">
        <v>0.32815702423027338</v>
      </c>
      <c r="H5251" s="4">
        <v>-0.77600070747597094</v>
      </c>
      <c r="I5251" s="4">
        <v>0.62044534852597</v>
      </c>
    </row>
    <row r="5252" spans="1:9" x14ac:dyDescent="0.25">
      <c r="A5252" t="s">
        <v>5421</v>
      </c>
      <c r="B5252" s="3">
        <v>27.196601867675781</v>
      </c>
      <c r="C5252" s="3">
        <v>18.360000610351559</v>
      </c>
      <c r="D5252" s="4">
        <v>2.8298112840237089E-3</v>
      </c>
      <c r="E5252" s="4">
        <v>3.4366231569102013E-2</v>
      </c>
      <c r="F5252" s="2">
        <v>3</v>
      </c>
      <c r="G5252" s="4">
        <v>0.40670491909858281</v>
      </c>
      <c r="H5252" s="4">
        <v>-0.77430205918941264</v>
      </c>
      <c r="I5252" s="4">
        <v>0.61892709517080768</v>
      </c>
    </row>
    <row r="5253" spans="1:9" x14ac:dyDescent="0.25">
      <c r="A5253" t="s">
        <v>5422</v>
      </c>
      <c r="B5253" s="3">
        <v>27.119857788085941</v>
      </c>
      <c r="C5253" s="3">
        <v>17.75</v>
      </c>
      <c r="D5253" s="4">
        <v>1.9884958403005859E-2</v>
      </c>
      <c r="E5253" s="4">
        <v>-4.5698944303062539E-2</v>
      </c>
      <c r="F5253" s="2">
        <v>3</v>
      </c>
      <c r="G5253" s="4">
        <v>0.42921419241286812</v>
      </c>
      <c r="H5253" s="4">
        <v>-0.774938939517959</v>
      </c>
      <c r="I5253" s="4">
        <v>0.61133602144647492</v>
      </c>
    </row>
    <row r="5254" spans="1:9" x14ac:dyDescent="0.25">
      <c r="A5254" t="s">
        <v>5423</v>
      </c>
      <c r="B5254" s="3">
        <v>26.591094970703121</v>
      </c>
      <c r="C5254" s="3">
        <v>18.60000038146973</v>
      </c>
      <c r="D5254" s="4">
        <v>-1.3291421043345131E-2</v>
      </c>
      <c r="E5254" s="4">
        <v>-2.1458696077492072E-3</v>
      </c>
      <c r="F5254" s="2">
        <v>3</v>
      </c>
      <c r="G5254" s="4">
        <v>0.32006794357074159</v>
      </c>
      <c r="H5254" s="4">
        <v>-0.77932701269126037</v>
      </c>
      <c r="I5254" s="4">
        <v>0.62044534852597</v>
      </c>
    </row>
    <row r="5255" spans="1:9" x14ac:dyDescent="0.25">
      <c r="A5255" t="s">
        <v>5424</v>
      </c>
      <c r="B5255" s="3">
        <v>26.949289321899411</v>
      </c>
      <c r="C5255" s="3">
        <v>18.639999389648441</v>
      </c>
      <c r="D5255" s="4">
        <v>8.2961920539843526E-3</v>
      </c>
      <c r="E5255" s="4">
        <v>-2.764740138425548E-2</v>
      </c>
      <c r="F5255" s="2">
        <v>3</v>
      </c>
      <c r="G5255" s="4">
        <v>0.41071451749496252</v>
      </c>
      <c r="H5255" s="4">
        <v>-0.77635444546141563</v>
      </c>
      <c r="I5255" s="4">
        <v>0.60121452546353837</v>
      </c>
    </row>
    <row r="5256" spans="1:9" x14ac:dyDescent="0.25">
      <c r="A5256" t="s">
        <v>5425</v>
      </c>
      <c r="B5256" s="3">
        <v>26.72755241394043</v>
      </c>
      <c r="C5256" s="3">
        <v>19.170000076293949</v>
      </c>
      <c r="D5256" s="4">
        <v>1.4896589865008639E-2</v>
      </c>
      <c r="E5256" s="4">
        <v>-3.0839261333464259E-2</v>
      </c>
      <c r="F5256" s="2">
        <v>3</v>
      </c>
      <c r="G5256" s="4">
        <v>0.33931585521061569</v>
      </c>
      <c r="H5256" s="4">
        <v>-0.77819458577642797</v>
      </c>
      <c r="I5256" s="4">
        <v>0.59412953619092645</v>
      </c>
    </row>
    <row r="5257" spans="1:9" x14ac:dyDescent="0.25">
      <c r="A5257" t="s">
        <v>5426</v>
      </c>
      <c r="B5257" s="3">
        <v>26.335247039794918</v>
      </c>
      <c r="C5257" s="3">
        <v>19.780000686645511</v>
      </c>
      <c r="D5257" s="4">
        <v>-1.2787763283630399E-2</v>
      </c>
      <c r="E5257" s="4">
        <v>3.5060180789895812E-2</v>
      </c>
      <c r="F5257" s="2">
        <v>4</v>
      </c>
      <c r="G5257" s="4">
        <v>0.28720278091096701</v>
      </c>
      <c r="H5257" s="4">
        <v>-0.78145023203489694</v>
      </c>
      <c r="I5257" s="4">
        <v>0.58400804020798991</v>
      </c>
    </row>
    <row r="5258" spans="1:9" x14ac:dyDescent="0.25">
      <c r="A5258" t="s">
        <v>5427</v>
      </c>
      <c r="B5258" s="3">
        <v>26.67637825012207</v>
      </c>
      <c r="C5258" s="3">
        <v>19.110000610351559</v>
      </c>
      <c r="D5258" s="4">
        <v>3.2072120201482872E-3</v>
      </c>
      <c r="E5258" s="4">
        <v>-5.4896080153168943E-2</v>
      </c>
      <c r="F5258" s="2">
        <v>3</v>
      </c>
      <c r="G5258" s="4">
        <v>0.2648607130754741</v>
      </c>
      <c r="H5258" s="4">
        <v>-0.77861926763384171</v>
      </c>
      <c r="I5258" s="4">
        <v>0.59665986192379084</v>
      </c>
    </row>
    <row r="5259" spans="1:9" x14ac:dyDescent="0.25">
      <c r="A5259" t="s">
        <v>5428</v>
      </c>
      <c r="B5259" s="3">
        <v>26.591094970703121</v>
      </c>
      <c r="C5259" s="3">
        <v>20.219999313354489</v>
      </c>
      <c r="D5259" s="4">
        <v>-3.0473001960210081E-2</v>
      </c>
      <c r="E5259" s="4">
        <v>2.3279305624718919E-2</v>
      </c>
      <c r="F5259" s="2">
        <v>4</v>
      </c>
      <c r="G5259" s="4">
        <v>0.2155945028178661</v>
      </c>
      <c r="H5259" s="4">
        <v>-0.77932701269126037</v>
      </c>
      <c r="I5259" s="4">
        <v>0.61133602144647492</v>
      </c>
    </row>
    <row r="5260" spans="1:9" x14ac:dyDescent="0.25">
      <c r="A5260" t="s">
        <v>5429</v>
      </c>
      <c r="B5260" s="3">
        <v>27.426874160766602</v>
      </c>
      <c r="C5260" s="3">
        <v>19.760000228881839</v>
      </c>
      <c r="D5260" s="4">
        <v>-3.0996324186748359E-3</v>
      </c>
      <c r="E5260" s="4">
        <v>1.0741739131283181E-2</v>
      </c>
      <c r="F5260" s="2">
        <v>4</v>
      </c>
      <c r="G5260" s="4">
        <v>0.27669742667831998</v>
      </c>
      <c r="H5260" s="4">
        <v>-0.77239108580276683</v>
      </c>
      <c r="I5260" s="4">
        <v>0.64473682305413038</v>
      </c>
    </row>
    <row r="5261" spans="1:9" x14ac:dyDescent="0.25">
      <c r="A5261" t="s">
        <v>5430</v>
      </c>
      <c r="B5261" s="3">
        <v>27.512151718139648</v>
      </c>
      <c r="C5261" s="3">
        <v>19.54999923706055</v>
      </c>
      <c r="D5261" s="4">
        <v>1.2416006103952439E-3</v>
      </c>
      <c r="E5261" s="4">
        <v>-2.041904809381045E-3</v>
      </c>
      <c r="F5261" s="2">
        <v>3</v>
      </c>
      <c r="G5261" s="4">
        <v>0.2616351437718123</v>
      </c>
      <c r="H5261" s="4">
        <v>-0.77168338823120619</v>
      </c>
      <c r="I5261" s="4">
        <v>0.65232799330420255</v>
      </c>
    </row>
    <row r="5262" spans="1:9" x14ac:dyDescent="0.25">
      <c r="A5262" t="s">
        <v>5431</v>
      </c>
      <c r="B5262" s="3">
        <v>27.478034973144531</v>
      </c>
      <c r="C5262" s="3">
        <v>19.590000152587891</v>
      </c>
      <c r="D5262" s="4">
        <v>1.1934749388806679E-2</v>
      </c>
      <c r="E5262" s="4">
        <v>6.0638921541463997E-2</v>
      </c>
      <c r="F5262" s="2">
        <v>3</v>
      </c>
      <c r="G5262" s="4">
        <v>0.29919355944162401</v>
      </c>
      <c r="H5262" s="4">
        <v>-0.77196651474568856</v>
      </c>
      <c r="I5262" s="4">
        <v>0.65738864476993131</v>
      </c>
    </row>
    <row r="5263" spans="1:9" x14ac:dyDescent="0.25">
      <c r="A5263" t="s">
        <v>5432</v>
      </c>
      <c r="B5263" s="3">
        <v>27.153959274291989</v>
      </c>
      <c r="C5263" s="3">
        <v>18.469999313354489</v>
      </c>
      <c r="D5263" s="4">
        <v>7.5946326431048927E-3</v>
      </c>
      <c r="E5263" s="4">
        <v>-3.7519603995075257E-2</v>
      </c>
      <c r="F5263" s="2">
        <v>3</v>
      </c>
      <c r="G5263" s="4">
        <v>0.28387088221480422</v>
      </c>
      <c r="H5263" s="4">
        <v>-0.77465593963243162</v>
      </c>
      <c r="I5263" s="4">
        <v>0.61892709517080768</v>
      </c>
    </row>
    <row r="5264" spans="1:9" x14ac:dyDescent="0.25">
      <c r="A5264" t="s">
        <v>5433</v>
      </c>
      <c r="B5264" s="3">
        <v>26.949289321899411</v>
      </c>
      <c r="C5264" s="3">
        <v>19.190000534057621</v>
      </c>
      <c r="D5264" s="4">
        <v>-1.8633489897943108E-2</v>
      </c>
      <c r="E5264" s="4">
        <v>1.373482433651874E-2</v>
      </c>
      <c r="F5264" s="2">
        <v>3</v>
      </c>
      <c r="G5264" s="4">
        <v>0.32217622673039797</v>
      </c>
      <c r="H5264" s="4">
        <v>-0.77635444546141563</v>
      </c>
      <c r="I5264" s="4">
        <v>0.61892709517080768</v>
      </c>
    </row>
    <row r="5265" spans="1:9" x14ac:dyDescent="0.25">
      <c r="A5265" t="s">
        <v>5434</v>
      </c>
      <c r="B5265" s="3">
        <v>27.460983276367191</v>
      </c>
      <c r="C5265" s="3">
        <v>18.930000305175781</v>
      </c>
      <c r="D5265" s="4">
        <v>-2.4778933721548708E-3</v>
      </c>
      <c r="E5265" s="4">
        <v>-2.8234047740506529E-2</v>
      </c>
      <c r="F5265" s="2">
        <v>3</v>
      </c>
      <c r="G5265" s="4">
        <v>0.30575800133047532</v>
      </c>
      <c r="H5265" s="4">
        <v>-0.7721080226027619</v>
      </c>
      <c r="I5265" s="4">
        <v>0.64423083512814894</v>
      </c>
    </row>
    <row r="5266" spans="1:9" x14ac:dyDescent="0.25">
      <c r="A5266" t="s">
        <v>5435</v>
      </c>
      <c r="B5266" s="3">
        <v>27.52919769287109</v>
      </c>
      <c r="C5266" s="3">
        <v>19.479999542236332</v>
      </c>
      <c r="D5266" s="4">
        <v>1.2229315515723149E-2</v>
      </c>
      <c r="E5266" s="4">
        <v>-2.891325718581261E-2</v>
      </c>
      <c r="F5266" s="2">
        <v>3</v>
      </c>
      <c r="G5266" s="4">
        <v>0.27186710190100277</v>
      </c>
      <c r="H5266" s="4">
        <v>-0.77154192785999087</v>
      </c>
      <c r="I5266" s="4">
        <v>0.63512150804865408</v>
      </c>
    </row>
    <row r="5267" spans="1:9" x14ac:dyDescent="0.25">
      <c r="A5267" t="s">
        <v>5436</v>
      </c>
      <c r="B5267" s="3">
        <v>27.196601867675781</v>
      </c>
      <c r="C5267" s="3">
        <v>20.059999465942379</v>
      </c>
      <c r="D5267" s="4">
        <v>4.2838363568572957E-2</v>
      </c>
      <c r="E5267" s="4">
        <v>3.4553898782051062E-2</v>
      </c>
      <c r="F5267" s="2">
        <v>4</v>
      </c>
      <c r="G5267" s="4">
        <v>0.21070574204321441</v>
      </c>
      <c r="H5267" s="4">
        <v>-0.77430205918941264</v>
      </c>
      <c r="I5267" s="4">
        <v>0.61437243163106015</v>
      </c>
    </row>
    <row r="5268" spans="1:9" x14ac:dyDescent="0.25">
      <c r="A5268" t="s">
        <v>5437</v>
      </c>
      <c r="B5268" s="3">
        <v>26.079402923583981</v>
      </c>
      <c r="C5268" s="3">
        <v>19.389999389648441</v>
      </c>
      <c r="D5268" s="4">
        <v>-1.25928886214679E-2</v>
      </c>
      <c r="E5268" s="4">
        <v>1.891742984831124E-2</v>
      </c>
      <c r="F5268" s="2">
        <v>3</v>
      </c>
      <c r="G5268" s="4">
        <v>0.23555560937224951</v>
      </c>
      <c r="H5268" s="4">
        <v>-0.78357341972129468</v>
      </c>
      <c r="I5268" s="4">
        <v>0.57388664075079254</v>
      </c>
    </row>
    <row r="5269" spans="1:9" x14ac:dyDescent="0.25">
      <c r="A5269" t="s">
        <v>5438</v>
      </c>
      <c r="B5269" s="3">
        <v>26.412006378173832</v>
      </c>
      <c r="C5269" s="3">
        <v>19.030000686645511</v>
      </c>
      <c r="D5269" s="4">
        <v>2.0428468746181979E-2</v>
      </c>
      <c r="E5269" s="4">
        <v>-2.2096527135515021E-2</v>
      </c>
      <c r="F5269" s="2">
        <v>3</v>
      </c>
      <c r="G5269" s="4">
        <v>0.29311066769063432</v>
      </c>
      <c r="H5269" s="4">
        <v>-0.78081322507739559</v>
      </c>
      <c r="I5269" s="4">
        <v>0.56831980830760354</v>
      </c>
    </row>
    <row r="5270" spans="1:9" x14ac:dyDescent="0.25">
      <c r="A5270" t="s">
        <v>5439</v>
      </c>
      <c r="B5270" s="3">
        <v>25.88325119018555</v>
      </c>
      <c r="C5270" s="3">
        <v>19.45999908447266</v>
      </c>
      <c r="D5270" s="4">
        <v>1.335540715218619E-2</v>
      </c>
      <c r="E5270" s="4">
        <v>-3.0738407727419759E-3</v>
      </c>
      <c r="F5270" s="2">
        <v>3</v>
      </c>
      <c r="G5270" s="4">
        <v>0.22132821987993601</v>
      </c>
      <c r="H5270" s="4">
        <v>-0.78520123493621952</v>
      </c>
      <c r="I5270" s="4">
        <v>0.53744933243281245</v>
      </c>
    </row>
    <row r="5271" spans="1:9" x14ac:dyDescent="0.25">
      <c r="A5271" t="s">
        <v>5440</v>
      </c>
      <c r="B5271" s="3">
        <v>25.5421257019043</v>
      </c>
      <c r="C5271" s="3">
        <v>19.520000457763668</v>
      </c>
      <c r="D5271" s="4">
        <v>4.0230860163965598E-3</v>
      </c>
      <c r="E5271" s="4">
        <v>1.878917605524855E-2</v>
      </c>
      <c r="F5271" s="2">
        <v>3</v>
      </c>
      <c r="G5271" s="4">
        <v>0.14750968573845771</v>
      </c>
      <c r="H5271" s="4">
        <v>-0.78803215185141662</v>
      </c>
      <c r="I5271" s="4">
        <v>0.53542509115166892</v>
      </c>
    </row>
    <row r="5272" spans="1:9" x14ac:dyDescent="0.25">
      <c r="A5272" t="s">
        <v>5441</v>
      </c>
      <c r="B5272" s="3">
        <v>25.439779281616211</v>
      </c>
      <c r="C5272" s="3">
        <v>19.159999847412109</v>
      </c>
      <c r="D5272" s="4">
        <v>-1.2905932568284101E-2</v>
      </c>
      <c r="E5272" s="4">
        <v>-1.2371122465843929E-2</v>
      </c>
      <c r="F5272" s="2">
        <v>3</v>
      </c>
      <c r="G5272" s="4">
        <v>0.13811518302269571</v>
      </c>
      <c r="H5272" s="4">
        <v>-0.78888149973762478</v>
      </c>
      <c r="I5272" s="4">
        <v>0.54706474396402838</v>
      </c>
    </row>
    <row r="5273" spans="1:9" x14ac:dyDescent="0.25">
      <c r="A5273" t="s">
        <v>5442</v>
      </c>
      <c r="B5273" s="3">
        <v>25.772396087646481</v>
      </c>
      <c r="C5273" s="3">
        <v>19.39999961853027</v>
      </c>
      <c r="D5273" s="4">
        <v>2.371316850067173E-2</v>
      </c>
      <c r="E5273" s="4">
        <v>-6.775588099940677E-2</v>
      </c>
      <c r="F5273" s="2">
        <v>3</v>
      </c>
      <c r="G5273" s="4">
        <v>0.17816821921415379</v>
      </c>
      <c r="H5273" s="4">
        <v>-0.78612119429339011</v>
      </c>
      <c r="I5273" s="4">
        <v>0.53238868096708369</v>
      </c>
    </row>
    <row r="5274" spans="1:9" x14ac:dyDescent="0.25">
      <c r="A5274" t="s">
        <v>5443</v>
      </c>
      <c r="B5274" s="3">
        <v>25.175407409667969</v>
      </c>
      <c r="C5274" s="3">
        <v>20.809999465942379</v>
      </c>
      <c r="D5274" s="4">
        <v>-5.3908217680086468E-3</v>
      </c>
      <c r="E5274" s="4">
        <v>2.89154052734375E-3</v>
      </c>
      <c r="F5274" s="2">
        <v>4</v>
      </c>
      <c r="G5274" s="4">
        <v>0.15946581080957631</v>
      </c>
      <c r="H5274" s="4">
        <v>-0.79107545718117867</v>
      </c>
      <c r="I5274" s="4">
        <v>0.52732793297561531</v>
      </c>
    </row>
    <row r="5275" spans="1:9" x14ac:dyDescent="0.25">
      <c r="A5275" t="s">
        <v>5444</v>
      </c>
      <c r="B5275" s="3">
        <v>25.311859130859379</v>
      </c>
      <c r="C5275" s="3">
        <v>20.75</v>
      </c>
      <c r="D5275" s="4">
        <v>-7.6897348742962501E-3</v>
      </c>
      <c r="E5275" s="4">
        <v>8.2604507737691346E-3</v>
      </c>
      <c r="F5275" s="2">
        <v>4</v>
      </c>
      <c r="G5275" s="4">
        <v>0.12723152608434221</v>
      </c>
      <c r="H5275" s="4">
        <v>-0.78994307775220429</v>
      </c>
      <c r="I5275" s="4">
        <v>0.52479751071701153</v>
      </c>
    </row>
    <row r="5276" spans="1:9" x14ac:dyDescent="0.25">
      <c r="A5276" t="s">
        <v>5445</v>
      </c>
      <c r="B5276" s="3">
        <v>25.50800895690918</v>
      </c>
      <c r="C5276" s="3">
        <v>20.579999923706051</v>
      </c>
      <c r="D5276" s="4">
        <v>-1.547111839500559E-2</v>
      </c>
      <c r="E5276" s="4">
        <v>7.5235140019723312E-2</v>
      </c>
      <c r="F5276" s="2">
        <v>4</v>
      </c>
      <c r="G5276" s="4">
        <v>0.15840464541853241</v>
      </c>
      <c r="H5276" s="4">
        <v>-0.78831527836589887</v>
      </c>
      <c r="I5276" s="4">
        <v>0.53694334450683123</v>
      </c>
    </row>
    <row r="5277" spans="1:9" x14ac:dyDescent="0.25">
      <c r="A5277" t="s">
        <v>5446</v>
      </c>
      <c r="B5277" s="3">
        <v>25.908847808837891</v>
      </c>
      <c r="C5277" s="3">
        <v>19.139999389648441</v>
      </c>
      <c r="D5277" s="4">
        <v>-1.3148470523501881E-3</v>
      </c>
      <c r="E5277" s="4">
        <v>-3.3333326911283767E-2</v>
      </c>
      <c r="F5277" s="2">
        <v>3</v>
      </c>
      <c r="G5277" s="4">
        <v>0.14814870851106979</v>
      </c>
      <c r="H5277" s="4">
        <v>-0.78498881486441585</v>
      </c>
      <c r="I5277" s="4">
        <v>0.55769232439868577</v>
      </c>
    </row>
    <row r="5278" spans="1:9" x14ac:dyDescent="0.25">
      <c r="A5278" t="s">
        <v>5447</v>
      </c>
      <c r="B5278" s="3">
        <v>25.942958831787109</v>
      </c>
      <c r="C5278" s="3">
        <v>19.79999923706055</v>
      </c>
      <c r="D5278" s="4">
        <v>-1.617068147716938E-2</v>
      </c>
      <c r="E5278" s="4">
        <v>2.0242412811437571E-3</v>
      </c>
      <c r="F5278" s="2">
        <v>4</v>
      </c>
      <c r="G5278" s="4">
        <v>0.1126553589311374</v>
      </c>
      <c r="H5278" s="4">
        <v>-0.78470573583579162</v>
      </c>
      <c r="I5278" s="4">
        <v>0.58097163002340468</v>
      </c>
    </row>
    <row r="5279" spans="1:9" x14ac:dyDescent="0.25">
      <c r="A5279" t="s">
        <v>5448</v>
      </c>
      <c r="B5279" s="3">
        <v>26.369369506835941</v>
      </c>
      <c r="C5279" s="3">
        <v>19.760000228881839</v>
      </c>
      <c r="D5279" s="4">
        <v>5.2019111506740323E-3</v>
      </c>
      <c r="E5279" s="4">
        <v>-1.249375298053013E-2</v>
      </c>
      <c r="F5279" s="2">
        <v>4</v>
      </c>
      <c r="G5279" s="4">
        <v>6.5472343053705195E-2</v>
      </c>
      <c r="H5279" s="4">
        <v>-0.78116705803455655</v>
      </c>
      <c r="I5279" s="4">
        <v>0.58046554557168384</v>
      </c>
    </row>
    <row r="5280" spans="1:9" x14ac:dyDescent="0.25">
      <c r="A5280" t="s">
        <v>5449</v>
      </c>
      <c r="B5280" s="3">
        <v>26.232908248901371</v>
      </c>
      <c r="C5280" s="3">
        <v>20.010000228881839</v>
      </c>
      <c r="D5280" s="4">
        <v>-3.8860007934959921E-3</v>
      </c>
      <c r="E5280" s="4">
        <v>-1.038571175093761E-2</v>
      </c>
      <c r="F5280" s="2">
        <v>4</v>
      </c>
      <c r="G5280" s="4">
        <v>7.703052288874046E-2</v>
      </c>
      <c r="H5280" s="4">
        <v>-0.78229951660662767</v>
      </c>
      <c r="I5280" s="4">
        <v>0.57439272520251339</v>
      </c>
    </row>
    <row r="5281" spans="1:9" x14ac:dyDescent="0.25">
      <c r="A5281" t="s">
        <v>5450</v>
      </c>
      <c r="B5281" s="3">
        <v>26.335247039794918</v>
      </c>
      <c r="C5281" s="3">
        <v>20.219999313354489</v>
      </c>
      <c r="D5281" s="4">
        <v>3.0707532208178009E-2</v>
      </c>
      <c r="E5281" s="4">
        <v>-2.12972186499184E-2</v>
      </c>
      <c r="F5281" s="2">
        <v>4</v>
      </c>
      <c r="G5281" s="4">
        <v>0.1180302235897852</v>
      </c>
      <c r="H5281" s="4">
        <v>-0.78145023203489694</v>
      </c>
      <c r="I5281" s="4">
        <v>0.563765144767856</v>
      </c>
    </row>
    <row r="5282" spans="1:9" x14ac:dyDescent="0.25">
      <c r="A5282" t="s">
        <v>5451</v>
      </c>
      <c r="B5282" s="3">
        <v>25.550649642944339</v>
      </c>
      <c r="C5282" s="3">
        <v>20.659999847412109</v>
      </c>
      <c r="D5282" s="4">
        <v>-2.2512303879836711E-2</v>
      </c>
      <c r="E5282" s="4">
        <v>1.2248897690790409E-2</v>
      </c>
      <c r="F5282" s="2">
        <v>4</v>
      </c>
      <c r="G5282" s="4">
        <v>8.2369628459845634E-2</v>
      </c>
      <c r="H5282" s="4">
        <v>-0.78796141375149931</v>
      </c>
      <c r="I5282" s="4">
        <v>0.55516190214008176</v>
      </c>
    </row>
    <row r="5283" spans="1:9" x14ac:dyDescent="0.25">
      <c r="A5283" t="s">
        <v>5452</v>
      </c>
      <c r="B5283" s="3">
        <v>26.139101028442379</v>
      </c>
      <c r="C5283" s="3">
        <v>20.409999847412109</v>
      </c>
      <c r="D5283" s="4">
        <v>4.259472409023024E-3</v>
      </c>
      <c r="E5283" s="4">
        <v>9.8961292429307068E-3</v>
      </c>
      <c r="F5283" s="2">
        <v>4</v>
      </c>
      <c r="G5283" s="4">
        <v>0.10014366295911969</v>
      </c>
      <c r="H5283" s="4">
        <v>-0.78307799976396364</v>
      </c>
      <c r="I5283" s="4">
        <v>0.55617407104352345</v>
      </c>
    </row>
    <row r="5284" spans="1:9" x14ac:dyDescent="0.25">
      <c r="A5284" t="s">
        <v>5453</v>
      </c>
      <c r="B5284" s="3">
        <v>26.02823448181152</v>
      </c>
      <c r="C5284" s="3">
        <v>20.20999908447266</v>
      </c>
      <c r="D5284" s="4">
        <v>1.1265746315398451E-2</v>
      </c>
      <c r="E5284" s="4">
        <v>-2.0833348735050831E-2</v>
      </c>
      <c r="F5284" s="2">
        <v>4</v>
      </c>
      <c r="G5284" s="4">
        <v>0.1114348043689224</v>
      </c>
      <c r="H5284" s="4">
        <v>-0.78399805409285039</v>
      </c>
      <c r="I5284" s="4">
        <v>0.55060723860033423</v>
      </c>
    </row>
    <row r="5285" spans="1:9" x14ac:dyDescent="0.25">
      <c r="A5285" t="s">
        <v>5454</v>
      </c>
      <c r="B5285" s="3">
        <v>25.738273620605469</v>
      </c>
      <c r="C5285" s="3">
        <v>20.639999389648441</v>
      </c>
      <c r="D5285" s="4">
        <v>1.5136166520550279E-2</v>
      </c>
      <c r="E5285" s="4">
        <v>-6.8171569069400695E-2</v>
      </c>
      <c r="F5285" s="2">
        <v>4</v>
      </c>
      <c r="G5285" s="4">
        <v>6.8318878380874359E-2</v>
      </c>
      <c r="H5285" s="4">
        <v>-0.7864043682937305</v>
      </c>
      <c r="I5285" s="4">
        <v>0.528340101879057</v>
      </c>
    </row>
    <row r="5286" spans="1:9" x14ac:dyDescent="0.25">
      <c r="A5286" t="s">
        <v>5455</v>
      </c>
      <c r="B5286" s="3">
        <v>25.3545036315918</v>
      </c>
      <c r="C5286" s="3">
        <v>22.14999961853027</v>
      </c>
      <c r="D5286" s="4">
        <v>-1.3275696372994189E-2</v>
      </c>
      <c r="E5286" s="4">
        <v>4.2352923224953987E-2</v>
      </c>
      <c r="F5286" s="2">
        <v>4</v>
      </c>
      <c r="G5286" s="4">
        <v>5.0529996352047142E-2</v>
      </c>
      <c r="H5286" s="4">
        <v>-0.789589181480566</v>
      </c>
      <c r="I5286" s="4">
        <v>0.52935217425675907</v>
      </c>
    </row>
    <row r="5287" spans="1:9" x14ac:dyDescent="0.25">
      <c r="A5287" t="s">
        <v>5456</v>
      </c>
      <c r="B5287" s="3">
        <v>25.69563102722168</v>
      </c>
      <c r="C5287" s="3">
        <v>21.25</v>
      </c>
      <c r="D5287" s="4">
        <v>-1.6644956118805121E-2</v>
      </c>
      <c r="E5287" s="4">
        <v>2.0163229852725669E-2</v>
      </c>
      <c r="F5287" s="2">
        <v>4</v>
      </c>
      <c r="G5287" s="4">
        <v>4.3282573387460672E-2</v>
      </c>
      <c r="H5287" s="4">
        <v>-0.78675824873674949</v>
      </c>
      <c r="I5287" s="4">
        <v>0.59261128283576414</v>
      </c>
    </row>
    <row r="5288" spans="1:9" x14ac:dyDescent="0.25">
      <c r="A5288" t="s">
        <v>5457</v>
      </c>
      <c r="B5288" s="3">
        <v>26.130573272705082</v>
      </c>
      <c r="C5288" s="3">
        <v>20.829999923706051</v>
      </c>
      <c r="D5288" s="4">
        <v>7.2318058296454426E-3</v>
      </c>
      <c r="E5288" s="4">
        <v>1.018424228543657E-2</v>
      </c>
      <c r="F5288" s="2">
        <v>4</v>
      </c>
      <c r="G5288" s="4">
        <v>3.3041159990655933E-2</v>
      </c>
      <c r="H5288" s="4">
        <v>-0.78314876952111967</v>
      </c>
      <c r="I5288" s="4">
        <v>0.55263157640721738</v>
      </c>
    </row>
    <row r="5289" spans="1:9" x14ac:dyDescent="0.25">
      <c r="A5289" t="s">
        <v>5458</v>
      </c>
      <c r="B5289" s="3">
        <v>25.942958831787109</v>
      </c>
      <c r="C5289" s="3">
        <v>20.620000839233398</v>
      </c>
      <c r="D5289" s="4">
        <v>1.8754207021680621E-2</v>
      </c>
      <c r="E5289" s="4">
        <v>-1.055658885526323E-2</v>
      </c>
      <c r="F5289" s="2">
        <v>4</v>
      </c>
      <c r="G5289" s="4">
        <v>3.6103473064328602E-2</v>
      </c>
      <c r="H5289" s="4">
        <v>-0.78470573583579162</v>
      </c>
      <c r="I5289" s="4">
        <v>0.547570828415749</v>
      </c>
    </row>
    <row r="5290" spans="1:9" x14ac:dyDescent="0.25">
      <c r="A5290" t="s">
        <v>5459</v>
      </c>
      <c r="B5290" s="3">
        <v>25.465375900268551</v>
      </c>
      <c r="C5290" s="3">
        <v>20.840000152587891</v>
      </c>
      <c r="D5290" s="4">
        <v>9.4658277531611823E-3</v>
      </c>
      <c r="E5290" s="4">
        <v>-4.7962727572525837E-4</v>
      </c>
      <c r="F5290" s="2">
        <v>4</v>
      </c>
      <c r="G5290" s="4">
        <v>3.0365997343513529E-2</v>
      </c>
      <c r="H5290" s="4">
        <v>-0.78866907966582112</v>
      </c>
      <c r="I5290" s="4">
        <v>0.5121456890012106</v>
      </c>
    </row>
    <row r="5291" spans="1:9" x14ac:dyDescent="0.25">
      <c r="A5291" t="s">
        <v>5460</v>
      </c>
      <c r="B5291" s="3">
        <v>25.22658538818359</v>
      </c>
      <c r="C5291" s="3">
        <v>20.85000038146973</v>
      </c>
      <c r="D5291" s="4">
        <v>-7.0491573128607099E-3</v>
      </c>
      <c r="E5291" s="4">
        <v>7.0878331627299618E-2</v>
      </c>
      <c r="F5291" s="2">
        <v>4</v>
      </c>
      <c r="G5291" s="4">
        <v>-1.531268894242566E-2</v>
      </c>
      <c r="H5291" s="4">
        <v>-0.79065074366652621</v>
      </c>
      <c r="I5291" s="4">
        <v>0.528340101879057</v>
      </c>
    </row>
    <row r="5292" spans="1:9" x14ac:dyDescent="0.25">
      <c r="A5292" t="s">
        <v>5461</v>
      </c>
      <c r="B5292" s="3">
        <v>25.405673980712891</v>
      </c>
      <c r="C5292" s="3">
        <v>19.469999313354489</v>
      </c>
      <c r="D5292" s="4">
        <v>1.6376540401186631E-2</v>
      </c>
      <c r="E5292" s="4">
        <v>-4.6989768843913371E-2</v>
      </c>
      <c r="F5292" s="2">
        <v>3</v>
      </c>
      <c r="G5292" s="4">
        <v>-2.4557909443368001E-2</v>
      </c>
      <c r="H5292" s="4">
        <v>-0.78916453128039099</v>
      </c>
      <c r="I5292" s="4">
        <v>0.51163970107522916</v>
      </c>
    </row>
    <row r="5293" spans="1:9" x14ac:dyDescent="0.25">
      <c r="A5293" t="s">
        <v>5462</v>
      </c>
      <c r="B5293" s="3">
        <v>24.996320724487301</v>
      </c>
      <c r="C5293" s="3">
        <v>20.430000305175781</v>
      </c>
      <c r="D5293" s="4">
        <v>4.1111390514614321E-3</v>
      </c>
      <c r="E5293" s="4">
        <v>1.9970025203092549E-2</v>
      </c>
      <c r="F5293" s="2">
        <v>4</v>
      </c>
      <c r="G5293" s="4">
        <v>-3.2034097103326831E-2</v>
      </c>
      <c r="H5293" s="4">
        <v>-0.79256165373869458</v>
      </c>
      <c r="I5293" s="4">
        <v>0.50809710991318369</v>
      </c>
    </row>
    <row r="5294" spans="1:9" x14ac:dyDescent="0.25">
      <c r="A5294" t="s">
        <v>5463</v>
      </c>
      <c r="B5294" s="3">
        <v>24.893978118896481</v>
      </c>
      <c r="C5294" s="3">
        <v>20.030000686645511</v>
      </c>
      <c r="D5294" s="4">
        <v>3.0932955079427948E-3</v>
      </c>
      <c r="E5294" s="4">
        <v>2.0010463224284791E-3</v>
      </c>
      <c r="F5294" s="2">
        <v>4</v>
      </c>
      <c r="G5294" s="4">
        <v>-6.1414854678243147E-2</v>
      </c>
      <c r="H5294" s="4">
        <v>-0.79341096996766403</v>
      </c>
      <c r="I5294" s="4">
        <v>0.48785421447305</v>
      </c>
    </row>
    <row r="5295" spans="1:9" x14ac:dyDescent="0.25">
      <c r="A5295" t="s">
        <v>5464</v>
      </c>
      <c r="B5295" s="3">
        <v>24.81721115112305</v>
      </c>
      <c r="C5295" s="3">
        <v>19.989999771118161</v>
      </c>
      <c r="D5295" s="4">
        <v>3.5586778194790059E-2</v>
      </c>
      <c r="E5295" s="4">
        <v>4.2775153446047653E-2</v>
      </c>
      <c r="F5295" s="2">
        <v>4</v>
      </c>
      <c r="G5295" s="4">
        <v>-6.8502147625262744E-2</v>
      </c>
      <c r="H5295" s="4">
        <v>-0.79404804023964282</v>
      </c>
      <c r="I5295" s="4">
        <v>0.47874488739355509</v>
      </c>
    </row>
    <row r="5296" spans="1:9" x14ac:dyDescent="0.25">
      <c r="A5296" t="s">
        <v>5465</v>
      </c>
      <c r="B5296" s="3">
        <v>23.964395523071289</v>
      </c>
      <c r="C5296" s="3">
        <v>19.170000076293949</v>
      </c>
      <c r="D5296" s="4">
        <v>3.5613703815640108E-4</v>
      </c>
      <c r="E5296" s="4">
        <v>-3.0839261333464259E-2</v>
      </c>
      <c r="F5296" s="2">
        <v>3</v>
      </c>
      <c r="G5296" s="4">
        <v>-0.1226974836558111</v>
      </c>
      <c r="H5296" s="4">
        <v>-0.80112534835625482</v>
      </c>
      <c r="I5296" s="4">
        <v>0.42965585388551331</v>
      </c>
    </row>
    <row r="5297" spans="1:9" x14ac:dyDescent="0.25">
      <c r="A5297" t="s">
        <v>5466</v>
      </c>
      <c r="B5297" s="3">
        <v>23.955863952636719</v>
      </c>
      <c r="C5297" s="3">
        <v>19.780000686645511</v>
      </c>
      <c r="D5297" s="4">
        <v>1.444561237038733E-2</v>
      </c>
      <c r="E5297" s="4">
        <v>-6.7420955188725928E-2</v>
      </c>
      <c r="F5297" s="2">
        <v>4</v>
      </c>
      <c r="G5297" s="4">
        <v>-0.1054141163799014</v>
      </c>
      <c r="H5297" s="4">
        <v>-0.80119614977064968</v>
      </c>
      <c r="I5297" s="4">
        <v>0.43319834852181938</v>
      </c>
    </row>
    <row r="5298" spans="1:9" x14ac:dyDescent="0.25">
      <c r="A5298" t="s">
        <v>5467</v>
      </c>
      <c r="B5298" s="3">
        <v>23.6147346496582</v>
      </c>
      <c r="C5298" s="3">
        <v>21.20999908447266</v>
      </c>
      <c r="D5298" s="4">
        <v>-2.8808797962549542E-3</v>
      </c>
      <c r="E5298" s="4">
        <v>-3.7577185351993499E-3</v>
      </c>
      <c r="F5298" s="2">
        <v>4</v>
      </c>
      <c r="G5298" s="4">
        <v>-0.116182633039944</v>
      </c>
      <c r="H5298" s="4">
        <v>-0.8040270983430855</v>
      </c>
      <c r="I5298" s="4">
        <v>0.40435221045391118</v>
      </c>
    </row>
    <row r="5299" spans="1:9" x14ac:dyDescent="0.25">
      <c r="A5299" t="s">
        <v>5468</v>
      </c>
      <c r="B5299" s="3">
        <v>23.682962417602539</v>
      </c>
      <c r="C5299" s="3">
        <v>21.29000091552734</v>
      </c>
      <c r="D5299" s="4">
        <v>2.889203243506389E-3</v>
      </c>
      <c r="E5299" s="4">
        <v>3.8030262210681183E-2</v>
      </c>
      <c r="F5299" s="2">
        <v>4</v>
      </c>
      <c r="G5299" s="4">
        <v>-0.13784556465186351</v>
      </c>
      <c r="H5299" s="4">
        <v>-0.8034608927999789</v>
      </c>
      <c r="I5299" s="4">
        <v>0.41497969436282922</v>
      </c>
    </row>
    <row r="5300" spans="1:9" x14ac:dyDescent="0.25">
      <c r="A5300" t="s">
        <v>5469</v>
      </c>
      <c r="B5300" s="3">
        <v>23.6147346496582</v>
      </c>
      <c r="C5300" s="3">
        <v>20.510000228881839</v>
      </c>
      <c r="D5300" s="4">
        <v>-3.5191835244856813E-2</v>
      </c>
      <c r="E5300" s="4">
        <v>0.1146739485921848</v>
      </c>
      <c r="F5300" s="2">
        <v>4</v>
      </c>
      <c r="G5300" s="4">
        <v>-0.15912554210460361</v>
      </c>
      <c r="H5300" s="4">
        <v>-0.8040270983430855</v>
      </c>
      <c r="I5300" s="4">
        <v>0.45141700268080931</v>
      </c>
    </row>
    <row r="5301" spans="1:9" x14ac:dyDescent="0.25">
      <c r="A5301" t="s">
        <v>5470</v>
      </c>
      <c r="B5301" s="3">
        <v>24.476093292236332</v>
      </c>
      <c r="C5301" s="3">
        <v>18.39999961853027</v>
      </c>
      <c r="D5301" s="4">
        <v>-7.6071335853242772E-3</v>
      </c>
      <c r="E5301" s="4">
        <v>-4.365905210918164E-2</v>
      </c>
      <c r="F5301" s="2">
        <v>3</v>
      </c>
      <c r="G5301" s="4">
        <v>-0.1265974493354223</v>
      </c>
      <c r="H5301" s="4">
        <v>-0.79687889384036237</v>
      </c>
      <c r="I5301" s="4">
        <v>0.46457490884833108</v>
      </c>
    </row>
    <row r="5302" spans="1:9" x14ac:dyDescent="0.25">
      <c r="A5302" t="s">
        <v>5471</v>
      </c>
      <c r="B5302" s="3">
        <v>24.663713455200199</v>
      </c>
      <c r="C5302" s="3">
        <v>19.239999771118161</v>
      </c>
      <c r="D5302" s="4">
        <v>1.118886051464019E-2</v>
      </c>
      <c r="E5302" s="4">
        <v>-3.8000011444091819E-2</v>
      </c>
      <c r="F5302" s="2">
        <v>3</v>
      </c>
      <c r="G5302" s="4">
        <v>-0.1185614248194129</v>
      </c>
      <c r="H5302" s="4">
        <v>-0.7953218800398324</v>
      </c>
      <c r="I5302" s="4">
        <v>0.46659915012947478</v>
      </c>
    </row>
    <row r="5303" spans="1:9" x14ac:dyDescent="0.25">
      <c r="A5303" t="s">
        <v>5472</v>
      </c>
      <c r="B5303" s="3">
        <v>24.39080810546875</v>
      </c>
      <c r="C5303" s="3">
        <v>20</v>
      </c>
      <c r="D5303" s="4">
        <v>-2.0931543015167971E-3</v>
      </c>
      <c r="E5303" s="4">
        <v>4.5203492354415342E-3</v>
      </c>
      <c r="F5303" s="2">
        <v>4</v>
      </c>
      <c r="G5303" s="4">
        <v>-0.1218911403336259</v>
      </c>
      <c r="H5303" s="4">
        <v>-0.79758665472640045</v>
      </c>
      <c r="I5303" s="4">
        <v>0.46609306567775399</v>
      </c>
    </row>
    <row r="5304" spans="1:9" x14ac:dyDescent="0.25">
      <c r="A5304" t="s">
        <v>5473</v>
      </c>
      <c r="B5304" s="3">
        <v>24.44196891784668</v>
      </c>
      <c r="C5304" s="3">
        <v>19.909999847412109</v>
      </c>
      <c r="D5304" s="4">
        <v>-6.2416644810849853E-3</v>
      </c>
      <c r="E5304" s="4">
        <v>1.9979476460172171E-2</v>
      </c>
      <c r="F5304" s="2">
        <v>4</v>
      </c>
      <c r="G5304" s="4">
        <v>-6.8270712269566713E-2</v>
      </c>
      <c r="H5304" s="4">
        <v>-0.79716208366932217</v>
      </c>
      <c r="I5304" s="4">
        <v>0.46710523458119552</v>
      </c>
    </row>
    <row r="5305" spans="1:9" x14ac:dyDescent="0.25">
      <c r="A5305" t="s">
        <v>5474</v>
      </c>
      <c r="B5305" s="3">
        <v>24.595485687255859</v>
      </c>
      <c r="C5305" s="3">
        <v>19.520000457763668</v>
      </c>
      <c r="D5305" s="4">
        <v>1.513565615028822E-2</v>
      </c>
      <c r="E5305" s="4">
        <v>-8.6338279168605148E-3</v>
      </c>
      <c r="F5305" s="2">
        <v>3</v>
      </c>
      <c r="G5305" s="4">
        <v>-2.4357178698299339E-2</v>
      </c>
      <c r="H5305" s="4">
        <v>-0.79588808558293889</v>
      </c>
      <c r="I5305" s="4">
        <v>0.46558698122603343</v>
      </c>
    </row>
    <row r="5306" spans="1:9" x14ac:dyDescent="0.25">
      <c r="A5306" t="s">
        <v>5475</v>
      </c>
      <c r="B5306" s="3">
        <v>24.228767395019531</v>
      </c>
      <c r="C5306" s="3">
        <v>19.690000534057621</v>
      </c>
      <c r="D5306" s="4">
        <v>2.3046313539361929E-2</v>
      </c>
      <c r="E5306" s="4">
        <v>-7.2975482757217991E-2</v>
      </c>
      <c r="F5306" s="2">
        <v>4</v>
      </c>
      <c r="G5306" s="4">
        <v>-8.2068100168832592E-2</v>
      </c>
      <c r="H5306" s="4">
        <v>-0.79893139091270093</v>
      </c>
      <c r="I5306" s="4">
        <v>0.44129550669787282</v>
      </c>
    </row>
    <row r="5307" spans="1:9" x14ac:dyDescent="0.25">
      <c r="A5307" t="s">
        <v>5476</v>
      </c>
      <c r="B5307" s="3">
        <v>23.682962417602539</v>
      </c>
      <c r="C5307" s="3">
        <v>21.239999771118161</v>
      </c>
      <c r="D5307" s="4">
        <v>-1.8381240048284449E-2</v>
      </c>
      <c r="E5307" s="4">
        <v>1.1428560529436421E-2</v>
      </c>
      <c r="F5307" s="2">
        <v>4</v>
      </c>
      <c r="G5307" s="4">
        <v>-0.12590515262684421</v>
      </c>
      <c r="H5307" s="4">
        <v>-0.8034608927999789</v>
      </c>
      <c r="I5307" s="4">
        <v>0.42661944370092808</v>
      </c>
    </row>
    <row r="5308" spans="1:9" x14ac:dyDescent="0.25">
      <c r="A5308" t="s">
        <v>5477</v>
      </c>
      <c r="B5308" s="3">
        <v>24.126436233520511</v>
      </c>
      <c r="C5308" s="3">
        <v>21</v>
      </c>
      <c r="D5308" s="4">
        <v>-1.1184560809619709E-2</v>
      </c>
      <c r="E5308" s="4">
        <v>9.6154216478576693E-3</v>
      </c>
      <c r="F5308" s="2">
        <v>4</v>
      </c>
      <c r="G5308" s="4">
        <v>-1.428565639708235E-2</v>
      </c>
      <c r="H5308" s="4">
        <v>-0.79978061216995433</v>
      </c>
      <c r="I5308" s="4">
        <v>0.45192308713253021</v>
      </c>
    </row>
    <row r="5309" spans="1:9" x14ac:dyDescent="0.25">
      <c r="A5309" t="s">
        <v>5478</v>
      </c>
      <c r="B5309" s="3">
        <v>24.399332046508789</v>
      </c>
      <c r="C5309" s="3">
        <v>20.79999923706055</v>
      </c>
      <c r="D5309" s="4">
        <v>1.274341198629347E-2</v>
      </c>
      <c r="E5309" s="4">
        <v>-1.5617602310121549E-2</v>
      </c>
      <c r="F5309" s="2">
        <v>4</v>
      </c>
      <c r="G5309" s="4">
        <v>-1.242677123969871E-2</v>
      </c>
      <c r="H5309" s="4">
        <v>-0.79751591662648313</v>
      </c>
      <c r="I5309" s="4">
        <v>0.46255057104144809</v>
      </c>
    </row>
    <row r="5310" spans="1:9" x14ac:dyDescent="0.25">
      <c r="A5310" t="s">
        <v>5479</v>
      </c>
      <c r="B5310" s="3">
        <v>24.092313766479489</v>
      </c>
      <c r="C5310" s="3">
        <v>21.129999160766602</v>
      </c>
      <c r="D5310" s="4">
        <v>-1.060995622918504E-3</v>
      </c>
      <c r="E5310" s="4">
        <v>2.4236549701411651E-2</v>
      </c>
      <c r="F5310" s="2">
        <v>4</v>
      </c>
      <c r="G5310" s="4">
        <v>-5.0101030033319671E-2</v>
      </c>
      <c r="H5310" s="4">
        <v>-0.80006378617029461</v>
      </c>
      <c r="I5310" s="4">
        <v>0.45293515951023222</v>
      </c>
    </row>
    <row r="5311" spans="1:9" x14ac:dyDescent="0.25">
      <c r="A5311" t="s">
        <v>5480</v>
      </c>
      <c r="B5311" s="3">
        <v>24.117902755737301</v>
      </c>
      <c r="C5311" s="3">
        <v>20.629999160766602</v>
      </c>
      <c r="D5311" s="4">
        <v>2.130737920810755E-2</v>
      </c>
      <c r="E5311" s="4">
        <v>-4.446507573119296E-2</v>
      </c>
      <c r="F5311" s="2">
        <v>4</v>
      </c>
      <c r="G5311" s="4">
        <v>-7.3090839278838082E-2</v>
      </c>
      <c r="H5311" s="4">
        <v>-0.79985142941296838</v>
      </c>
      <c r="I5311" s="4">
        <v>0.43168019169239652</v>
      </c>
    </row>
    <row r="5312" spans="1:9" x14ac:dyDescent="0.25">
      <c r="A5312" t="s">
        <v>5481</v>
      </c>
      <c r="B5312" s="3">
        <v>23.6147346496582</v>
      </c>
      <c r="C5312" s="3">
        <v>21.590000152587891</v>
      </c>
      <c r="D5312" s="4">
        <v>8.74298311809385E-3</v>
      </c>
      <c r="E5312" s="4">
        <v>1.7916128454405381E-2</v>
      </c>
      <c r="F5312" s="2">
        <v>4</v>
      </c>
      <c r="G5312" s="4">
        <v>-0.1226236955314258</v>
      </c>
      <c r="H5312" s="4">
        <v>-0.8040270983430855</v>
      </c>
      <c r="I5312" s="4">
        <v>0.41042512734882108</v>
      </c>
    </row>
    <row r="5313" spans="1:9" x14ac:dyDescent="0.25">
      <c r="A5313" t="s">
        <v>5482</v>
      </c>
      <c r="B5313" s="3">
        <v>23.410060882568359</v>
      </c>
      <c r="C5313" s="3">
        <v>21.20999908447266</v>
      </c>
      <c r="D5313" s="4">
        <v>-1.0097340801039859E-2</v>
      </c>
      <c r="E5313" s="4">
        <v>2.167624521336808E-2</v>
      </c>
      <c r="F5313" s="2">
        <v>4</v>
      </c>
      <c r="G5313" s="4">
        <v>-0.13488817299115441</v>
      </c>
      <c r="H5313" s="4">
        <v>-0.80572563582930823</v>
      </c>
      <c r="I5313" s="4">
        <v>0.40637654826079439</v>
      </c>
    </row>
    <row r="5314" spans="1:9" x14ac:dyDescent="0.25">
      <c r="A5314" t="s">
        <v>5483</v>
      </c>
      <c r="B5314" s="3">
        <v>23.64885139465332</v>
      </c>
      <c r="C5314" s="3">
        <v>20.760000228881839</v>
      </c>
      <c r="D5314" s="4">
        <v>9.0973985655931067E-3</v>
      </c>
      <c r="E5314" s="4">
        <v>-3.8387679040453588E-3</v>
      </c>
      <c r="F5314" s="2">
        <v>4</v>
      </c>
      <c r="G5314" s="4">
        <v>-0.10893324176503361</v>
      </c>
      <c r="H5314" s="4">
        <v>-0.80374397182860313</v>
      </c>
      <c r="I5314" s="4">
        <v>0.42004044235429761</v>
      </c>
    </row>
    <row r="5315" spans="1:9" x14ac:dyDescent="0.25">
      <c r="A5315" t="s">
        <v>5484</v>
      </c>
      <c r="B5315" s="3">
        <v>23.435647964477539</v>
      </c>
      <c r="C5315" s="3">
        <v>20.840000152587891</v>
      </c>
      <c r="D5315" s="4">
        <v>1.9666056212869432E-2</v>
      </c>
      <c r="E5315" s="4">
        <v>1.9231210093542119E-3</v>
      </c>
      <c r="F5315" s="2">
        <v>4</v>
      </c>
      <c r="G5315" s="4">
        <v>-0.1146909509913031</v>
      </c>
      <c r="H5315" s="4">
        <v>-0.80551329490060131</v>
      </c>
      <c r="I5315" s="4">
        <v>0.3982792935590016</v>
      </c>
    </row>
    <row r="5316" spans="1:9" x14ac:dyDescent="0.25">
      <c r="A5316" t="s">
        <v>5485</v>
      </c>
      <c r="B5316" s="3">
        <v>22.983650207519531</v>
      </c>
      <c r="C5316" s="3">
        <v>20.79999923706055</v>
      </c>
      <c r="D5316" s="4">
        <v>-1.928676167363164E-2</v>
      </c>
      <c r="E5316" s="4">
        <v>2.3118510335381041E-2</v>
      </c>
      <c r="F5316" s="2">
        <v>4</v>
      </c>
      <c r="G5316" s="4">
        <v>-0.16872286719697999</v>
      </c>
      <c r="H5316" s="4">
        <v>-0.8092643136305433</v>
      </c>
      <c r="I5316" s="4">
        <v>0.38765180965008361</v>
      </c>
    </row>
    <row r="5317" spans="1:9" x14ac:dyDescent="0.25">
      <c r="A5317" t="s">
        <v>5486</v>
      </c>
      <c r="B5317" s="3">
        <v>23.435647964477539</v>
      </c>
      <c r="C5317" s="3">
        <v>20.329999923706051</v>
      </c>
      <c r="D5317" s="4">
        <v>-5.4288063304019918E-3</v>
      </c>
      <c r="E5317" s="4">
        <v>-2.2596121663171379E-2</v>
      </c>
      <c r="F5317" s="2">
        <v>4</v>
      </c>
      <c r="G5317" s="4">
        <v>-0.15446114797025731</v>
      </c>
      <c r="H5317" s="4">
        <v>-0.80551329490060131</v>
      </c>
      <c r="I5317" s="4">
        <v>0.40435221045391118</v>
      </c>
    </row>
    <row r="5318" spans="1:9" x14ac:dyDescent="0.25">
      <c r="A5318" t="s">
        <v>5487</v>
      </c>
      <c r="B5318" s="3">
        <v>23.563570022583011</v>
      </c>
      <c r="C5318" s="3">
        <v>20.79999923706055</v>
      </c>
      <c r="D5318" s="4">
        <v>7.2911028862243654E-3</v>
      </c>
      <c r="E5318" s="4">
        <v>4.8308439823889771E-3</v>
      </c>
      <c r="F5318" s="2">
        <v>4</v>
      </c>
      <c r="G5318" s="4">
        <v>-0.162981086461532</v>
      </c>
      <c r="H5318" s="4">
        <v>-0.80445170105740238</v>
      </c>
      <c r="I5318" s="4">
        <v>0.40435221045391118</v>
      </c>
    </row>
    <row r="5319" spans="1:9" x14ac:dyDescent="0.25">
      <c r="A5319" t="s">
        <v>5488</v>
      </c>
      <c r="B5319" s="3">
        <v>23.393009185791019</v>
      </c>
      <c r="C5319" s="3">
        <v>20.70000076293945</v>
      </c>
      <c r="D5319" s="4">
        <v>1.8945326584603791E-2</v>
      </c>
      <c r="E5319" s="4">
        <v>-5.6947606221067197E-2</v>
      </c>
      <c r="F5319" s="2">
        <v>4</v>
      </c>
      <c r="G5319" s="4">
        <v>-0.18338753702402269</v>
      </c>
      <c r="H5319" s="4">
        <v>-0.80586714368638157</v>
      </c>
      <c r="I5319" s="4">
        <v>0.38967605093122709</v>
      </c>
    </row>
    <row r="5320" spans="1:9" x14ac:dyDescent="0.25">
      <c r="A5320" t="s">
        <v>5489</v>
      </c>
      <c r="B5320" s="3">
        <v>22.958061218261719</v>
      </c>
      <c r="C5320" s="3">
        <v>21.95000076293945</v>
      </c>
      <c r="D5320" s="4">
        <v>3.728844088352723E-3</v>
      </c>
      <c r="E5320" s="4">
        <v>2.093026804369558E-2</v>
      </c>
      <c r="F5320" s="2">
        <v>4</v>
      </c>
      <c r="G5320" s="4">
        <v>-0.21880445234569551</v>
      </c>
      <c r="H5320" s="4">
        <v>-0.80947667038786952</v>
      </c>
      <c r="I5320" s="4">
        <v>0.37145749329797662</v>
      </c>
    </row>
    <row r="5321" spans="1:9" x14ac:dyDescent="0.25">
      <c r="A5321" t="s">
        <v>5490</v>
      </c>
      <c r="B5321" s="3">
        <v>22.872772216796879</v>
      </c>
      <c r="C5321" s="3">
        <v>21.5</v>
      </c>
      <c r="D5321" s="4">
        <v>2.2882805269689891E-2</v>
      </c>
      <c r="E5321" s="4">
        <v>-4.5293092230468068E-2</v>
      </c>
      <c r="F5321" s="2">
        <v>4</v>
      </c>
      <c r="G5321" s="4">
        <v>-0.21921402611405341</v>
      </c>
      <c r="H5321" s="4">
        <v>-0.81018446293114632</v>
      </c>
      <c r="I5321" s="4">
        <v>0.36538457640306682</v>
      </c>
    </row>
    <row r="5322" spans="1:9" x14ac:dyDescent="0.25">
      <c r="A5322" t="s">
        <v>5491</v>
      </c>
      <c r="B5322" s="3">
        <v>22.361087799072269</v>
      </c>
      <c r="C5322" s="3">
        <v>22.520000457763668</v>
      </c>
      <c r="D5322" s="4">
        <v>-2.2830562538014298E-3</v>
      </c>
      <c r="E5322" s="4">
        <v>-1.773005723652354E-3</v>
      </c>
      <c r="F5322" s="2">
        <v>4</v>
      </c>
      <c r="G5322" s="4">
        <v>-0.25128503224028148</v>
      </c>
      <c r="H5322" s="4">
        <v>-0.8144308066467032</v>
      </c>
      <c r="I5322" s="4">
        <v>0.357793502678734</v>
      </c>
    </row>
    <row r="5323" spans="1:9" x14ac:dyDescent="0.25">
      <c r="A5323" t="s">
        <v>5492</v>
      </c>
      <c r="B5323" s="3">
        <v>22.41225624084473</v>
      </c>
      <c r="C5323" s="3">
        <v>22.559999465942379</v>
      </c>
      <c r="D5323" s="4">
        <v>9.6045148712144979E-3</v>
      </c>
      <c r="E5323" s="4">
        <v>-3.6309286074757918E-2</v>
      </c>
      <c r="F5323" s="2">
        <v>4</v>
      </c>
      <c r="G5323" s="4">
        <v>-0.253408955170775</v>
      </c>
      <c r="H5323" s="4">
        <v>-0.81400617227514749</v>
      </c>
      <c r="I5323" s="4">
        <v>0.33906876406802322</v>
      </c>
    </row>
    <row r="5324" spans="1:9" x14ac:dyDescent="0.25">
      <c r="A5324" t="s">
        <v>5493</v>
      </c>
      <c r="B5324" s="3">
        <v>22.199045181274411</v>
      </c>
      <c r="C5324" s="3">
        <v>23.409999847412109</v>
      </c>
      <c r="D5324" s="4">
        <v>2.0384110800207859E-2</v>
      </c>
      <c r="E5324" s="4">
        <v>-4.2144053360808287E-2</v>
      </c>
      <c r="F5324" s="2">
        <v>4</v>
      </c>
      <c r="G5324" s="4">
        <v>-0.22965406391862331</v>
      </c>
      <c r="H5324" s="4">
        <v>-0.8157755586616231</v>
      </c>
      <c r="I5324" s="4">
        <v>0.32287444771591622</v>
      </c>
    </row>
    <row r="5325" spans="1:9" x14ac:dyDescent="0.25">
      <c r="A5325" t="s">
        <v>5494</v>
      </c>
      <c r="B5325" s="3">
        <v>21.75557708740234</v>
      </c>
      <c r="C5325" s="3">
        <v>24.440000534057621</v>
      </c>
      <c r="D5325" s="4">
        <v>-1.0088838853173019E-2</v>
      </c>
      <c r="E5325" s="4">
        <v>-4.5312493364326738E-2</v>
      </c>
      <c r="F5325" s="2">
        <v>5</v>
      </c>
      <c r="G5325" s="4">
        <v>-0.2389618425653782</v>
      </c>
      <c r="H5325" s="4">
        <v>-0.81945579180578965</v>
      </c>
      <c r="I5325" s="4">
        <v>0.32388661661935769</v>
      </c>
    </row>
    <row r="5326" spans="1:9" x14ac:dyDescent="0.25">
      <c r="A5326" t="s">
        <v>5495</v>
      </c>
      <c r="B5326" s="3">
        <v>21.977302551269531</v>
      </c>
      <c r="C5326" s="3">
        <v>25.60000038146973</v>
      </c>
      <c r="D5326" s="4">
        <v>1.2175513482630461E-2</v>
      </c>
      <c r="E5326" s="4">
        <v>-5.5699011246250762E-2</v>
      </c>
      <c r="F5326" s="2">
        <v>5</v>
      </c>
      <c r="G5326" s="4">
        <v>-0.2190913486904417</v>
      </c>
      <c r="H5326" s="4">
        <v>-0.81761574646249358</v>
      </c>
      <c r="I5326" s="4">
        <v>0.30414980563094479</v>
      </c>
    </row>
    <row r="5327" spans="1:9" x14ac:dyDescent="0.25">
      <c r="A5327" t="s">
        <v>5496</v>
      </c>
      <c r="B5327" s="3">
        <v>21.712936401367191</v>
      </c>
      <c r="C5327" s="3">
        <v>27.110000610351559</v>
      </c>
      <c r="D5327" s="4">
        <v>-2.302415218803255E-2</v>
      </c>
      <c r="E5327" s="4">
        <v>-7.3713789287388476E-4</v>
      </c>
      <c r="F5327" s="2">
        <v>5</v>
      </c>
      <c r="G5327" s="4">
        <v>-0.24763602282530461</v>
      </c>
      <c r="H5327" s="4">
        <v>-0.81980965642018933</v>
      </c>
      <c r="I5327" s="4">
        <v>0.32995953351426749</v>
      </c>
    </row>
    <row r="5328" spans="1:9" x14ac:dyDescent="0.25">
      <c r="A5328" t="s">
        <v>5497</v>
      </c>
      <c r="B5328" s="3">
        <v>22.224639892578121</v>
      </c>
      <c r="C5328" s="3">
        <v>27.129999160766602</v>
      </c>
      <c r="D5328" s="4">
        <v>-1.149712606137498E-3</v>
      </c>
      <c r="E5328" s="4">
        <v>-4.6397243120371301E-2</v>
      </c>
      <c r="F5328" s="2">
        <v>5</v>
      </c>
      <c r="G5328" s="4">
        <v>-0.22417343671817599</v>
      </c>
      <c r="H5328" s="4">
        <v>-0.81556315441843874</v>
      </c>
      <c r="I5328" s="4">
        <v>0.33046561796598839</v>
      </c>
    </row>
    <row r="5329" spans="1:9" x14ac:dyDescent="0.25">
      <c r="A5329" t="s">
        <v>5498</v>
      </c>
      <c r="B5329" s="3">
        <v>22.25022125244141</v>
      </c>
      <c r="C5329" s="3">
        <v>28.45000076293945</v>
      </c>
      <c r="D5329" s="4">
        <v>1.5356762921097109E-3</v>
      </c>
      <c r="E5329" s="4">
        <v>-2.3343577666249841E-2</v>
      </c>
      <c r="F5329" s="2">
        <v>5</v>
      </c>
      <c r="G5329" s="4">
        <v>-0.25028703430150678</v>
      </c>
      <c r="H5329" s="4">
        <v>-0.81535086097558995</v>
      </c>
      <c r="I5329" s="4">
        <v>0.37651824128944478</v>
      </c>
    </row>
    <row r="5330" spans="1:9" x14ac:dyDescent="0.25">
      <c r="A5330" t="s">
        <v>5499</v>
      </c>
      <c r="B5330" s="3">
        <v>22.216104507446289</v>
      </c>
      <c r="C5330" s="3">
        <v>29.129999160766602</v>
      </c>
      <c r="D5330" s="4">
        <v>-1.623873238139972E-2</v>
      </c>
      <c r="E5330" s="4">
        <v>3.261255250448869E-2</v>
      </c>
      <c r="F5330" s="2">
        <v>5</v>
      </c>
      <c r="G5330" s="4">
        <v>-0.24207163218922151</v>
      </c>
      <c r="H5330" s="4">
        <v>-0.81563398749007232</v>
      </c>
      <c r="I5330" s="4">
        <v>0.34615384986637449</v>
      </c>
    </row>
    <row r="5331" spans="1:9" x14ac:dyDescent="0.25">
      <c r="A5331" t="s">
        <v>5500</v>
      </c>
      <c r="B5331" s="3">
        <v>22.582820892333981</v>
      </c>
      <c r="C5331" s="3">
        <v>28.20999908447266</v>
      </c>
      <c r="D5331" s="4">
        <v>1.261953328458354E-2</v>
      </c>
      <c r="E5331" s="4">
        <v>6.7808216846885214E-3</v>
      </c>
      <c r="F5331" s="2">
        <v>5</v>
      </c>
      <c r="G5331" s="4">
        <v>-0.2382047348155221</v>
      </c>
      <c r="H5331" s="4">
        <v>-0.81259069798892958</v>
      </c>
      <c r="I5331" s="4">
        <v>0.35880567158217569</v>
      </c>
    </row>
    <row r="5332" spans="1:9" x14ac:dyDescent="0.25">
      <c r="A5332" t="s">
        <v>5501</v>
      </c>
      <c r="B5332" s="3">
        <v>22.301387786865231</v>
      </c>
      <c r="C5332" s="3">
        <v>28.020000457763668</v>
      </c>
      <c r="D5332" s="4">
        <v>2.7504790909649302E-2</v>
      </c>
      <c r="E5332" s="4">
        <v>-1.198872162449072E-2</v>
      </c>
      <c r="F5332" s="2">
        <v>5</v>
      </c>
      <c r="G5332" s="4">
        <v>-0.25349697340774302</v>
      </c>
      <c r="H5332" s="4">
        <v>-0.81492624243265366</v>
      </c>
      <c r="I5332" s="4">
        <v>0.3441295120594916</v>
      </c>
    </row>
    <row r="5333" spans="1:9" x14ac:dyDescent="0.25">
      <c r="A5333" t="s">
        <v>5502</v>
      </c>
      <c r="B5333" s="3">
        <v>21.704412460327148</v>
      </c>
      <c r="C5333" s="3">
        <v>28.360000610351559</v>
      </c>
      <c r="D5333" s="4">
        <v>7.9205912520350363E-3</v>
      </c>
      <c r="E5333" s="4">
        <v>-2.7101167016020059E-2</v>
      </c>
      <c r="F5333" s="2">
        <v>5</v>
      </c>
      <c r="G5333" s="4">
        <v>-0.2747214946723463</v>
      </c>
      <c r="H5333" s="4">
        <v>-0.81988039452010664</v>
      </c>
      <c r="I5333" s="4">
        <v>0.29908905763947652</v>
      </c>
    </row>
    <row r="5334" spans="1:9" x14ac:dyDescent="0.25">
      <c r="A5334" t="s">
        <v>5503</v>
      </c>
      <c r="B5334" s="3">
        <v>21.53385162353516</v>
      </c>
      <c r="C5334" s="3">
        <v>29.14999961853027</v>
      </c>
      <c r="D5334" s="4">
        <v>-3.1824915968130529E-2</v>
      </c>
      <c r="E5334" s="4">
        <v>5.0450436703793677E-2</v>
      </c>
      <c r="F5334" s="2">
        <v>5</v>
      </c>
      <c r="G5334" s="4">
        <v>-0.31292505000946341</v>
      </c>
      <c r="H5334" s="4">
        <v>-0.82129583714908583</v>
      </c>
      <c r="I5334" s="4">
        <v>0.30212546782406169</v>
      </c>
    </row>
    <row r="5335" spans="1:9" x14ac:dyDescent="0.25">
      <c r="A5335" t="s">
        <v>5504</v>
      </c>
      <c r="B5335" s="3">
        <v>22.241691589355469</v>
      </c>
      <c r="C5335" s="3">
        <v>27.75</v>
      </c>
      <c r="D5335" s="4">
        <v>-1.0997126892039469E-2</v>
      </c>
      <c r="E5335" s="4">
        <v>-7.5106971154830227E-3</v>
      </c>
      <c r="F5335" s="2">
        <v>5</v>
      </c>
      <c r="G5335" s="4">
        <v>-0.27676074110326948</v>
      </c>
      <c r="H5335" s="4">
        <v>-0.8154216465613654</v>
      </c>
      <c r="I5335" s="4">
        <v>0.33755060723860031</v>
      </c>
    </row>
    <row r="5336" spans="1:9" x14ac:dyDescent="0.25">
      <c r="A5336" t="s">
        <v>5505</v>
      </c>
      <c r="B5336" s="3">
        <v>22.489006042480469</v>
      </c>
      <c r="C5336" s="3">
        <v>27.95999908447266</v>
      </c>
      <c r="D5336" s="4">
        <v>-7.1535338345991573E-3</v>
      </c>
      <c r="E5336" s="4">
        <v>-9.5643096755885226E-3</v>
      </c>
      <c r="F5336" s="2">
        <v>5</v>
      </c>
      <c r="G5336" s="4">
        <v>-0.25947793412793618</v>
      </c>
      <c r="H5336" s="4">
        <v>-0.81336924446074299</v>
      </c>
      <c r="I5336" s="4">
        <v>0.34868417559923892</v>
      </c>
    </row>
    <row r="5337" spans="1:9" x14ac:dyDescent="0.25">
      <c r="A5337" t="s">
        <v>5506</v>
      </c>
      <c r="B5337" s="3">
        <v>22.651041030883789</v>
      </c>
      <c r="C5337" s="3">
        <v>28.229999542236332</v>
      </c>
      <c r="D5337" s="4">
        <v>5.679844465871442E-3</v>
      </c>
      <c r="E5337" s="4">
        <v>-1.8086972443953849E-2</v>
      </c>
      <c r="F5337" s="2">
        <v>5</v>
      </c>
      <c r="G5337" s="4">
        <v>-0.25996115622514582</v>
      </c>
      <c r="H5337" s="4">
        <v>-0.81202455576030053</v>
      </c>
      <c r="I5337" s="4">
        <v>0.35475709249414877</v>
      </c>
    </row>
    <row r="5338" spans="1:9" x14ac:dyDescent="0.25">
      <c r="A5338" t="s">
        <v>5507</v>
      </c>
      <c r="B5338" s="3">
        <v>22.523113250732418</v>
      </c>
      <c r="C5338" s="3">
        <v>28.75</v>
      </c>
      <c r="D5338" s="4">
        <v>1.4208767840834909E-2</v>
      </c>
      <c r="E5338" s="4">
        <v>-5.3965101105170173E-2</v>
      </c>
      <c r="F5338" s="2">
        <v>5</v>
      </c>
      <c r="G5338" s="4">
        <v>-0.25731172535208607</v>
      </c>
      <c r="H5338" s="4">
        <v>-0.81308619708935748</v>
      </c>
      <c r="I5338" s="4">
        <v>0.35425100804242821</v>
      </c>
    </row>
    <row r="5339" spans="1:9" x14ac:dyDescent="0.25">
      <c r="A5339" t="s">
        <v>5508</v>
      </c>
      <c r="B5339" s="3">
        <v>22.207571029663089</v>
      </c>
      <c r="C5339" s="3">
        <v>30.389999389648441</v>
      </c>
      <c r="D5339" s="4">
        <v>-4.1590110053021712E-2</v>
      </c>
      <c r="E5339" s="4">
        <v>5.9992999957355853E-2</v>
      </c>
      <c r="F5339" s="2">
        <v>5</v>
      </c>
      <c r="G5339" s="4">
        <v>-0.29007648994048257</v>
      </c>
      <c r="H5339" s="4">
        <v>-0.81570480473308637</v>
      </c>
      <c r="I5339" s="4">
        <v>0.34615384986637449</v>
      </c>
    </row>
    <row r="5340" spans="1:9" x14ac:dyDescent="0.25">
      <c r="A5340" t="s">
        <v>5509</v>
      </c>
      <c r="B5340" s="3">
        <v>23.171266555786129</v>
      </c>
      <c r="C5340" s="3">
        <v>28.670000076293949</v>
      </c>
      <c r="D5340" s="4">
        <v>1.380608277791362E-2</v>
      </c>
      <c r="E5340" s="4">
        <v>-5.8147188788098658E-2</v>
      </c>
      <c r="F5340" s="2">
        <v>5</v>
      </c>
      <c r="G5340" s="4">
        <v>-0.26607241999902131</v>
      </c>
      <c r="H5340" s="4">
        <v>-0.80770733148725204</v>
      </c>
      <c r="I5340" s="4">
        <v>0.38562747184320051</v>
      </c>
    </row>
    <row r="5341" spans="1:9" x14ac:dyDescent="0.25">
      <c r="A5341" t="s">
        <v>5510</v>
      </c>
      <c r="B5341" s="3">
        <v>22.855718612670898</v>
      </c>
      <c r="C5341" s="3">
        <v>30.440000534057621</v>
      </c>
      <c r="D5341" s="4">
        <v>3.7451831371184689E-3</v>
      </c>
      <c r="E5341" s="4">
        <v>-3.4876358577662248E-2</v>
      </c>
      <c r="F5341" s="2">
        <v>5</v>
      </c>
      <c r="G5341" s="4">
        <v>-0.25679425395452449</v>
      </c>
      <c r="H5341" s="4">
        <v>-0.81032598661683908</v>
      </c>
      <c r="I5341" s="4">
        <v>0.37348173457912037</v>
      </c>
    </row>
    <row r="5342" spans="1:9" x14ac:dyDescent="0.25">
      <c r="A5342" t="s">
        <v>5511</v>
      </c>
      <c r="B5342" s="3">
        <v>22.770439147949219</v>
      </c>
      <c r="C5342" s="3">
        <v>31.54000091552734</v>
      </c>
      <c r="D5342" s="4">
        <v>-8.5405775848165222E-3</v>
      </c>
      <c r="E5342" s="4">
        <v>3.6477180388419628E-2</v>
      </c>
      <c r="F5342" s="2">
        <v>5</v>
      </c>
      <c r="G5342" s="4">
        <v>-0.28571431990377161</v>
      </c>
      <c r="H5342" s="4">
        <v>-0.81103370001701891</v>
      </c>
      <c r="I5342" s="4">
        <v>0.36386641957364391</v>
      </c>
    </row>
    <row r="5343" spans="1:9" x14ac:dyDescent="0.25">
      <c r="A5343" t="s">
        <v>5512</v>
      </c>
      <c r="B5343" s="3">
        <v>22.966587066650391</v>
      </c>
      <c r="C5343" s="3">
        <v>30.430000305175781</v>
      </c>
      <c r="D5343" s="4">
        <v>1.240596272519023E-2</v>
      </c>
      <c r="E5343" s="4">
        <v>-4.1574793537770723E-2</v>
      </c>
      <c r="F5343" s="2">
        <v>5</v>
      </c>
      <c r="G5343" s="4">
        <v>-0.28071601130820839</v>
      </c>
      <c r="H5343" s="4">
        <v>-0.8094059164593328</v>
      </c>
      <c r="I5343" s="4">
        <v>0.36487849195134592</v>
      </c>
    </row>
    <row r="5344" spans="1:9" x14ac:dyDescent="0.25">
      <c r="A5344" t="s">
        <v>5513</v>
      </c>
      <c r="B5344" s="3">
        <v>22.68515586853027</v>
      </c>
      <c r="C5344" s="3">
        <v>31.75</v>
      </c>
      <c r="D5344" s="4">
        <v>3.4214619649734823E-2</v>
      </c>
      <c r="E5344" s="4">
        <v>2.485476014013166E-2</v>
      </c>
      <c r="F5344" s="2">
        <v>5</v>
      </c>
      <c r="G5344" s="4">
        <v>-0.28552248228412119</v>
      </c>
      <c r="H5344" s="4">
        <v>-0.81174144507443757</v>
      </c>
      <c r="I5344" s="4">
        <v>0.35627524932357169</v>
      </c>
    </row>
    <row r="5345" spans="1:9" x14ac:dyDescent="0.25">
      <c r="A5345" t="s">
        <v>5514</v>
      </c>
      <c r="B5345" s="3">
        <v>21.93466949462891</v>
      </c>
      <c r="C5345" s="3">
        <v>30.979999542236332</v>
      </c>
      <c r="D5345" s="4">
        <v>3.9031469253028028E-3</v>
      </c>
      <c r="E5345" s="4">
        <v>-2.4559215397492059E-2</v>
      </c>
      <c r="F5345" s="2">
        <v>5</v>
      </c>
      <c r="G5345" s="4">
        <v>-0.30222488520924762</v>
      </c>
      <c r="H5345" s="4">
        <v>-0.81796954776241571</v>
      </c>
      <c r="I5345" s="4">
        <v>0.31477728953986278</v>
      </c>
    </row>
    <row r="5346" spans="1:9" x14ac:dyDescent="0.25">
      <c r="A5346" t="s">
        <v>5515</v>
      </c>
      <c r="B5346" s="3">
        <v>21.84938812255859</v>
      </c>
      <c r="C5346" s="3">
        <v>31.760000228881839</v>
      </c>
      <c r="D5346" s="4">
        <v>5.7366768729321782E-2</v>
      </c>
      <c r="E5346" s="4">
        <v>-5.2223162647156429E-2</v>
      </c>
      <c r="F5346" s="2">
        <v>5</v>
      </c>
      <c r="G5346" s="4">
        <v>-0.30906170973295072</v>
      </c>
      <c r="H5346" s="4">
        <v>-0.81867727699121495</v>
      </c>
      <c r="I5346" s="4">
        <v>0.298076888736035</v>
      </c>
    </row>
    <row r="5347" spans="1:9" x14ac:dyDescent="0.25">
      <c r="A5347" t="s">
        <v>5516</v>
      </c>
      <c r="B5347" s="3">
        <v>20.66396331787109</v>
      </c>
      <c r="C5347" s="3">
        <v>33.509998321533203</v>
      </c>
      <c r="D5347" s="4">
        <v>1.8067392484703019E-2</v>
      </c>
      <c r="E5347" s="4">
        <v>-2.975373014053484E-3</v>
      </c>
      <c r="F5347" s="2">
        <v>5</v>
      </c>
      <c r="G5347" s="4">
        <v>-0.36236835076689178</v>
      </c>
      <c r="H5347" s="4">
        <v>-0.82851482723758429</v>
      </c>
      <c r="I5347" s="4">
        <v>0.22672062198097651</v>
      </c>
    </row>
    <row r="5348" spans="1:9" x14ac:dyDescent="0.25">
      <c r="A5348" t="s">
        <v>5517</v>
      </c>
      <c r="B5348" s="3">
        <v>20.297245025634769</v>
      </c>
      <c r="C5348" s="3">
        <v>33.610000610351563</v>
      </c>
      <c r="D5348" s="4">
        <v>-8.7463106043147443E-3</v>
      </c>
      <c r="E5348" s="4">
        <v>9.0062811375652974E-3</v>
      </c>
      <c r="F5348" s="2">
        <v>5</v>
      </c>
      <c r="G5348" s="4">
        <v>-0.38229943658400789</v>
      </c>
      <c r="H5348" s="4">
        <v>-0.83155813256734634</v>
      </c>
      <c r="I5348" s="4">
        <v>0.22672062198097651</v>
      </c>
    </row>
    <row r="5349" spans="1:9" x14ac:dyDescent="0.25">
      <c r="A5349" t="s">
        <v>5518</v>
      </c>
      <c r="B5349" s="3">
        <v>20.476337432861332</v>
      </c>
      <c r="C5349" s="3">
        <v>33.310001373291023</v>
      </c>
      <c r="D5349" s="4">
        <v>-2.159803041827724E-2</v>
      </c>
      <c r="E5349" s="4">
        <v>7.175036856689454E-2</v>
      </c>
      <c r="F5349" s="2">
        <v>5</v>
      </c>
      <c r="G5349" s="4">
        <v>-0.37910500417573723</v>
      </c>
      <c r="H5349" s="4">
        <v>-0.8300718885239724</v>
      </c>
      <c r="I5349" s="4">
        <v>0.2373482024156339</v>
      </c>
    </row>
    <row r="5350" spans="1:9" x14ac:dyDescent="0.25">
      <c r="A5350" t="s">
        <v>5519</v>
      </c>
      <c r="B5350" s="3">
        <v>20.928348541259769</v>
      </c>
      <c r="C5350" s="3">
        <v>31.079999923706051</v>
      </c>
      <c r="D5350" s="4">
        <v>2.0419863815215318E-3</v>
      </c>
      <c r="E5350" s="4">
        <v>-9.2445300532044694E-3</v>
      </c>
      <c r="F5350" s="2">
        <v>5</v>
      </c>
      <c r="G5350" s="4">
        <v>-0.34872584509378002</v>
      </c>
      <c r="H5350" s="4">
        <v>-0.82632075899369495</v>
      </c>
      <c r="I5350" s="4">
        <v>0.24949393967971401</v>
      </c>
    </row>
    <row r="5351" spans="1:9" x14ac:dyDescent="0.25">
      <c r="A5351" t="s">
        <v>5520</v>
      </c>
      <c r="B5351" s="3">
        <v>20.885700225830082</v>
      </c>
      <c r="C5351" s="3">
        <v>31.370000839233398</v>
      </c>
      <c r="D5351" s="4">
        <v>-2.4440304456155859E-3</v>
      </c>
      <c r="E5351" s="4">
        <v>3.2587284589043357E-2</v>
      </c>
      <c r="F5351" s="2">
        <v>5</v>
      </c>
      <c r="G5351" s="4">
        <v>-0.34867001087679222</v>
      </c>
      <c r="H5351" s="4">
        <v>-0.82667468692257196</v>
      </c>
      <c r="I5351" s="4">
        <v>0.24898785522799341</v>
      </c>
    </row>
    <row r="5352" spans="1:9" x14ac:dyDescent="0.25">
      <c r="A5352" t="s">
        <v>5521</v>
      </c>
      <c r="B5352" s="3">
        <v>20.936870574951168</v>
      </c>
      <c r="C5352" s="3">
        <v>30.379999160766602</v>
      </c>
      <c r="D5352" s="4">
        <v>2.0411535255997482E-3</v>
      </c>
      <c r="E5352" s="4">
        <v>-4.5554532403863868E-2</v>
      </c>
      <c r="F5352" s="2">
        <v>5</v>
      </c>
      <c r="G5352" s="4">
        <v>-0.34393309270464262</v>
      </c>
      <c r="H5352" s="4">
        <v>-0.82625003672239694</v>
      </c>
      <c r="I5352" s="4">
        <v>0.25404860321946149</v>
      </c>
    </row>
    <row r="5353" spans="1:9" x14ac:dyDescent="0.25">
      <c r="A5353" t="s">
        <v>5522</v>
      </c>
      <c r="B5353" s="3">
        <v>20.894222259521481</v>
      </c>
      <c r="C5353" s="3">
        <v>31.829999923706051</v>
      </c>
      <c r="D5353" s="4">
        <v>-6.0854705941808529E-3</v>
      </c>
      <c r="E5353" s="4">
        <v>4.6007216710153953E-2</v>
      </c>
      <c r="F5353" s="2">
        <v>5</v>
      </c>
      <c r="G5353" s="4">
        <v>-0.34051138257948138</v>
      </c>
      <c r="H5353" s="4">
        <v>-0.82660396465127395</v>
      </c>
      <c r="I5353" s="4">
        <v>0.25354251876774092</v>
      </c>
    </row>
    <row r="5354" spans="1:9" x14ac:dyDescent="0.25">
      <c r="A5354" t="s">
        <v>5523</v>
      </c>
      <c r="B5354" s="3">
        <v>21.022151947021481</v>
      </c>
      <c r="C5354" s="3">
        <v>30.430000305175781</v>
      </c>
      <c r="D5354" s="4">
        <v>-2.0269627009244399E-2</v>
      </c>
      <c r="E5354" s="4">
        <v>2.6999701892279179E-2</v>
      </c>
      <c r="F5354" s="2">
        <v>5</v>
      </c>
      <c r="G5354" s="4">
        <v>-0.31029684177353889</v>
      </c>
      <c r="H5354" s="4">
        <v>-0.82554230749359769</v>
      </c>
      <c r="I5354" s="4">
        <v>0.28947364610826082</v>
      </c>
    </row>
    <row r="5355" spans="1:9" x14ac:dyDescent="0.25">
      <c r="A5355" t="s">
        <v>5524</v>
      </c>
      <c r="B5355" s="3">
        <v>21.45707893371582</v>
      </c>
      <c r="C5355" s="3">
        <v>29.629999160766602</v>
      </c>
      <c r="D5355" s="4">
        <v>1.5744199466254601E-2</v>
      </c>
      <c r="E5355" s="4">
        <v>-2.9479250102755091E-2</v>
      </c>
      <c r="F5355" s="2">
        <v>5</v>
      </c>
      <c r="G5355" s="4">
        <v>-0.25518098840943498</v>
      </c>
      <c r="H5355" s="4">
        <v>-0.82193295490692264</v>
      </c>
      <c r="I5355" s="4">
        <v>0.27631573994073899</v>
      </c>
    </row>
    <row r="5356" spans="1:9" x14ac:dyDescent="0.25">
      <c r="A5356" t="s">
        <v>5525</v>
      </c>
      <c r="B5356" s="3">
        <v>21.124490737915039</v>
      </c>
      <c r="C5356" s="3">
        <v>30.530000686645511</v>
      </c>
      <c r="D5356" s="4">
        <v>2.270912556393978E-2</v>
      </c>
      <c r="E5356" s="4">
        <v>-4.414526687025655E-2</v>
      </c>
      <c r="F5356" s="2">
        <v>5</v>
      </c>
      <c r="G5356" s="4">
        <v>-0.27994196790941123</v>
      </c>
      <c r="H5356" s="4">
        <v>-0.82469302292186686</v>
      </c>
      <c r="I5356" s="4">
        <v>0.26113359249207352</v>
      </c>
    </row>
    <row r="5357" spans="1:9" x14ac:dyDescent="0.25">
      <c r="A5357" t="s">
        <v>5526</v>
      </c>
      <c r="B5357" s="3">
        <v>20.655424118041989</v>
      </c>
      <c r="C5357" s="3">
        <v>31.940000534057621</v>
      </c>
      <c r="D5357" s="4">
        <v>-2.2204872330065181E-2</v>
      </c>
      <c r="E5357" s="4">
        <v>6.3012213100721581E-3</v>
      </c>
      <c r="F5357" s="2">
        <v>5</v>
      </c>
      <c r="G5357" s="4">
        <v>-0.30561949565904423</v>
      </c>
      <c r="H5357" s="4">
        <v>-0.82858569196645648</v>
      </c>
      <c r="I5357" s="4">
        <v>0.26214576139551521</v>
      </c>
    </row>
    <row r="5358" spans="1:9" x14ac:dyDescent="0.25">
      <c r="A5358" t="s">
        <v>5527</v>
      </c>
      <c r="B5358" s="3">
        <v>21.124490737915039</v>
      </c>
      <c r="C5358" s="3">
        <v>31.739999771118161</v>
      </c>
      <c r="D5358" s="4">
        <v>1.212992452742423E-3</v>
      </c>
      <c r="E5358" s="4">
        <v>-7.5046833819116809E-3</v>
      </c>
      <c r="F5358" s="2">
        <v>5</v>
      </c>
      <c r="G5358" s="4">
        <v>-0.29248751204333862</v>
      </c>
      <c r="H5358" s="4">
        <v>-0.82469302292186686</v>
      </c>
      <c r="I5358" s="4">
        <v>0.26265184584723578</v>
      </c>
    </row>
    <row r="5359" spans="1:9" x14ac:dyDescent="0.25">
      <c r="A5359" t="s">
        <v>5528</v>
      </c>
      <c r="B5359" s="3">
        <v>21.098897933959961</v>
      </c>
      <c r="C5359" s="3">
        <v>31.979999542236332</v>
      </c>
      <c r="D5359" s="4">
        <v>-1.708398623976104E-2</v>
      </c>
      <c r="E5359" s="4">
        <v>5.7190067511944782E-2</v>
      </c>
      <c r="F5359" s="2">
        <v>5</v>
      </c>
      <c r="G5359" s="4">
        <v>-0.26478453244601552</v>
      </c>
      <c r="H5359" s="4">
        <v>-0.8249054113364318</v>
      </c>
      <c r="I5359" s="4">
        <v>0.27580965548901809</v>
      </c>
    </row>
    <row r="5360" spans="1:9" x14ac:dyDescent="0.25">
      <c r="A5360" t="s">
        <v>5529</v>
      </c>
      <c r="B5360" s="3">
        <v>21.465616226196289</v>
      </c>
      <c r="C5360" s="3">
        <v>30.25</v>
      </c>
      <c r="D5360" s="4">
        <v>7.6059976299134302E-3</v>
      </c>
      <c r="E5360" s="4">
        <v>-2.9204103076646452E-2</v>
      </c>
      <c r="F5360" s="2">
        <v>5</v>
      </c>
      <c r="G5360" s="4">
        <v>-0.24820767227091331</v>
      </c>
      <c r="H5360" s="4">
        <v>-0.82186210600666976</v>
      </c>
      <c r="I5360" s="4">
        <v>0.28390691019081121</v>
      </c>
    </row>
    <row r="5361" spans="1:9" x14ac:dyDescent="0.25">
      <c r="A5361" t="s">
        <v>5530</v>
      </c>
      <c r="B5361" s="3">
        <v>21.303581237792969</v>
      </c>
      <c r="C5361" s="3">
        <v>31.159999847412109</v>
      </c>
      <c r="D5361" s="4">
        <v>-3.987185930634074E-3</v>
      </c>
      <c r="E5361" s="4">
        <v>-4.7907895588895633E-3</v>
      </c>
      <c r="F5361" s="2">
        <v>5</v>
      </c>
      <c r="G5361" s="4">
        <v>-0.28933151536981522</v>
      </c>
      <c r="H5361" s="4">
        <v>-0.82320679470711233</v>
      </c>
      <c r="I5361" s="4">
        <v>0.27884616219934277</v>
      </c>
    </row>
    <row r="5362" spans="1:9" x14ac:dyDescent="0.25">
      <c r="A5362" t="s">
        <v>5531</v>
      </c>
      <c r="B5362" s="3">
        <v>21.388862609863281</v>
      </c>
      <c r="C5362" s="3">
        <v>31.309999465942379</v>
      </c>
      <c r="D5362" s="4">
        <v>-6.7330738693031078E-3</v>
      </c>
      <c r="E5362" s="4">
        <v>6.4287641165867706E-3</v>
      </c>
      <c r="F5362" s="2">
        <v>5</v>
      </c>
      <c r="G5362" s="4">
        <v>-0.27681646439660912</v>
      </c>
      <c r="H5362" s="4">
        <v>-0.82249906547831309</v>
      </c>
      <c r="I5362" s="4">
        <v>0.27732790884418052</v>
      </c>
    </row>
    <row r="5363" spans="1:9" x14ac:dyDescent="0.25">
      <c r="A5363" t="s">
        <v>5532</v>
      </c>
      <c r="B5363" s="3">
        <v>21.53385162353516</v>
      </c>
      <c r="C5363" s="3">
        <v>31.110000610351559</v>
      </c>
      <c r="D5363" s="4">
        <v>3.103326154722286E-2</v>
      </c>
      <c r="E5363" s="4">
        <v>-4.6290569312595453E-2</v>
      </c>
      <c r="F5363" s="2">
        <v>5</v>
      </c>
      <c r="G5363" s="4">
        <v>-0.29429865289710377</v>
      </c>
      <c r="H5363" s="4">
        <v>-0.82129583714908583</v>
      </c>
      <c r="I5363" s="4">
        <v>0.28238865683564879</v>
      </c>
    </row>
    <row r="5364" spans="1:9" x14ac:dyDescent="0.25">
      <c r="A5364" t="s">
        <v>5533</v>
      </c>
      <c r="B5364" s="3">
        <v>20.885700225830082</v>
      </c>
      <c r="C5364" s="3">
        <v>32.619998931884773</v>
      </c>
      <c r="D5364" s="4">
        <v>2.297425095063144E-2</v>
      </c>
      <c r="E5364" s="4">
        <v>-3.2047531353245118E-2</v>
      </c>
      <c r="F5364" s="2">
        <v>5</v>
      </c>
      <c r="G5364" s="4">
        <v>-0.33595443448932982</v>
      </c>
      <c r="H5364" s="4">
        <v>-0.82667468692257196</v>
      </c>
      <c r="I5364" s="4">
        <v>0.2398785281484983</v>
      </c>
    </row>
    <row r="5365" spans="1:9" x14ac:dyDescent="0.25">
      <c r="A5365" t="s">
        <v>5534</v>
      </c>
      <c r="B5365" s="3">
        <v>20.416643142700199</v>
      </c>
      <c r="C5365" s="3">
        <v>33.700000762939453</v>
      </c>
      <c r="D5365" s="4">
        <v>5.0373924351323476E-3</v>
      </c>
      <c r="E5365" s="4">
        <v>-1.8351326376724542E-2</v>
      </c>
      <c r="F5365" s="2">
        <v>5</v>
      </c>
      <c r="G5365" s="4">
        <v>-0.35209747844511641</v>
      </c>
      <c r="H5365" s="4">
        <v>-0.83056727682406484</v>
      </c>
      <c r="I5365" s="4">
        <v>0.21356271581345479</v>
      </c>
    </row>
    <row r="5366" spans="1:9" x14ac:dyDescent="0.25">
      <c r="A5366" t="s">
        <v>5535</v>
      </c>
      <c r="B5366" s="3">
        <v>20.314311981201168</v>
      </c>
      <c r="C5366" s="3">
        <v>34.330001831054688</v>
      </c>
      <c r="D5366" s="4">
        <v>-1.366407559258598E-2</v>
      </c>
      <c r="E5366" s="4">
        <v>1.9299332541247601E-2</v>
      </c>
      <c r="F5366" s="2">
        <v>5</v>
      </c>
      <c r="G5366" s="4">
        <v>-0.34434344434862157</v>
      </c>
      <c r="H5366" s="4">
        <v>-0.83141649808131812</v>
      </c>
      <c r="I5366" s="4">
        <v>0.2312752855207241</v>
      </c>
    </row>
    <row r="5367" spans="1:9" x14ac:dyDescent="0.25">
      <c r="A5367" t="s">
        <v>5536</v>
      </c>
      <c r="B5367" s="3">
        <v>20.595733642578121</v>
      </c>
      <c r="C5367" s="3">
        <v>33.680000305175781</v>
      </c>
      <c r="D5367" s="4">
        <v>5.4124002429429829E-3</v>
      </c>
      <c r="E5367" s="4">
        <v>-9.120369461099731E-3</v>
      </c>
      <c r="F5367" s="2">
        <v>5</v>
      </c>
      <c r="G5367" s="4">
        <v>-0.3407045386758708</v>
      </c>
      <c r="H5367" s="4">
        <v>-0.8290810486093102</v>
      </c>
      <c r="I5367" s="4">
        <v>0.24544536059168731</v>
      </c>
    </row>
    <row r="5368" spans="1:9" x14ac:dyDescent="0.25">
      <c r="A5368" t="s">
        <v>5537</v>
      </c>
      <c r="B5368" s="3">
        <v>20.484861373901371</v>
      </c>
      <c r="C5368" s="3">
        <v>33.990001678466797</v>
      </c>
      <c r="D5368" s="4">
        <v>8.8191162980395532E-3</v>
      </c>
      <c r="E5368" s="4">
        <v>-5.8796365931446104E-4</v>
      </c>
      <c r="F5368" s="2">
        <v>5</v>
      </c>
      <c r="G5368" s="4">
        <v>-0.3359136937428594</v>
      </c>
      <c r="H5368" s="4">
        <v>-0.83000115042405498</v>
      </c>
      <c r="I5368" s="4">
        <v>0.22722670643269741</v>
      </c>
    </row>
    <row r="5369" spans="1:9" x14ac:dyDescent="0.25">
      <c r="A5369" t="s">
        <v>5538</v>
      </c>
      <c r="B5369" s="3">
        <v>20.305782318115231</v>
      </c>
      <c r="C5369" s="3">
        <v>34.009998321533203</v>
      </c>
      <c r="D5369" s="4">
        <v>-1.6521777287140549E-2</v>
      </c>
      <c r="E5369" s="4">
        <v>1.9790101277643361E-2</v>
      </c>
      <c r="F5369" s="2">
        <v>5</v>
      </c>
      <c r="G5369" s="4">
        <v>-0.32338708191049281</v>
      </c>
      <c r="H5369" s="4">
        <v>-0.83148728366709346</v>
      </c>
      <c r="I5369" s="4">
        <v>0.2373482024156339</v>
      </c>
    </row>
    <row r="5370" spans="1:9" x14ac:dyDescent="0.25">
      <c r="A5370" t="s">
        <v>5539</v>
      </c>
      <c r="B5370" s="3">
        <v>20.646905899047852</v>
      </c>
      <c r="C5370" s="3">
        <v>33.349998474121087</v>
      </c>
      <c r="D5370" s="4">
        <v>5.3989134743521738E-3</v>
      </c>
      <c r="E5370" s="4">
        <v>9.3824924335297322E-3</v>
      </c>
      <c r="F5370" s="2">
        <v>5</v>
      </c>
      <c r="G5370" s="4">
        <v>-0.32861883004957959</v>
      </c>
      <c r="H5370" s="4">
        <v>-0.82865638258051577</v>
      </c>
      <c r="I5370" s="4">
        <v>0.23228745442416551</v>
      </c>
    </row>
    <row r="5371" spans="1:9" x14ac:dyDescent="0.25">
      <c r="A5371" t="s">
        <v>5540</v>
      </c>
      <c r="B5371" s="3">
        <v>20.53603363037109</v>
      </c>
      <c r="C5371" s="3">
        <v>33.040000915527337</v>
      </c>
      <c r="D5371" s="4">
        <v>-4.5474377220152684E-3</v>
      </c>
      <c r="E5371" s="4">
        <v>8.5470881666711573E-3</v>
      </c>
      <c r="F5371" s="2">
        <v>5</v>
      </c>
      <c r="G5371" s="4">
        <v>-0.33682177315671979</v>
      </c>
      <c r="H5371" s="4">
        <v>-0.82957648439526066</v>
      </c>
      <c r="I5371" s="4">
        <v>0.25809718230748818</v>
      </c>
    </row>
    <row r="5372" spans="1:9" x14ac:dyDescent="0.25">
      <c r="A5372" t="s">
        <v>5541</v>
      </c>
      <c r="B5372" s="3">
        <v>20.62984657287598</v>
      </c>
      <c r="C5372" s="3">
        <v>32.759998321533203</v>
      </c>
      <c r="D5372" s="4">
        <v>-1.2250183148644339E-2</v>
      </c>
      <c r="E5372" s="4">
        <v>5.6092773632891557E-2</v>
      </c>
      <c r="F5372" s="2">
        <v>5</v>
      </c>
      <c r="G5372" s="4">
        <v>-0.34479997979150229</v>
      </c>
      <c r="H5372" s="4">
        <v>-0.82879795375206655</v>
      </c>
      <c r="I5372" s="4">
        <v>0.22975703216556179</v>
      </c>
    </row>
    <row r="5373" spans="1:9" x14ac:dyDescent="0.25">
      <c r="A5373" t="s">
        <v>5542</v>
      </c>
      <c r="B5373" s="3">
        <v>20.885700225830082</v>
      </c>
      <c r="C5373" s="3">
        <v>31.020000457763668</v>
      </c>
      <c r="D5373" s="4">
        <v>2.046164621813729E-3</v>
      </c>
      <c r="E5373" s="4">
        <v>-4.8123072878769602E-3</v>
      </c>
      <c r="F5373" s="2">
        <v>5</v>
      </c>
      <c r="G5373" s="4">
        <v>-0.3578917740109151</v>
      </c>
      <c r="H5373" s="4">
        <v>-0.82667468692257196</v>
      </c>
      <c r="I5373" s="4">
        <v>0.25455468767118239</v>
      </c>
    </row>
    <row r="5374" spans="1:9" x14ac:dyDescent="0.25">
      <c r="A5374" t="s">
        <v>5543</v>
      </c>
      <c r="B5374" s="3">
        <v>20.843051910400391</v>
      </c>
      <c r="C5374" s="3">
        <v>31.170000076293949</v>
      </c>
      <c r="D5374" s="4">
        <v>-2.4490190869763668E-3</v>
      </c>
      <c r="E5374" s="4">
        <v>-4.7892598975682876E-3</v>
      </c>
      <c r="F5374" s="2">
        <v>5</v>
      </c>
      <c r="G5374" s="4">
        <v>-0.36536007830493561</v>
      </c>
      <c r="H5374" s="4">
        <v>-0.82702861485144907</v>
      </c>
      <c r="I5374" s="4">
        <v>0.25303643431602008</v>
      </c>
    </row>
    <row r="5375" spans="1:9" x14ac:dyDescent="0.25">
      <c r="A5375" t="s">
        <v>5544</v>
      </c>
      <c r="B5375" s="3">
        <v>20.894222259521481</v>
      </c>
      <c r="C5375" s="3">
        <v>31.319999694824219</v>
      </c>
      <c r="D5375" s="4">
        <v>-2.5844845557059348E-2</v>
      </c>
      <c r="E5375" s="4">
        <v>1.919368698114932E-3</v>
      </c>
      <c r="F5375" s="2">
        <v>5</v>
      </c>
      <c r="G5375" s="4">
        <v>-0.35981183666017669</v>
      </c>
      <c r="H5375" s="4">
        <v>-0.82660396465127395</v>
      </c>
      <c r="I5375" s="4">
        <v>0.28643723592367548</v>
      </c>
    </row>
    <row r="5376" spans="1:9" x14ac:dyDescent="0.25">
      <c r="A5376" t="s">
        <v>5545</v>
      </c>
      <c r="B5376" s="3">
        <v>21.448556900024411</v>
      </c>
      <c r="C5376" s="3">
        <v>31.260000228881839</v>
      </c>
      <c r="D5376" s="4">
        <v>1.493106185786219E-2</v>
      </c>
      <c r="E5376" s="4">
        <v>-2.0983403378963979E-2</v>
      </c>
      <c r="F5376" s="2">
        <v>5</v>
      </c>
      <c r="G5376" s="4">
        <v>-0.33780934795789008</v>
      </c>
      <c r="H5376" s="4">
        <v>-0.82200367717822065</v>
      </c>
      <c r="I5376" s="4">
        <v>0.28795548927883791</v>
      </c>
    </row>
    <row r="5377" spans="1:9" x14ac:dyDescent="0.25">
      <c r="A5377" t="s">
        <v>5546</v>
      </c>
      <c r="B5377" s="3">
        <v>21.13301849365234</v>
      </c>
      <c r="C5377" s="3">
        <v>31.930000305175781</v>
      </c>
      <c r="D5377" s="4">
        <v>1.0191274442674651E-2</v>
      </c>
      <c r="E5377" s="4">
        <v>-7.9561788146286894E-2</v>
      </c>
      <c r="F5377" s="2">
        <v>5</v>
      </c>
      <c r="G5377" s="4">
        <v>-0.36542867144337732</v>
      </c>
      <c r="H5377" s="4">
        <v>-0.82462225316471083</v>
      </c>
      <c r="I5377" s="4">
        <v>0.26771249731296481</v>
      </c>
    </row>
    <row r="5378" spans="1:9" x14ac:dyDescent="0.25">
      <c r="A5378" t="s">
        <v>5547</v>
      </c>
      <c r="B5378" s="3">
        <v>20.919818878173832</v>
      </c>
      <c r="C5378" s="3">
        <v>34.689998626708977</v>
      </c>
      <c r="D5378" s="4">
        <v>-1.1683889795285011E-2</v>
      </c>
      <c r="E5378" s="4">
        <v>0.10092029116878209</v>
      </c>
      <c r="F5378" s="2">
        <v>5</v>
      </c>
      <c r="G5378" s="4">
        <v>-0.36827176638149067</v>
      </c>
      <c r="H5378" s="4">
        <v>-0.82639154457947028</v>
      </c>
      <c r="I5378" s="4">
        <v>0.26670042493526269</v>
      </c>
    </row>
    <row r="5379" spans="1:9" x14ac:dyDescent="0.25">
      <c r="A5379" t="s">
        <v>5548</v>
      </c>
      <c r="B5379" s="3">
        <v>21.167133331298832</v>
      </c>
      <c r="C5379" s="3">
        <v>31.510000228881839</v>
      </c>
      <c r="D5379" s="4">
        <v>-2.7047949762006421E-2</v>
      </c>
      <c r="E5379" s="4">
        <v>0.144569540245852</v>
      </c>
      <c r="F5379" s="2">
        <v>5</v>
      </c>
      <c r="G5379" s="4">
        <v>-0.36260852284866868</v>
      </c>
      <c r="H5379" s="4">
        <v>-0.82433914247884787</v>
      </c>
      <c r="I5379" s="4">
        <v>0.29200406836686449</v>
      </c>
    </row>
    <row r="5380" spans="1:9" x14ac:dyDescent="0.25">
      <c r="A5380" t="s">
        <v>5549</v>
      </c>
      <c r="B5380" s="3">
        <v>21.75557708740234</v>
      </c>
      <c r="C5380" s="3">
        <v>27.530000686645511</v>
      </c>
      <c r="D5380" s="4">
        <v>2.32653108460299E-2</v>
      </c>
      <c r="E5380" s="4">
        <v>-5.1016874545311668E-2</v>
      </c>
      <c r="F5380" s="2">
        <v>5</v>
      </c>
      <c r="G5380" s="4">
        <v>-0.33619561037338169</v>
      </c>
      <c r="H5380" s="4">
        <v>-0.81945579180578965</v>
      </c>
      <c r="I5380" s="4">
        <v>0.30769230026725092</v>
      </c>
    </row>
    <row r="5381" spans="1:9" x14ac:dyDescent="0.25">
      <c r="A5381" t="s">
        <v>5550</v>
      </c>
      <c r="B5381" s="3">
        <v>21.260934829711911</v>
      </c>
      <c r="C5381" s="3">
        <v>29.010000228881839</v>
      </c>
      <c r="D5381" s="4">
        <v>-3.9952407017928024E-3</v>
      </c>
      <c r="E5381" s="4">
        <v>5.1467925641194727E-2</v>
      </c>
      <c r="F5381" s="2">
        <v>5</v>
      </c>
      <c r="G5381" s="4">
        <v>-0.33342273372401598</v>
      </c>
      <c r="H5381" s="4">
        <v>-0.82356070680737004</v>
      </c>
      <c r="I5381" s="4">
        <v>0.29200406836686449</v>
      </c>
    </row>
    <row r="5382" spans="1:9" x14ac:dyDescent="0.25">
      <c r="A5382" t="s">
        <v>5551</v>
      </c>
      <c r="B5382" s="3">
        <v>21.346218109130859</v>
      </c>
      <c r="C5382" s="3">
        <v>27.590000152587891</v>
      </c>
      <c r="D5382" s="4">
        <v>-1.1062794380830351E-2</v>
      </c>
      <c r="E5382" s="4">
        <v>7.3540830098880905E-2</v>
      </c>
      <c r="F5382" s="2">
        <v>5</v>
      </c>
      <c r="G5382" s="4">
        <v>-0.35138622808351538</v>
      </c>
      <c r="H5382" s="4">
        <v>-0.82285296174995137</v>
      </c>
      <c r="I5382" s="4">
        <v>0.29301614074456678</v>
      </c>
    </row>
    <row r="5383" spans="1:9" x14ac:dyDescent="0.25">
      <c r="A5383" t="s">
        <v>5552</v>
      </c>
      <c r="B5383" s="3">
        <v>21.58500862121582</v>
      </c>
      <c r="C5383" s="3">
        <v>25.70000076293945</v>
      </c>
      <c r="D5383" s="4">
        <v>-4.2738318530159081E-2</v>
      </c>
      <c r="E5383" s="4">
        <v>2.7588985515513809E-2</v>
      </c>
      <c r="F5383" s="2">
        <v>5</v>
      </c>
      <c r="G5383" s="4">
        <v>-0.36166481917647442</v>
      </c>
      <c r="H5383" s="4">
        <v>-0.82087129774924628</v>
      </c>
      <c r="I5383" s="4">
        <v>0.31275304825871908</v>
      </c>
    </row>
    <row r="5384" spans="1:9" x14ac:dyDescent="0.25">
      <c r="A5384" t="s">
        <v>5553</v>
      </c>
      <c r="B5384" s="3">
        <v>22.548702239990231</v>
      </c>
      <c r="C5384" s="3">
        <v>25.010000228881839</v>
      </c>
      <c r="D5384" s="4">
        <v>-1.1219244183308771E-2</v>
      </c>
      <c r="E5384" s="4">
        <v>-1.9600156625397162E-2</v>
      </c>
      <c r="F5384" s="2">
        <v>5</v>
      </c>
      <c r="G5384" s="4">
        <v>-0.3182057309175399</v>
      </c>
      <c r="H5384" s="4">
        <v>-0.81287384033203125</v>
      </c>
      <c r="I5384" s="4">
        <v>0.36538457640306682</v>
      </c>
    </row>
    <row r="5385" spans="1:9" x14ac:dyDescent="0.25">
      <c r="A5385" t="s">
        <v>5554</v>
      </c>
      <c r="B5385" s="3">
        <v>22.80455207824707</v>
      </c>
      <c r="C5385" s="3">
        <v>25.510000228881839</v>
      </c>
      <c r="D5385" s="4">
        <v>-1.2555237478417469E-2</v>
      </c>
      <c r="E5385" s="4">
        <v>3.8258060469395623E-2</v>
      </c>
      <c r="F5385" s="2">
        <v>5</v>
      </c>
      <c r="G5385" s="4">
        <v>-0.33713419212794282</v>
      </c>
      <c r="H5385" s="4">
        <v>-0.81075060515977537</v>
      </c>
      <c r="I5385" s="4">
        <v>0.38410931501377749</v>
      </c>
    </row>
    <row r="5386" spans="1:9" x14ac:dyDescent="0.25">
      <c r="A5386" t="s">
        <v>5555</v>
      </c>
      <c r="B5386" s="3">
        <v>23.094509124755859</v>
      </c>
      <c r="C5386" s="3">
        <v>24.569999694824219</v>
      </c>
      <c r="D5386" s="4">
        <v>5.1965123469781549E-3</v>
      </c>
      <c r="E5386" s="4">
        <v>-1.3253009187215951E-2</v>
      </c>
      <c r="F5386" s="2">
        <v>5</v>
      </c>
      <c r="G5386" s="4">
        <v>-0.32232233016577122</v>
      </c>
      <c r="H5386" s="4">
        <v>-0.80834432261613398</v>
      </c>
      <c r="I5386" s="4">
        <v>0.38259106165861517</v>
      </c>
    </row>
    <row r="5387" spans="1:9" x14ac:dyDescent="0.25">
      <c r="A5387" t="s">
        <v>5556</v>
      </c>
      <c r="B5387" s="3">
        <v>22.975118637084961</v>
      </c>
      <c r="C5387" s="3">
        <v>24.89999961853027</v>
      </c>
      <c r="D5387" s="4">
        <v>-5.9041257328473762E-3</v>
      </c>
      <c r="E5387" s="4">
        <v>2.3848681372701241E-2</v>
      </c>
      <c r="F5387" s="2">
        <v>5</v>
      </c>
      <c r="G5387" s="4">
        <v>-0.34051414757735321</v>
      </c>
      <c r="H5387" s="4">
        <v>-0.80933511504493805</v>
      </c>
      <c r="I5387" s="4">
        <v>0.39018213538294799</v>
      </c>
    </row>
    <row r="5388" spans="1:9" x14ac:dyDescent="0.25">
      <c r="A5388" t="s">
        <v>5557</v>
      </c>
      <c r="B5388" s="3">
        <v>23.111572265625</v>
      </c>
      <c r="C5388" s="3">
        <v>24.319999694824219</v>
      </c>
      <c r="D5388" s="4">
        <v>1.498140266242975E-2</v>
      </c>
      <c r="E5388" s="4">
        <v>2.8865853535759989E-3</v>
      </c>
      <c r="F5388" s="2">
        <v>4</v>
      </c>
      <c r="G5388" s="4">
        <v>-0.34509417319566238</v>
      </c>
      <c r="H5388" s="4">
        <v>-0.80820271978734437</v>
      </c>
      <c r="I5388" s="4">
        <v>0.37955465147403</v>
      </c>
    </row>
    <row r="5389" spans="1:9" x14ac:dyDescent="0.25">
      <c r="A5389" t="s">
        <v>5558</v>
      </c>
      <c r="B5389" s="3">
        <v>22.770439147949219</v>
      </c>
      <c r="C5389" s="3">
        <v>24.25</v>
      </c>
      <c r="D5389" s="4">
        <v>3.0887771500021088E-2</v>
      </c>
      <c r="E5389" s="4">
        <v>-5.013711916251784E-2</v>
      </c>
      <c r="F5389" s="2">
        <v>4</v>
      </c>
      <c r="G5389" s="4">
        <v>-0.35052292665708962</v>
      </c>
      <c r="H5389" s="4">
        <v>-0.81103370001701891</v>
      </c>
      <c r="I5389" s="4">
        <v>0.36538457640306682</v>
      </c>
    </row>
    <row r="5390" spans="1:9" x14ac:dyDescent="0.25">
      <c r="A5390" t="s">
        <v>5559</v>
      </c>
      <c r="B5390" s="3">
        <v>22.08818435668945</v>
      </c>
      <c r="C5390" s="3">
        <v>25.530000686645511</v>
      </c>
      <c r="D5390" s="4">
        <v>-2.814261431035725E-2</v>
      </c>
      <c r="E5390" s="4">
        <v>1.591729165289402E-2</v>
      </c>
      <c r="F5390" s="2">
        <v>5</v>
      </c>
      <c r="G5390" s="4">
        <v>-0.37575291381825282</v>
      </c>
      <c r="H5390" s="4">
        <v>-0.81669556550465183</v>
      </c>
      <c r="I5390" s="4">
        <v>0.36487849195134592</v>
      </c>
    </row>
    <row r="5391" spans="1:9" x14ac:dyDescent="0.25">
      <c r="A5391" t="s">
        <v>5560</v>
      </c>
      <c r="B5391" s="3">
        <v>22.727804183959961</v>
      </c>
      <c r="C5391" s="3">
        <v>25.129999160766602</v>
      </c>
      <c r="D5391" s="4">
        <v>1.253828061004247E-2</v>
      </c>
      <c r="E5391" s="4">
        <v>8.8317669491013717E-3</v>
      </c>
      <c r="F5391" s="2">
        <v>5</v>
      </c>
      <c r="G5391" s="4">
        <v>-0.35331218214193261</v>
      </c>
      <c r="H5391" s="4">
        <v>-0.81138751714556046</v>
      </c>
      <c r="I5391" s="4">
        <v>0.36285425067020238</v>
      </c>
    </row>
    <row r="5392" spans="1:9" x14ac:dyDescent="0.25">
      <c r="A5392" t="s">
        <v>5561</v>
      </c>
      <c r="B5392" s="3">
        <v>22.446365356445309</v>
      </c>
      <c r="C5392" s="3">
        <v>24.909999847412109</v>
      </c>
      <c r="D5392" s="4">
        <v>2.4921874741447692E-2</v>
      </c>
      <c r="E5392" s="4">
        <v>9.3192682087646084E-3</v>
      </c>
      <c r="F5392" s="2">
        <v>5</v>
      </c>
      <c r="G5392" s="4">
        <v>-0.3683705898126145</v>
      </c>
      <c r="H5392" s="4">
        <v>-0.81372310907514267</v>
      </c>
      <c r="I5392" s="4">
        <v>0.34564776541465392</v>
      </c>
    </row>
    <row r="5393" spans="1:9" x14ac:dyDescent="0.25">
      <c r="A5393" t="s">
        <v>5562</v>
      </c>
      <c r="B5393" s="3">
        <v>21.90056228637695</v>
      </c>
      <c r="C5393" s="3">
        <v>24.680000305175781</v>
      </c>
      <c r="D5393" s="4">
        <v>1.10240360968501E-2</v>
      </c>
      <c r="E5393" s="4">
        <v>-2.7963729875555839E-2</v>
      </c>
      <c r="F5393" s="2">
        <v>5</v>
      </c>
      <c r="G5393" s="4">
        <v>-0.3812049122045349</v>
      </c>
      <c r="H5393" s="4">
        <v>-0.81825259513380122</v>
      </c>
      <c r="I5393" s="4">
        <v>0.30111329892062022</v>
      </c>
    </row>
    <row r="5394" spans="1:9" x14ac:dyDescent="0.25">
      <c r="A5394" t="s">
        <v>5563</v>
      </c>
      <c r="B5394" s="3">
        <v>21.661762237548832</v>
      </c>
      <c r="C5394" s="3">
        <v>25.389999389648441</v>
      </c>
      <c r="D5394" s="4">
        <v>4.2264999202034748E-2</v>
      </c>
      <c r="E5394" s="4">
        <v>-0.1128581885000209</v>
      </c>
      <c r="F5394" s="2">
        <v>5</v>
      </c>
      <c r="G5394" s="4">
        <v>-0.36674158857112898</v>
      </c>
      <c r="H5394" s="4">
        <v>-0.82023433827760306</v>
      </c>
      <c r="I5394" s="4">
        <v>0.29301614074456678</v>
      </c>
    </row>
    <row r="5395" spans="1:9" x14ac:dyDescent="0.25">
      <c r="A5395" t="s">
        <v>5564</v>
      </c>
      <c r="B5395" s="3">
        <v>20.783353805541989</v>
      </c>
      <c r="C5395" s="3">
        <v>28.620000839233398</v>
      </c>
      <c r="D5395" s="4">
        <v>-1.0556341364260979E-2</v>
      </c>
      <c r="E5395" s="4">
        <v>-3.3760971359441783E-2</v>
      </c>
      <c r="F5395" s="2">
        <v>5</v>
      </c>
      <c r="G5395" s="4">
        <v>-0.37368312931767239</v>
      </c>
      <c r="H5395" s="4">
        <v>-0.82752403480878012</v>
      </c>
      <c r="I5395" s="4">
        <v>0.25050601205741629</v>
      </c>
    </row>
    <row r="5396" spans="1:9" x14ac:dyDescent="0.25">
      <c r="A5396" t="s">
        <v>5565</v>
      </c>
      <c r="B5396" s="3">
        <v>21.00509071350098</v>
      </c>
      <c r="C5396" s="3">
        <v>29.620000839233398</v>
      </c>
      <c r="D5396" s="4">
        <v>-7.6553879668839198E-3</v>
      </c>
      <c r="E5396" s="4">
        <v>2.368920608466718E-3</v>
      </c>
      <c r="F5396" s="2">
        <v>5</v>
      </c>
      <c r="G5396" s="4">
        <v>-0.38928831988472429</v>
      </c>
      <c r="H5396" s="4">
        <v>-0.82568389449376789</v>
      </c>
      <c r="I5396" s="4">
        <v>0.26366391822493812</v>
      </c>
    </row>
    <row r="5397" spans="1:9" x14ac:dyDescent="0.25">
      <c r="A5397" t="s">
        <v>5566</v>
      </c>
      <c r="B5397" s="3">
        <v>21.167133331298832</v>
      </c>
      <c r="C5397" s="3">
        <v>29.54999923706055</v>
      </c>
      <c r="D5397" s="4">
        <v>-1.8195760954697771E-2</v>
      </c>
      <c r="E5397" s="4">
        <v>7.96491900249503E-2</v>
      </c>
      <c r="F5397" s="2">
        <v>5</v>
      </c>
      <c r="G5397" s="4">
        <v>-0.37965494654467491</v>
      </c>
      <c r="H5397" s="4">
        <v>-0.82433914247884787</v>
      </c>
      <c r="I5397" s="4">
        <v>0.30819838471897149</v>
      </c>
    </row>
    <row r="5398" spans="1:9" x14ac:dyDescent="0.25">
      <c r="A5398" t="s">
        <v>5567</v>
      </c>
      <c r="B5398" s="3">
        <v>21.55942344665527</v>
      </c>
      <c r="C5398" s="3">
        <v>27.370000839233398</v>
      </c>
      <c r="D5398" s="4">
        <v>-2.761444621963038E-3</v>
      </c>
      <c r="E5398" s="4">
        <v>3.3220123658690648E-2</v>
      </c>
      <c r="F5398" s="2">
        <v>5</v>
      </c>
      <c r="G5398" s="4">
        <v>-0.36306375692153142</v>
      </c>
      <c r="H5398" s="4">
        <v>-0.82108362284933389</v>
      </c>
      <c r="I5398" s="4">
        <v>0.31123479490355682</v>
      </c>
    </row>
    <row r="5399" spans="1:9" x14ac:dyDescent="0.25">
      <c r="A5399" t="s">
        <v>5568</v>
      </c>
      <c r="B5399" s="3">
        <v>21.619123458862301</v>
      </c>
      <c r="C5399" s="3">
        <v>26.489999771118161</v>
      </c>
      <c r="D5399" s="4">
        <v>-1.2465968874676211E-2</v>
      </c>
      <c r="E5399" s="4">
        <v>1.106866411198437E-2</v>
      </c>
      <c r="F5399" s="2">
        <v>5</v>
      </c>
      <c r="G5399" s="4">
        <v>-0.35528989878731582</v>
      </c>
      <c r="H5399" s="4">
        <v>-0.82058818706338332</v>
      </c>
      <c r="I5399" s="4">
        <v>0.30212546782406169</v>
      </c>
    </row>
    <row r="5400" spans="1:9" x14ac:dyDescent="0.25">
      <c r="A5400" t="s">
        <v>5569</v>
      </c>
      <c r="B5400" s="3">
        <v>21.89202880859375</v>
      </c>
      <c r="C5400" s="3">
        <v>26.20000076293945</v>
      </c>
      <c r="D5400" s="4">
        <v>1.382287234362045E-2</v>
      </c>
      <c r="E5400" s="4">
        <v>-1.909391010910522E-2</v>
      </c>
      <c r="F5400" s="2">
        <v>5</v>
      </c>
      <c r="G5400" s="4">
        <v>-0.34979743993811208</v>
      </c>
      <c r="H5400" s="4">
        <v>-0.81832341237681538</v>
      </c>
      <c r="I5400" s="4">
        <v>0.303643721179224</v>
      </c>
    </row>
    <row r="5401" spans="1:9" x14ac:dyDescent="0.25">
      <c r="A5401" t="s">
        <v>5570</v>
      </c>
      <c r="B5401" s="3">
        <v>21.59354400634766</v>
      </c>
      <c r="C5401" s="3">
        <v>26.70999908447266</v>
      </c>
      <c r="D5401" s="4">
        <v>1.03751161425234E-2</v>
      </c>
      <c r="E5401" s="4">
        <v>-0.11585568043922689</v>
      </c>
      <c r="F5401" s="2">
        <v>5</v>
      </c>
      <c r="G5401" s="4">
        <v>-0.34725436265540222</v>
      </c>
      <c r="H5401" s="4">
        <v>-0.82080046467761281</v>
      </c>
      <c r="I5401" s="4">
        <v>0.28795548927883791</v>
      </c>
    </row>
    <row r="5402" spans="1:9" x14ac:dyDescent="0.25">
      <c r="A5402" t="s">
        <v>5571</v>
      </c>
      <c r="B5402" s="3">
        <v>21.371809005737301</v>
      </c>
      <c r="C5402" s="3">
        <v>30.20999908447266</v>
      </c>
      <c r="D5402" s="4">
        <v>-1.260831914662441E-2</v>
      </c>
      <c r="E5402" s="4">
        <v>6.7868437851180685E-2</v>
      </c>
      <c r="F5402" s="2">
        <v>5</v>
      </c>
      <c r="G5402" s="4">
        <v>-0.38138727578222198</v>
      </c>
      <c r="H5402" s="4">
        <v>-0.82264058916400573</v>
      </c>
      <c r="I5402" s="4">
        <v>0.30465589008266569</v>
      </c>
    </row>
    <row r="5403" spans="1:9" x14ac:dyDescent="0.25">
      <c r="A5403" t="s">
        <v>5572</v>
      </c>
      <c r="B5403" s="3">
        <v>21.644712448120121</v>
      </c>
      <c r="C5403" s="3">
        <v>28.29000091552734</v>
      </c>
      <c r="D5403" s="4">
        <v>-2.121041133774992E-2</v>
      </c>
      <c r="E5403" s="4">
        <v>6.1140325485540492E-2</v>
      </c>
      <c r="F5403" s="2">
        <v>5</v>
      </c>
      <c r="G5403" s="4">
        <v>-0.38487615741619058</v>
      </c>
      <c r="H5403" s="4">
        <v>-0.8203758303060571</v>
      </c>
      <c r="I5403" s="4">
        <v>0.29554656300317061</v>
      </c>
    </row>
    <row r="5404" spans="1:9" x14ac:dyDescent="0.25">
      <c r="A5404" t="s">
        <v>5573</v>
      </c>
      <c r="B5404" s="3">
        <v>22.113754272460941</v>
      </c>
      <c r="C5404" s="3">
        <v>26.659999847412109</v>
      </c>
      <c r="D5404" s="4">
        <v>3.0944237905350391E-3</v>
      </c>
      <c r="E5404" s="4">
        <v>1.6006100608134451E-2</v>
      </c>
      <c r="F5404" s="2">
        <v>5</v>
      </c>
      <c r="G5404" s="4">
        <v>-0.36446109982991592</v>
      </c>
      <c r="H5404" s="4">
        <v>-0.8164833670335192</v>
      </c>
      <c r="I5404" s="4">
        <v>0.32591095442624091</v>
      </c>
    </row>
    <row r="5405" spans="1:9" x14ac:dyDescent="0.25">
      <c r="A5405" t="s">
        <v>5574</v>
      </c>
      <c r="B5405" s="3">
        <v>22.045536041259769</v>
      </c>
      <c r="C5405" s="3">
        <v>26.239999771118161</v>
      </c>
      <c r="D5405" s="4">
        <v>3.2347860074122707E-2</v>
      </c>
      <c r="E5405" s="4">
        <v>-6.8843169377159286E-2</v>
      </c>
      <c r="F5405" s="2">
        <v>5</v>
      </c>
      <c r="G5405" s="4">
        <v>-0.35552237258025582</v>
      </c>
      <c r="H5405" s="4">
        <v>-0.81704949343352895</v>
      </c>
      <c r="I5405" s="4">
        <v>0.31376512063642109</v>
      </c>
    </row>
    <row r="5406" spans="1:9" x14ac:dyDescent="0.25">
      <c r="A5406" t="s">
        <v>5575</v>
      </c>
      <c r="B5406" s="3">
        <v>21.354755401611332</v>
      </c>
      <c r="C5406" s="3">
        <v>28.180000305175781</v>
      </c>
      <c r="D5406" s="4">
        <v>-3.1708571318858847E-2</v>
      </c>
      <c r="E5406" s="4">
        <v>3.2612655177378443E-2</v>
      </c>
      <c r="F5406" s="2">
        <v>5</v>
      </c>
      <c r="G5406" s="4">
        <v>-0.37022108666942588</v>
      </c>
      <c r="H5406" s="4">
        <v>-0.82278211284969849</v>
      </c>
      <c r="I5406" s="4">
        <v>0.2940283096480083</v>
      </c>
    </row>
    <row r="5407" spans="1:9" x14ac:dyDescent="0.25">
      <c r="A5407" t="s">
        <v>5576</v>
      </c>
      <c r="B5407" s="3">
        <v>22.054058074951168</v>
      </c>
      <c r="C5407" s="3">
        <v>27.29000091552734</v>
      </c>
      <c r="D5407" s="4">
        <v>5.4429167647818133E-3</v>
      </c>
      <c r="E5407" s="4">
        <v>-1.693081086020665E-2</v>
      </c>
      <c r="F5407" s="2">
        <v>5</v>
      </c>
      <c r="G5407" s="4">
        <v>-0.37776735223406199</v>
      </c>
      <c r="H5407" s="4">
        <v>-0.81697877116223094</v>
      </c>
      <c r="I5407" s="4">
        <v>0.35070851340612208</v>
      </c>
    </row>
    <row r="5408" spans="1:9" x14ac:dyDescent="0.25">
      <c r="A5408" t="s">
        <v>5577</v>
      </c>
      <c r="B5408" s="3">
        <v>21.93466949462891</v>
      </c>
      <c r="C5408" s="3">
        <v>27.760000228881839</v>
      </c>
      <c r="D5408" s="4">
        <v>4.6874003510264384E-3</v>
      </c>
      <c r="E5408" s="4">
        <v>-3.4770514326900592E-2</v>
      </c>
      <c r="F5408" s="2">
        <v>5</v>
      </c>
      <c r="G5408" s="4">
        <v>-0.37618224805568279</v>
      </c>
      <c r="H5408" s="4">
        <v>-0.81796954776241571</v>
      </c>
      <c r="I5408" s="4">
        <v>0.31933195307961038</v>
      </c>
    </row>
    <row r="5409" spans="1:9" x14ac:dyDescent="0.25">
      <c r="A5409" t="s">
        <v>5578</v>
      </c>
      <c r="B5409" s="3">
        <v>21.832332611083981</v>
      </c>
      <c r="C5409" s="3">
        <v>28.760000228881839</v>
      </c>
      <c r="D5409" s="4">
        <v>1.5067681790807971E-2</v>
      </c>
      <c r="E5409" s="4">
        <v>-6.5627043947406039E-2</v>
      </c>
      <c r="F5409" s="2">
        <v>5</v>
      </c>
      <c r="G5409" s="4">
        <v>-0.37560992479998828</v>
      </c>
      <c r="H5409" s="4">
        <v>-0.81881881650552713</v>
      </c>
      <c r="I5409" s="4">
        <v>0.31325913271043992</v>
      </c>
    </row>
    <row r="5410" spans="1:9" x14ac:dyDescent="0.25">
      <c r="A5410" t="s">
        <v>5579</v>
      </c>
      <c r="B5410" s="3">
        <v>21.50825309753418</v>
      </c>
      <c r="C5410" s="3">
        <v>30.780000686645511</v>
      </c>
      <c r="D5410" s="4">
        <v>-4.7223628780396758E-2</v>
      </c>
      <c r="E5410" s="4">
        <v>6.5789528431152267E-2</v>
      </c>
      <c r="F5410" s="2">
        <v>5</v>
      </c>
      <c r="G5410" s="4">
        <v>-0.39563888523551999</v>
      </c>
      <c r="H5410" s="4">
        <v>-0.82150827304950891</v>
      </c>
      <c r="I5410" s="4">
        <v>0.34362342760777081</v>
      </c>
    </row>
    <row r="5411" spans="1:9" x14ac:dyDescent="0.25">
      <c r="A5411" t="s">
        <v>5580</v>
      </c>
      <c r="B5411" s="3">
        <v>22.57429313659668</v>
      </c>
      <c r="C5411" s="3">
        <v>28.879999160766602</v>
      </c>
      <c r="D5411" s="4">
        <v>1.0305509186957719E-2</v>
      </c>
      <c r="E5411" s="4">
        <v>-4.0531601503041359E-2</v>
      </c>
      <c r="F5411" s="2">
        <v>5</v>
      </c>
      <c r="G5411" s="4">
        <v>-0.38312741084939039</v>
      </c>
      <c r="H5411" s="4">
        <v>-0.81266146774608561</v>
      </c>
      <c r="I5411" s="4">
        <v>0.35222667023554499</v>
      </c>
    </row>
    <row r="5412" spans="1:9" x14ac:dyDescent="0.25">
      <c r="A5412" t="s">
        <v>5581</v>
      </c>
      <c r="B5412" s="3">
        <v>22.344026565551761</v>
      </c>
      <c r="C5412" s="3">
        <v>30.10000038146973</v>
      </c>
      <c r="D5412" s="4">
        <v>-1.3925423949092909E-2</v>
      </c>
      <c r="E5412" s="4">
        <v>4.0802223446155583E-2</v>
      </c>
      <c r="F5412" s="2">
        <v>5</v>
      </c>
      <c r="G5412" s="4">
        <v>-0.38856465500503362</v>
      </c>
      <c r="H5412" s="4">
        <v>-0.81457239364687339</v>
      </c>
      <c r="I5412" s="4">
        <v>0.36639674530650818</v>
      </c>
    </row>
    <row r="5413" spans="1:9" x14ac:dyDescent="0.25">
      <c r="A5413" t="s">
        <v>5582</v>
      </c>
      <c r="B5413" s="3">
        <v>22.65957069396973</v>
      </c>
      <c r="C5413" s="3">
        <v>28.920000076293949</v>
      </c>
      <c r="D5413" s="4">
        <v>-2.208320639635597E-2</v>
      </c>
      <c r="E5413" s="4">
        <v>2.0825984969177199E-2</v>
      </c>
      <c r="F5413" s="2">
        <v>5</v>
      </c>
      <c r="G5413" s="4">
        <v>-0.34925287667349031</v>
      </c>
      <c r="H5413" s="4">
        <v>-0.81195377017452508</v>
      </c>
      <c r="I5413" s="4">
        <v>0.36386641957364391</v>
      </c>
    </row>
    <row r="5414" spans="1:9" x14ac:dyDescent="0.25">
      <c r="A5414" t="s">
        <v>5583</v>
      </c>
      <c r="B5414" s="3">
        <v>23.171266555786129</v>
      </c>
      <c r="C5414" s="3">
        <v>28.329999923706051</v>
      </c>
      <c r="D5414" s="4">
        <v>-2.9642881219521629E-2</v>
      </c>
      <c r="E5414" s="4">
        <v>3.1682478814259778E-2</v>
      </c>
      <c r="F5414" s="2">
        <v>5</v>
      </c>
      <c r="G5414" s="4">
        <v>-0.30279744929500491</v>
      </c>
      <c r="H5414" s="4">
        <v>-0.80770733148725204</v>
      </c>
      <c r="I5414" s="4">
        <v>0.395748967826137</v>
      </c>
    </row>
    <row r="5415" spans="1:9" x14ac:dyDescent="0.25">
      <c r="A5415" t="s">
        <v>5584</v>
      </c>
      <c r="B5415" s="3">
        <v>23.87911224365234</v>
      </c>
      <c r="C5415" s="3">
        <v>27.45999908447266</v>
      </c>
      <c r="D5415" s="4">
        <v>1.010114701595533E-2</v>
      </c>
      <c r="E5415" s="4">
        <v>-1.4545787464488309E-3</v>
      </c>
      <c r="F5415" s="2">
        <v>5</v>
      </c>
      <c r="G5415" s="4">
        <v>-0.29382110985237597</v>
      </c>
      <c r="H5415" s="4">
        <v>-0.80183309341367348</v>
      </c>
      <c r="I5415" s="4">
        <v>0.45698383512399832</v>
      </c>
    </row>
    <row r="5416" spans="1:9" x14ac:dyDescent="0.25">
      <c r="A5416" t="s">
        <v>5585</v>
      </c>
      <c r="B5416" s="3">
        <v>23.640317916870121</v>
      </c>
      <c r="C5416" s="3">
        <v>27.5</v>
      </c>
      <c r="D5416" s="4">
        <v>-6.8077585497445803E-3</v>
      </c>
      <c r="E5416" s="4">
        <v>9.1743119266054496E-3</v>
      </c>
      <c r="F5416" s="2">
        <v>5</v>
      </c>
      <c r="G5416" s="4">
        <v>-0.30613270522331237</v>
      </c>
      <c r="H5416" s="4">
        <v>-0.8038147890716173</v>
      </c>
      <c r="I5416" s="4">
        <v>0.43168019169239652</v>
      </c>
    </row>
    <row r="5417" spans="1:9" x14ac:dyDescent="0.25">
      <c r="A5417" t="s">
        <v>5586</v>
      </c>
      <c r="B5417" s="3">
        <v>23.802358627319339</v>
      </c>
      <c r="C5417" s="3">
        <v>27.25</v>
      </c>
      <c r="D5417" s="4">
        <v>3.1792848541732699E-2</v>
      </c>
      <c r="E5417" s="4">
        <v>4.9287667327249318E-2</v>
      </c>
      <c r="F5417" s="2">
        <v>5</v>
      </c>
      <c r="G5417" s="4">
        <v>-0.27974183049238438</v>
      </c>
      <c r="H5417" s="4">
        <v>-0.8024700528853167</v>
      </c>
      <c r="I5417" s="4">
        <v>0.42712552815264893</v>
      </c>
    </row>
    <row r="5418" spans="1:9" x14ac:dyDescent="0.25">
      <c r="A5418" t="s">
        <v>5587</v>
      </c>
      <c r="B5418" s="3">
        <v>23.06893157958984</v>
      </c>
      <c r="C5418" s="3">
        <v>25.969999313354489</v>
      </c>
      <c r="D5418" s="4">
        <v>-3.3583218937823678E-2</v>
      </c>
      <c r="E5418" s="4">
        <v>7.8936420549221342E-2</v>
      </c>
      <c r="F5418" s="2">
        <v>5</v>
      </c>
      <c r="G5418" s="4">
        <v>-0.32711421556398779</v>
      </c>
      <c r="H5418" s="4">
        <v>-0.80855658440174405</v>
      </c>
      <c r="I5418" s="4">
        <v>0.41042512734882108</v>
      </c>
    </row>
    <row r="5419" spans="1:9" x14ac:dyDescent="0.25">
      <c r="A5419" t="s">
        <v>5588</v>
      </c>
      <c r="B5419" s="3">
        <v>23.87058258056641</v>
      </c>
      <c r="C5419" s="3">
        <v>24.069999694824219</v>
      </c>
      <c r="D5419" s="4">
        <v>9.7403370168709369E-3</v>
      </c>
      <c r="E5419" s="4">
        <v>3.9291876226579259E-2</v>
      </c>
      <c r="F5419" s="2">
        <v>4</v>
      </c>
      <c r="G5419" s="4">
        <v>-0.30459618874974831</v>
      </c>
      <c r="H5419" s="4">
        <v>-0.80190387899944893</v>
      </c>
      <c r="I5419" s="4">
        <v>0.42712552815264893</v>
      </c>
    </row>
    <row r="5420" spans="1:9" x14ac:dyDescent="0.25">
      <c r="A5420" t="s">
        <v>5589</v>
      </c>
      <c r="B5420" s="3">
        <v>23.640317916870121</v>
      </c>
      <c r="C5420" s="3">
        <v>23.159999847412109</v>
      </c>
      <c r="D5420" s="4">
        <v>-3.6084110981948753E-4</v>
      </c>
      <c r="E5420" s="4">
        <v>-2.729943860183737E-2</v>
      </c>
      <c r="F5420" s="2">
        <v>4</v>
      </c>
      <c r="G5420" s="4">
        <v>-0.29429765326434032</v>
      </c>
      <c r="H5420" s="4">
        <v>-0.8038147890716173</v>
      </c>
      <c r="I5420" s="4">
        <v>0.41396762198512721</v>
      </c>
    </row>
    <row r="5421" spans="1:9" x14ac:dyDescent="0.25">
      <c r="A5421" t="s">
        <v>5590</v>
      </c>
      <c r="B5421" s="3">
        <v>23.64885139465332</v>
      </c>
      <c r="C5421" s="3">
        <v>23.809999465942379</v>
      </c>
      <c r="D5421" s="4">
        <v>3.7023279979772727E-2</v>
      </c>
      <c r="E5421" s="4">
        <v>-5.9636660627231497E-2</v>
      </c>
      <c r="F5421" s="2">
        <v>4</v>
      </c>
      <c r="G5421" s="4">
        <v>-0.27824050498213238</v>
      </c>
      <c r="H5421" s="4">
        <v>-0.80374397182860313</v>
      </c>
      <c r="I5421" s="4">
        <v>0.40890687399365883</v>
      </c>
    </row>
    <row r="5422" spans="1:9" x14ac:dyDescent="0.25">
      <c r="A5422" t="s">
        <v>5591</v>
      </c>
      <c r="B5422" s="3">
        <v>22.80455207824707</v>
      </c>
      <c r="C5422" s="3">
        <v>25.319999694824219</v>
      </c>
      <c r="D5422" s="4">
        <v>4.249517276677528E-2</v>
      </c>
      <c r="E5422" s="4">
        <v>-7.6249549953398388E-2</v>
      </c>
      <c r="F5422" s="2">
        <v>5</v>
      </c>
      <c r="G5422" s="4">
        <v>-0.30761233319149112</v>
      </c>
      <c r="H5422" s="4">
        <v>-0.81075060515977537</v>
      </c>
      <c r="I5422" s="4">
        <v>0.35374492359070731</v>
      </c>
    </row>
    <row r="5423" spans="1:9" x14ac:dyDescent="0.25">
      <c r="A5423" t="s">
        <v>5592</v>
      </c>
      <c r="B5423" s="3">
        <v>21.874971389770511</v>
      </c>
      <c r="C5423" s="3">
        <v>27.409999847412109</v>
      </c>
      <c r="D5423" s="4">
        <v>-1.5355217543266519E-2</v>
      </c>
      <c r="E5423" s="4">
        <v>-9.0383225372067111E-3</v>
      </c>
      <c r="F5423" s="2">
        <v>5</v>
      </c>
      <c r="G5423" s="4">
        <v>-0.36651029725911283</v>
      </c>
      <c r="H5423" s="4">
        <v>-0.81846496771974686</v>
      </c>
      <c r="I5423" s="4">
        <v>0.31831978417616869</v>
      </c>
    </row>
    <row r="5424" spans="1:9" x14ac:dyDescent="0.25">
      <c r="A5424" t="s">
        <v>5593</v>
      </c>
      <c r="B5424" s="3">
        <v>22.216104507446289</v>
      </c>
      <c r="C5424" s="3">
        <v>27.659999847412109</v>
      </c>
      <c r="D5424" s="4">
        <v>-1.475019400247712E-2</v>
      </c>
      <c r="E5424" s="4">
        <v>3.7898695810095313E-2</v>
      </c>
      <c r="F5424" s="2">
        <v>5</v>
      </c>
      <c r="G5424" s="4">
        <v>-0.33832883741185349</v>
      </c>
      <c r="H5424" s="4">
        <v>-0.81563398749007232</v>
      </c>
      <c r="I5424" s="4">
        <v>0.35475709249414877</v>
      </c>
    </row>
    <row r="5425" spans="1:9" x14ac:dyDescent="0.25">
      <c r="A5425" t="s">
        <v>5594</v>
      </c>
      <c r="B5425" s="3">
        <v>22.548702239990231</v>
      </c>
      <c r="C5425" s="3">
        <v>26.64999961853027</v>
      </c>
      <c r="D5425" s="4">
        <v>1.3026657342468001E-2</v>
      </c>
      <c r="E5425" s="4">
        <v>-7.0456939392683382E-2</v>
      </c>
      <c r="F5425" s="2">
        <v>5</v>
      </c>
      <c r="G5425" s="4">
        <v>-0.33029395992939709</v>
      </c>
      <c r="H5425" s="4">
        <v>-0.81287384033203125</v>
      </c>
      <c r="I5425" s="4">
        <v>0.33856277614204178</v>
      </c>
    </row>
    <row r="5426" spans="1:9" x14ac:dyDescent="0.25">
      <c r="A5426" t="s">
        <v>5595</v>
      </c>
      <c r="B5426" s="3">
        <v>22.258745193481449</v>
      </c>
      <c r="C5426" s="3">
        <v>28.670000076293949</v>
      </c>
      <c r="D5426" s="4">
        <v>3.4482596614926253E-2</v>
      </c>
      <c r="E5426" s="4">
        <v>-8.2266316058050015E-2</v>
      </c>
      <c r="F5426" s="2">
        <v>5</v>
      </c>
      <c r="G5426" s="4">
        <v>-0.34157411837455032</v>
      </c>
      <c r="H5426" s="4">
        <v>-0.81528012287567264</v>
      </c>
      <c r="I5426" s="4">
        <v>0.33704452278687952</v>
      </c>
    </row>
    <row r="5427" spans="1:9" x14ac:dyDescent="0.25">
      <c r="A5427" t="s">
        <v>5596</v>
      </c>
      <c r="B5427" s="3">
        <v>21.516790390014648</v>
      </c>
      <c r="C5427" s="3">
        <v>31.239999771118161</v>
      </c>
      <c r="D5427" s="4">
        <v>1.203406916732463E-2</v>
      </c>
      <c r="E5427" s="4">
        <v>2.158272887700274E-2</v>
      </c>
      <c r="F5427" s="2">
        <v>5</v>
      </c>
      <c r="G5427" s="4">
        <v>-0.35899351083631581</v>
      </c>
      <c r="H5427" s="4">
        <v>-0.82143742414925602</v>
      </c>
      <c r="I5427" s="4">
        <v>0.30060731099463878</v>
      </c>
    </row>
    <row r="5428" spans="1:9" x14ac:dyDescent="0.25">
      <c r="A5428" t="s">
        <v>5597</v>
      </c>
      <c r="B5428" s="3">
        <v>21.260934829711911</v>
      </c>
      <c r="C5428" s="3">
        <v>30.579999923706051</v>
      </c>
      <c r="D5428" s="4">
        <v>2.5503703573541699E-2</v>
      </c>
      <c r="E5428" s="4">
        <v>-2.3003173511326521E-2</v>
      </c>
      <c r="F5428" s="2">
        <v>5</v>
      </c>
      <c r="G5428" s="4">
        <v>-0.3439474929776678</v>
      </c>
      <c r="H5428" s="4">
        <v>-0.82356070680737004</v>
      </c>
      <c r="I5428" s="4">
        <v>0.28542506702023412</v>
      </c>
    </row>
    <row r="5429" spans="1:9" x14ac:dyDescent="0.25">
      <c r="A5429" t="s">
        <v>5598</v>
      </c>
      <c r="B5429" s="3">
        <v>20.732187271118161</v>
      </c>
      <c r="C5429" s="3">
        <v>31.29999923706055</v>
      </c>
      <c r="D5429" s="4">
        <v>-3.031521428251549E-2</v>
      </c>
      <c r="E5429" s="4">
        <v>6.4263835411571657E-2</v>
      </c>
      <c r="F5429" s="2">
        <v>5</v>
      </c>
      <c r="G5429" s="4">
        <v>-0.35568528033724101</v>
      </c>
      <c r="H5429" s="4">
        <v>-0.82794865335171641</v>
      </c>
      <c r="I5429" s="4">
        <v>0.26619434048354179</v>
      </c>
    </row>
    <row r="5430" spans="1:9" x14ac:dyDescent="0.25">
      <c r="A5430" t="s">
        <v>5599</v>
      </c>
      <c r="B5430" s="3">
        <v>21.380336761474609</v>
      </c>
      <c r="C5430" s="3">
        <v>29.409999847412109</v>
      </c>
      <c r="D5430" s="4">
        <v>-1.8402306700558091E-2</v>
      </c>
      <c r="E5430" s="4">
        <v>-6.3971999490807119E-2</v>
      </c>
      <c r="F5430" s="2">
        <v>5</v>
      </c>
      <c r="G5430" s="4">
        <v>-0.33589387055283459</v>
      </c>
      <c r="H5430" s="4">
        <v>-0.8225698194068497</v>
      </c>
      <c r="I5430" s="4">
        <v>0.30921055362241318</v>
      </c>
    </row>
    <row r="5431" spans="1:9" x14ac:dyDescent="0.25">
      <c r="A5431" t="s">
        <v>5600</v>
      </c>
      <c r="B5431" s="3">
        <v>21.781160354614261</v>
      </c>
      <c r="C5431" s="3">
        <v>31.420000076293949</v>
      </c>
      <c r="D5431" s="4">
        <v>-3.5134335200805111E-2</v>
      </c>
      <c r="E5431" s="4">
        <v>2.2453646089686918E-2</v>
      </c>
      <c r="F5431" s="2">
        <v>5</v>
      </c>
      <c r="G5431" s="4">
        <v>-0.3303618224880801</v>
      </c>
      <c r="H5431" s="4">
        <v>-0.81924348253432155</v>
      </c>
      <c r="I5431" s="4">
        <v>0.32085020643477269</v>
      </c>
    </row>
    <row r="5432" spans="1:9" x14ac:dyDescent="0.25">
      <c r="A5432" t="s">
        <v>5601</v>
      </c>
      <c r="B5432" s="3">
        <v>22.57429313659668</v>
      </c>
      <c r="C5432" s="3">
        <v>30.729999542236332</v>
      </c>
      <c r="D5432" s="4">
        <v>1.417635811778117E-2</v>
      </c>
      <c r="E5432" s="4">
        <v>-1.6010246792472319E-2</v>
      </c>
      <c r="F5432" s="2">
        <v>5</v>
      </c>
      <c r="G5432" s="4">
        <v>-0.30688668938269892</v>
      </c>
      <c r="H5432" s="4">
        <v>-0.81266146774608561</v>
      </c>
      <c r="I5432" s="4">
        <v>0.34665993431809539</v>
      </c>
    </row>
    <row r="5433" spans="1:9" x14ac:dyDescent="0.25">
      <c r="A5433" t="s">
        <v>5602</v>
      </c>
      <c r="B5433" s="3">
        <v>22.258745193481449</v>
      </c>
      <c r="C5433" s="3">
        <v>31.229999542236332</v>
      </c>
      <c r="D5433" s="4">
        <v>7.7218133477021667E-3</v>
      </c>
      <c r="E5433" s="4">
        <v>1.330304514834113E-2</v>
      </c>
      <c r="F5433" s="2">
        <v>5</v>
      </c>
      <c r="G5433" s="4">
        <v>-0.28998899086810909</v>
      </c>
      <c r="H5433" s="4">
        <v>-0.81528012287567264</v>
      </c>
      <c r="I5433" s="4">
        <v>0.32439270107107848</v>
      </c>
    </row>
    <row r="5434" spans="1:9" x14ac:dyDescent="0.25">
      <c r="A5434" t="s">
        <v>5603</v>
      </c>
      <c r="B5434" s="3">
        <v>22.08818435668945</v>
      </c>
      <c r="C5434" s="3">
        <v>30.819999694824219</v>
      </c>
      <c r="D5434" s="4">
        <v>2.5742386584871161E-2</v>
      </c>
      <c r="E5434" s="4">
        <v>5.1877150079958863E-2</v>
      </c>
      <c r="F5434" s="2">
        <v>5</v>
      </c>
      <c r="G5434" s="4">
        <v>-0.27247146805581329</v>
      </c>
      <c r="H5434" s="4">
        <v>-0.81669556550465183</v>
      </c>
      <c r="I5434" s="4">
        <v>0.35728741822701338</v>
      </c>
    </row>
    <row r="5435" spans="1:9" x14ac:dyDescent="0.25">
      <c r="A5435" t="s">
        <v>5604</v>
      </c>
      <c r="B5435" s="3">
        <v>21.53385162353516</v>
      </c>
      <c r="C5435" s="3">
        <v>29.29999923706055</v>
      </c>
      <c r="D5435" s="4">
        <v>2.851338486555921E-2</v>
      </c>
      <c r="E5435" s="4">
        <v>-5.9087995782027607E-2</v>
      </c>
      <c r="F5435" s="2">
        <v>5</v>
      </c>
      <c r="G5435" s="4">
        <v>-0.28551190812431698</v>
      </c>
      <c r="H5435" s="4">
        <v>-0.82129583714908583</v>
      </c>
      <c r="I5435" s="4">
        <v>0.28542506702023412</v>
      </c>
    </row>
    <row r="5436" spans="1:9" x14ac:dyDescent="0.25">
      <c r="A5436" t="s">
        <v>5605</v>
      </c>
      <c r="B5436" s="3">
        <v>20.936870574951168</v>
      </c>
      <c r="C5436" s="3">
        <v>31.139999389648441</v>
      </c>
      <c r="D5436" s="4">
        <v>-4.0696015697061488E-4</v>
      </c>
      <c r="E5436" s="4">
        <v>-2.8818493085845942E-3</v>
      </c>
      <c r="F5436" s="2">
        <v>5</v>
      </c>
      <c r="G5436" s="4">
        <v>-0.27581098719214742</v>
      </c>
      <c r="H5436" s="4">
        <v>-0.82625003672239694</v>
      </c>
      <c r="I5436" s="4">
        <v>0.26720650938698332</v>
      </c>
    </row>
    <row r="5437" spans="1:9" x14ac:dyDescent="0.25">
      <c r="A5437" t="s">
        <v>5606</v>
      </c>
      <c r="B5437" s="3">
        <v>20.945394515991211</v>
      </c>
      <c r="C5437" s="3">
        <v>31.229999542236332</v>
      </c>
      <c r="D5437" s="4">
        <v>2.6755972296878872E-2</v>
      </c>
      <c r="E5437" s="4">
        <v>-3.2228103525704599E-2</v>
      </c>
      <c r="F5437" s="2">
        <v>5</v>
      </c>
      <c r="G5437" s="4">
        <v>-0.26422988491576732</v>
      </c>
      <c r="H5437" s="4">
        <v>-0.82617929862247963</v>
      </c>
      <c r="I5437" s="4">
        <v>0.25455468767118239</v>
      </c>
    </row>
    <row r="5438" spans="1:9" x14ac:dyDescent="0.25">
      <c r="A5438" t="s">
        <v>5607</v>
      </c>
      <c r="B5438" s="3">
        <v>20.39958381652832</v>
      </c>
      <c r="C5438" s="3">
        <v>32.270000457763672</v>
      </c>
      <c r="D5438" s="4">
        <v>-2.3275083145192329E-2</v>
      </c>
      <c r="E5438" s="4">
        <v>3.8622490335568083E-2</v>
      </c>
      <c r="F5438" s="2">
        <v>5</v>
      </c>
      <c r="G5438" s="4">
        <v>-0.29729741627166462</v>
      </c>
      <c r="H5438" s="4">
        <v>-0.83070884799561562</v>
      </c>
      <c r="I5438" s="4">
        <v>0.23836027479333599</v>
      </c>
    </row>
    <row r="5439" spans="1:9" x14ac:dyDescent="0.25">
      <c r="A5439" t="s">
        <v>5608</v>
      </c>
      <c r="B5439" s="3">
        <v>20.885700225830082</v>
      </c>
      <c r="C5439" s="3">
        <v>31.069999694824219</v>
      </c>
      <c r="D5439" s="4">
        <v>-8.5017088441114996E-3</v>
      </c>
      <c r="E5439" s="4">
        <v>3.5666656494140581E-2</v>
      </c>
      <c r="F5439" s="2">
        <v>5</v>
      </c>
      <c r="G5439" s="4">
        <v>-0.31991132736240768</v>
      </c>
      <c r="H5439" s="4">
        <v>-0.82667468692257196</v>
      </c>
      <c r="I5439" s="4">
        <v>0.26720650938698332</v>
      </c>
    </row>
    <row r="5440" spans="1:9" x14ac:dyDescent="0.25">
      <c r="A5440" t="s">
        <v>5609</v>
      </c>
      <c r="B5440" s="3">
        <v>21.064786911010739</v>
      </c>
      <c r="C5440" s="3">
        <v>30</v>
      </c>
      <c r="D5440" s="4">
        <v>3.00249438425455E-2</v>
      </c>
      <c r="E5440" s="4">
        <v>-0.11842488756563339</v>
      </c>
      <c r="F5440" s="2">
        <v>5</v>
      </c>
      <c r="G5440" s="4">
        <v>-0.32880443056541708</v>
      </c>
      <c r="H5440" s="4">
        <v>-0.82518849036505615</v>
      </c>
      <c r="I5440" s="4">
        <v>0.25253034986429918</v>
      </c>
    </row>
    <row r="5441" spans="1:9" x14ac:dyDescent="0.25">
      <c r="A5441" t="s">
        <v>5610</v>
      </c>
      <c r="B5441" s="3">
        <v>20.450754165649411</v>
      </c>
      <c r="C5441" s="3">
        <v>34.029998779296882</v>
      </c>
      <c r="D5441" s="4">
        <v>-2.5203410579123009E-2</v>
      </c>
      <c r="E5441" s="4">
        <v>2.499993967722847E-2</v>
      </c>
      <c r="F5441" s="2">
        <v>5</v>
      </c>
      <c r="G5441" s="4">
        <v>-0.32221623798226601</v>
      </c>
      <c r="H5441" s="4">
        <v>-0.83028419779544049</v>
      </c>
      <c r="I5441" s="4">
        <v>0.25809718230748818</v>
      </c>
    </row>
    <row r="5442" spans="1:9" x14ac:dyDescent="0.25">
      <c r="A5442" t="s">
        <v>5611</v>
      </c>
      <c r="B5442" s="3">
        <v>20.979509353637699</v>
      </c>
      <c r="C5442" s="3">
        <v>33.200000762939453</v>
      </c>
      <c r="D5442" s="4">
        <v>1.9055598183594698E-2</v>
      </c>
      <c r="E5442" s="4">
        <v>-2.6107344842029149E-2</v>
      </c>
      <c r="F5442" s="2">
        <v>5</v>
      </c>
      <c r="G5442" s="4">
        <v>-0.28963335854863698</v>
      </c>
      <c r="H5442" s="4">
        <v>-0.82589618793661668</v>
      </c>
      <c r="I5442" s="4">
        <v>0.24645743296938941</v>
      </c>
    </row>
    <row r="5443" spans="1:9" x14ac:dyDescent="0.25">
      <c r="A5443" t="s">
        <v>5612</v>
      </c>
      <c r="B5443" s="3">
        <v>20.58720779418945</v>
      </c>
      <c r="C5443" s="3">
        <v>34.090000152587891</v>
      </c>
      <c r="D5443" s="4">
        <v>-6.1755704997570326E-3</v>
      </c>
      <c r="E5443" s="4">
        <v>2.9598294296918182E-2</v>
      </c>
      <c r="F5443" s="2">
        <v>5</v>
      </c>
      <c r="G5443" s="4">
        <v>-0.29927449610319112</v>
      </c>
      <c r="H5443" s="4">
        <v>-0.82915180253784682</v>
      </c>
      <c r="I5443" s="4">
        <v>0.2317813699724447</v>
      </c>
    </row>
    <row r="5444" spans="1:9" x14ac:dyDescent="0.25">
      <c r="A5444" t="s">
        <v>5613</v>
      </c>
      <c r="B5444" s="3">
        <v>20.71513557434082</v>
      </c>
      <c r="C5444" s="3">
        <v>33.110000610351563</v>
      </c>
      <c r="D5444" s="4">
        <v>2.015944275441162E-2</v>
      </c>
      <c r="E5444" s="4">
        <v>-1.2526041879984851E-2</v>
      </c>
      <c r="F5444" s="2">
        <v>5</v>
      </c>
      <c r="G5444" s="4">
        <v>-0.27600575745136252</v>
      </c>
      <c r="H5444" s="4">
        <v>-0.82809016120878987</v>
      </c>
      <c r="I5444" s="4">
        <v>0.2373482024156339</v>
      </c>
    </row>
    <row r="5445" spans="1:9" x14ac:dyDescent="0.25">
      <c r="A5445" t="s">
        <v>5614</v>
      </c>
      <c r="B5445" s="3">
        <v>20.305782318115231</v>
      </c>
      <c r="C5445" s="3">
        <v>33.529998779296882</v>
      </c>
      <c r="D5445" s="4">
        <v>1.104054645552921E-2</v>
      </c>
      <c r="E5445" s="4">
        <v>-1.6715534320530741E-2</v>
      </c>
      <c r="F5445" s="2">
        <v>5</v>
      </c>
      <c r="G5445" s="4">
        <v>-0.28562833781439573</v>
      </c>
      <c r="H5445" s="4">
        <v>-0.83148728366709346</v>
      </c>
      <c r="I5445" s="4">
        <v>0.20698381099256349</v>
      </c>
    </row>
    <row r="5446" spans="1:9" x14ac:dyDescent="0.25">
      <c r="A5446" t="s">
        <v>5615</v>
      </c>
      <c r="B5446" s="3">
        <v>20.084043502807621</v>
      </c>
      <c r="C5446" s="3">
        <v>34.099998474121087</v>
      </c>
      <c r="D5446" s="4">
        <v>3.3801559387743652E-2</v>
      </c>
      <c r="E5446" s="4">
        <v>-5.2777820163302902E-2</v>
      </c>
      <c r="F5446" s="2">
        <v>5</v>
      </c>
      <c r="G5446" s="4">
        <v>-0.274267927003497</v>
      </c>
      <c r="H5446" s="4">
        <v>-0.8333274398107251</v>
      </c>
      <c r="I5446" s="4">
        <v>0.2049594731856805</v>
      </c>
    </row>
    <row r="5447" spans="1:9" x14ac:dyDescent="0.25">
      <c r="A5447" t="s">
        <v>5616</v>
      </c>
      <c r="B5447" s="3">
        <v>19.4273681640625</v>
      </c>
      <c r="C5447" s="3">
        <v>36</v>
      </c>
      <c r="D5447" s="4">
        <v>-3.3106917274190351E-2</v>
      </c>
      <c r="E5447" s="4">
        <v>5.8201043962198939E-2</v>
      </c>
      <c r="F5447" s="2">
        <v>5</v>
      </c>
      <c r="G5447" s="4">
        <v>-0.34839818024257879</v>
      </c>
      <c r="H5447" s="4">
        <v>-0.83877702768412865</v>
      </c>
      <c r="I5447" s="4">
        <v>0.17206475602974569</v>
      </c>
    </row>
    <row r="5448" spans="1:9" x14ac:dyDescent="0.25">
      <c r="A5448" t="s">
        <v>5617</v>
      </c>
      <c r="B5448" s="3">
        <v>20.092571258544918</v>
      </c>
      <c r="C5448" s="3">
        <v>34.020000457763672</v>
      </c>
      <c r="D5448" s="4">
        <v>4.8042983088417042E-2</v>
      </c>
      <c r="E5448" s="4">
        <v>-5.604884590592174E-2</v>
      </c>
      <c r="F5448" s="2">
        <v>5</v>
      </c>
      <c r="G5448" s="4">
        <v>-0.31511639738133929</v>
      </c>
      <c r="H5448" s="4">
        <v>-0.83325667005356907</v>
      </c>
      <c r="I5448" s="4">
        <v>0.19585014610618551</v>
      </c>
    </row>
    <row r="5449" spans="1:9" x14ac:dyDescent="0.25">
      <c r="A5449" t="s">
        <v>5618</v>
      </c>
      <c r="B5449" s="3">
        <v>19.171514511108398</v>
      </c>
      <c r="C5449" s="3">
        <v>36.040000915527337</v>
      </c>
      <c r="D5449" s="4">
        <v>1.17006824358008E-2</v>
      </c>
      <c r="E5449" s="4">
        <v>9.523813594448205E-3</v>
      </c>
      <c r="F5449" s="2">
        <v>5</v>
      </c>
      <c r="G5449" s="4">
        <v>-0.34934888896512928</v>
      </c>
      <c r="H5449" s="4">
        <v>-0.84090029451362325</v>
      </c>
      <c r="I5449" s="4">
        <v>0.1386639544220902</v>
      </c>
    </row>
    <row r="5450" spans="1:9" x14ac:dyDescent="0.25">
      <c r="A5450" t="s">
        <v>5619</v>
      </c>
      <c r="B5450" s="3">
        <v>18.949789047241211</v>
      </c>
      <c r="C5450" s="3">
        <v>35.700000762939453</v>
      </c>
      <c r="D5450" s="4">
        <v>5.407969488478126E-2</v>
      </c>
      <c r="E5450" s="4">
        <v>-4.9267603507570978E-2</v>
      </c>
      <c r="F5450" s="2">
        <v>5</v>
      </c>
      <c r="G5450" s="4">
        <v>-0.35965378374884011</v>
      </c>
      <c r="H5450" s="4">
        <v>-0.84274033985691943</v>
      </c>
      <c r="I5450" s="4">
        <v>0.13259103752718041</v>
      </c>
    </row>
    <row r="5451" spans="1:9" x14ac:dyDescent="0.25">
      <c r="A5451" t="s">
        <v>5620</v>
      </c>
      <c r="B5451" s="3">
        <v>17.977567672729489</v>
      </c>
      <c r="C5451" s="3">
        <v>37.549999237060547</v>
      </c>
      <c r="D5451" s="4">
        <v>5.0847708953779547E-2</v>
      </c>
      <c r="E5451" s="4">
        <v>-0.1087111729157044</v>
      </c>
      <c r="F5451" s="2">
        <v>5</v>
      </c>
      <c r="G5451" s="4">
        <v>-0.351384183815735</v>
      </c>
      <c r="H5451" s="4">
        <v>-0.85080856703129049</v>
      </c>
      <c r="I5451" s="4">
        <v>7.3380508036202219E-2</v>
      </c>
    </row>
    <row r="5452" spans="1:9" x14ac:dyDescent="0.25">
      <c r="A5452" t="s">
        <v>5621</v>
      </c>
      <c r="B5452" s="3">
        <v>17.107681274414059</v>
      </c>
      <c r="C5452" s="3">
        <v>42.130001068115227</v>
      </c>
      <c r="D5452" s="4">
        <v>-6.9308391952082049E-3</v>
      </c>
      <c r="E5452" s="4">
        <v>2.7059985323366179E-2</v>
      </c>
      <c r="F5452" s="2">
        <v>5</v>
      </c>
      <c r="G5452" s="4">
        <v>-0.35477635234835209</v>
      </c>
      <c r="H5452" s="4">
        <v>-0.85802754129116954</v>
      </c>
      <c r="I5452" s="4">
        <v>3.8967634050844469E-2</v>
      </c>
    </row>
    <row r="5453" spans="1:9" x14ac:dyDescent="0.25">
      <c r="A5453" t="s">
        <v>5622</v>
      </c>
      <c r="B5453" s="3">
        <v>17.227079391479489</v>
      </c>
      <c r="C5453" s="3">
        <v>41.020000457763672</v>
      </c>
      <c r="D5453" s="4">
        <v>1.984343576881598E-3</v>
      </c>
      <c r="E5453" s="4">
        <v>-3.7992470803788203E-2</v>
      </c>
      <c r="F5453" s="2">
        <v>5</v>
      </c>
      <c r="G5453" s="4">
        <v>-0.36597590049530238</v>
      </c>
      <c r="H5453" s="4">
        <v>-0.85703668554788803</v>
      </c>
      <c r="I5453" s="4">
        <v>4.3016213138871377E-2</v>
      </c>
    </row>
    <row r="5454" spans="1:9" x14ac:dyDescent="0.25">
      <c r="A5454" t="s">
        <v>5623</v>
      </c>
      <c r="B5454" s="3">
        <v>17.192962646484379</v>
      </c>
      <c r="C5454" s="3">
        <v>42.639999389648438</v>
      </c>
      <c r="D5454" s="4">
        <v>-9.3362853012112224E-3</v>
      </c>
      <c r="E5454" s="4">
        <v>8.0587946755100059E-2</v>
      </c>
      <c r="F5454" s="2">
        <v>5</v>
      </c>
      <c r="G5454" s="4">
        <v>-0.36523912442774042</v>
      </c>
      <c r="H5454" s="4">
        <v>-0.8573198120623704</v>
      </c>
      <c r="I5454" s="4">
        <v>3.7279584730333992E-2</v>
      </c>
    </row>
    <row r="5455" spans="1:9" x14ac:dyDescent="0.25">
      <c r="A5455" t="s">
        <v>5624</v>
      </c>
      <c r="B5455" s="3">
        <v>17.35499382019043</v>
      </c>
      <c r="C5455" s="3">
        <v>39.459999084472663</v>
      </c>
      <c r="D5455" s="4">
        <v>-1.8804332178236741E-2</v>
      </c>
      <c r="E5455" s="4">
        <v>5.7625238060718731E-2</v>
      </c>
      <c r="F5455" s="2">
        <v>5</v>
      </c>
      <c r="G5455" s="4">
        <v>-0.34984047931232831</v>
      </c>
      <c r="H5455" s="4">
        <v>-0.85597515501916654</v>
      </c>
      <c r="I5455" s="4">
        <v>4.5251109885282137E-2</v>
      </c>
    </row>
    <row r="5456" spans="1:9" x14ac:dyDescent="0.25">
      <c r="A5456" t="s">
        <v>5625</v>
      </c>
      <c r="B5456" s="3">
        <v>17.68759727478027</v>
      </c>
      <c r="C5456" s="3">
        <v>37.310001373291023</v>
      </c>
      <c r="D5456" s="4">
        <v>-2.4000277010875811E-2</v>
      </c>
      <c r="E5456" s="4">
        <v>1.303284057487053E-2</v>
      </c>
      <c r="F5456" s="2">
        <v>5</v>
      </c>
      <c r="G5456" s="4">
        <v>-0.33096771149480247</v>
      </c>
      <c r="H5456" s="4">
        <v>-0.85321496037526745</v>
      </c>
      <c r="I5456" s="4">
        <v>4.5432356442193678E-2</v>
      </c>
    </row>
    <row r="5457" spans="1:9" x14ac:dyDescent="0.25">
      <c r="A5457" t="s">
        <v>5626</v>
      </c>
      <c r="B5457" s="3">
        <v>18.122543334960941</v>
      </c>
      <c r="C5457" s="3">
        <v>36.830001831054688</v>
      </c>
      <c r="D5457" s="4">
        <v>-3.3212096051673627E-2</v>
      </c>
      <c r="E5457" s="4">
        <v>7.9425644314351285E-2</v>
      </c>
      <c r="F5457" s="2">
        <v>5</v>
      </c>
      <c r="G5457" s="4">
        <v>-0.26266467745471411</v>
      </c>
      <c r="H5457" s="4">
        <v>-0.8496054495023988</v>
      </c>
      <c r="I5457" s="4">
        <v>7.3277970215729793E-2</v>
      </c>
    </row>
    <row r="5458" spans="1:9" x14ac:dyDescent="0.25">
      <c r="A5458" t="s">
        <v>5627</v>
      </c>
      <c r="B5458" s="3">
        <v>18.745107650756839</v>
      </c>
      <c r="C5458" s="3">
        <v>34.119998931884773</v>
      </c>
      <c r="D5458" s="4">
        <v>6.0810916562280333E-2</v>
      </c>
      <c r="E5458" s="4">
        <v>-0.14033761369485021</v>
      </c>
      <c r="F5458" s="2">
        <v>5</v>
      </c>
      <c r="G5458" s="4">
        <v>-0.23494579957718911</v>
      </c>
      <c r="H5458" s="4">
        <v>-0.8444389406576196</v>
      </c>
      <c r="I5458" s="4">
        <v>7.4255032181268055E-2</v>
      </c>
    </row>
    <row r="5459" spans="1:9" x14ac:dyDescent="0.25">
      <c r="A5459" t="s">
        <v>5628</v>
      </c>
      <c r="B5459" s="3">
        <v>17.67054557800293</v>
      </c>
      <c r="C5459" s="3">
        <v>39.689998626708977</v>
      </c>
      <c r="D5459" s="4">
        <v>-2.7686689103079809E-2</v>
      </c>
      <c r="E5459" s="4">
        <v>7.357309483892216E-2</v>
      </c>
      <c r="F5459" s="2">
        <v>5</v>
      </c>
      <c r="G5459" s="4">
        <v>-0.28502412886467582</v>
      </c>
      <c r="H5459" s="4">
        <v>-0.85335646823234079</v>
      </c>
      <c r="I5459" s="4">
        <v>3.6603221492328641E-2</v>
      </c>
    </row>
    <row r="5460" spans="1:9" x14ac:dyDescent="0.25">
      <c r="A5460" t="s">
        <v>5629</v>
      </c>
      <c r="B5460" s="3">
        <v>18.173715591430661</v>
      </c>
      <c r="C5460" s="3">
        <v>36.970001220703118</v>
      </c>
      <c r="D5460" s="4">
        <v>-1.342555605117624E-2</v>
      </c>
      <c r="E5460" s="4">
        <v>6.8497192228336834E-2</v>
      </c>
      <c r="F5460" s="2">
        <v>5</v>
      </c>
      <c r="G5460" s="4">
        <v>-0.25175535834659418</v>
      </c>
      <c r="H5460" s="4">
        <v>-0.84918078347360448</v>
      </c>
      <c r="I5460" s="4">
        <v>7.5544769722054594E-2</v>
      </c>
    </row>
    <row r="5461" spans="1:9" x14ac:dyDescent="0.25">
      <c r="A5461" t="s">
        <v>5630</v>
      </c>
      <c r="B5461" s="3">
        <v>18.421028137207031</v>
      </c>
      <c r="C5461" s="3">
        <v>34.599998474121087</v>
      </c>
      <c r="D5461" s="4">
        <v>-1.234567396229014E-2</v>
      </c>
      <c r="E5461" s="4">
        <v>-7.313161593960904E-2</v>
      </c>
      <c r="F5461" s="2">
        <v>5</v>
      </c>
      <c r="G5461" s="4">
        <v>-0.24659931460124329</v>
      </c>
      <c r="H5461" s="4">
        <v>-0.84712839720160138</v>
      </c>
      <c r="I5461" s="4">
        <v>8.1355948484775453E-2</v>
      </c>
    </row>
    <row r="5462" spans="1:9" x14ac:dyDescent="0.25">
      <c r="A5462" t="s">
        <v>5631</v>
      </c>
      <c r="B5462" s="3">
        <v>18.651290893554691</v>
      </c>
      <c r="C5462" s="3">
        <v>37.330001831054688</v>
      </c>
      <c r="D5462" s="4">
        <v>3.9942503859911271E-2</v>
      </c>
      <c r="E5462" s="4">
        <v>-7.8726520006684231E-2</v>
      </c>
      <c r="F5462" s="2">
        <v>5</v>
      </c>
      <c r="G5462" s="4">
        <v>-0.26363645057733842</v>
      </c>
      <c r="H5462" s="4">
        <v>-0.84521750295805242</v>
      </c>
      <c r="I5462" s="4">
        <v>6.7312412720325288E-2</v>
      </c>
    </row>
    <row r="5463" spans="1:9" x14ac:dyDescent="0.25">
      <c r="A5463" t="s">
        <v>5632</v>
      </c>
      <c r="B5463" s="3">
        <v>17.9349250793457</v>
      </c>
      <c r="C5463" s="3">
        <v>40.520000457763672</v>
      </c>
      <c r="D5463" s="4">
        <v>4.7592230028481453E-4</v>
      </c>
      <c r="E5463" s="4">
        <v>2.116935852135882E-2</v>
      </c>
      <c r="F5463" s="2">
        <v>5</v>
      </c>
      <c r="G5463" s="4">
        <v>-0.28976666925490002</v>
      </c>
      <c r="H5463" s="4">
        <v>-0.85116244747430958</v>
      </c>
      <c r="I5463" s="4">
        <v>3.8740976231849363E-2</v>
      </c>
    </row>
    <row r="5464" spans="1:9" x14ac:dyDescent="0.25">
      <c r="A5464" t="s">
        <v>5633</v>
      </c>
      <c r="B5464" s="3">
        <v>17.926393508911129</v>
      </c>
      <c r="C5464" s="3">
        <v>39.680000305175781</v>
      </c>
      <c r="D5464" s="4">
        <v>-2.9995081132417001E-2</v>
      </c>
      <c r="E5464" s="4">
        <v>1.795794692560149E-2</v>
      </c>
      <c r="F5464" s="2">
        <v>5</v>
      </c>
      <c r="G5464" s="4">
        <v>-0.25434563397646393</v>
      </c>
      <c r="H5464" s="4">
        <v>-0.85123324888870433</v>
      </c>
      <c r="I5464" s="4">
        <v>3.411826093428183E-2</v>
      </c>
    </row>
    <row r="5465" spans="1:9" x14ac:dyDescent="0.25">
      <c r="A5465" t="s">
        <v>5634</v>
      </c>
      <c r="B5465" s="3">
        <v>18.4807243347168</v>
      </c>
      <c r="C5465" s="3">
        <v>38.979999542236328</v>
      </c>
      <c r="D5465" s="4">
        <v>4.1701799899347414E-3</v>
      </c>
      <c r="E5465" s="4">
        <v>-4.1082458080091588E-2</v>
      </c>
      <c r="F5465" s="2">
        <v>5</v>
      </c>
      <c r="G5465" s="4">
        <v>-0.25198490818207397</v>
      </c>
      <c r="H5465" s="4">
        <v>-0.84663299307288964</v>
      </c>
      <c r="I5465" s="4">
        <v>2.8169033002863442E-2</v>
      </c>
    </row>
    <row r="5466" spans="1:9" x14ac:dyDescent="0.25">
      <c r="A5466" t="s">
        <v>5635</v>
      </c>
      <c r="B5466" s="3">
        <v>18.403976440429691</v>
      </c>
      <c r="C5466" s="3">
        <v>40.650001525878913</v>
      </c>
      <c r="D5466" s="4">
        <v>-1.596015534577044E-2</v>
      </c>
      <c r="E5466" s="4">
        <v>8.3422202290180714E-2</v>
      </c>
      <c r="F5466" s="2">
        <v>5</v>
      </c>
      <c r="G5466" s="4">
        <v>-0.27994639550597461</v>
      </c>
      <c r="H5466" s="4">
        <v>-0.84726990505867483</v>
      </c>
      <c r="I5466" s="4">
        <v>3.8967133964113547E-2</v>
      </c>
    </row>
    <row r="5467" spans="1:9" x14ac:dyDescent="0.25">
      <c r="A5467" t="s">
        <v>5636</v>
      </c>
      <c r="B5467" s="3">
        <v>18.702470779418949</v>
      </c>
      <c r="C5467" s="3">
        <v>37.520000457763672</v>
      </c>
      <c r="D5467" s="4">
        <v>-1.1270559370567651E-2</v>
      </c>
      <c r="E5467" s="4">
        <v>-1.289128875051648E-2</v>
      </c>
      <c r="F5467" s="2">
        <v>5</v>
      </c>
      <c r="G5467" s="4">
        <v>-0.28098319130423183</v>
      </c>
      <c r="H5467" s="4">
        <v>-0.84479277361478056</v>
      </c>
      <c r="I5467" s="4">
        <v>5.8685448111429173E-2</v>
      </c>
    </row>
    <row r="5468" spans="1:9" x14ac:dyDescent="0.25">
      <c r="A5468" t="s">
        <v>5637</v>
      </c>
      <c r="B5468" s="3">
        <v>18.9156608581543</v>
      </c>
      <c r="C5468" s="3">
        <v>38.009998321533203</v>
      </c>
      <c r="D5468" s="4">
        <v>-2.1182945667421741E-2</v>
      </c>
      <c r="E5468" s="4">
        <v>3.45671362288138E-2</v>
      </c>
      <c r="F5468" s="2">
        <v>5</v>
      </c>
      <c r="G5468" s="4">
        <v>-0.28910295936915648</v>
      </c>
      <c r="H5468" s="4">
        <v>-0.84302356134311784</v>
      </c>
      <c r="I5468" s="4">
        <v>8.9671357550513031E-2</v>
      </c>
    </row>
    <row r="5469" spans="1:9" x14ac:dyDescent="0.25">
      <c r="A5469" t="s">
        <v>5638</v>
      </c>
      <c r="B5469" s="3">
        <v>19.325021743774411</v>
      </c>
      <c r="C5469" s="3">
        <v>36.740001678466797</v>
      </c>
      <c r="D5469" s="4">
        <v>-1.4354104688110599E-2</v>
      </c>
      <c r="E5469" s="4">
        <v>2.5684031029612479E-2</v>
      </c>
      <c r="F5469" s="2">
        <v>5</v>
      </c>
      <c r="G5469" s="4">
        <v>-0.33548411638875958</v>
      </c>
      <c r="H5469" s="4">
        <v>-0.83962637557033681</v>
      </c>
      <c r="I5469" s="4">
        <v>7.981224525029873E-2</v>
      </c>
    </row>
    <row r="5470" spans="1:9" x14ac:dyDescent="0.25">
      <c r="A5470" t="s">
        <v>5639</v>
      </c>
      <c r="B5470" s="3">
        <v>19.606454849243161</v>
      </c>
      <c r="C5470" s="3">
        <v>35.819999694824219</v>
      </c>
      <c r="D5470" s="4">
        <v>7.8909103388093982E-3</v>
      </c>
      <c r="E5470" s="4">
        <v>-4.4800008138020868E-2</v>
      </c>
      <c r="F5470" s="2">
        <v>5</v>
      </c>
      <c r="G5470" s="4">
        <v>-0.31780404053663669</v>
      </c>
      <c r="H5470" s="4">
        <v>-0.83729083112661273</v>
      </c>
      <c r="I5470" s="4">
        <v>8.3568110347554736E-2</v>
      </c>
    </row>
    <row r="5471" spans="1:9" x14ac:dyDescent="0.25">
      <c r="A5471" t="s">
        <v>5640</v>
      </c>
      <c r="B5471" s="3">
        <v>19.45295333862305</v>
      </c>
      <c r="C5471" s="3">
        <v>37.5</v>
      </c>
      <c r="D5471" s="4">
        <v>-2.7291850498821772E-2</v>
      </c>
      <c r="E5471" s="4">
        <v>7.7276602142652084E-2</v>
      </c>
      <c r="F5471" s="2">
        <v>5</v>
      </c>
      <c r="G5471" s="4">
        <v>-0.32713845538363129</v>
      </c>
      <c r="H5471" s="4">
        <v>-0.83856470258404114</v>
      </c>
      <c r="I5471" s="4">
        <v>9.2018829203102559E-2</v>
      </c>
    </row>
    <row r="5472" spans="1:9" x14ac:dyDescent="0.25">
      <c r="A5472" t="s">
        <v>5641</v>
      </c>
      <c r="B5472" s="3">
        <v>19.99875640869141</v>
      </c>
      <c r="C5472" s="3">
        <v>34.810001373291023</v>
      </c>
      <c r="D5472" s="4">
        <v>-8.4568257611327136E-3</v>
      </c>
      <c r="E5472" s="4">
        <v>-7.6967059199140042E-3</v>
      </c>
      <c r="F5472" s="2">
        <v>5</v>
      </c>
      <c r="G5472" s="4">
        <v>-0.33625807235756999</v>
      </c>
      <c r="H5472" s="4">
        <v>-0.83403521652538248</v>
      </c>
      <c r="I5472" s="4">
        <v>0.14319254712001989</v>
      </c>
    </row>
    <row r="5473" spans="1:9" x14ac:dyDescent="0.25">
      <c r="A5473" t="s">
        <v>5642</v>
      </c>
      <c r="B5473" s="3">
        <v>20.16932487487793</v>
      </c>
      <c r="C5473" s="3">
        <v>35.080001831054688</v>
      </c>
      <c r="D5473" s="4">
        <v>2.469661347829399E-2</v>
      </c>
      <c r="E5473" s="4">
        <v>-3.7585703791746188E-2</v>
      </c>
      <c r="F5473" s="2">
        <v>5</v>
      </c>
      <c r="G5473" s="4">
        <v>-0.3332390684230836</v>
      </c>
      <c r="H5473" s="4">
        <v>-0.83261971058192585</v>
      </c>
      <c r="I5473" s="4">
        <v>0.1112676490199003</v>
      </c>
    </row>
    <row r="5474" spans="1:9" x14ac:dyDescent="0.25">
      <c r="A5474" t="s">
        <v>5643</v>
      </c>
      <c r="B5474" s="3">
        <v>19.6832160949707</v>
      </c>
      <c r="C5474" s="3">
        <v>36.450000762939453</v>
      </c>
      <c r="D5474" s="4">
        <v>1.0065938247785681E-2</v>
      </c>
      <c r="E5474" s="4">
        <v>3.3030257593378298E-3</v>
      </c>
      <c r="F5474" s="2">
        <v>5</v>
      </c>
      <c r="G5474" s="4">
        <v>-0.36991537854964229</v>
      </c>
      <c r="H5474" s="4">
        <v>-0.83665380834049208</v>
      </c>
      <c r="I5474" s="4">
        <v>9.7183177291912282E-2</v>
      </c>
    </row>
    <row r="5475" spans="1:9" x14ac:dyDescent="0.25">
      <c r="A5475" t="s">
        <v>5644</v>
      </c>
      <c r="B5475" s="3">
        <v>19.487060546875</v>
      </c>
      <c r="C5475" s="3">
        <v>36.330001831054688</v>
      </c>
      <c r="D5475" s="4">
        <v>3.067189573710238E-2</v>
      </c>
      <c r="E5475" s="4">
        <v>-6.5105474512600292E-2</v>
      </c>
      <c r="F5475" s="2">
        <v>5</v>
      </c>
      <c r="G5475" s="4">
        <v>-0.36826079404808648</v>
      </c>
      <c r="H5475" s="4">
        <v>-0.83828165521265563</v>
      </c>
      <c r="I5475" s="4">
        <v>9.0140851881030937E-2</v>
      </c>
    </row>
    <row r="5476" spans="1:9" x14ac:dyDescent="0.25">
      <c r="A5476" t="s">
        <v>5645</v>
      </c>
      <c r="B5476" s="3">
        <v>18.90714263916016</v>
      </c>
      <c r="C5476" s="3">
        <v>38.860000610351563</v>
      </c>
      <c r="D5476" s="4">
        <v>-2.4637266619575101E-2</v>
      </c>
      <c r="E5476" s="4">
        <v>3.792740480042589E-2</v>
      </c>
      <c r="F5476" s="2">
        <v>5</v>
      </c>
      <c r="G5476" s="4">
        <v>-0.40974425713478618</v>
      </c>
      <c r="H5476" s="4">
        <v>-0.84309425195717713</v>
      </c>
      <c r="I5476" s="4">
        <v>5.6338066005727112E-2</v>
      </c>
    </row>
    <row r="5477" spans="1:9" x14ac:dyDescent="0.25">
      <c r="A5477" t="s">
        <v>5646</v>
      </c>
      <c r="B5477" s="3">
        <v>19.38472938537598</v>
      </c>
      <c r="C5477" s="3">
        <v>37.439998626708977</v>
      </c>
      <c r="D5477" s="4">
        <v>3.9758236100324584E-3</v>
      </c>
      <c r="E5477" s="4">
        <v>-6.3297536070218707E-2</v>
      </c>
      <c r="F5477" s="2">
        <v>5</v>
      </c>
      <c r="G5477" s="4">
        <v>-0.40372476758704862</v>
      </c>
      <c r="H5477" s="4">
        <v>-0.83913087646990892</v>
      </c>
      <c r="I5477" s="4">
        <v>8.0751233911334541E-2</v>
      </c>
    </row>
    <row r="5478" spans="1:9" x14ac:dyDescent="0.25">
      <c r="A5478" t="s">
        <v>5647</v>
      </c>
      <c r="B5478" s="3">
        <v>19.307964324951168</v>
      </c>
      <c r="C5478" s="3">
        <v>39.970001220703118</v>
      </c>
      <c r="D5478" s="4">
        <v>-3.6185688801819493E-2</v>
      </c>
      <c r="E5478" s="4">
        <v>0.22457113872922879</v>
      </c>
      <c r="F5478" s="2">
        <v>5</v>
      </c>
      <c r="G5478" s="4">
        <v>-0.42465055662565548</v>
      </c>
      <c r="H5478" s="4">
        <v>-0.83976793091326829</v>
      </c>
      <c r="I5478" s="4">
        <v>0.1000000537281325</v>
      </c>
    </row>
    <row r="5479" spans="1:9" x14ac:dyDescent="0.25">
      <c r="A5479" t="s">
        <v>5648</v>
      </c>
      <c r="B5479" s="3">
        <v>20.032867431640621</v>
      </c>
      <c r="C5479" s="3">
        <v>32.639999389648438</v>
      </c>
      <c r="D5479" s="4">
        <v>-1.261044918972987E-2</v>
      </c>
      <c r="E5479" s="4">
        <v>-3.05909959997227E-2</v>
      </c>
      <c r="F5479" s="2">
        <v>5</v>
      </c>
      <c r="G5479" s="4">
        <v>-0.40229015861431833</v>
      </c>
      <c r="H5479" s="4">
        <v>-0.83375213749675825</v>
      </c>
      <c r="I5479" s="4">
        <v>0.1267606037394422</v>
      </c>
    </row>
    <row r="5480" spans="1:9" x14ac:dyDescent="0.25">
      <c r="A5480" t="s">
        <v>5649</v>
      </c>
      <c r="B5480" s="3">
        <v>20.288717269897461</v>
      </c>
      <c r="C5480" s="3">
        <v>33.669998168945313</v>
      </c>
      <c r="D5480" s="4">
        <v>1.320213652809232E-2</v>
      </c>
      <c r="E5480" s="4">
        <v>1.0504155982194121E-2</v>
      </c>
      <c r="F5480" s="2">
        <v>5</v>
      </c>
      <c r="G5480" s="4">
        <v>-0.3625403171653967</v>
      </c>
      <c r="H5480" s="4">
        <v>-0.83162890232450237</v>
      </c>
      <c r="I5480" s="4">
        <v>0.13708921037017421</v>
      </c>
    </row>
    <row r="5481" spans="1:9" x14ac:dyDescent="0.25">
      <c r="A5481" t="s">
        <v>5650</v>
      </c>
      <c r="B5481" s="3">
        <v>20.02435302734375</v>
      </c>
      <c r="C5481" s="3">
        <v>33.319999694824219</v>
      </c>
      <c r="D5481" s="4">
        <v>-3.6519648623594692E-2</v>
      </c>
      <c r="E5481" s="4">
        <v>0.106609067399656</v>
      </c>
      <c r="F5481" s="2">
        <v>5</v>
      </c>
      <c r="G5481" s="4">
        <v>-0.37702270518764808</v>
      </c>
      <c r="H5481" s="4">
        <v>-0.83382279645357882</v>
      </c>
      <c r="I5481" s="4">
        <v>0.13098596316721611</v>
      </c>
    </row>
    <row r="5482" spans="1:9" x14ac:dyDescent="0.25">
      <c r="A5482" t="s">
        <v>5651</v>
      </c>
      <c r="B5482" s="3">
        <v>20.783353805541989</v>
      </c>
      <c r="C5482" s="3">
        <v>30.110000610351559</v>
      </c>
      <c r="D5482" s="4">
        <v>-3.4852000984947673E-2</v>
      </c>
      <c r="E5482" s="4">
        <v>7.3603621677997833E-3</v>
      </c>
      <c r="F5482" s="2">
        <v>5</v>
      </c>
      <c r="G5482" s="4">
        <v>-0.33578649905660207</v>
      </c>
      <c r="H5482" s="4">
        <v>-0.82752403480878012</v>
      </c>
      <c r="I5482" s="4">
        <v>0.1976526358036752</v>
      </c>
    </row>
    <row r="5483" spans="1:9" x14ac:dyDescent="0.25">
      <c r="A5483" t="s">
        <v>5652</v>
      </c>
      <c r="B5483" s="3">
        <v>21.53385162353516</v>
      </c>
      <c r="C5483" s="3">
        <v>29.889999389648441</v>
      </c>
      <c r="D5483" s="4">
        <v>3.9767115292799193E-3</v>
      </c>
      <c r="E5483" s="4">
        <v>1.9440644637006569E-2</v>
      </c>
      <c r="F5483" s="2">
        <v>5</v>
      </c>
      <c r="G5483" s="4">
        <v>-0.34038654138345692</v>
      </c>
      <c r="H5483" s="4">
        <v>-0.82129583714908583</v>
      </c>
      <c r="I5483" s="4">
        <v>0.1920187933843476</v>
      </c>
    </row>
    <row r="5484" spans="1:9" x14ac:dyDescent="0.25">
      <c r="A5484" t="s">
        <v>5653</v>
      </c>
      <c r="B5484" s="3">
        <v>21.448556900024411</v>
      </c>
      <c r="C5484" s="3">
        <v>29.319999694824219</v>
      </c>
      <c r="D5484" s="4">
        <v>-3.8608863159583007E-2</v>
      </c>
      <c r="E5484" s="4">
        <v>5.657656557925117E-2</v>
      </c>
      <c r="F5484" s="2">
        <v>5</v>
      </c>
      <c r="G5484" s="4">
        <v>-0.33395131407135092</v>
      </c>
      <c r="H5484" s="4">
        <v>-0.82200367717822065</v>
      </c>
      <c r="I5484" s="4">
        <v>0.21173710753166339</v>
      </c>
    </row>
    <row r="5485" spans="1:9" x14ac:dyDescent="0.25">
      <c r="A5485" t="s">
        <v>5654</v>
      </c>
      <c r="B5485" s="3">
        <v>22.309917449951168</v>
      </c>
      <c r="C5485" s="3">
        <v>27.75</v>
      </c>
      <c r="D5485" s="4">
        <v>1.5922440259038551E-2</v>
      </c>
      <c r="E5485" s="4">
        <v>-1.7003172157979529E-2</v>
      </c>
      <c r="F5485" s="2">
        <v>5</v>
      </c>
      <c r="G5485" s="4">
        <v>-0.33872593382568111</v>
      </c>
      <c r="H5485" s="4">
        <v>-0.81485545684687821</v>
      </c>
      <c r="I5485" s="4">
        <v>0.2305164330179432</v>
      </c>
    </row>
    <row r="5486" spans="1:9" x14ac:dyDescent="0.25">
      <c r="A5486" t="s">
        <v>5655</v>
      </c>
      <c r="B5486" s="3">
        <v>21.960256576538089</v>
      </c>
      <c r="C5486" s="3">
        <v>28.229999542236332</v>
      </c>
      <c r="D5486" s="4">
        <v>2.2231075117099101E-2</v>
      </c>
      <c r="E5486" s="4">
        <v>-4.5961493860709579E-2</v>
      </c>
      <c r="F5486" s="2">
        <v>5</v>
      </c>
      <c r="G5486" s="4">
        <v>-0.34143186972390421</v>
      </c>
      <c r="H5486" s="4">
        <v>-0.81775720683370889</v>
      </c>
      <c r="I5486" s="4">
        <v>0.21361508485373501</v>
      </c>
    </row>
    <row r="5487" spans="1:9" x14ac:dyDescent="0.25">
      <c r="A5487" t="s">
        <v>5656</v>
      </c>
      <c r="B5487" s="3">
        <v>21.482673645019531</v>
      </c>
      <c r="C5487" s="3">
        <v>29.590000152587891</v>
      </c>
      <c r="D5487" s="4">
        <v>-4.3476608184549459E-3</v>
      </c>
      <c r="E5487" s="4">
        <v>3.425374069659215E-2</v>
      </c>
      <c r="F5487" s="2">
        <v>5</v>
      </c>
      <c r="G5487" s="4">
        <v>-0.37955671369056149</v>
      </c>
      <c r="H5487" s="4">
        <v>-0.82172055066373839</v>
      </c>
      <c r="I5487" s="4">
        <v>0.1938967707064192</v>
      </c>
    </row>
    <row r="5488" spans="1:9" x14ac:dyDescent="0.25">
      <c r="A5488" t="s">
        <v>5657</v>
      </c>
      <c r="B5488" s="3">
        <v>21.576480865478519</v>
      </c>
      <c r="C5488" s="3">
        <v>28.610000610351559</v>
      </c>
      <c r="D5488" s="4">
        <v>2.429143748899287E-2</v>
      </c>
      <c r="E5488" s="4">
        <v>-6.9419944220147078E-3</v>
      </c>
      <c r="F5488" s="2">
        <v>5</v>
      </c>
      <c r="G5488" s="4">
        <v>-0.38442821801870419</v>
      </c>
      <c r="H5488" s="4">
        <v>-0.82094206750640231</v>
      </c>
      <c r="I5488" s="4">
        <v>0.20140850090093121</v>
      </c>
    </row>
    <row r="5489" spans="1:9" x14ac:dyDescent="0.25">
      <c r="A5489" t="s">
        <v>5658</v>
      </c>
      <c r="B5489" s="3">
        <v>21.064786911010739</v>
      </c>
      <c r="C5489" s="3">
        <v>28.809999465942379</v>
      </c>
      <c r="D5489" s="4">
        <v>6.9296982770803428E-3</v>
      </c>
      <c r="E5489" s="4">
        <v>-2.1066966795931671E-2</v>
      </c>
      <c r="F5489" s="2">
        <v>5</v>
      </c>
      <c r="G5489" s="4">
        <v>-0.38679266235452869</v>
      </c>
      <c r="H5489" s="4">
        <v>-0.82518849036505615</v>
      </c>
      <c r="I5489" s="4">
        <v>0.1737089622285857</v>
      </c>
    </row>
    <row r="5490" spans="1:9" x14ac:dyDescent="0.25">
      <c r="A5490" t="s">
        <v>5659</v>
      </c>
      <c r="B5490" s="3">
        <v>20.919818878173832</v>
      </c>
      <c r="C5490" s="3">
        <v>29.430000305175781</v>
      </c>
      <c r="D5490" s="4">
        <v>2.038298749222589E-2</v>
      </c>
      <c r="E5490" s="4">
        <v>-9.054388905785471E-2</v>
      </c>
      <c r="F5490" s="2">
        <v>5</v>
      </c>
      <c r="G5490" s="4">
        <v>-0.3968521960378153</v>
      </c>
      <c r="H5490" s="4">
        <v>-0.82639154457947028</v>
      </c>
      <c r="I5490" s="4">
        <v>0.15258216508971609</v>
      </c>
    </row>
    <row r="5491" spans="1:9" x14ac:dyDescent="0.25">
      <c r="A5491" t="s">
        <v>5660</v>
      </c>
      <c r="B5491" s="3">
        <v>20.50192832946777</v>
      </c>
      <c r="C5491" s="3">
        <v>32.360000610351563</v>
      </c>
      <c r="D5491" s="4">
        <v>6.3717046059440952E-2</v>
      </c>
      <c r="E5491" s="4">
        <v>-9.6594056782546733E-2</v>
      </c>
      <c r="F5491" s="2">
        <v>5</v>
      </c>
      <c r="G5491" s="4">
        <v>-0.40641958785567611</v>
      </c>
      <c r="H5491" s="4">
        <v>-0.82985951593802676</v>
      </c>
      <c r="I5491" s="4">
        <v>0.13615031125602581</v>
      </c>
    </row>
    <row r="5492" spans="1:9" x14ac:dyDescent="0.25">
      <c r="A5492" t="s">
        <v>5661</v>
      </c>
      <c r="B5492" s="3">
        <v>19.273855209350589</v>
      </c>
      <c r="C5492" s="3">
        <v>35.819999694824219</v>
      </c>
      <c r="D5492" s="4">
        <v>-3.4188410778192679E-2</v>
      </c>
      <c r="E5492" s="4">
        <v>-3.3198368895132828E-2</v>
      </c>
      <c r="F5492" s="2">
        <v>5</v>
      </c>
      <c r="G5492" s="4">
        <v>-0.46546831668702687</v>
      </c>
      <c r="H5492" s="4">
        <v>-0.84005099411327311</v>
      </c>
      <c r="I5492" s="4">
        <v>0.12065735653648391</v>
      </c>
    </row>
    <row r="5493" spans="1:9" x14ac:dyDescent="0.25">
      <c r="A5493" t="s">
        <v>5662</v>
      </c>
      <c r="B5493" s="3">
        <v>19.956123352050781</v>
      </c>
      <c r="C5493" s="3">
        <v>37.049999237060547</v>
      </c>
      <c r="D5493" s="4">
        <v>3.0005399054551241E-3</v>
      </c>
      <c r="E5493" s="4">
        <v>4.8683762152935912E-2</v>
      </c>
      <c r="F5493" s="2">
        <v>5</v>
      </c>
      <c r="G5493" s="4">
        <v>-0.44941162553181457</v>
      </c>
      <c r="H5493" s="4">
        <v>-0.83438901782530472</v>
      </c>
      <c r="I5493" s="4">
        <v>0.1023474358338345</v>
      </c>
    </row>
    <row r="5494" spans="1:9" x14ac:dyDescent="0.25">
      <c r="A5494" t="s">
        <v>5663</v>
      </c>
      <c r="B5494" s="3">
        <v>19.89642333984375</v>
      </c>
      <c r="C5494" s="3">
        <v>35.330001831054688</v>
      </c>
      <c r="D5494" s="4">
        <v>-1.0182030868521321E-2</v>
      </c>
      <c r="E5494" s="4">
        <v>-2.7525459664172299E-2</v>
      </c>
      <c r="F5494" s="2">
        <v>5</v>
      </c>
      <c r="G5494" s="4">
        <v>-0.45970366266678742</v>
      </c>
      <c r="H5494" s="4">
        <v>-0.83488445361125518</v>
      </c>
      <c r="I5494" s="4">
        <v>0.1131455367950847</v>
      </c>
    </row>
    <row r="5495" spans="1:9" x14ac:dyDescent="0.25">
      <c r="A5495" t="s">
        <v>5664</v>
      </c>
      <c r="B5495" s="3">
        <v>20.101093292236332</v>
      </c>
      <c r="C5495" s="3">
        <v>36.330001831054688</v>
      </c>
      <c r="D5495" s="4">
        <v>3.3771616359366208E-2</v>
      </c>
      <c r="E5495" s="4">
        <v>-6.1967408715416172E-2</v>
      </c>
      <c r="F5495" s="2">
        <v>5</v>
      </c>
      <c r="G5495" s="4">
        <v>-0.4632202034644598</v>
      </c>
      <c r="H5495" s="4">
        <v>-0.83318594778227117</v>
      </c>
      <c r="I5495" s="4">
        <v>0.10798127825316239</v>
      </c>
    </row>
    <row r="5496" spans="1:9" x14ac:dyDescent="0.25">
      <c r="A5496" t="s">
        <v>5665</v>
      </c>
      <c r="B5496" s="3">
        <v>19.444423675537109</v>
      </c>
      <c r="C5496" s="3">
        <v>38.729999542236328</v>
      </c>
      <c r="D5496" s="4">
        <v>1.3333850214729329E-2</v>
      </c>
      <c r="E5496" s="4">
        <v>-7.8515330309408937E-2</v>
      </c>
      <c r="F5496" s="2">
        <v>5</v>
      </c>
      <c r="G5496" s="4">
        <v>-0.47099777781744562</v>
      </c>
      <c r="H5496" s="4">
        <v>-0.83863548816981648</v>
      </c>
      <c r="I5496" s="4">
        <v>9.7183177291912282E-2</v>
      </c>
    </row>
    <row r="5497" spans="1:9" x14ac:dyDescent="0.25">
      <c r="A5497" t="s">
        <v>5666</v>
      </c>
      <c r="B5497" s="3">
        <v>19.188566207885739</v>
      </c>
      <c r="C5497" s="3">
        <v>42.029998779296882</v>
      </c>
      <c r="D5497" s="4">
        <v>4.9439689843524981E-2</v>
      </c>
      <c r="E5497" s="4">
        <v>-6.7657562730104592E-2</v>
      </c>
      <c r="F5497" s="2">
        <v>5</v>
      </c>
      <c r="G5497" s="4">
        <v>-0.46120707661123173</v>
      </c>
      <c r="H5497" s="4">
        <v>-0.84075878665654979</v>
      </c>
      <c r="I5497" s="4">
        <v>8.0281739580816636E-2</v>
      </c>
    </row>
    <row r="5498" spans="1:9" x14ac:dyDescent="0.25">
      <c r="A5498" t="s">
        <v>5667</v>
      </c>
      <c r="B5498" s="3">
        <v>18.28458213806152</v>
      </c>
      <c r="C5498" s="3">
        <v>45.080001831054688</v>
      </c>
      <c r="D5498" s="4">
        <v>-3.6404080793642879E-2</v>
      </c>
      <c r="E5498" s="4">
        <v>9.1789799745489731E-2</v>
      </c>
      <c r="F5498" s="2">
        <v>5</v>
      </c>
      <c r="G5498" s="4">
        <v>-0.48585145643617089</v>
      </c>
      <c r="H5498" s="4">
        <v>-0.84826072914471762</v>
      </c>
      <c r="I5498" s="4">
        <v>4.7887347150179282E-2</v>
      </c>
    </row>
    <row r="5499" spans="1:9" x14ac:dyDescent="0.25">
      <c r="A5499" t="s">
        <v>5668</v>
      </c>
      <c r="B5499" s="3">
        <v>18.975362777709961</v>
      </c>
      <c r="C5499" s="3">
        <v>41.290000915527337</v>
      </c>
      <c r="D5499" s="4">
        <v>-2.1117994454688978E-2</v>
      </c>
      <c r="E5499" s="4">
        <v>0.1174560233552384</v>
      </c>
      <c r="F5499" s="2">
        <v>5</v>
      </c>
      <c r="G5499" s="4">
        <v>-0.46960671623409789</v>
      </c>
      <c r="H5499" s="4">
        <v>-0.84252810972854808</v>
      </c>
      <c r="I5499" s="4">
        <v>5.5452901884714301E-2</v>
      </c>
    </row>
    <row r="5500" spans="1:9" x14ac:dyDescent="0.25">
      <c r="A5500" t="s">
        <v>5669</v>
      </c>
      <c r="B5500" s="3">
        <v>19.38472938537598</v>
      </c>
      <c r="C5500" s="3">
        <v>36.950000762939453</v>
      </c>
      <c r="D5500" s="4">
        <v>-4.6959947336636658E-2</v>
      </c>
      <c r="E5500" s="4">
        <v>0.1536060621651569</v>
      </c>
      <c r="F5500" s="2">
        <v>5</v>
      </c>
      <c r="G5500" s="4">
        <v>-0.44695835778887849</v>
      </c>
      <c r="H5500" s="4">
        <v>-0.83913087646990892</v>
      </c>
      <c r="I5500" s="4">
        <v>0.104436242727572</v>
      </c>
    </row>
    <row r="5501" spans="1:9" x14ac:dyDescent="0.25">
      <c r="A5501" t="s">
        <v>5670</v>
      </c>
      <c r="B5501" s="3">
        <v>20.339889526367191</v>
      </c>
      <c r="C5501" s="3">
        <v>32.029998779296882</v>
      </c>
      <c r="D5501" s="4">
        <v>-1.8922159038061711E-2</v>
      </c>
      <c r="E5501" s="4">
        <v>3.4460746472435582E-3</v>
      </c>
      <c r="F5501" s="2">
        <v>5</v>
      </c>
      <c r="G5501" s="4">
        <v>-0.41111100312072579</v>
      </c>
      <c r="H5501" s="4">
        <v>-0.83120423629570794</v>
      </c>
      <c r="I5501" s="4">
        <v>0.1178373944700286</v>
      </c>
    </row>
    <row r="5502" spans="1:9" x14ac:dyDescent="0.25">
      <c r="A5502" t="s">
        <v>5671</v>
      </c>
      <c r="B5502" s="3">
        <v>20.732187271118161</v>
      </c>
      <c r="C5502" s="3">
        <v>31.920000076293949</v>
      </c>
      <c r="D5502" s="4">
        <v>2.0142528149647451E-2</v>
      </c>
      <c r="E5502" s="4">
        <v>1.883179553222614E-2</v>
      </c>
      <c r="F5502" s="2">
        <v>5</v>
      </c>
      <c r="G5502" s="4">
        <v>-0.39452056793750673</v>
      </c>
      <c r="H5502" s="4">
        <v>-0.82794865335171641</v>
      </c>
      <c r="I5502" s="4">
        <v>0.14094275556533331</v>
      </c>
    </row>
    <row r="5503" spans="1:9" x14ac:dyDescent="0.25">
      <c r="A5503" t="s">
        <v>5672</v>
      </c>
      <c r="B5503" s="3">
        <v>20.322834014892582</v>
      </c>
      <c r="C5503" s="3">
        <v>31.329999923706051</v>
      </c>
      <c r="D5503" s="4">
        <v>5.116921289904286E-2</v>
      </c>
      <c r="E5503" s="4">
        <v>-0.11771328063658069</v>
      </c>
      <c r="F5503" s="2">
        <v>5</v>
      </c>
      <c r="G5503" s="4">
        <v>-0.41319884567513693</v>
      </c>
      <c r="H5503" s="4">
        <v>-0.83134577581002012</v>
      </c>
      <c r="I5503" s="4">
        <v>0.1146026580190791</v>
      </c>
    </row>
    <row r="5504" spans="1:9" x14ac:dyDescent="0.25">
      <c r="A5504" t="s">
        <v>5673</v>
      </c>
      <c r="B5504" s="3">
        <v>19.333551406860352</v>
      </c>
      <c r="C5504" s="3">
        <v>35.509998321533203</v>
      </c>
      <c r="D5504" s="4">
        <v>1.8876510206758731E-2</v>
      </c>
      <c r="E5504" s="4">
        <v>-9.5747443147460309E-2</v>
      </c>
      <c r="F5504" s="2">
        <v>5</v>
      </c>
      <c r="G5504" s="4">
        <v>-0.455702320660197</v>
      </c>
      <c r="H5504" s="4">
        <v>-0.83955558998456137</v>
      </c>
      <c r="I5504" s="4">
        <v>5.5452901884714301E-2</v>
      </c>
    </row>
    <row r="5505" spans="1:9" x14ac:dyDescent="0.25">
      <c r="A5505" t="s">
        <v>5674</v>
      </c>
      <c r="B5505" s="3">
        <v>18.975362777709961</v>
      </c>
      <c r="C5505" s="3">
        <v>39.270000457763672</v>
      </c>
      <c r="D5505" s="4">
        <v>-5.8001629941226818E-2</v>
      </c>
      <c r="E5505" s="4">
        <v>-1.480180992357205E-2</v>
      </c>
      <c r="F5505" s="2">
        <v>5</v>
      </c>
      <c r="G5505" s="4">
        <v>-0.47818945197948082</v>
      </c>
      <c r="H5505" s="4">
        <v>-0.84252810972854808</v>
      </c>
      <c r="I5505" s="4">
        <v>8.1330881632267316E-2</v>
      </c>
    </row>
    <row r="5506" spans="1:9" x14ac:dyDescent="0.25">
      <c r="A5506" t="s">
        <v>5675</v>
      </c>
      <c r="B5506" s="3">
        <v>20.143732070922852</v>
      </c>
      <c r="C5506" s="3">
        <v>39.860000610351563</v>
      </c>
      <c r="D5506" s="4">
        <v>5.4463994562097273E-2</v>
      </c>
      <c r="E5506" s="4">
        <v>-0.1126446519334877</v>
      </c>
      <c r="F5506" s="2">
        <v>5</v>
      </c>
      <c r="G5506" s="4">
        <v>-0.43289329576791979</v>
      </c>
      <c r="H5506" s="4">
        <v>-0.8328320989964908</v>
      </c>
      <c r="I5506" s="4">
        <v>9.3345679978620755E-2</v>
      </c>
    </row>
    <row r="5507" spans="1:9" x14ac:dyDescent="0.25">
      <c r="A5507" t="s">
        <v>5676</v>
      </c>
      <c r="B5507" s="3">
        <v>19.103290557861332</v>
      </c>
      <c r="C5507" s="3">
        <v>44.919998168945313</v>
      </c>
      <c r="D5507" s="4">
        <v>-4.2735394001351068E-2</v>
      </c>
      <c r="E5507" s="4">
        <v>7.2844502385165155E-2</v>
      </c>
      <c r="F5507" s="2">
        <v>5</v>
      </c>
      <c r="G5507" s="4">
        <v>-0.4826792307582648</v>
      </c>
      <c r="H5507" s="4">
        <v>-0.84146646839949102</v>
      </c>
      <c r="I5507" s="4">
        <v>6.5978423162060373E-2</v>
      </c>
    </row>
    <row r="5508" spans="1:9" x14ac:dyDescent="0.25">
      <c r="A5508" t="s">
        <v>5677</v>
      </c>
      <c r="B5508" s="3">
        <v>19.956123352050781</v>
      </c>
      <c r="C5508" s="3">
        <v>41.869998931884773</v>
      </c>
      <c r="D5508" s="4">
        <v>-2.4593259514679281E-2</v>
      </c>
      <c r="E5508" s="4">
        <v>9.6934790160658979E-2</v>
      </c>
      <c r="F5508" s="2">
        <v>5</v>
      </c>
      <c r="G5508" s="4">
        <v>-0.44746128336460039</v>
      </c>
      <c r="H5508" s="4">
        <v>-0.83438901782530472</v>
      </c>
      <c r="I5508" s="4">
        <v>6.1065389263502468E-2</v>
      </c>
    </row>
    <row r="5509" spans="1:9" x14ac:dyDescent="0.25">
      <c r="A5509" t="s">
        <v>5678</v>
      </c>
      <c r="B5509" s="3">
        <v>20.459283828735352</v>
      </c>
      <c r="C5509" s="3">
        <v>38.169998168945313</v>
      </c>
      <c r="D5509" s="4">
        <v>-2.9922874462567139E-2</v>
      </c>
      <c r="E5509" s="4">
        <v>8.6845083423152225E-2</v>
      </c>
      <c r="F5509" s="2">
        <v>5</v>
      </c>
      <c r="G5509" s="4">
        <v>-0.44403248638815901</v>
      </c>
      <c r="H5509" s="4">
        <v>-0.83021341220966516</v>
      </c>
      <c r="I5509" s="4">
        <v>7.0160195806806769E-2</v>
      </c>
    </row>
    <row r="5510" spans="1:9" x14ac:dyDescent="0.25">
      <c r="A5510" t="s">
        <v>5679</v>
      </c>
      <c r="B5510" s="3">
        <v>21.09036827087402</v>
      </c>
      <c r="C5510" s="3">
        <v>35.119998931884773</v>
      </c>
      <c r="D5510" s="4">
        <v>-3.5867618060675177E-2</v>
      </c>
      <c r="E5510" s="4">
        <v>-9.308937205995238E-3</v>
      </c>
      <c r="F5510" s="2">
        <v>5</v>
      </c>
      <c r="G5510" s="4">
        <v>-0.43279835721520638</v>
      </c>
      <c r="H5510" s="4">
        <v>-0.82497619692220725</v>
      </c>
      <c r="I5510" s="4">
        <v>0.1074057828431141</v>
      </c>
    </row>
    <row r="5511" spans="1:9" x14ac:dyDescent="0.25">
      <c r="A5511" t="s">
        <v>5680</v>
      </c>
      <c r="B5511" s="3">
        <v>21.874971389770511</v>
      </c>
      <c r="C5511" s="3">
        <v>35.450000762939453</v>
      </c>
      <c r="D5511" s="4">
        <v>1.826112295114268E-2</v>
      </c>
      <c r="E5511" s="4">
        <v>-3.2742174978959371E-2</v>
      </c>
      <c r="F5511" s="2">
        <v>5</v>
      </c>
      <c r="G5511" s="4">
        <v>-0.37439048431670252</v>
      </c>
      <c r="H5511" s="4">
        <v>-0.81846496771974686</v>
      </c>
      <c r="I5511" s="4">
        <v>0.14508446770600239</v>
      </c>
    </row>
    <row r="5512" spans="1:9" x14ac:dyDescent="0.25">
      <c r="A5512" t="s">
        <v>5681</v>
      </c>
      <c r="B5512" s="3">
        <v>21.482673645019531</v>
      </c>
      <c r="C5512" s="3">
        <v>36.650001525878913</v>
      </c>
      <c r="D5512" s="4">
        <v>-1.486091199231554E-2</v>
      </c>
      <c r="E5512" s="4">
        <v>4.624615481115768E-2</v>
      </c>
      <c r="F5512" s="2">
        <v>5</v>
      </c>
      <c r="G5512" s="4">
        <v>-0.37802463888996879</v>
      </c>
      <c r="H5512" s="4">
        <v>-0.82172055066373839</v>
      </c>
      <c r="I5512" s="4">
        <v>0.12689477201442931</v>
      </c>
    </row>
    <row r="5513" spans="1:9" x14ac:dyDescent="0.25">
      <c r="A5513" t="s">
        <v>5682</v>
      </c>
      <c r="B5513" s="3">
        <v>21.806741714477539</v>
      </c>
      <c r="C5513" s="3">
        <v>35.029998779296882</v>
      </c>
      <c r="D5513" s="4">
        <v>3.1048195969817231E-2</v>
      </c>
      <c r="E5513" s="4">
        <v>6.3448701873753066E-2</v>
      </c>
      <c r="F5513" s="2">
        <v>5</v>
      </c>
      <c r="G5513" s="4">
        <v>-0.3913358111451275</v>
      </c>
      <c r="H5513" s="4">
        <v>-0.81903118909147277</v>
      </c>
      <c r="I5513" s="4">
        <v>0.1104373850242157</v>
      </c>
    </row>
    <row r="5514" spans="1:9" x14ac:dyDescent="0.25">
      <c r="A5514" t="s">
        <v>5683</v>
      </c>
      <c r="B5514" s="3">
        <v>21.150070190429691</v>
      </c>
      <c r="C5514" s="3">
        <v>32.939998626708977</v>
      </c>
      <c r="D5514" s="4">
        <v>0</v>
      </c>
      <c r="E5514" s="4">
        <v>-2.6883305418988979E-2</v>
      </c>
      <c r="F5514" s="2">
        <v>5</v>
      </c>
      <c r="G5514" s="4">
        <v>-0.4045618479365406</v>
      </c>
      <c r="H5514" s="4">
        <v>-0.82448074530763749</v>
      </c>
      <c r="I5514" s="4">
        <v>0.1052403763151744</v>
      </c>
    </row>
    <row r="5515" spans="1:9" x14ac:dyDescent="0.25">
      <c r="A5515" t="s">
        <v>5684</v>
      </c>
      <c r="B5515" s="3">
        <v>21.150070190429691</v>
      </c>
      <c r="C5515" s="3">
        <v>33.849998474121087</v>
      </c>
      <c r="D5515" s="4">
        <v>3.765704785177082E-2</v>
      </c>
      <c r="E5515" s="4">
        <v>-7.3313786271788084E-3</v>
      </c>
      <c r="F5515" s="2">
        <v>5</v>
      </c>
      <c r="G5515" s="4">
        <v>-0.42922916612191009</v>
      </c>
      <c r="H5515" s="4">
        <v>-0.82448074530763749</v>
      </c>
      <c r="I5515" s="4">
        <v>7.7955791475332825E-2</v>
      </c>
    </row>
    <row r="5516" spans="1:9" x14ac:dyDescent="0.25">
      <c r="A5516" t="s">
        <v>5685</v>
      </c>
      <c r="B5516" s="3">
        <v>20.382524490356449</v>
      </c>
      <c r="C5516" s="3">
        <v>34.099998474121087</v>
      </c>
      <c r="D5516" s="4">
        <v>-3.0819684322747731E-2</v>
      </c>
      <c r="E5516" s="4">
        <v>0.1283917686606959</v>
      </c>
      <c r="F5516" s="2">
        <v>5</v>
      </c>
      <c r="G5516" s="4">
        <v>-0.47633650338278871</v>
      </c>
      <c r="H5516" s="4">
        <v>-0.8308504191671664</v>
      </c>
      <c r="I5516" s="4">
        <v>8.4019078442499895E-2</v>
      </c>
    </row>
    <row r="5517" spans="1:9" x14ac:dyDescent="0.25">
      <c r="A5517" t="s">
        <v>5686</v>
      </c>
      <c r="B5517" s="3">
        <v>21.030683517456051</v>
      </c>
      <c r="C5517" s="3">
        <v>30.219999313354489</v>
      </c>
      <c r="D5517" s="4">
        <v>-2.836854183837367E-2</v>
      </c>
      <c r="E5517" s="4">
        <v>6.9734488968300701E-2</v>
      </c>
      <c r="F5517" s="2">
        <v>5</v>
      </c>
      <c r="G5517" s="4">
        <v>-0.45742549828800311</v>
      </c>
      <c r="H5517" s="4">
        <v>-0.82547150607920283</v>
      </c>
      <c r="I5517" s="4">
        <v>0.10350798500885119</v>
      </c>
    </row>
    <row r="5518" spans="1:9" x14ac:dyDescent="0.25">
      <c r="A5518" t="s">
        <v>5687</v>
      </c>
      <c r="B5518" s="3">
        <v>21.644712448120121</v>
      </c>
      <c r="C5518" s="3">
        <v>28.25</v>
      </c>
      <c r="D5518" s="4">
        <v>-3.6446620305186972E-2</v>
      </c>
      <c r="E5518" s="4">
        <v>4.2050880264943517E-2</v>
      </c>
      <c r="F5518" s="2">
        <v>5</v>
      </c>
      <c r="G5518" s="4">
        <v>-0.44463885674150261</v>
      </c>
      <c r="H5518" s="4">
        <v>-0.8203758303060571</v>
      </c>
      <c r="I5518" s="4">
        <v>0.149848378588463</v>
      </c>
    </row>
    <row r="5519" spans="1:9" x14ac:dyDescent="0.25">
      <c r="A5519" t="s">
        <v>5688</v>
      </c>
      <c r="B5519" s="3">
        <v>22.46342849731445</v>
      </c>
      <c r="C5519" s="3">
        <v>27.110000610351559</v>
      </c>
      <c r="D5519" s="4">
        <v>6.4242734655946876E-2</v>
      </c>
      <c r="E5519" s="4">
        <v>-7.8517996599318018E-2</v>
      </c>
      <c r="F5519" s="2">
        <v>5</v>
      </c>
      <c r="G5519" s="4">
        <v>-0.40608763270270759</v>
      </c>
      <c r="H5519" s="4">
        <v>-0.81358150624635306</v>
      </c>
      <c r="I5519" s="4">
        <v>0.1429189785730984</v>
      </c>
    </row>
    <row r="5520" spans="1:9" x14ac:dyDescent="0.25">
      <c r="A5520" t="s">
        <v>5689</v>
      </c>
      <c r="B5520" s="3">
        <v>21.107429504394531</v>
      </c>
      <c r="C5520" s="3">
        <v>29.420000076293949</v>
      </c>
      <c r="D5520" s="4">
        <v>3.340283463719862E-2</v>
      </c>
      <c r="E5520" s="4">
        <v>1.5884012650674521E-2</v>
      </c>
      <c r="F5520" s="2">
        <v>5</v>
      </c>
      <c r="G5520" s="4">
        <v>-0.43480258950386158</v>
      </c>
      <c r="H5520" s="4">
        <v>-0.82483460992203705</v>
      </c>
      <c r="I5520" s="4">
        <v>7.1892587113129958E-2</v>
      </c>
    </row>
    <row r="5521" spans="1:9" x14ac:dyDescent="0.25">
      <c r="A5521" t="s">
        <v>5690</v>
      </c>
      <c r="B5521" s="3">
        <v>20.4251708984375</v>
      </c>
      <c r="C5521" s="3">
        <v>28.95999908447266</v>
      </c>
      <c r="D5521" s="4">
        <v>-3.6216994888526588E-2</v>
      </c>
      <c r="E5521" s="4">
        <v>6.8240443838820886E-2</v>
      </c>
      <c r="F5521" s="2">
        <v>5</v>
      </c>
      <c r="G5521" s="4">
        <v>-0.44955182513418512</v>
      </c>
      <c r="H5521" s="4">
        <v>-0.8304965070669087</v>
      </c>
      <c r="I5521" s="4">
        <v>7.1892587113129958E-2</v>
      </c>
    </row>
    <row r="5522" spans="1:9" x14ac:dyDescent="0.25">
      <c r="A5522" t="s">
        <v>5691</v>
      </c>
      <c r="B5522" s="3">
        <v>21.192707061767582</v>
      </c>
      <c r="C5522" s="3">
        <v>27.110000610351559</v>
      </c>
      <c r="D5522" s="4">
        <v>-4.7893002163754472E-2</v>
      </c>
      <c r="E5522" s="4">
        <v>6.7322874704839775E-2</v>
      </c>
      <c r="F5522" s="2">
        <v>5</v>
      </c>
      <c r="G5522" s="4">
        <v>-0.42689111640848498</v>
      </c>
      <c r="H5522" s="4">
        <v>-0.82412691235047653</v>
      </c>
      <c r="I5522" s="4">
        <v>7.1750719302712707E-2</v>
      </c>
    </row>
    <row r="5523" spans="1:9" x14ac:dyDescent="0.25">
      <c r="A5523" t="s">
        <v>5692</v>
      </c>
      <c r="B5523" s="3">
        <v>22.258745193481449</v>
      </c>
      <c r="C5523" s="3">
        <v>25.39999961853027</v>
      </c>
      <c r="D5523" s="4">
        <v>-4.196711799252073E-3</v>
      </c>
      <c r="E5523" s="4">
        <v>-3.385322426791626E-2</v>
      </c>
      <c r="F5523" s="2">
        <v>5</v>
      </c>
      <c r="G5523" s="4">
        <v>-0.39653170480567901</v>
      </c>
      <c r="H5523" s="4">
        <v>-0.81528012287567264</v>
      </c>
      <c r="I5523" s="4">
        <v>9.6760995055751753E-2</v>
      </c>
    </row>
    <row r="5524" spans="1:9" x14ac:dyDescent="0.25">
      <c r="A5524" t="s">
        <v>5693</v>
      </c>
      <c r="B5524" s="3">
        <v>22.35255241394043</v>
      </c>
      <c r="C5524" s="3">
        <v>26.29000091552734</v>
      </c>
      <c r="D5524" s="4">
        <v>2.1832303945012569E-2</v>
      </c>
      <c r="E5524" s="4">
        <v>-7.4947190536544195E-2</v>
      </c>
      <c r="F5524" s="2">
        <v>5</v>
      </c>
      <c r="G5524" s="4">
        <v>-0.39538650523244179</v>
      </c>
      <c r="H5524" s="4">
        <v>-0.81450163971833667</v>
      </c>
      <c r="I5524" s="4">
        <v>7.6260789540691043E-2</v>
      </c>
    </row>
    <row r="5525" spans="1:9" x14ac:dyDescent="0.25">
      <c r="A5525" t="s">
        <v>5694</v>
      </c>
      <c r="B5525" s="3">
        <v>21.874971389770511</v>
      </c>
      <c r="C5525" s="3">
        <v>28.420000076293949</v>
      </c>
      <c r="D5525" s="4">
        <v>7.4626013454872631E-3</v>
      </c>
      <c r="E5525" s="4">
        <v>2.0833330478704729E-2</v>
      </c>
      <c r="F5525" s="2">
        <v>5</v>
      </c>
      <c r="G5525" s="4">
        <v>-0.40028081544513178</v>
      </c>
      <c r="H5525" s="4">
        <v>-0.81846496771974686</v>
      </c>
      <c r="I5525" s="4">
        <v>5.699062450928194E-2</v>
      </c>
    </row>
    <row r="5526" spans="1:9" x14ac:dyDescent="0.25">
      <c r="A5526" t="s">
        <v>5695</v>
      </c>
      <c r="B5526" s="3">
        <v>21.712936401367191</v>
      </c>
      <c r="C5526" s="3">
        <v>27.840000152587891</v>
      </c>
      <c r="D5526" s="4">
        <v>-3.3041930703316957E-2</v>
      </c>
      <c r="E5526" s="4">
        <v>3.1875486469347791E-2</v>
      </c>
      <c r="F5526" s="2">
        <v>5</v>
      </c>
      <c r="G5526" s="4">
        <v>-0.3912001886751082</v>
      </c>
      <c r="H5526" s="4">
        <v>-0.81980965642018933</v>
      </c>
      <c r="I5526" s="4">
        <v>5.9896877577114933E-2</v>
      </c>
    </row>
    <row r="5527" spans="1:9" x14ac:dyDescent="0.25">
      <c r="A5527" t="s">
        <v>5696</v>
      </c>
      <c r="B5527" s="3">
        <v>22.454889297485352</v>
      </c>
      <c r="C5527" s="3">
        <v>26.979999542236332</v>
      </c>
      <c r="D5527" s="4">
        <v>1.9752193066415961E-2</v>
      </c>
      <c r="E5527" s="4">
        <v>-9.1810504664984194E-3</v>
      </c>
      <c r="F5527" s="2">
        <v>5</v>
      </c>
      <c r="G5527" s="4">
        <v>-0.37354277270281933</v>
      </c>
      <c r="H5527" s="4">
        <v>-0.81365237097522525</v>
      </c>
      <c r="I5527" s="4">
        <v>6.307021857716788E-2</v>
      </c>
    </row>
    <row r="5528" spans="1:9" x14ac:dyDescent="0.25">
      <c r="A5528" t="s">
        <v>5697</v>
      </c>
      <c r="B5528" s="3">
        <v>22.01994705200195</v>
      </c>
      <c r="C5528" s="3">
        <v>27.229999542236332</v>
      </c>
      <c r="D5528" s="4">
        <v>-2.4187646020520589E-2</v>
      </c>
      <c r="E5528" s="4">
        <v>-9.0975256246185188E-3</v>
      </c>
      <c r="F5528" s="2">
        <v>5</v>
      </c>
      <c r="G5528" s="4">
        <v>-0.3938968815661249</v>
      </c>
      <c r="H5528" s="4">
        <v>-0.81726185019085518</v>
      </c>
      <c r="I5528" s="4">
        <v>4.4054623193791047E-2</v>
      </c>
    </row>
    <row r="5529" spans="1:9" x14ac:dyDescent="0.25">
      <c r="A5529" t="s">
        <v>5698</v>
      </c>
      <c r="B5529" s="3">
        <v>22.56575965881348</v>
      </c>
      <c r="C5529" s="3">
        <v>27.479999542236332</v>
      </c>
      <c r="D5529" s="4">
        <v>-3.2187747915363607E-2</v>
      </c>
      <c r="E5529" s="4">
        <v>5.448964333824069E-2</v>
      </c>
      <c r="F5529" s="2">
        <v>5</v>
      </c>
      <c r="G5529" s="4">
        <v>-0.37372793151816291</v>
      </c>
      <c r="H5529" s="4">
        <v>-0.81273228498909977</v>
      </c>
      <c r="I5529" s="4">
        <v>6.9341670485202789E-2</v>
      </c>
    </row>
    <row r="5530" spans="1:9" x14ac:dyDescent="0.25">
      <c r="A5530" t="s">
        <v>5699</v>
      </c>
      <c r="B5530" s="3">
        <v>23.316257476806641</v>
      </c>
      <c r="C5530" s="3">
        <v>26.059999465942379</v>
      </c>
      <c r="D5530" s="4">
        <v>-5.7890728914984368E-2</v>
      </c>
      <c r="E5530" s="4">
        <v>7.508249637001807E-2</v>
      </c>
      <c r="F5530" s="2">
        <v>5</v>
      </c>
      <c r="G5530" s="4">
        <v>-0.38630751267678798</v>
      </c>
      <c r="H5530" s="4">
        <v>-0.80650408732940548</v>
      </c>
      <c r="I5530" s="4">
        <v>8.0915987410334678E-2</v>
      </c>
    </row>
    <row r="5531" spans="1:9" x14ac:dyDescent="0.25">
      <c r="A5531" t="s">
        <v>5700</v>
      </c>
      <c r="B5531" s="3">
        <v>24.748994827270511</v>
      </c>
      <c r="C5531" s="3">
        <v>24.239999771118161</v>
      </c>
      <c r="D5531" s="4">
        <v>1.6106280968760659E-2</v>
      </c>
      <c r="E5531" s="4">
        <v>-1.6233751154162701E-2</v>
      </c>
      <c r="F5531" s="2">
        <v>4</v>
      </c>
      <c r="G5531" s="4">
        <v>-0.36637548797814817</v>
      </c>
      <c r="H5531" s="4">
        <v>-0.79461415081103315</v>
      </c>
      <c r="I5531" s="4">
        <v>0.1125953728888309</v>
      </c>
    </row>
    <row r="5532" spans="1:9" x14ac:dyDescent="0.25">
      <c r="A5532" t="s">
        <v>5701</v>
      </c>
      <c r="B5532" s="3">
        <v>24.356698989868161</v>
      </c>
      <c r="C5532" s="3">
        <v>24.639999389648441</v>
      </c>
      <c r="D5532" s="4">
        <v>3.4033422067471619E-2</v>
      </c>
      <c r="E5532" s="4">
        <v>-5.0847447664732148E-2</v>
      </c>
      <c r="F5532" s="2">
        <v>5</v>
      </c>
      <c r="G5532" s="4">
        <v>-0.37980459990508092</v>
      </c>
      <c r="H5532" s="4">
        <v>-0.79786971792640526</v>
      </c>
      <c r="I5532" s="4">
        <v>9.7328212320802132E-2</v>
      </c>
    </row>
    <row r="5533" spans="1:9" x14ac:dyDescent="0.25">
      <c r="A5533" t="s">
        <v>5702</v>
      </c>
      <c r="B5533" s="3">
        <v>23.55504035949707</v>
      </c>
      <c r="C5533" s="3">
        <v>25.95999908447266</v>
      </c>
      <c r="D5533" s="4">
        <v>-2.1678259243054221E-3</v>
      </c>
      <c r="E5533" s="4">
        <v>3.7569888469658468E-2</v>
      </c>
      <c r="F5533" s="2">
        <v>5</v>
      </c>
      <c r="G5533" s="4">
        <v>-0.41668419816108709</v>
      </c>
      <c r="H5533" s="4">
        <v>-0.80452248664317783</v>
      </c>
      <c r="I5533" s="4">
        <v>5.8015210158509412E-2</v>
      </c>
    </row>
    <row r="5534" spans="1:9" x14ac:dyDescent="0.25">
      <c r="A5534" t="s">
        <v>5703</v>
      </c>
      <c r="B5534" s="3">
        <v>23.60621452331543</v>
      </c>
      <c r="C5534" s="3">
        <v>25.020000457763668</v>
      </c>
      <c r="D5534" s="4">
        <v>-6.4605785019010709E-3</v>
      </c>
      <c r="E5534" s="4">
        <v>3.6024880040405723E-2</v>
      </c>
      <c r="F5534" s="2">
        <v>5</v>
      </c>
      <c r="G5534" s="4">
        <v>-0.43162209622886671</v>
      </c>
      <c r="H5534" s="4">
        <v>-0.80409780478576409</v>
      </c>
      <c r="I5534" s="4">
        <v>5.1434929731299928E-2</v>
      </c>
    </row>
    <row r="5535" spans="1:9" x14ac:dyDescent="0.25">
      <c r="A5535" t="s">
        <v>5704</v>
      </c>
      <c r="B5535" s="3">
        <v>23.75971603393555</v>
      </c>
      <c r="C5535" s="3">
        <v>24.14999961853027</v>
      </c>
      <c r="D5535" s="4">
        <v>1.456652238520917E-2</v>
      </c>
      <c r="E5535" s="4">
        <v>-1.2269985073534721E-2</v>
      </c>
      <c r="F5535" s="2">
        <v>4</v>
      </c>
      <c r="G5535" s="4">
        <v>-0.41322660284618401</v>
      </c>
      <c r="H5535" s="4">
        <v>-0.80282393332833568</v>
      </c>
      <c r="I5535" s="4">
        <v>4.2117002011922137E-2</v>
      </c>
    </row>
    <row r="5536" spans="1:9" x14ac:dyDescent="0.25">
      <c r="A5536" t="s">
        <v>5705</v>
      </c>
      <c r="B5536" s="3">
        <v>23.418588638305661</v>
      </c>
      <c r="C5536" s="3">
        <v>24.45000076293945</v>
      </c>
      <c r="D5536" s="4">
        <v>-2.7964318193099639E-2</v>
      </c>
      <c r="E5536" s="4">
        <v>3.0775778698018948E-2</v>
      </c>
      <c r="F5536" s="2">
        <v>5</v>
      </c>
      <c r="G5536" s="4">
        <v>-0.42612314420269198</v>
      </c>
      <c r="H5536" s="4">
        <v>-0.8056548660721522</v>
      </c>
      <c r="I5536" s="4">
        <v>5.4779401813411573E-2</v>
      </c>
    </row>
    <row r="5537" spans="1:9" x14ac:dyDescent="0.25">
      <c r="A5537" t="s">
        <v>5706</v>
      </c>
      <c r="B5537" s="3">
        <v>24.092313766479489</v>
      </c>
      <c r="C5537" s="3">
        <v>23.719999313354489</v>
      </c>
      <c r="D5537" s="4">
        <v>-1.7671550202976729E-3</v>
      </c>
      <c r="E5537" s="4">
        <v>8.9323301755936946E-3</v>
      </c>
      <c r="F5537" s="2">
        <v>4</v>
      </c>
      <c r="G5537" s="4">
        <v>-0.38359156360586988</v>
      </c>
      <c r="H5537" s="4">
        <v>-0.80006378617029461</v>
      </c>
      <c r="I5537" s="4">
        <v>5.6985264470008852E-2</v>
      </c>
    </row>
    <row r="5538" spans="1:9" x14ac:dyDescent="0.25">
      <c r="A5538" t="s">
        <v>5707</v>
      </c>
      <c r="B5538" s="3">
        <v>24.134963989257809</v>
      </c>
      <c r="C5538" s="3">
        <v>23.510000228881839</v>
      </c>
      <c r="D5538" s="4">
        <v>-2.0082935007449509E-2</v>
      </c>
      <c r="E5538" s="4">
        <v>-2.69039578905419E-2</v>
      </c>
      <c r="F5538" s="2">
        <v>4</v>
      </c>
      <c r="G5538" s="4">
        <v>-0.38545064526926542</v>
      </c>
      <c r="H5538" s="4">
        <v>-0.79970984241279819</v>
      </c>
      <c r="I5538" s="4">
        <v>5.8455886323146578E-2</v>
      </c>
    </row>
    <row r="5539" spans="1:9" x14ac:dyDescent="0.25">
      <c r="A5539" t="s">
        <v>5708</v>
      </c>
      <c r="B5539" s="3">
        <v>24.629598617553711</v>
      </c>
      <c r="C5539" s="3">
        <v>24.159999847412109</v>
      </c>
      <c r="D5539" s="4">
        <v>-2.6298089198102059E-2</v>
      </c>
      <c r="E5539" s="4">
        <v>6.855370169034436E-2</v>
      </c>
      <c r="F5539" s="2">
        <v>4</v>
      </c>
      <c r="G5539" s="4">
        <v>-0.35434836500123951</v>
      </c>
      <c r="H5539" s="4">
        <v>-0.79560499072569535</v>
      </c>
      <c r="I5539" s="4">
        <v>8.4926448571641444E-2</v>
      </c>
    </row>
    <row r="5540" spans="1:9" x14ac:dyDescent="0.25">
      <c r="A5540" t="s">
        <v>5709</v>
      </c>
      <c r="B5540" s="3">
        <v>25.294803619384769</v>
      </c>
      <c r="C5540" s="3">
        <v>22.610000610351559</v>
      </c>
      <c r="D5540" s="4">
        <v>1.0217610506817239E-2</v>
      </c>
      <c r="E5540" s="4">
        <v>-5.3578853578853607E-2</v>
      </c>
      <c r="F5540" s="2">
        <v>4</v>
      </c>
      <c r="G5540" s="4">
        <v>-0.33243305988538302</v>
      </c>
      <c r="H5540" s="4">
        <v>-0.79008461726651646</v>
      </c>
      <c r="I5540" s="4">
        <v>9.5588176514452394E-2</v>
      </c>
    </row>
    <row r="5541" spans="1:9" x14ac:dyDescent="0.25">
      <c r="A5541" t="s">
        <v>5710</v>
      </c>
      <c r="B5541" s="3">
        <v>25.03896522521973</v>
      </c>
      <c r="C5541" s="3">
        <v>23.889999389648441</v>
      </c>
      <c r="D5541" s="4">
        <v>1.311280374467194E-2</v>
      </c>
      <c r="E5541" s="4">
        <v>2.225068599664182E-2</v>
      </c>
      <c r="F5541" s="2">
        <v>4</v>
      </c>
      <c r="G5541" s="4">
        <v>-0.36339957145610169</v>
      </c>
      <c r="H5541" s="4">
        <v>-0.79220775746705618</v>
      </c>
      <c r="I5541" s="4">
        <v>9.1176451201258057E-2</v>
      </c>
    </row>
    <row r="5542" spans="1:9" x14ac:dyDescent="0.25">
      <c r="A5542" t="s">
        <v>5711</v>
      </c>
      <c r="B5542" s="3">
        <v>24.714883804321289</v>
      </c>
      <c r="C5542" s="3">
        <v>23.370000839233398</v>
      </c>
      <c r="D5542" s="4">
        <v>-3.5286302054301388E-2</v>
      </c>
      <c r="E5542" s="4">
        <v>0.1696697384717574</v>
      </c>
      <c r="F5542" s="2">
        <v>4</v>
      </c>
      <c r="G5542" s="4">
        <v>-0.40845059427407121</v>
      </c>
      <c r="H5542" s="4">
        <v>-0.79489722983965738</v>
      </c>
      <c r="I5542" s="4">
        <v>0.112132321746705</v>
      </c>
    </row>
    <row r="5543" spans="1:9" x14ac:dyDescent="0.25">
      <c r="A5543" t="s">
        <v>5712</v>
      </c>
      <c r="B5543" s="3">
        <v>25.618879318237301</v>
      </c>
      <c r="C5543" s="3">
        <v>19.979999542236332</v>
      </c>
      <c r="D5543" s="4">
        <v>-1.63719640395763E-2</v>
      </c>
      <c r="E5543" s="4">
        <v>-3.0567736509372612E-2</v>
      </c>
      <c r="F5543" s="2">
        <v>4</v>
      </c>
      <c r="G5543" s="4">
        <v>-0.39799638860697301</v>
      </c>
      <c r="H5543" s="4">
        <v>-0.7873951923797734</v>
      </c>
      <c r="I5543" s="4">
        <v>0.14117647223819069</v>
      </c>
    </row>
    <row r="5544" spans="1:9" x14ac:dyDescent="0.25">
      <c r="A5544" t="s">
        <v>5713</v>
      </c>
      <c r="B5544" s="3">
        <v>26.045291900634769</v>
      </c>
      <c r="C5544" s="3">
        <v>20.610000610351559</v>
      </c>
      <c r="D5544" s="4">
        <v>8.5866143535184847E-3</v>
      </c>
      <c r="E5544" s="4">
        <v>1.0789662937156001E-2</v>
      </c>
      <c r="F5544" s="2">
        <v>4</v>
      </c>
      <c r="G5544" s="4">
        <v>-0.37225061514248081</v>
      </c>
      <c r="H5544" s="4">
        <v>-0.78385649874991892</v>
      </c>
      <c r="I5544" s="4">
        <v>0.12941170778241709</v>
      </c>
    </row>
    <row r="5545" spans="1:9" x14ac:dyDescent="0.25">
      <c r="A5545" t="s">
        <v>5714</v>
      </c>
      <c r="B5545" s="3">
        <v>25.823554992675781</v>
      </c>
      <c r="C5545" s="3">
        <v>20.389999389648441</v>
      </c>
      <c r="D5545" s="4">
        <v>-2.6366738182085458E-2</v>
      </c>
      <c r="E5545" s="4">
        <v>3.9389426789600002E-3</v>
      </c>
      <c r="F5545" s="2">
        <v>4</v>
      </c>
      <c r="G5545" s="4">
        <v>-0.40510817696913259</v>
      </c>
      <c r="H5545" s="4">
        <v>-0.78569663906493126</v>
      </c>
      <c r="I5545" s="4">
        <v>0.136029365875318</v>
      </c>
    </row>
    <row r="5546" spans="1:9" x14ac:dyDescent="0.25">
      <c r="A5546" t="s">
        <v>5715</v>
      </c>
      <c r="B5546" s="3">
        <v>26.52287673950195</v>
      </c>
      <c r="C5546" s="3">
        <v>20.309999465942379</v>
      </c>
      <c r="D5546" s="4">
        <v>-4.4811009907562696E-3</v>
      </c>
      <c r="E5546" s="4">
        <v>7.46031680355006E-2</v>
      </c>
      <c r="F5546" s="2">
        <v>4</v>
      </c>
      <c r="G5546" s="4">
        <v>-0.39079322117657272</v>
      </c>
      <c r="H5546" s="4">
        <v>-0.77989313909127012</v>
      </c>
      <c r="I5546" s="4">
        <v>0.1588235137371872</v>
      </c>
    </row>
    <row r="5547" spans="1:9" x14ac:dyDescent="0.25">
      <c r="A5547" t="s">
        <v>5716</v>
      </c>
      <c r="B5547" s="3">
        <v>26.642263412475589</v>
      </c>
      <c r="C5547" s="3">
        <v>18.89999961853027</v>
      </c>
      <c r="D5547" s="4">
        <v>-2.466453992685513E-2</v>
      </c>
      <c r="E5547" s="4">
        <v>3.6752610703124189E-2</v>
      </c>
      <c r="F5547" s="2">
        <v>3</v>
      </c>
      <c r="G5547" s="4">
        <v>-0.34970847675788952</v>
      </c>
      <c r="H5547" s="4">
        <v>-0.77890237831970466</v>
      </c>
      <c r="I5547" s="4">
        <v>0.16507351636680381</v>
      </c>
    </row>
    <row r="5548" spans="1:9" x14ac:dyDescent="0.25">
      <c r="A5548" t="s">
        <v>5717</v>
      </c>
      <c r="B5548" s="3">
        <v>27.315999984741211</v>
      </c>
      <c r="C5548" s="3">
        <v>18.229999542236332</v>
      </c>
      <c r="D5548" s="4">
        <v>2.00637318541248E-2</v>
      </c>
      <c r="E5548" s="4">
        <v>-6.8947925777836372E-2</v>
      </c>
      <c r="F5548" s="2">
        <v>3</v>
      </c>
      <c r="G5548" s="4">
        <v>-0.3313152648619736</v>
      </c>
      <c r="H5548" s="4">
        <v>-0.77331120344613102</v>
      </c>
      <c r="I5548" s="4">
        <v>0.18014696962280929</v>
      </c>
    </row>
    <row r="5549" spans="1:9" x14ac:dyDescent="0.25">
      <c r="A5549" t="s">
        <v>5718</v>
      </c>
      <c r="B5549" s="3">
        <v>26.778718948364261</v>
      </c>
      <c r="C5549" s="3">
        <v>19.579999923706051</v>
      </c>
      <c r="D5549" s="4">
        <v>2.234292386987136E-3</v>
      </c>
      <c r="E5549" s="4">
        <v>-2.3441363154056542E-2</v>
      </c>
      <c r="F5549" s="2">
        <v>3</v>
      </c>
      <c r="G5549" s="4">
        <v>-0.3340403030111283</v>
      </c>
      <c r="H5549" s="4">
        <v>-0.77776996723349168</v>
      </c>
      <c r="I5549" s="4">
        <v>0.161397031857069</v>
      </c>
    </row>
    <row r="5550" spans="1:9" x14ac:dyDescent="0.25">
      <c r="A5550" t="s">
        <v>5719</v>
      </c>
      <c r="B5550" s="3">
        <v>26.719020843505859</v>
      </c>
      <c r="C5550" s="3">
        <v>20.04999923706055</v>
      </c>
      <c r="D5550" s="4">
        <v>-2.732091018874128E-2</v>
      </c>
      <c r="E5550" s="4">
        <v>4.2099764842944642E-2</v>
      </c>
      <c r="F5550" s="2">
        <v>4</v>
      </c>
      <c r="G5550" s="4">
        <v>-0.30609062728170672</v>
      </c>
      <c r="H5550" s="4">
        <v>-0.77826538719082272</v>
      </c>
      <c r="I5550" s="4">
        <v>0.19816173670819959</v>
      </c>
    </row>
    <row r="5551" spans="1:9" x14ac:dyDescent="0.25">
      <c r="A5551" t="s">
        <v>5720</v>
      </c>
      <c r="B5551" s="3">
        <v>27.469512939453121</v>
      </c>
      <c r="C5551" s="3">
        <v>19.239999771118161</v>
      </c>
      <c r="D5551" s="4">
        <v>-2.1864435730699738E-2</v>
      </c>
      <c r="E5551" s="4">
        <v>8.70055899321307E-2</v>
      </c>
      <c r="F5551" s="2">
        <v>3</v>
      </c>
      <c r="G5551" s="4">
        <v>-0.28134754769863518</v>
      </c>
      <c r="H5551" s="4">
        <v>-0.77203723701698657</v>
      </c>
      <c r="I5551" s="4">
        <v>0.20220587668121909</v>
      </c>
    </row>
    <row r="5552" spans="1:9" x14ac:dyDescent="0.25">
      <c r="A5552" t="s">
        <v>5721</v>
      </c>
      <c r="B5552" s="3">
        <v>28.08354377746582</v>
      </c>
      <c r="C5552" s="3">
        <v>17.70000076293945</v>
      </c>
      <c r="D5552" s="4">
        <v>2.1304655967784298E-3</v>
      </c>
      <c r="E5552" s="4">
        <v>-4.3243202003272807E-2</v>
      </c>
      <c r="F5552" s="2">
        <v>3</v>
      </c>
      <c r="G5552" s="4">
        <v>-0.27705812989072892</v>
      </c>
      <c r="H5552" s="4">
        <v>-0.76694154541522142</v>
      </c>
      <c r="I5552" s="4">
        <v>0.22830878346642919</v>
      </c>
    </row>
    <row r="5553" spans="1:9" x14ac:dyDescent="0.25">
      <c r="A5553" t="s">
        <v>5722</v>
      </c>
      <c r="B5553" s="3">
        <v>28.02383995056152</v>
      </c>
      <c r="C5553" s="3">
        <v>18.5</v>
      </c>
      <c r="D5553" s="4">
        <v>1.5237000697332359E-3</v>
      </c>
      <c r="E5553" s="4">
        <v>-3.5956254031000778E-2</v>
      </c>
      <c r="F5553" s="2">
        <v>3</v>
      </c>
      <c r="G5553" s="4">
        <v>-0.28206274253641639</v>
      </c>
      <c r="H5553" s="4">
        <v>-0.76743701285841059</v>
      </c>
      <c r="I5553" s="4">
        <v>0.21507346728062721</v>
      </c>
    </row>
    <row r="5554" spans="1:9" x14ac:dyDescent="0.25">
      <c r="A5554" t="s">
        <v>5723</v>
      </c>
      <c r="B5554" s="3">
        <v>27.981204986572269</v>
      </c>
      <c r="C5554" s="3">
        <v>19.190000534057621</v>
      </c>
      <c r="D5554" s="4">
        <v>7.3690013305045543E-3</v>
      </c>
      <c r="E5554" s="4">
        <v>-8.268725801438781E-3</v>
      </c>
      <c r="F5554" s="2">
        <v>3</v>
      </c>
      <c r="G5554" s="4">
        <v>-0.29516642914707902</v>
      </c>
      <c r="H5554" s="4">
        <v>-0.76779082998695214</v>
      </c>
      <c r="I5554" s="4">
        <v>0.23639706341246811</v>
      </c>
    </row>
    <row r="5555" spans="1:9" x14ac:dyDescent="0.25">
      <c r="A5555" t="s">
        <v>5724</v>
      </c>
      <c r="B5555" s="3">
        <v>27.776519775390621</v>
      </c>
      <c r="C5555" s="3">
        <v>19.35000038146973</v>
      </c>
      <c r="D5555" s="4">
        <v>5.8842561863262199E-2</v>
      </c>
      <c r="E5555" s="4">
        <v>-6.6119641760884251E-2</v>
      </c>
      <c r="F5555" s="2">
        <v>3</v>
      </c>
      <c r="G5555" s="4">
        <v>-0.32427378285123332</v>
      </c>
      <c r="H5555" s="4">
        <v>-0.76948946244489114</v>
      </c>
      <c r="I5555" s="4">
        <v>0.20036766948790641</v>
      </c>
    </row>
    <row r="5556" spans="1:9" x14ac:dyDescent="0.25">
      <c r="A5556" t="s">
        <v>5725</v>
      </c>
      <c r="B5556" s="3">
        <v>26.232908248901371</v>
      </c>
      <c r="C5556" s="3">
        <v>20.719999313354489</v>
      </c>
      <c r="D5556" s="4">
        <v>4.0595373490358799E-2</v>
      </c>
      <c r="E5556" s="4">
        <v>-7.5412786504448714E-2</v>
      </c>
      <c r="F5556" s="2">
        <v>4</v>
      </c>
      <c r="G5556" s="4">
        <v>-0.34830495592661759</v>
      </c>
      <c r="H5556" s="4">
        <v>-0.78229951660662767</v>
      </c>
      <c r="I5556" s="4">
        <v>0.13897053945848409</v>
      </c>
    </row>
    <row r="5557" spans="1:9" x14ac:dyDescent="0.25">
      <c r="A5557" t="s">
        <v>5726</v>
      </c>
      <c r="B5557" s="3">
        <v>25.209518432617191</v>
      </c>
      <c r="C5557" s="3">
        <v>22.409999847412109</v>
      </c>
      <c r="D5557" s="4">
        <v>-4.4911333234479052E-2</v>
      </c>
      <c r="E5557" s="4">
        <v>3.9424879523417562E-2</v>
      </c>
      <c r="F5557" s="2">
        <v>4</v>
      </c>
      <c r="G5557" s="4">
        <v>-0.38672185484853622</v>
      </c>
      <c r="H5557" s="4">
        <v>-0.79079237815255443</v>
      </c>
      <c r="I5557" s="4">
        <v>0.14301467943150351</v>
      </c>
    </row>
    <row r="5558" spans="1:9" x14ac:dyDescent="0.25">
      <c r="A5558" t="s">
        <v>5727</v>
      </c>
      <c r="B5558" s="3">
        <v>26.394950866699219</v>
      </c>
      <c r="C5558" s="3">
        <v>21.559999465942379</v>
      </c>
      <c r="D5558" s="4">
        <v>-2.5810616829709091E-2</v>
      </c>
      <c r="E5558" s="4">
        <v>5.7381074610915787E-2</v>
      </c>
      <c r="F5558" s="2">
        <v>4</v>
      </c>
      <c r="G5558" s="4">
        <v>-0.33867539298441057</v>
      </c>
      <c r="H5558" s="4">
        <v>-0.78095476459170776</v>
      </c>
      <c r="I5558" s="4">
        <v>0.1724264152631643</v>
      </c>
    </row>
    <row r="5559" spans="1:9" x14ac:dyDescent="0.25">
      <c r="A5559" t="s">
        <v>5728</v>
      </c>
      <c r="B5559" s="3">
        <v>27.094270706176761</v>
      </c>
      <c r="C5559" s="3">
        <v>20.389999389648441</v>
      </c>
      <c r="D5559" s="4">
        <v>0.10696876264852689</v>
      </c>
      <c r="E5559" s="4">
        <v>-7.0647270131242834E-2</v>
      </c>
      <c r="F5559" s="2">
        <v>4</v>
      </c>
      <c r="G5559" s="4">
        <v>-0.35136791169997927</v>
      </c>
      <c r="H5559" s="4">
        <v>-0.77515128044666592</v>
      </c>
      <c r="I5559" s="4">
        <v>0.17205875979987989</v>
      </c>
    </row>
    <row r="5560" spans="1:9" x14ac:dyDescent="0.25">
      <c r="A5560" t="s">
        <v>5729</v>
      </c>
      <c r="B5560" s="3">
        <v>24.476093292236332</v>
      </c>
      <c r="C5560" s="3">
        <v>21.940000534057621</v>
      </c>
      <c r="D5560" s="4">
        <v>-9.3198275273745912E-3</v>
      </c>
      <c r="E5560" s="4">
        <v>-2.7482222808592919E-2</v>
      </c>
      <c r="F5560" s="2">
        <v>4</v>
      </c>
      <c r="G5560" s="4">
        <v>-0.40270540359265161</v>
      </c>
      <c r="H5560" s="4">
        <v>-0.79687889384036237</v>
      </c>
      <c r="I5560" s="4">
        <v>7.9044101405309153E-2</v>
      </c>
    </row>
    <row r="5561" spans="1:9" x14ac:dyDescent="0.25">
      <c r="A5561" t="s">
        <v>5730</v>
      </c>
      <c r="B5561" s="3">
        <v>24.706352233886719</v>
      </c>
      <c r="C5561" s="3">
        <v>22.559999465942379</v>
      </c>
      <c r="D5561" s="4">
        <v>-2.5891046992106981E-2</v>
      </c>
      <c r="E5561" s="4">
        <v>0.1173847879739736</v>
      </c>
      <c r="F5561" s="2">
        <v>4</v>
      </c>
      <c r="G5561" s="4">
        <v>-0.37226414479882208</v>
      </c>
      <c r="H5561" s="4">
        <v>-0.79496803125405213</v>
      </c>
      <c r="I5561" s="4">
        <v>0.1022058346073533</v>
      </c>
    </row>
    <row r="5562" spans="1:9" x14ac:dyDescent="0.25">
      <c r="A5562" t="s">
        <v>5731</v>
      </c>
      <c r="B5562" s="3">
        <v>25.363027572631839</v>
      </c>
      <c r="C5562" s="3">
        <v>20.190000534057621</v>
      </c>
      <c r="D5562" s="4">
        <v>-2.523769007637466E-2</v>
      </c>
      <c r="E5562" s="4">
        <v>5.979115149879366E-3</v>
      </c>
      <c r="F5562" s="2">
        <v>4</v>
      </c>
      <c r="G5562" s="4">
        <v>-0.34130660489980558</v>
      </c>
      <c r="H5562" s="4">
        <v>-0.78951844338064869</v>
      </c>
      <c r="I5562" s="4">
        <v>0.12169115342277199</v>
      </c>
    </row>
    <row r="5563" spans="1:9" x14ac:dyDescent="0.25">
      <c r="A5563" t="s">
        <v>5732</v>
      </c>
      <c r="B5563" s="3">
        <v>26.019704818725589</v>
      </c>
      <c r="C5563" s="3">
        <v>20.069999694824219</v>
      </c>
      <c r="D5563" s="4">
        <v>-3.3269998757024737E-2</v>
      </c>
      <c r="E5563" s="4">
        <v>4.985159096746461E-4</v>
      </c>
      <c r="F5563" s="2">
        <v>4</v>
      </c>
      <c r="G5563" s="4">
        <v>-0.30580174652054082</v>
      </c>
      <c r="H5563" s="4">
        <v>-0.78406883967862584</v>
      </c>
      <c r="I5563" s="4">
        <v>0.17610289977289931</v>
      </c>
    </row>
    <row r="5564" spans="1:9" x14ac:dyDescent="0.25">
      <c r="A5564" t="s">
        <v>5733</v>
      </c>
      <c r="B5564" s="3">
        <v>26.9151725769043</v>
      </c>
      <c r="C5564" s="3">
        <v>20.059999465942379</v>
      </c>
      <c r="D5564" s="4">
        <v>-5.3578143574031234E-3</v>
      </c>
      <c r="E5564" s="4">
        <v>-8.4436348441519482E-2</v>
      </c>
      <c r="F5564" s="2">
        <v>4</v>
      </c>
      <c r="G5564" s="4">
        <v>-0.30022178591916288</v>
      </c>
      <c r="H5564" s="4">
        <v>-0.776637571975898</v>
      </c>
      <c r="I5564" s="4">
        <v>0.1705882080698515</v>
      </c>
    </row>
    <row r="5565" spans="1:9" x14ac:dyDescent="0.25">
      <c r="A5565" t="s">
        <v>5734</v>
      </c>
      <c r="B5565" s="3">
        <v>27.06015586853027</v>
      </c>
      <c r="C5565" s="3">
        <v>21.909999847412109</v>
      </c>
      <c r="D5565" s="4">
        <v>1.9601542785949281E-2</v>
      </c>
      <c r="E5565" s="4">
        <v>-8.8981266425603223E-2</v>
      </c>
      <c r="F5565" s="2">
        <v>4</v>
      </c>
      <c r="G5565" s="4">
        <v>-0.2837472650779036</v>
      </c>
      <c r="H5565" s="4">
        <v>-0.77543439113252888</v>
      </c>
      <c r="I5565" s="4">
        <v>0.18345579866925979</v>
      </c>
    </row>
    <row r="5566" spans="1:9" x14ac:dyDescent="0.25">
      <c r="A5566" t="s">
        <v>5735</v>
      </c>
      <c r="B5566" s="3">
        <v>26.539932250976559</v>
      </c>
      <c r="C5566" s="3">
        <v>24.04999923706055</v>
      </c>
      <c r="D5566" s="4">
        <v>2.5770235788362679E-3</v>
      </c>
      <c r="E5566" s="4">
        <v>8.6269191511591847E-2</v>
      </c>
      <c r="F5566" s="2">
        <v>4</v>
      </c>
      <c r="G5566" s="4">
        <v>-0.31074166796283292</v>
      </c>
      <c r="H5566" s="4">
        <v>-0.77975159957695794</v>
      </c>
      <c r="I5566" s="4">
        <v>0.15992641000393101</v>
      </c>
    </row>
    <row r="5567" spans="1:9" x14ac:dyDescent="0.25">
      <c r="A5567" t="s">
        <v>5736</v>
      </c>
      <c r="B5567" s="3">
        <v>26.471714019775391</v>
      </c>
      <c r="C5567" s="3">
        <v>22.139999389648441</v>
      </c>
      <c r="D5567" s="4">
        <v>-4.2565896537142052E-2</v>
      </c>
      <c r="E5567" s="4">
        <v>5.6801841688430388E-2</v>
      </c>
      <c r="F5567" s="2">
        <v>4</v>
      </c>
      <c r="G5567" s="4">
        <v>-0.3586775825344144</v>
      </c>
      <c r="H5567" s="4">
        <v>-0.78031772597696769</v>
      </c>
      <c r="I5567" s="4">
        <v>0.2051469801412755</v>
      </c>
    </row>
    <row r="5568" spans="1:9" x14ac:dyDescent="0.25">
      <c r="A5568" t="s">
        <v>5737</v>
      </c>
      <c r="B5568" s="3">
        <v>27.648601531982418</v>
      </c>
      <c r="C5568" s="3">
        <v>20.95000076293945</v>
      </c>
      <c r="D5568" s="4">
        <v>-2.4612575246379942E-3</v>
      </c>
      <c r="E5568" s="4">
        <v>8.6663601930012657E-3</v>
      </c>
      <c r="F5568" s="2">
        <v>4</v>
      </c>
      <c r="G5568" s="4">
        <v>-0.32877842538165991</v>
      </c>
      <c r="H5568" s="4">
        <v>-0.77055102463085123</v>
      </c>
      <c r="I5568" s="4">
        <v>0.20330877294796301</v>
      </c>
    </row>
    <row r="5569" spans="1:9" x14ac:dyDescent="0.25">
      <c r="A5569" t="s">
        <v>5738</v>
      </c>
      <c r="B5569" s="3">
        <v>27.71681976318359</v>
      </c>
      <c r="C5569" s="3">
        <v>20.770000457763668</v>
      </c>
      <c r="D5569" s="4">
        <v>-1.5450445637593121E-2</v>
      </c>
      <c r="E5569" s="4">
        <v>2.416172359603674E-2</v>
      </c>
      <c r="F5569" s="2">
        <v>4</v>
      </c>
      <c r="G5569" s="4">
        <v>-0.28649853907840073</v>
      </c>
      <c r="H5569" s="4">
        <v>-0.76998489823084149</v>
      </c>
      <c r="I5569" s="4">
        <v>0.224632369079804</v>
      </c>
    </row>
    <row r="5570" spans="1:9" x14ac:dyDescent="0.25">
      <c r="A5570" t="s">
        <v>5739</v>
      </c>
      <c r="B5570" s="3">
        <v>28.151777267456051</v>
      </c>
      <c r="C5570" s="3">
        <v>20.280000686645511</v>
      </c>
      <c r="D5570" s="4">
        <v>-1.7266569300880549E-2</v>
      </c>
      <c r="E5570" s="4">
        <v>2.5796672588419559E-2</v>
      </c>
      <c r="F5570" s="2">
        <v>4</v>
      </c>
      <c r="G5570" s="4">
        <v>-0.1997571561406315</v>
      </c>
      <c r="H5570" s="4">
        <v>-0.76637529238625679</v>
      </c>
      <c r="I5570" s="4">
        <v>0.2477940321587386</v>
      </c>
    </row>
    <row r="5571" spans="1:9" x14ac:dyDescent="0.25">
      <c r="A5571" t="s">
        <v>5740</v>
      </c>
      <c r="B5571" s="3">
        <v>28.646402359008789</v>
      </c>
      <c r="C5571" s="3">
        <v>19.770000457763668</v>
      </c>
      <c r="D5571" s="4">
        <v>-2.524687226764755E-2</v>
      </c>
      <c r="E5571" s="4">
        <v>8.0327938906474161E-2</v>
      </c>
      <c r="F5571" s="2">
        <v>4</v>
      </c>
      <c r="G5571" s="4">
        <v>-0.1654658066334371</v>
      </c>
      <c r="H5571" s="4">
        <v>-0.76227051984225069</v>
      </c>
      <c r="I5571" s="4">
        <v>0.25036755027862018</v>
      </c>
    </row>
    <row r="5572" spans="1:9" x14ac:dyDescent="0.25">
      <c r="A5572" t="s">
        <v>5741</v>
      </c>
      <c r="B5572" s="3">
        <v>29.38836669921875</v>
      </c>
      <c r="C5572" s="3">
        <v>18.29999923706055</v>
      </c>
      <c r="D5572" s="4">
        <v>3.2025981230279221E-3</v>
      </c>
      <c r="E5572" s="4">
        <v>-5.1322013036811387E-2</v>
      </c>
      <c r="F5572" s="2">
        <v>3</v>
      </c>
      <c r="G5572" s="4">
        <v>-0.19485971624180551</v>
      </c>
      <c r="H5572" s="4">
        <v>-0.75611313942557057</v>
      </c>
      <c r="I5572" s="4">
        <v>0.28897060256928259</v>
      </c>
    </row>
    <row r="5573" spans="1:9" x14ac:dyDescent="0.25">
      <c r="A5573" t="s">
        <v>5742</v>
      </c>
      <c r="B5573" s="3">
        <v>29.294548034667969</v>
      </c>
      <c r="C5573" s="3">
        <v>19.29000091552734</v>
      </c>
      <c r="D5573" s="4">
        <v>-1.913239711791059E-2</v>
      </c>
      <c r="E5573" s="4">
        <v>4.6663081720625048E-2</v>
      </c>
      <c r="F5573" s="2">
        <v>3</v>
      </c>
      <c r="G5573" s="4">
        <v>-0.16219556672425939</v>
      </c>
      <c r="H5573" s="4">
        <v>-0.7568917175546227</v>
      </c>
      <c r="I5573" s="4">
        <v>0.29227943161573311</v>
      </c>
    </row>
    <row r="5574" spans="1:9" x14ac:dyDescent="0.25">
      <c r="A5574" t="s">
        <v>5743</v>
      </c>
      <c r="B5574" s="3">
        <v>29.8659553527832</v>
      </c>
      <c r="C5574" s="3">
        <v>18.430000305175781</v>
      </c>
      <c r="D5574" s="4">
        <v>-5.113337450536326E-3</v>
      </c>
      <c r="E5574" s="4">
        <v>1.7669778246242052E-2</v>
      </c>
      <c r="F5574" s="2">
        <v>3</v>
      </c>
      <c r="G5574" s="4">
        <v>-0.1201008202462267</v>
      </c>
      <c r="H5574" s="4">
        <v>-0.75214974810968294</v>
      </c>
      <c r="I5574" s="4">
        <v>0.30514702221514128</v>
      </c>
    </row>
    <row r="5575" spans="1:9" x14ac:dyDescent="0.25">
      <c r="A5575" t="s">
        <v>5744</v>
      </c>
      <c r="B5575" s="3">
        <v>30.019454956054691</v>
      </c>
      <c r="C5575" s="3">
        <v>18.110000610351559</v>
      </c>
      <c r="D5575" s="4">
        <v>4.172791847289159E-2</v>
      </c>
      <c r="E5575" s="4">
        <v>-8.6276443531893898E-2</v>
      </c>
      <c r="F5575" s="2">
        <v>3</v>
      </c>
      <c r="G5575" s="4">
        <v>-4.9932216661843547E-2</v>
      </c>
      <c r="H5575" s="4">
        <v>-0.75087589248087394</v>
      </c>
      <c r="I5575" s="4">
        <v>0.29485294973561488</v>
      </c>
    </row>
    <row r="5576" spans="1:9" x14ac:dyDescent="0.25">
      <c r="A5576" t="s">
        <v>5745</v>
      </c>
      <c r="B5576" s="3">
        <v>28.816982269287109</v>
      </c>
      <c r="C5576" s="3">
        <v>19.819999694824219</v>
      </c>
      <c r="D5576" s="4">
        <v>8.0552219294407479E-3</v>
      </c>
      <c r="E5576" s="4">
        <v>2.059730262403825E-2</v>
      </c>
      <c r="F5576" s="2">
        <v>4</v>
      </c>
      <c r="G5576" s="4">
        <v>-6.0083400781003597E-2</v>
      </c>
      <c r="H5576" s="4">
        <v>-0.76085491892707791</v>
      </c>
      <c r="I5576" s="4">
        <v>0.2485293430853075</v>
      </c>
    </row>
    <row r="5577" spans="1:9" x14ac:dyDescent="0.25">
      <c r="A5577" t="s">
        <v>5746</v>
      </c>
      <c r="B5577" s="3">
        <v>28.586709976196289</v>
      </c>
      <c r="C5577" s="3">
        <v>19.420000076293949</v>
      </c>
      <c r="D5577" s="4">
        <v>1.5757465267247191E-2</v>
      </c>
      <c r="E5577" s="4">
        <v>-4.3349713982256621E-2</v>
      </c>
      <c r="F5577" s="2">
        <v>3</v>
      </c>
      <c r="G5577" s="4">
        <v>-0.10158149845224999</v>
      </c>
      <c r="H5577" s="4">
        <v>-0.76276589231372371</v>
      </c>
      <c r="I5577" s="4">
        <v>0.24264699591897521</v>
      </c>
    </row>
    <row r="5578" spans="1:9" x14ac:dyDescent="0.25">
      <c r="A5578" t="s">
        <v>5747</v>
      </c>
      <c r="B5578" s="3">
        <v>28.143243789672852</v>
      </c>
      <c r="C5578" s="3">
        <v>20.29999923706055</v>
      </c>
      <c r="D5578" s="4">
        <v>-2.4822693863642331E-2</v>
      </c>
      <c r="E5578" s="4">
        <v>0.11599772628111379</v>
      </c>
      <c r="F5578" s="2">
        <v>4</v>
      </c>
      <c r="G5578" s="4">
        <v>-3.0836716499690661E-2</v>
      </c>
      <c r="H5578" s="4">
        <v>-0.76644610962927096</v>
      </c>
      <c r="I5578" s="4">
        <v>0.24448520311228791</v>
      </c>
    </row>
    <row r="5579" spans="1:9" x14ac:dyDescent="0.25">
      <c r="A5579" t="s">
        <v>5748</v>
      </c>
      <c r="B5579" s="3">
        <v>28.859617233276371</v>
      </c>
      <c r="C5579" s="3">
        <v>18.190000534057621</v>
      </c>
      <c r="D5579" s="4">
        <v>7.4429895801741974E-3</v>
      </c>
      <c r="E5579" s="4">
        <v>-6.5742107058982868E-2</v>
      </c>
      <c r="F5579" s="2">
        <v>3</v>
      </c>
      <c r="G5579" s="4">
        <v>-2.3658049752768081E-2</v>
      </c>
      <c r="H5579" s="4">
        <v>-0.76050110179853636</v>
      </c>
      <c r="I5579" s="4">
        <v>0.25919114115122799</v>
      </c>
    </row>
    <row r="5580" spans="1:9" x14ac:dyDescent="0.25">
      <c r="A5580" t="s">
        <v>5749</v>
      </c>
      <c r="B5580" s="3">
        <v>28.646402359008789</v>
      </c>
      <c r="C5580" s="3">
        <v>19.469999313354489</v>
      </c>
      <c r="D5580" s="4">
        <v>-3.4770080463434883E-2</v>
      </c>
      <c r="E5580" s="4">
        <v>-7.1392806037531287E-3</v>
      </c>
      <c r="F5580" s="2">
        <v>3</v>
      </c>
      <c r="G5580" s="4">
        <v>-0.1018720142810995</v>
      </c>
      <c r="H5580" s="4">
        <v>-0.76227051984225069</v>
      </c>
      <c r="I5580" s="4">
        <v>0.28602935886300718</v>
      </c>
    </row>
    <row r="5581" spans="1:9" x14ac:dyDescent="0.25">
      <c r="A5581" t="s">
        <v>5750</v>
      </c>
      <c r="B5581" s="3">
        <v>29.67831993103027</v>
      </c>
      <c r="C5581" s="3">
        <v>19.610000610351559</v>
      </c>
      <c r="D5581" s="4">
        <v>1.2510567599842931E-2</v>
      </c>
      <c r="E5581" s="4">
        <v>2.5091556228051811E-2</v>
      </c>
      <c r="F5581" s="2">
        <v>4</v>
      </c>
      <c r="G5581" s="4">
        <v>-0.1111113459647792</v>
      </c>
      <c r="H5581" s="4">
        <v>-0.7537068885391679</v>
      </c>
      <c r="I5581" s="4">
        <v>0.27941170077010602</v>
      </c>
    </row>
    <row r="5582" spans="1:9" x14ac:dyDescent="0.25">
      <c r="A5582" t="s">
        <v>5751</v>
      </c>
      <c r="B5582" s="3">
        <v>29.311614990234379</v>
      </c>
      <c r="C5582" s="3">
        <v>19.129999160766602</v>
      </c>
      <c r="D5582" s="4">
        <v>-1.1219651392137649E-2</v>
      </c>
      <c r="E5582" s="4">
        <v>-3.2861552240377567E-2</v>
      </c>
      <c r="F5582" s="2">
        <v>3</v>
      </c>
      <c r="G5582" s="4">
        <v>-0.11758644366458</v>
      </c>
      <c r="H5582" s="4">
        <v>-0.75675008306859437</v>
      </c>
      <c r="I5582" s="4">
        <v>0.29301460229608312</v>
      </c>
    </row>
    <row r="5583" spans="1:9" x14ac:dyDescent="0.25">
      <c r="A5583" t="s">
        <v>5752</v>
      </c>
      <c r="B5583" s="3">
        <v>29.64421272277832</v>
      </c>
      <c r="C5583" s="3">
        <v>19.780000686645511</v>
      </c>
      <c r="D5583" s="4">
        <v>-7.7077386398243242E-3</v>
      </c>
      <c r="E5583" s="4">
        <v>-2.0792082199546761E-2</v>
      </c>
      <c r="F5583" s="2">
        <v>4</v>
      </c>
      <c r="G5583" s="4">
        <v>-0.12443294430897089</v>
      </c>
      <c r="H5583" s="4">
        <v>-0.7539899359105533</v>
      </c>
      <c r="I5583" s="4">
        <v>0.29264701695590811</v>
      </c>
    </row>
    <row r="5584" spans="1:9" x14ac:dyDescent="0.25">
      <c r="A5584" t="s">
        <v>5753</v>
      </c>
      <c r="B5584" s="3">
        <v>29.874477386474609</v>
      </c>
      <c r="C5584" s="3">
        <v>20.20000076293945</v>
      </c>
      <c r="D5584" s="4">
        <v>-1.7091526475485621E-3</v>
      </c>
      <c r="E5584" s="4">
        <v>5.4279797693621352E-2</v>
      </c>
      <c r="F5584" s="2">
        <v>4</v>
      </c>
      <c r="G5584" s="4">
        <v>-0.1900576702986482</v>
      </c>
      <c r="H5584" s="4">
        <v>-0.75207902583838493</v>
      </c>
      <c r="I5584" s="4">
        <v>0.3033088150218286</v>
      </c>
    </row>
    <row r="5585" spans="1:9" x14ac:dyDescent="0.25">
      <c r="A5585" t="s">
        <v>5754</v>
      </c>
      <c r="B5585" s="3">
        <v>29.925624847412109</v>
      </c>
      <c r="C5585" s="3">
        <v>19.159999847412109</v>
      </c>
      <c r="D5585" s="4">
        <v>-4.5170945034320509E-2</v>
      </c>
      <c r="E5585" s="4">
        <v>2.2957838530968781E-2</v>
      </c>
      <c r="F5585" s="2">
        <v>3</v>
      </c>
      <c r="G5585" s="4">
        <v>-0.1607278306790908</v>
      </c>
      <c r="H5585" s="4">
        <v>-0.75165456558164223</v>
      </c>
      <c r="I5585" s="4">
        <v>0.32904413646686392</v>
      </c>
    </row>
    <row r="5586" spans="1:9" x14ac:dyDescent="0.25">
      <c r="A5586" t="s">
        <v>5755</v>
      </c>
      <c r="B5586" s="3">
        <v>31.341342926025391</v>
      </c>
      <c r="C5586" s="3">
        <v>18.729999542236332</v>
      </c>
      <c r="D5586" s="4">
        <v>1.9135147143893642E-2</v>
      </c>
      <c r="E5586" s="4">
        <v>7.6436778900251356E-2</v>
      </c>
      <c r="F5586" s="2">
        <v>3</v>
      </c>
      <c r="G5586" s="4">
        <v>-0.14135487708155689</v>
      </c>
      <c r="H5586" s="4">
        <v>-0.73990586783381418</v>
      </c>
      <c r="I5586" s="4">
        <v>0.35661766510521198</v>
      </c>
    </row>
    <row r="5587" spans="1:9" x14ac:dyDescent="0.25">
      <c r="A5587" t="s">
        <v>5756</v>
      </c>
      <c r="B5587" s="3">
        <v>30.75288200378418</v>
      </c>
      <c r="C5587" s="3">
        <v>17.39999961853027</v>
      </c>
      <c r="D5587" s="4">
        <v>1.263647090248465E-2</v>
      </c>
      <c r="E5587" s="4">
        <v>-1.6949216467680991E-2</v>
      </c>
      <c r="F5587" s="2">
        <v>3</v>
      </c>
      <c r="G5587" s="4">
        <v>-0.15747668469213411</v>
      </c>
      <c r="H5587" s="4">
        <v>-0.7447893609644467</v>
      </c>
      <c r="I5587" s="4">
        <v>0.33713227616668368</v>
      </c>
    </row>
    <row r="5588" spans="1:9" x14ac:dyDescent="0.25">
      <c r="A5588" t="s">
        <v>5757</v>
      </c>
      <c r="B5588" s="3">
        <v>30.369123458862301</v>
      </c>
      <c r="C5588" s="3">
        <v>17.70000076293945</v>
      </c>
      <c r="D5588" s="4">
        <v>-7.8014083189639214E-3</v>
      </c>
      <c r="E5588" s="4">
        <v>-2.3717507872679119E-2</v>
      </c>
      <c r="F5588" s="2">
        <v>3</v>
      </c>
      <c r="G5588" s="4">
        <v>-0.11747174769689819</v>
      </c>
      <c r="H5588" s="4">
        <v>-0.74797407917956593</v>
      </c>
      <c r="I5588" s="4">
        <v>0.32352937464070658</v>
      </c>
    </row>
    <row r="5589" spans="1:9" x14ac:dyDescent="0.25">
      <c r="A5589" t="s">
        <v>5758</v>
      </c>
      <c r="B5589" s="3">
        <v>30.607908248901371</v>
      </c>
      <c r="C5589" s="3">
        <v>18.129999160766602</v>
      </c>
      <c r="D5589" s="4">
        <v>9.280303077949803E-3</v>
      </c>
      <c r="E5589" s="4">
        <v>-1.8939415050838852E-2</v>
      </c>
      <c r="F5589" s="2">
        <v>3</v>
      </c>
      <c r="G5589" s="4">
        <v>-0.110532649710906</v>
      </c>
      <c r="H5589" s="4">
        <v>-0.74599246266471897</v>
      </c>
      <c r="I5589" s="4">
        <v>0.33897048335999652</v>
      </c>
    </row>
    <row r="5590" spans="1:9" x14ac:dyDescent="0.25">
      <c r="A5590" t="s">
        <v>5759</v>
      </c>
      <c r="B5590" s="3">
        <v>30.326469421386719</v>
      </c>
      <c r="C5590" s="3">
        <v>18.479999542236332</v>
      </c>
      <c r="D5590" s="4">
        <v>-3.053451498202386E-2</v>
      </c>
      <c r="E5590" s="4">
        <v>3.9954927753671488E-2</v>
      </c>
      <c r="F5590" s="2">
        <v>3</v>
      </c>
      <c r="G5590" s="4">
        <v>-0.17799340235930169</v>
      </c>
      <c r="H5590" s="4">
        <v>-0.74832805459430107</v>
      </c>
      <c r="I5590" s="4">
        <v>0.35661766510521198</v>
      </c>
    </row>
    <row r="5591" spans="1:9" x14ac:dyDescent="0.25">
      <c r="A5591" t="s">
        <v>5760</v>
      </c>
      <c r="B5591" s="3">
        <v>31.28163909912109</v>
      </c>
      <c r="C5591" s="3">
        <v>17.770000457763668</v>
      </c>
      <c r="D5591" s="4">
        <v>-9.1841709555169349E-3</v>
      </c>
      <c r="E5591" s="4">
        <v>-2.0936593319739849E-2</v>
      </c>
      <c r="F5591" s="2">
        <v>3</v>
      </c>
      <c r="G5591" s="4">
        <v>-0.1097087234234511</v>
      </c>
      <c r="H5591" s="4">
        <v>-0.74040133527700336</v>
      </c>
      <c r="I5591" s="4">
        <v>0.36544111573160071</v>
      </c>
    </row>
    <row r="5592" spans="1:9" x14ac:dyDescent="0.25">
      <c r="A5592" t="s">
        <v>5761</v>
      </c>
      <c r="B5592" s="3">
        <v>31.571598052978519</v>
      </c>
      <c r="C5592" s="3">
        <v>18.14999961853027</v>
      </c>
      <c r="D5592" s="4">
        <v>2.6622417017487798E-2</v>
      </c>
      <c r="E5592" s="4">
        <v>-1.679303799116294E-2</v>
      </c>
      <c r="F5592" s="2">
        <v>3</v>
      </c>
      <c r="G5592" s="4">
        <v>-0.121707945544079</v>
      </c>
      <c r="H5592" s="4">
        <v>-0.73799503690474255</v>
      </c>
      <c r="I5592" s="4">
        <v>0.36544111573160071</v>
      </c>
    </row>
    <row r="5593" spans="1:9" x14ac:dyDescent="0.25">
      <c r="A5593" t="s">
        <v>5762</v>
      </c>
      <c r="B5593" s="3">
        <v>30.75288200378418</v>
      </c>
      <c r="C5593" s="3">
        <v>18.45999908447266</v>
      </c>
      <c r="D5593" s="4">
        <v>-3.5313149023284973E-2</v>
      </c>
      <c r="E5593" s="4">
        <v>1.6519781915267821E-2</v>
      </c>
      <c r="F5593" s="2">
        <v>3</v>
      </c>
      <c r="G5593" s="4">
        <v>-0.1757713159201798</v>
      </c>
      <c r="H5593" s="4">
        <v>-0.7447893609644467</v>
      </c>
      <c r="I5593" s="4">
        <v>0.36323532319811308</v>
      </c>
    </row>
    <row r="5594" spans="1:9" x14ac:dyDescent="0.25">
      <c r="A5594" t="s">
        <v>5763</v>
      </c>
      <c r="B5594" s="3">
        <v>31.878616333007809</v>
      </c>
      <c r="C5594" s="3">
        <v>18.159999847412109</v>
      </c>
      <c r="D5594" s="4">
        <v>-1.6027090382395579E-3</v>
      </c>
      <c r="E5594" s="4">
        <v>-4.0676198909153749E-2</v>
      </c>
      <c r="F5594" s="2">
        <v>3</v>
      </c>
      <c r="G5594" s="4">
        <v>-0.1590548651877518</v>
      </c>
      <c r="H5594" s="4">
        <v>-0.73544716736093108</v>
      </c>
      <c r="I5594" s="4">
        <v>0.39264705902977393</v>
      </c>
    </row>
    <row r="5595" spans="1:9" x14ac:dyDescent="0.25">
      <c r="A5595" t="s">
        <v>5764</v>
      </c>
      <c r="B5595" s="3">
        <v>31.929790496826168</v>
      </c>
      <c r="C5595" s="3">
        <v>18.930000305175781</v>
      </c>
      <c r="D5595" s="4">
        <v>5.6407629540540238E-3</v>
      </c>
      <c r="E5595" s="4">
        <v>2.7687308727983861E-2</v>
      </c>
      <c r="F5595" s="2">
        <v>3</v>
      </c>
      <c r="G5595" s="4">
        <v>-0.114893735365567</v>
      </c>
      <c r="H5595" s="4">
        <v>-0.73502248550351723</v>
      </c>
      <c r="I5595" s="4">
        <v>0.39485285156326139</v>
      </c>
    </row>
    <row r="5596" spans="1:9" x14ac:dyDescent="0.25">
      <c r="A5596" t="s">
        <v>5765</v>
      </c>
      <c r="B5596" s="3">
        <v>31.750692367553711</v>
      </c>
      <c r="C5596" s="3">
        <v>18.420000076293949</v>
      </c>
      <c r="D5596" s="4">
        <v>1.003769474988747E-2</v>
      </c>
      <c r="E5596" s="4">
        <v>-4.0625034148493062E-2</v>
      </c>
      <c r="F5596" s="2">
        <v>3</v>
      </c>
      <c r="G5596" s="4">
        <v>-0.17450119491850191</v>
      </c>
      <c r="H5596" s="4">
        <v>-0.73650877703274931</v>
      </c>
      <c r="I5596" s="4">
        <v>0.37242649941089567</v>
      </c>
    </row>
    <row r="5597" spans="1:9" x14ac:dyDescent="0.25">
      <c r="A5597" t="s">
        <v>5766</v>
      </c>
      <c r="B5597" s="3">
        <v>31.43515586853027</v>
      </c>
      <c r="C5597" s="3">
        <v>19.20000076293945</v>
      </c>
      <c r="D5597" s="4">
        <v>-5.9331305641571186E-3</v>
      </c>
      <c r="E5597" s="4">
        <v>-1.336065435587086E-2</v>
      </c>
      <c r="F5597" s="2">
        <v>3</v>
      </c>
      <c r="G5597" s="4">
        <v>-0.23999961449097079</v>
      </c>
      <c r="H5597" s="4">
        <v>-0.73912733719062018</v>
      </c>
      <c r="I5597" s="4">
        <v>0.37500001753077727</v>
      </c>
    </row>
    <row r="5598" spans="1:9" x14ac:dyDescent="0.25">
      <c r="A5598" t="s">
        <v>5767</v>
      </c>
      <c r="B5598" s="3">
        <v>31.62277793884277</v>
      </c>
      <c r="C5598" s="3">
        <v>19.45999908447266</v>
      </c>
      <c r="D5598" s="4">
        <v>-2.4210228197693359E-2</v>
      </c>
      <c r="E5598" s="4">
        <v>-6.636093267108012E-3</v>
      </c>
      <c r="F5598" s="2">
        <v>3</v>
      </c>
      <c r="G5598" s="4">
        <v>-0.24969629328465581</v>
      </c>
      <c r="H5598" s="4">
        <v>-0.73757030756147079</v>
      </c>
      <c r="I5598" s="4">
        <v>0.38455877908373498</v>
      </c>
    </row>
    <row r="5599" spans="1:9" x14ac:dyDescent="0.25">
      <c r="A5599" t="s">
        <v>5768</v>
      </c>
      <c r="B5599" s="3">
        <v>32.407367706298828</v>
      </c>
      <c r="C5599" s="3">
        <v>19.590000152587891</v>
      </c>
      <c r="D5599" s="4">
        <v>-1.3755351244572171E-2</v>
      </c>
      <c r="E5599" s="4">
        <v>-1.260080635470107E-2</v>
      </c>
      <c r="F5599" s="2">
        <v>3</v>
      </c>
      <c r="G5599" s="4">
        <v>-0.23076915415272439</v>
      </c>
      <c r="H5599" s="4">
        <v>-0.73105918915934587</v>
      </c>
      <c r="I5599" s="4">
        <v>0.39705878434296832</v>
      </c>
    </row>
    <row r="5600" spans="1:9" x14ac:dyDescent="0.25">
      <c r="A5600" t="s">
        <v>5769</v>
      </c>
      <c r="B5600" s="3">
        <v>32.859359741210938</v>
      </c>
      <c r="C5600" s="3">
        <v>19.840000152587891</v>
      </c>
      <c r="D5600" s="4">
        <v>-3.6200518670519428E-3</v>
      </c>
      <c r="E5600" s="4">
        <v>2.9579640959197299E-2</v>
      </c>
      <c r="F5600" s="2">
        <v>4</v>
      </c>
      <c r="G5600" s="4">
        <v>-0.18969516173578779</v>
      </c>
      <c r="H5600" s="4">
        <v>-0.7273082179152619</v>
      </c>
      <c r="I5600" s="4">
        <v>0.44080873262717502</v>
      </c>
    </row>
    <row r="5601" spans="1:9" x14ac:dyDescent="0.25">
      <c r="A5601" t="s">
        <v>5770</v>
      </c>
      <c r="B5601" s="3">
        <v>32.978744506835938</v>
      </c>
      <c r="C5601" s="3">
        <v>19.270000457763668</v>
      </c>
      <c r="D5601" s="4">
        <v>2.627323490020839E-2</v>
      </c>
      <c r="E5601" s="4">
        <v>-3.8423174779750768E-2</v>
      </c>
      <c r="F5601" s="2">
        <v>3</v>
      </c>
      <c r="G5601" s="4">
        <v>-0.171948795414119</v>
      </c>
      <c r="H5601" s="4">
        <v>-0.72631747297231586</v>
      </c>
      <c r="I5601" s="4">
        <v>0.43492638546084272</v>
      </c>
    </row>
    <row r="5602" spans="1:9" x14ac:dyDescent="0.25">
      <c r="A5602" t="s">
        <v>5771</v>
      </c>
      <c r="B5602" s="3">
        <v>32.134468078613281</v>
      </c>
      <c r="C5602" s="3">
        <v>20.04000091552734</v>
      </c>
      <c r="D5602" s="4">
        <v>2.127892185209701E-3</v>
      </c>
      <c r="E5602" s="4">
        <v>5.0150641319655076E-3</v>
      </c>
      <c r="F5602" s="2">
        <v>4</v>
      </c>
      <c r="G5602" s="4">
        <v>-0.22786865516449001</v>
      </c>
      <c r="H5602" s="4">
        <v>-0.73332391636005578</v>
      </c>
      <c r="I5602" s="4">
        <v>0.40919120426202649</v>
      </c>
    </row>
    <row r="5603" spans="1:9" x14ac:dyDescent="0.25">
      <c r="A5603" t="s">
        <v>5772</v>
      </c>
      <c r="B5603" s="3">
        <v>32.066234588623047</v>
      </c>
      <c r="C5603" s="3">
        <v>19.940000534057621</v>
      </c>
      <c r="D5603" s="4">
        <v>4.8108803965514202E-3</v>
      </c>
      <c r="E5603" s="4">
        <v>-1.773392692280007E-2</v>
      </c>
      <c r="F5603" s="2">
        <v>4</v>
      </c>
      <c r="G5603" s="4">
        <v>-0.20758684947850059</v>
      </c>
      <c r="H5603" s="4">
        <v>-0.7338901693890203</v>
      </c>
      <c r="I5603" s="4">
        <v>0.39522057714965553</v>
      </c>
    </row>
    <row r="5604" spans="1:9" x14ac:dyDescent="0.25">
      <c r="A5604" t="s">
        <v>5773</v>
      </c>
      <c r="B5604" s="3">
        <v>31.91270637512207</v>
      </c>
      <c r="C5604" s="3">
        <v>20.29999923706055</v>
      </c>
      <c r="D5604" s="4">
        <v>7.267288730287369E-3</v>
      </c>
      <c r="E5604" s="4">
        <v>-9.7561347775343421E-3</v>
      </c>
      <c r="F5604" s="2">
        <v>4</v>
      </c>
      <c r="G5604" s="4">
        <v>-0.236327009956557</v>
      </c>
      <c r="H5604" s="4">
        <v>-0.73516426244711974</v>
      </c>
      <c r="I5604" s="4">
        <v>0.39227933344337979</v>
      </c>
    </row>
    <row r="5605" spans="1:9" x14ac:dyDescent="0.25">
      <c r="A5605" t="s">
        <v>5774</v>
      </c>
      <c r="B5605" s="3">
        <v>31.682460784912109</v>
      </c>
      <c r="C5605" s="3">
        <v>20.5</v>
      </c>
      <c r="D5605" s="4">
        <v>3.9450828764269641E-2</v>
      </c>
      <c r="E5605" s="4">
        <v>2.7054155325459069E-2</v>
      </c>
      <c r="F5605" s="2">
        <v>4</v>
      </c>
      <c r="G5605" s="4">
        <v>-0.28763197632006338</v>
      </c>
      <c r="H5605" s="4">
        <v>-0.73707501423309452</v>
      </c>
      <c r="I5605" s="4">
        <v>0.36874994477805129</v>
      </c>
    </row>
    <row r="5606" spans="1:9" x14ac:dyDescent="0.25">
      <c r="A5606" t="s">
        <v>5775</v>
      </c>
      <c r="B5606" s="3">
        <v>30.479999542236332</v>
      </c>
      <c r="C5606" s="3">
        <v>19.95999908447266</v>
      </c>
      <c r="D5606" s="4">
        <v>5.8023005016643703E-2</v>
      </c>
      <c r="E5606" s="4">
        <v>-7.5497964640813264E-2</v>
      </c>
      <c r="F5606" s="2">
        <v>4</v>
      </c>
      <c r="G5606" s="4">
        <v>-0.30167980020199348</v>
      </c>
      <c r="H5606" s="4">
        <v>-0.74705394570758232</v>
      </c>
      <c r="I5606" s="4">
        <v>0.3143381984279241</v>
      </c>
    </row>
    <row r="5607" spans="1:9" x14ac:dyDescent="0.25">
      <c r="A5607" t="s">
        <v>5776</v>
      </c>
      <c r="B5607" s="3">
        <v>28.80844688415527</v>
      </c>
      <c r="C5607" s="3">
        <v>21.590000152587891</v>
      </c>
      <c r="D5607" s="4">
        <v>-1.8023495650031252E-2</v>
      </c>
      <c r="E5607" s="4">
        <v>4.6533449294925422E-3</v>
      </c>
      <c r="F5607" s="2">
        <v>4</v>
      </c>
      <c r="G5607" s="4">
        <v>-0.33764693840821858</v>
      </c>
      <c r="H5607" s="4">
        <v>-0.76092575199871137</v>
      </c>
      <c r="I5607" s="4">
        <v>0.28566177352283217</v>
      </c>
    </row>
    <row r="5608" spans="1:9" x14ac:dyDescent="0.25">
      <c r="A5608" t="s">
        <v>5777</v>
      </c>
      <c r="B5608" s="3">
        <v>29.33720588684082</v>
      </c>
      <c r="C5608" s="3">
        <v>21.489999771118161</v>
      </c>
      <c r="D5608" s="4">
        <v>-1.376104875690887E-2</v>
      </c>
      <c r="E5608" s="4">
        <v>-8.7638621486668677E-3</v>
      </c>
      <c r="F5608" s="2">
        <v>4</v>
      </c>
      <c r="G5608" s="4">
        <v>-0.33203863569189518</v>
      </c>
      <c r="H5608" s="4">
        <v>-0.75653771048264873</v>
      </c>
      <c r="I5608" s="4">
        <v>0.30551460755531629</v>
      </c>
    </row>
    <row r="5609" spans="1:9" x14ac:dyDescent="0.25">
      <c r="A5609" t="s">
        <v>5778</v>
      </c>
      <c r="B5609" s="3">
        <v>29.746549606323239</v>
      </c>
      <c r="C5609" s="3">
        <v>21.680000305175781</v>
      </c>
      <c r="D5609" s="4">
        <v>-3.7130086965009301E-3</v>
      </c>
      <c r="E5609" s="4">
        <v>-7.3260002881982977E-3</v>
      </c>
      <c r="F5609" s="2">
        <v>4</v>
      </c>
      <c r="G5609" s="4">
        <v>-0.34176268008530369</v>
      </c>
      <c r="H5609" s="4">
        <v>-0.75314066716744199</v>
      </c>
      <c r="I5609" s="4">
        <v>0.30257350409525968</v>
      </c>
    </row>
    <row r="5610" spans="1:9" x14ac:dyDescent="0.25">
      <c r="A5610" t="s">
        <v>5779</v>
      </c>
      <c r="B5610" s="3">
        <v>29.8574104309082</v>
      </c>
      <c r="C5610" s="3">
        <v>21.840000152587891</v>
      </c>
      <c r="D5610" s="4">
        <v>4.0415951516543647E-2</v>
      </c>
      <c r="E5610" s="4">
        <v>-4.4619441405517317E-2</v>
      </c>
      <c r="F5610" s="2">
        <v>4</v>
      </c>
      <c r="G5610" s="4">
        <v>-0.3649558804498324</v>
      </c>
      <c r="H5610" s="4">
        <v>-0.75222066032441326</v>
      </c>
      <c r="I5610" s="4">
        <v>0.29595584600235858</v>
      </c>
    </row>
    <row r="5611" spans="1:9" x14ac:dyDescent="0.25">
      <c r="A5611" t="s">
        <v>5780</v>
      </c>
      <c r="B5611" s="3">
        <v>28.69757080078125</v>
      </c>
      <c r="C5611" s="3">
        <v>22.860000610351559</v>
      </c>
      <c r="D5611" s="4">
        <v>5.0777636730643394E-3</v>
      </c>
      <c r="E5611" s="4">
        <v>-3.9495741884111091E-2</v>
      </c>
      <c r="F5611" s="2">
        <v>4</v>
      </c>
      <c r="G5611" s="4">
        <v>-0.4238015895422258</v>
      </c>
      <c r="H5611" s="4">
        <v>-0.76184588547069498</v>
      </c>
      <c r="I5611" s="4">
        <v>0.25735293395791531</v>
      </c>
    </row>
    <row r="5612" spans="1:9" x14ac:dyDescent="0.25">
      <c r="A5612" t="s">
        <v>5781</v>
      </c>
      <c r="B5612" s="3">
        <v>28.55258750915527</v>
      </c>
      <c r="C5612" s="3">
        <v>23.79999923706055</v>
      </c>
      <c r="D5612" s="4">
        <v>-4.751112637321564E-2</v>
      </c>
      <c r="E5612" s="4">
        <v>5.0308887790157408E-2</v>
      </c>
      <c r="F5612" s="2">
        <v>4</v>
      </c>
      <c r="G5612" s="4">
        <v>-0.41723274821910777</v>
      </c>
      <c r="H5612" s="4">
        <v>-0.76304906631406411</v>
      </c>
      <c r="I5612" s="4">
        <v>0.28492646259626331</v>
      </c>
    </row>
    <row r="5613" spans="1:9" x14ac:dyDescent="0.25">
      <c r="A5613" t="s">
        <v>5782</v>
      </c>
      <c r="B5613" s="3">
        <v>29.97681999206543</v>
      </c>
      <c r="C5613" s="3">
        <v>22.659999847412109</v>
      </c>
      <c r="D5613" s="4">
        <v>1.3552850538734781E-2</v>
      </c>
      <c r="E5613" s="4">
        <v>-7.2451921230171967E-2</v>
      </c>
      <c r="F5613" s="2">
        <v>4</v>
      </c>
      <c r="G5613" s="4">
        <v>-0.36380084749982211</v>
      </c>
      <c r="H5613" s="4">
        <v>-0.75122970960941549</v>
      </c>
      <c r="I5613" s="4">
        <v>0.29301460229608312</v>
      </c>
    </row>
    <row r="5614" spans="1:9" x14ac:dyDescent="0.25">
      <c r="A5614" t="s">
        <v>5783</v>
      </c>
      <c r="B5614" s="3">
        <v>29.575981140136719</v>
      </c>
      <c r="C5614" s="3">
        <v>24.430000305175781</v>
      </c>
      <c r="D5614" s="4">
        <v>-3.074423947117999E-2</v>
      </c>
      <c r="E5614" s="4">
        <v>9.2087590016066256E-2</v>
      </c>
      <c r="F5614" s="2">
        <v>5</v>
      </c>
      <c r="G5614" s="4">
        <v>-0.3924317724814238</v>
      </c>
      <c r="H5614" s="4">
        <v>-0.75455617311089862</v>
      </c>
      <c r="I5614" s="4">
        <v>0.30367640036200361</v>
      </c>
    </row>
    <row r="5615" spans="1:9" x14ac:dyDescent="0.25">
      <c r="A5615" t="s">
        <v>5784</v>
      </c>
      <c r="B5615" s="3">
        <v>30.514114379882809</v>
      </c>
      <c r="C5615" s="3">
        <v>22.370000839233398</v>
      </c>
      <c r="D5615" s="4">
        <v>-2.9826047470178359E-2</v>
      </c>
      <c r="E5615" s="4">
        <v>2.7560880516920291E-2</v>
      </c>
      <c r="F5615" s="2">
        <v>4</v>
      </c>
      <c r="G5615" s="4">
        <v>-0.36560240470325978</v>
      </c>
      <c r="H5615" s="4">
        <v>-0.74677083502171948</v>
      </c>
      <c r="I5615" s="4">
        <v>0.35698525044538698</v>
      </c>
    </row>
    <row r="5616" spans="1:9" x14ac:dyDescent="0.25">
      <c r="A5616" t="s">
        <v>5785</v>
      </c>
      <c r="B5616" s="3">
        <v>31.45220947265625</v>
      </c>
      <c r="C5616" s="3">
        <v>21.770000457763668</v>
      </c>
      <c r="D5616" s="4">
        <v>-1.894401377517507E-3</v>
      </c>
      <c r="E5616" s="4">
        <v>4.4124703091688477E-2</v>
      </c>
      <c r="F5616" s="2">
        <v>4</v>
      </c>
      <c r="G5616" s="4">
        <v>-0.37268223620419638</v>
      </c>
      <c r="H5616" s="4">
        <v>-0.73898581350492742</v>
      </c>
      <c r="I5616" s="4">
        <v>0.38124995003728429</v>
      </c>
    </row>
    <row r="5617" spans="1:9" x14ac:dyDescent="0.25">
      <c r="A5617" t="s">
        <v>5786</v>
      </c>
      <c r="B5617" s="3">
        <v>31.511905670166019</v>
      </c>
      <c r="C5617" s="3">
        <v>20.85000038146973</v>
      </c>
      <c r="D5617" s="4">
        <v>1.7065581784499129E-2</v>
      </c>
      <c r="E5617" s="4">
        <v>-3.5615190928502072E-2</v>
      </c>
      <c r="F5617" s="2">
        <v>4</v>
      </c>
      <c r="G5617" s="4">
        <v>-0.39026395411311388</v>
      </c>
      <c r="H5617" s="4">
        <v>-0.73849040937621568</v>
      </c>
      <c r="I5617" s="4">
        <v>0.36580884131799468</v>
      </c>
    </row>
    <row r="5618" spans="1:9" x14ac:dyDescent="0.25">
      <c r="A5618" t="s">
        <v>5787</v>
      </c>
      <c r="B5618" s="3">
        <v>30.983160018920898</v>
      </c>
      <c r="C5618" s="3">
        <v>21.620000839233398</v>
      </c>
      <c r="D5618" s="4">
        <v>-8.1898934775328502E-3</v>
      </c>
      <c r="E5618" s="4">
        <v>-7.3461819269001749E-3</v>
      </c>
      <c r="F5618" s="2">
        <v>4</v>
      </c>
      <c r="G5618" s="4">
        <v>-0.4102268238417367</v>
      </c>
      <c r="H5618" s="4">
        <v>-0.74287834009194276</v>
      </c>
      <c r="I5618" s="4">
        <v>0.35955876856526858</v>
      </c>
    </row>
    <row r="5619" spans="1:9" x14ac:dyDescent="0.25">
      <c r="A5619" t="s">
        <v>5788</v>
      </c>
      <c r="B5619" s="3">
        <v>31.239004135131839</v>
      </c>
      <c r="C5619" s="3">
        <v>21.780000686645511</v>
      </c>
      <c r="D5619" s="4">
        <v>1.2718343004351819E-2</v>
      </c>
      <c r="E5619" s="4">
        <v>-6.3628526555155385E-2</v>
      </c>
      <c r="F5619" s="2">
        <v>4</v>
      </c>
      <c r="G5619" s="4">
        <v>-0.40439000236160449</v>
      </c>
      <c r="H5619" s="4">
        <v>-0.7407551524055449</v>
      </c>
      <c r="I5619" s="4">
        <v>0.35294111047236743</v>
      </c>
    </row>
    <row r="5620" spans="1:9" x14ac:dyDescent="0.25">
      <c r="A5620" t="s">
        <v>5789</v>
      </c>
      <c r="B5620" s="3">
        <v>30.846685409545898</v>
      </c>
      <c r="C5620" s="3">
        <v>23.260000228881839</v>
      </c>
      <c r="D5620" s="4">
        <v>2.7848398124615151E-2</v>
      </c>
      <c r="E5620" s="4">
        <v>-7.3675839765096063E-2</v>
      </c>
      <c r="F5620" s="2">
        <v>4</v>
      </c>
      <c r="G5620" s="4">
        <v>-0.41234805666819602</v>
      </c>
      <c r="H5620" s="4">
        <v>-0.74401090946434945</v>
      </c>
      <c r="I5620" s="4">
        <v>0.33235296551331439</v>
      </c>
    </row>
    <row r="5621" spans="1:9" x14ac:dyDescent="0.25">
      <c r="A5621" t="s">
        <v>5790</v>
      </c>
      <c r="B5621" s="3">
        <v>30.010929107666019</v>
      </c>
      <c r="C5621" s="3">
        <v>25.110000610351559</v>
      </c>
      <c r="D5621" s="4">
        <v>-2.4126288262246939E-2</v>
      </c>
      <c r="E5621" s="4">
        <v>-3.7562266634909247E-2</v>
      </c>
      <c r="F5621" s="2">
        <v>5</v>
      </c>
      <c r="G5621" s="4">
        <v>-0.45986163253342971</v>
      </c>
      <c r="H5621" s="4">
        <v>-0.75094664640941067</v>
      </c>
      <c r="I5621" s="4">
        <v>0.34374993425958489</v>
      </c>
    </row>
    <row r="5622" spans="1:9" x14ac:dyDescent="0.25">
      <c r="A5622" t="s">
        <v>5791</v>
      </c>
      <c r="B5622" s="3">
        <v>30.75288200378418</v>
      </c>
      <c r="C5622" s="3">
        <v>26.090000152587891</v>
      </c>
      <c r="D5622" s="4">
        <v>-6.8850623896414831E-3</v>
      </c>
      <c r="E5622" s="4">
        <v>2.5147323004422569E-2</v>
      </c>
      <c r="F5622" s="2">
        <v>5</v>
      </c>
      <c r="G5622" s="4">
        <v>-0.4391914871741146</v>
      </c>
      <c r="H5622" s="4">
        <v>-0.7447893609644467</v>
      </c>
      <c r="I5622" s="4">
        <v>0.35624993951881812</v>
      </c>
    </row>
    <row r="5623" spans="1:9" x14ac:dyDescent="0.25">
      <c r="A5623" t="s">
        <v>5792</v>
      </c>
      <c r="B5623" s="3">
        <v>30.966085433959961</v>
      </c>
      <c r="C5623" s="3">
        <v>25.45000076293945</v>
      </c>
      <c r="D5623" s="4">
        <v>-1.6522991073308121E-2</v>
      </c>
      <c r="E5623" s="4">
        <v>2.3321266752475589E-2</v>
      </c>
      <c r="F5623" s="2">
        <v>5</v>
      </c>
      <c r="G5623" s="4">
        <v>-0.45602992488489608</v>
      </c>
      <c r="H5623" s="4">
        <v>-0.74302003789244853</v>
      </c>
      <c r="I5623" s="4">
        <v>0.37242649941089567</v>
      </c>
    </row>
    <row r="5624" spans="1:9" x14ac:dyDescent="0.25">
      <c r="A5624" t="s">
        <v>5793</v>
      </c>
      <c r="B5624" s="3">
        <v>31.486333847045898</v>
      </c>
      <c r="C5624" s="3">
        <v>24.870000839233398</v>
      </c>
      <c r="D5624" s="4">
        <v>-3.1986777995460132E-2</v>
      </c>
      <c r="E5624" s="4">
        <v>0.17755681112634439</v>
      </c>
      <c r="F5624" s="2">
        <v>5</v>
      </c>
      <c r="G5624" s="4">
        <v>-0.44895497801949541</v>
      </c>
      <c r="H5624" s="4">
        <v>-0.73870262367596773</v>
      </c>
      <c r="I5624" s="4">
        <v>0.39963230246284992</v>
      </c>
    </row>
    <row r="5625" spans="1:9" x14ac:dyDescent="0.25">
      <c r="A5625" t="s">
        <v>5794</v>
      </c>
      <c r="B5625" s="3">
        <v>32.526760101318359</v>
      </c>
      <c r="C5625" s="3">
        <v>21.120000839233398</v>
      </c>
      <c r="D5625" s="4">
        <v>-9.6085461748347534E-3</v>
      </c>
      <c r="E5625" s="4">
        <v>1.4225076542651041E-3</v>
      </c>
      <c r="F5625" s="2">
        <v>4</v>
      </c>
      <c r="G5625" s="4">
        <v>-0.41812635032680812</v>
      </c>
      <c r="H5625" s="4">
        <v>-0.73006838090192239</v>
      </c>
      <c r="I5625" s="4">
        <v>0.42941176388090452</v>
      </c>
    </row>
    <row r="5626" spans="1:9" x14ac:dyDescent="0.25">
      <c r="A5626" t="s">
        <v>5795</v>
      </c>
      <c r="B5626" s="3">
        <v>32.842327117919922</v>
      </c>
      <c r="C5626" s="3">
        <v>21.090000152587891</v>
      </c>
      <c r="D5626" s="4">
        <v>6.2719165268583232E-3</v>
      </c>
      <c r="E5626" s="4">
        <v>-9.1731232719786449E-2</v>
      </c>
      <c r="F5626" s="2">
        <v>4</v>
      </c>
      <c r="G5626" s="4">
        <v>-0.40294545979076019</v>
      </c>
      <c r="H5626" s="4">
        <v>-0.72744956748614165</v>
      </c>
      <c r="I5626" s="4">
        <v>0.42463231298131632</v>
      </c>
    </row>
    <row r="5627" spans="1:9" x14ac:dyDescent="0.25">
      <c r="A5627" t="s">
        <v>5796</v>
      </c>
      <c r="B5627" s="3">
        <v>32.637626647949219</v>
      </c>
      <c r="C5627" s="3">
        <v>23.219999313354489</v>
      </c>
      <c r="D5627" s="4">
        <v>7.6356825240693196E-3</v>
      </c>
      <c r="E5627" s="4">
        <v>-4.6406613979980138E-2</v>
      </c>
      <c r="F5627" s="2">
        <v>4</v>
      </c>
      <c r="G5627" s="4">
        <v>-0.42986984125397532</v>
      </c>
      <c r="H5627" s="4">
        <v>-0.72914832657303552</v>
      </c>
      <c r="I5627" s="4">
        <v>0.42830872736794179</v>
      </c>
    </row>
    <row r="5628" spans="1:9" x14ac:dyDescent="0.25">
      <c r="A5628" t="s">
        <v>5797</v>
      </c>
      <c r="B5628" s="3">
        <v>32.390304565429688</v>
      </c>
      <c r="C5628" s="3">
        <v>24.35000038146973</v>
      </c>
      <c r="D5628" s="4">
        <v>-2.740071861423465E-2</v>
      </c>
      <c r="E5628" s="4">
        <v>0.15184489519867819</v>
      </c>
      <c r="F5628" s="2">
        <v>4</v>
      </c>
      <c r="G5628" s="4">
        <v>-0.43953897493130639</v>
      </c>
      <c r="H5628" s="4">
        <v>-0.73120079198813537</v>
      </c>
      <c r="I5628" s="4">
        <v>0.4485294272330389</v>
      </c>
    </row>
    <row r="5629" spans="1:9" x14ac:dyDescent="0.25">
      <c r="A5629" t="s">
        <v>5798</v>
      </c>
      <c r="B5629" s="3">
        <v>33.302825927734382</v>
      </c>
      <c r="C5629" s="3">
        <v>21.139999389648441</v>
      </c>
      <c r="D5629" s="4">
        <v>5.6652746540819532E-3</v>
      </c>
      <c r="E5629" s="4">
        <v>6.1874897358589198E-3</v>
      </c>
      <c r="F5629" s="2">
        <v>4</v>
      </c>
      <c r="G5629" s="4">
        <v>-0.41167625850798573</v>
      </c>
      <c r="H5629" s="4">
        <v>-0.72362800059971466</v>
      </c>
      <c r="I5629" s="4">
        <v>0.44816170164664482</v>
      </c>
    </row>
    <row r="5630" spans="1:9" x14ac:dyDescent="0.25">
      <c r="A5630" t="s">
        <v>5799</v>
      </c>
      <c r="B5630" s="3">
        <v>33.115219116210938</v>
      </c>
      <c r="C5630" s="3">
        <v>21.010000228881839</v>
      </c>
      <c r="D5630" s="4">
        <v>-2.823948887719752E-3</v>
      </c>
      <c r="E5630" s="4">
        <v>-6.6193566039489671E-3</v>
      </c>
      <c r="F5630" s="2">
        <v>4</v>
      </c>
      <c r="G5630" s="4">
        <v>-0.41443926828888239</v>
      </c>
      <c r="H5630" s="4">
        <v>-0.72518490359990917</v>
      </c>
      <c r="I5630" s="4">
        <v>0.43933825102025609</v>
      </c>
    </row>
    <row r="5631" spans="1:9" x14ac:dyDescent="0.25">
      <c r="A5631" t="s">
        <v>5800</v>
      </c>
      <c r="B5631" s="3">
        <v>33.208999633789063</v>
      </c>
      <c r="C5631" s="3">
        <v>21.14999961853027</v>
      </c>
      <c r="D5631" s="4">
        <v>1.3270282073223781E-2</v>
      </c>
      <c r="E5631" s="4">
        <v>-3.3363782917565372E-2</v>
      </c>
      <c r="F5631" s="2">
        <v>4</v>
      </c>
      <c r="G5631" s="4">
        <v>-0.41498624244544102</v>
      </c>
      <c r="H5631" s="4">
        <v>-0.72440664204324423</v>
      </c>
      <c r="I5631" s="4">
        <v>0.45257342695983921</v>
      </c>
    </row>
    <row r="5632" spans="1:9" x14ac:dyDescent="0.25">
      <c r="A5632" t="s">
        <v>5801</v>
      </c>
      <c r="B5632" s="3">
        <v>32.774078369140618</v>
      </c>
      <c r="C5632" s="3">
        <v>21.879999160766602</v>
      </c>
      <c r="D5632" s="4">
        <v>2.7539745500110509E-2</v>
      </c>
      <c r="E5632" s="4">
        <v>-7.3274095928081429E-2</v>
      </c>
      <c r="F5632" s="2">
        <v>4</v>
      </c>
      <c r="G5632" s="4">
        <v>-0.39835625708853972</v>
      </c>
      <c r="H5632" s="4">
        <v>-0.72801594714406126</v>
      </c>
      <c r="I5632" s="4">
        <v>0.4224263802016095</v>
      </c>
    </row>
    <row r="5633" spans="1:9" x14ac:dyDescent="0.25">
      <c r="A5633" t="s">
        <v>5802</v>
      </c>
      <c r="B5633" s="3">
        <v>31.89567947387695</v>
      </c>
      <c r="C5633" s="3">
        <v>23.610000610351559</v>
      </c>
      <c r="D5633" s="4">
        <v>-3.0836428934396091E-2</v>
      </c>
      <c r="E5633" s="4">
        <v>4.8401426750953602E-2</v>
      </c>
      <c r="F5633" s="2">
        <v>4</v>
      </c>
      <c r="G5633" s="4">
        <v>-0.39662209848586538</v>
      </c>
      <c r="H5633" s="4">
        <v>-0.73530556453214146</v>
      </c>
      <c r="I5633" s="4">
        <v>0.43455880012066789</v>
      </c>
    </row>
    <row r="5634" spans="1:9" x14ac:dyDescent="0.25">
      <c r="A5634" t="s">
        <v>5803</v>
      </c>
      <c r="B5634" s="3">
        <v>32.9105224609375</v>
      </c>
      <c r="C5634" s="3">
        <v>22.520000457763668</v>
      </c>
      <c r="D5634" s="4">
        <v>-2.6734495465958959E-2</v>
      </c>
      <c r="E5634" s="4">
        <v>1.21348520343223E-2</v>
      </c>
      <c r="F5634" s="2">
        <v>4</v>
      </c>
      <c r="G5634" s="4">
        <v>-0.38486693382123988</v>
      </c>
      <c r="H5634" s="4">
        <v>-0.72688363102956433</v>
      </c>
      <c r="I5634" s="4">
        <v>0.45036763442635158</v>
      </c>
    </row>
    <row r="5635" spans="1:9" x14ac:dyDescent="0.25">
      <c r="A5635" t="s">
        <v>5804</v>
      </c>
      <c r="B5635" s="3">
        <v>33.814537048339837</v>
      </c>
      <c r="C5635" s="3">
        <v>22.25</v>
      </c>
      <c r="D5635" s="4">
        <v>2.243390000277978E-2</v>
      </c>
      <c r="E5635" s="4">
        <v>-5.1172738758965997E-2</v>
      </c>
      <c r="F5635" s="2">
        <v>4</v>
      </c>
      <c r="G5635" s="4">
        <v>-0.35983863008607753</v>
      </c>
      <c r="H5635" s="4">
        <v>-0.71938143528348675</v>
      </c>
      <c r="I5635" s="4">
        <v>0.4694852977784858</v>
      </c>
    </row>
    <row r="5636" spans="1:9" x14ac:dyDescent="0.25">
      <c r="A5636" t="s">
        <v>5805</v>
      </c>
      <c r="B5636" s="3">
        <v>33.072589874267578</v>
      </c>
      <c r="C5636" s="3">
        <v>23.45000076293945</v>
      </c>
      <c r="D5636" s="4">
        <v>-3.8670484287243179E-2</v>
      </c>
      <c r="E5636" s="4">
        <v>3.3039646466640933E-2</v>
      </c>
      <c r="F5636" s="2">
        <v>4</v>
      </c>
      <c r="G5636" s="4">
        <v>-0.35567977055377709</v>
      </c>
      <c r="H5636" s="4">
        <v>-0.72553867324259269</v>
      </c>
      <c r="I5636" s="4">
        <v>0.46838226126552313</v>
      </c>
    </row>
    <row r="5637" spans="1:9" x14ac:dyDescent="0.25">
      <c r="A5637" t="s">
        <v>5806</v>
      </c>
      <c r="B5637" s="3">
        <v>34.402969360351563</v>
      </c>
      <c r="C5637" s="3">
        <v>22.70000076293945</v>
      </c>
      <c r="D5637" s="4">
        <v>9.5094026705311308E-3</v>
      </c>
      <c r="E5637" s="4">
        <v>-3.7319727040452499E-2</v>
      </c>
      <c r="F5637" s="2">
        <v>4</v>
      </c>
      <c r="G5637" s="4">
        <v>-0.29537158791435891</v>
      </c>
      <c r="H5637" s="4">
        <v>-0.71449817958214479</v>
      </c>
      <c r="I5637" s="4">
        <v>0.49816172268357772</v>
      </c>
    </row>
    <row r="5638" spans="1:9" x14ac:dyDescent="0.25">
      <c r="A5638" t="s">
        <v>5807</v>
      </c>
      <c r="B5638" s="3">
        <v>34.078899383544922</v>
      </c>
      <c r="C5638" s="3">
        <v>23.579999923706051</v>
      </c>
      <c r="D5638" s="4">
        <v>-2.1787335918006741E-2</v>
      </c>
      <c r="E5638" s="4">
        <v>4.336281087144811E-2</v>
      </c>
      <c r="F5638" s="2">
        <v>4</v>
      </c>
      <c r="G5638" s="4">
        <v>-0.30200906477776762</v>
      </c>
      <c r="H5638" s="4">
        <v>-0.71718755698302972</v>
      </c>
      <c r="I5638" s="4">
        <v>0.49558820456369612</v>
      </c>
    </row>
    <row r="5639" spans="1:9" x14ac:dyDescent="0.25">
      <c r="A5639" t="s">
        <v>5808</v>
      </c>
      <c r="B5639" s="3">
        <v>34.837924957275391</v>
      </c>
      <c r="C5639" s="3">
        <v>22.60000038146973</v>
      </c>
      <c r="D5639" s="4">
        <v>-1.2807965374703859E-2</v>
      </c>
      <c r="E5639" s="4">
        <v>1.073344206471338E-2</v>
      </c>
      <c r="F5639" s="2">
        <v>4</v>
      </c>
      <c r="G5639" s="4">
        <v>-0.27858702303089172</v>
      </c>
      <c r="H5639" s="4">
        <v>-0.7108885895661794</v>
      </c>
      <c r="I5639" s="4">
        <v>0.52941166570855125</v>
      </c>
    </row>
    <row r="5640" spans="1:9" x14ac:dyDescent="0.25">
      <c r="A5640" t="s">
        <v>5809</v>
      </c>
      <c r="B5640" s="3">
        <v>35.2899169921875</v>
      </c>
      <c r="C5640" s="3">
        <v>22.360000610351559</v>
      </c>
      <c r="D5640" s="4">
        <v>6.5678513128031302E-3</v>
      </c>
      <c r="E5640" s="4">
        <v>1.039319739300848E-2</v>
      </c>
      <c r="F5640" s="2">
        <v>4</v>
      </c>
      <c r="G5640" s="4">
        <v>-0.32509698907451212</v>
      </c>
      <c r="H5640" s="4">
        <v>-0.70713761832209543</v>
      </c>
      <c r="I5640" s="4">
        <v>0.52720587317506351</v>
      </c>
    </row>
    <row r="5641" spans="1:9" x14ac:dyDescent="0.25">
      <c r="A5641" t="s">
        <v>5810</v>
      </c>
      <c r="B5641" s="3">
        <v>35.059650421142578</v>
      </c>
      <c r="C5641" s="3">
        <v>22.129999160766602</v>
      </c>
      <c r="D5641" s="4">
        <v>-9.1587309972476216E-3</v>
      </c>
      <c r="E5641" s="4">
        <v>1.374252121433894E-2</v>
      </c>
      <c r="F5641" s="2">
        <v>4</v>
      </c>
      <c r="G5641" s="4">
        <v>-0.34158153646929013</v>
      </c>
      <c r="H5641" s="4">
        <v>-0.7090485442228831</v>
      </c>
      <c r="I5641" s="4">
        <v>0.56617637055968206</v>
      </c>
    </row>
    <row r="5642" spans="1:9" x14ac:dyDescent="0.25">
      <c r="A5642" t="s">
        <v>5811</v>
      </c>
      <c r="B5642" s="3">
        <v>35.383720397949219</v>
      </c>
      <c r="C5642" s="3">
        <v>21.829999923706051</v>
      </c>
      <c r="D5642" s="4">
        <v>6.7941780314522138E-3</v>
      </c>
      <c r="E5642" s="4">
        <v>-5.0137013525048957E-3</v>
      </c>
      <c r="F5642" s="2">
        <v>4</v>
      </c>
      <c r="G5642" s="4">
        <v>-0.22357944988292541</v>
      </c>
      <c r="H5642" s="4">
        <v>-0.70635916682199817</v>
      </c>
      <c r="I5642" s="4">
        <v>0.5356617384612774</v>
      </c>
    </row>
    <row r="5643" spans="1:9" x14ac:dyDescent="0.25">
      <c r="A5643" t="s">
        <v>5812</v>
      </c>
      <c r="B5643" s="3">
        <v>35.144939422607422</v>
      </c>
      <c r="C5643" s="3">
        <v>21.940000534057621</v>
      </c>
      <c r="D5643" s="4">
        <v>-1.1039114526452339E-2</v>
      </c>
      <c r="E5643" s="4">
        <v>7.2860621786304147E-2</v>
      </c>
      <c r="F5643" s="2">
        <v>4</v>
      </c>
      <c r="G5643" s="4">
        <v>-0.29404730041357041</v>
      </c>
      <c r="H5643" s="4">
        <v>-0.70834075167960653</v>
      </c>
      <c r="I5643" s="4">
        <v>0.55220588369352996</v>
      </c>
    </row>
    <row r="5644" spans="1:9" x14ac:dyDescent="0.25">
      <c r="A5644" t="s">
        <v>5813</v>
      </c>
      <c r="B5644" s="3">
        <v>35.537239074707031</v>
      </c>
      <c r="C5644" s="3">
        <v>20.45000076293945</v>
      </c>
      <c r="D5644" s="4">
        <v>4.0960905794011904E-3</v>
      </c>
      <c r="E5644" s="4">
        <v>-4.1705688063948143E-2</v>
      </c>
      <c r="F5644" s="2">
        <v>4</v>
      </c>
      <c r="G5644" s="4">
        <v>-0.32174982466529878</v>
      </c>
      <c r="H5644" s="4">
        <v>-0.70508515290699558</v>
      </c>
      <c r="I5644" s="4">
        <v>0.55477940181341157</v>
      </c>
    </row>
    <row r="5645" spans="1:9" x14ac:dyDescent="0.25">
      <c r="A5645" t="s">
        <v>5814</v>
      </c>
      <c r="B5645" s="3">
        <v>35.392269134521477</v>
      </c>
      <c r="C5645" s="3">
        <v>21.340000152587891</v>
      </c>
      <c r="D5645" s="4">
        <v>3.4655070220466648E-2</v>
      </c>
      <c r="E5645" s="4">
        <v>-6.0325803043359223E-2</v>
      </c>
      <c r="F5645" s="2">
        <v>4</v>
      </c>
      <c r="G5645" s="4">
        <v>-0.32588799035101101</v>
      </c>
      <c r="H5645" s="4">
        <v>-0.70628822295002913</v>
      </c>
      <c r="I5645" s="4">
        <v>0.52757345851523851</v>
      </c>
    </row>
    <row r="5646" spans="1:9" x14ac:dyDescent="0.25">
      <c r="A5646" t="s">
        <v>5815</v>
      </c>
      <c r="B5646" s="3">
        <v>34.206829071044922</v>
      </c>
      <c r="C5646" s="3">
        <v>22.70999908447266</v>
      </c>
      <c r="D5646" s="4">
        <v>3.0840081932744571E-2</v>
      </c>
      <c r="E5646" s="4">
        <v>-4.5798327207110967E-2</v>
      </c>
      <c r="F5646" s="2">
        <v>4</v>
      </c>
      <c r="G5646" s="4">
        <v>-0.34110915470319098</v>
      </c>
      <c r="H5646" s="4">
        <v>-0.71612589982535335</v>
      </c>
      <c r="I5646" s="4">
        <v>0.47610295587138701</v>
      </c>
    </row>
    <row r="5647" spans="1:9" x14ac:dyDescent="0.25">
      <c r="A5647" t="s">
        <v>5816</v>
      </c>
      <c r="B5647" s="3">
        <v>33.183448791503913</v>
      </c>
      <c r="C5647" s="3">
        <v>23.79999923706055</v>
      </c>
      <c r="D5647" s="4">
        <v>-3.5209129068271672E-2</v>
      </c>
      <c r="E5647" s="4">
        <v>0.11214951688373451</v>
      </c>
      <c r="F5647" s="2">
        <v>4</v>
      </c>
      <c r="G5647" s="4">
        <v>-0.35685929890105889</v>
      </c>
      <c r="H5647" s="4">
        <v>-0.72461868222818338</v>
      </c>
      <c r="I5647" s="4">
        <v>0.48713233927748217</v>
      </c>
    </row>
    <row r="5648" spans="1:9" x14ac:dyDescent="0.25">
      <c r="A5648" t="s">
        <v>5817</v>
      </c>
      <c r="B5648" s="3">
        <v>34.394447326660163</v>
      </c>
      <c r="C5648" s="3">
        <v>21.39999961853027</v>
      </c>
      <c r="D5648" s="4">
        <v>7.9978678016925375E-3</v>
      </c>
      <c r="E5648" s="4">
        <v>-8.8003952160622401E-3</v>
      </c>
      <c r="F5648" s="2">
        <v>4</v>
      </c>
      <c r="G5648" s="4">
        <v>-0.28062443182298707</v>
      </c>
      <c r="H5648" s="4">
        <v>-0.71456890185344268</v>
      </c>
      <c r="I5648" s="4">
        <v>0.49999992987689051</v>
      </c>
    </row>
    <row r="5649" spans="1:9" x14ac:dyDescent="0.25">
      <c r="A5649" t="s">
        <v>5818</v>
      </c>
      <c r="B5649" s="3">
        <v>34.121547698974609</v>
      </c>
      <c r="C5649" s="3">
        <v>21.590000152587891</v>
      </c>
      <c r="D5649" s="4">
        <v>8.0626902283580382E-3</v>
      </c>
      <c r="E5649" s="4">
        <v>-3.1404250075729223E-2</v>
      </c>
      <c r="F5649" s="2">
        <v>4</v>
      </c>
      <c r="G5649" s="4">
        <v>-0.28213071271212631</v>
      </c>
      <c r="H5649" s="4">
        <v>-0.7168336290541526</v>
      </c>
      <c r="I5649" s="4">
        <v>0.47794116306469969</v>
      </c>
    </row>
    <row r="5650" spans="1:9" x14ac:dyDescent="0.25">
      <c r="A5650" t="s">
        <v>5819</v>
      </c>
      <c r="B5650" s="3">
        <v>33.848636627197273</v>
      </c>
      <c r="C5650" s="3">
        <v>22.29000091552734</v>
      </c>
      <c r="D5650" s="4">
        <v>9.409932246167152E-3</v>
      </c>
      <c r="E5650" s="4">
        <v>-1.458885550232536E-2</v>
      </c>
      <c r="F5650" s="2">
        <v>4</v>
      </c>
      <c r="G5650" s="4">
        <v>-0.32871047854063268</v>
      </c>
      <c r="H5650" s="4">
        <v>-0.71909845122657878</v>
      </c>
      <c r="I5650" s="4">
        <v>0.48161757745132522</v>
      </c>
    </row>
    <row r="5651" spans="1:9" x14ac:dyDescent="0.25">
      <c r="A5651" t="s">
        <v>5820</v>
      </c>
      <c r="B5651" s="3">
        <v>33.533092498779297</v>
      </c>
      <c r="C5651" s="3">
        <v>22.620000839233398</v>
      </c>
      <c r="D5651" s="4">
        <v>-4.0529007097108716E-3</v>
      </c>
      <c r="E5651" s="4">
        <v>5.3333706325955346E-3</v>
      </c>
      <c r="F5651" s="2">
        <v>4</v>
      </c>
      <c r="G5651" s="4">
        <v>-0.38562512903586083</v>
      </c>
      <c r="H5651" s="4">
        <v>-0.72171707469892699</v>
      </c>
      <c r="I5651" s="4">
        <v>0.45698529251925257</v>
      </c>
    </row>
    <row r="5652" spans="1:9" x14ac:dyDescent="0.25">
      <c r="A5652" t="s">
        <v>5821</v>
      </c>
      <c r="B5652" s="3">
        <v>33.669551849365227</v>
      </c>
      <c r="C5652" s="3">
        <v>22.5</v>
      </c>
      <c r="D5652" s="4">
        <v>1.7788144204597511E-2</v>
      </c>
      <c r="E5652" s="4">
        <v>-4.9429660858587347E-2</v>
      </c>
      <c r="F5652" s="2">
        <v>4</v>
      </c>
      <c r="G5652" s="4">
        <v>-0.38191777756053669</v>
      </c>
      <c r="H5652" s="4">
        <v>-0.72058463195547517</v>
      </c>
      <c r="I5652" s="4">
        <v>0.45992639597930918</v>
      </c>
    </row>
    <row r="5653" spans="1:9" x14ac:dyDescent="0.25">
      <c r="A5653" t="s">
        <v>5822</v>
      </c>
      <c r="B5653" s="3">
        <v>33.081100463867188</v>
      </c>
      <c r="C5653" s="3">
        <v>23.670000076293949</v>
      </c>
      <c r="D5653" s="4">
        <v>-4.2458704708563721E-2</v>
      </c>
      <c r="E5653" s="4">
        <v>4.8272814715270673E-2</v>
      </c>
      <c r="F5653" s="2">
        <v>4</v>
      </c>
      <c r="G5653" s="4">
        <v>-0.40665393720351978</v>
      </c>
      <c r="H5653" s="4">
        <v>-0.72546804594301095</v>
      </c>
      <c r="I5653" s="4">
        <v>0.48161757745132522</v>
      </c>
    </row>
    <row r="5654" spans="1:9" x14ac:dyDescent="0.25">
      <c r="A5654" t="s">
        <v>5823</v>
      </c>
      <c r="B5654" s="3">
        <v>34.547962188720703</v>
      </c>
      <c r="C5654" s="3">
        <v>22.579999923706051</v>
      </c>
      <c r="D5654" s="4">
        <v>-1.8177057981117128E-2</v>
      </c>
      <c r="E5654" s="4">
        <v>-3.048522816278354E-2</v>
      </c>
      <c r="F5654" s="2">
        <v>4</v>
      </c>
      <c r="G5654" s="4">
        <v>-0.41062962549363979</v>
      </c>
      <c r="H5654" s="4">
        <v>-0.71329491959567881</v>
      </c>
      <c r="I5654" s="4">
        <v>0.51911759322902484</v>
      </c>
    </row>
    <row r="5655" spans="1:9" x14ac:dyDescent="0.25">
      <c r="A5655" t="s">
        <v>5824</v>
      </c>
      <c r="B5655" s="3">
        <v>35.187568664550781</v>
      </c>
      <c r="C5655" s="3">
        <v>23.29000091552734</v>
      </c>
      <c r="D5655" s="4">
        <v>1.12741786489623E-2</v>
      </c>
      <c r="E5655" s="4">
        <v>-3.998348327300083E-2</v>
      </c>
      <c r="F5655" s="2">
        <v>4</v>
      </c>
      <c r="G5655" s="4">
        <v>-0.42419569010548019</v>
      </c>
      <c r="H5655" s="4">
        <v>-0.7079869820369229</v>
      </c>
      <c r="I5655" s="4">
        <v>0.52573525132192578</v>
      </c>
    </row>
    <row r="5656" spans="1:9" x14ac:dyDescent="0.25">
      <c r="A5656" t="s">
        <v>5825</v>
      </c>
      <c r="B5656" s="3">
        <v>34.795280456542969</v>
      </c>
      <c r="C5656" s="3">
        <v>24.260000228881839</v>
      </c>
      <c r="D5656" s="4">
        <v>1.720274581066494E-2</v>
      </c>
      <c r="E5656" s="4">
        <v>-1.502228763670199E-2</v>
      </c>
      <c r="F5656" s="2">
        <v>4</v>
      </c>
      <c r="G5656" s="4">
        <v>-0.45142851575489118</v>
      </c>
      <c r="H5656" s="4">
        <v>-0.71124248583781768</v>
      </c>
      <c r="I5656" s="4">
        <v>0.51617648976896824</v>
      </c>
    </row>
    <row r="5657" spans="1:9" x14ac:dyDescent="0.25">
      <c r="A5657" t="s">
        <v>5826</v>
      </c>
      <c r="B5657" s="3">
        <v>34.206829071044922</v>
      </c>
      <c r="C5657" s="3">
        <v>24.629999160766602</v>
      </c>
      <c r="D5657" s="4">
        <v>8.8029216771945418E-3</v>
      </c>
      <c r="E5657" s="4">
        <v>-4.9401802168414721E-2</v>
      </c>
      <c r="F5657" s="2">
        <v>5</v>
      </c>
      <c r="G5657" s="4">
        <v>-0.41014716728240719</v>
      </c>
      <c r="H5657" s="4">
        <v>-0.71612589982535335</v>
      </c>
      <c r="I5657" s="4">
        <v>0.48749992461765718</v>
      </c>
    </row>
    <row r="5658" spans="1:9" x14ac:dyDescent="0.25">
      <c r="A5658" t="s">
        <v>5827</v>
      </c>
      <c r="B5658" s="3">
        <v>33.908336639404297</v>
      </c>
      <c r="C5658" s="3">
        <v>25.909999847412109</v>
      </c>
      <c r="D5658" s="4">
        <v>-4.331103070598874E-2</v>
      </c>
      <c r="E5658" s="4">
        <v>4.1817409452518772E-2</v>
      </c>
      <c r="F5658" s="2">
        <v>5</v>
      </c>
      <c r="G5658" s="4">
        <v>-0.40210534174976759</v>
      </c>
      <c r="H5658" s="4">
        <v>-0.71860301544062821</v>
      </c>
      <c r="I5658" s="4">
        <v>0.50735289889636048</v>
      </c>
    </row>
    <row r="5659" spans="1:9" x14ac:dyDescent="0.25">
      <c r="A5659" t="s">
        <v>5828</v>
      </c>
      <c r="B5659" s="3">
        <v>35.443428039550781</v>
      </c>
      <c r="C5659" s="3">
        <v>24.870000839233398</v>
      </c>
      <c r="D5659" s="4">
        <v>8.0042284770616146E-3</v>
      </c>
      <c r="E5659" s="4">
        <v>-1.699598461636587E-2</v>
      </c>
      <c r="F5659" s="2">
        <v>5</v>
      </c>
      <c r="G5659" s="4">
        <v>-0.38882360633515001</v>
      </c>
      <c r="H5659" s="4">
        <v>-0.70586366772157028</v>
      </c>
      <c r="I5659" s="4">
        <v>0.54191167096778448</v>
      </c>
    </row>
    <row r="5660" spans="1:9" x14ac:dyDescent="0.25">
      <c r="A5660" t="s">
        <v>5829</v>
      </c>
      <c r="B5660" s="3">
        <v>35.161983489990227</v>
      </c>
      <c r="C5660" s="3">
        <v>25.29999923706055</v>
      </c>
      <c r="D5660" s="4">
        <v>5.6091534786537611E-3</v>
      </c>
      <c r="E5660" s="4">
        <v>-1.249030412531504E-2</v>
      </c>
      <c r="F5660" s="2">
        <v>5</v>
      </c>
      <c r="G5660" s="4">
        <v>-0.41672887485059118</v>
      </c>
      <c r="H5660" s="4">
        <v>-0.70819930713701051</v>
      </c>
      <c r="I5660" s="4">
        <v>0.55367636530044884</v>
      </c>
    </row>
    <row r="5661" spans="1:9" x14ac:dyDescent="0.25">
      <c r="A5661" t="s">
        <v>5830</v>
      </c>
      <c r="B5661" s="3">
        <v>34.965854644775391</v>
      </c>
      <c r="C5661" s="3">
        <v>25.620000839233398</v>
      </c>
      <c r="D5661" s="4">
        <v>-1.7493294505079641E-2</v>
      </c>
      <c r="E5661" s="4">
        <v>9.0676930134931277E-2</v>
      </c>
      <c r="F5661" s="2">
        <v>5</v>
      </c>
      <c r="G5661" s="4">
        <v>-0.3692303997441162</v>
      </c>
      <c r="H5661" s="4">
        <v>-0.70982693240850292</v>
      </c>
      <c r="I5661" s="4">
        <v>0.55257346903370497</v>
      </c>
    </row>
    <row r="5662" spans="1:9" x14ac:dyDescent="0.25">
      <c r="A5662" t="s">
        <v>5831</v>
      </c>
      <c r="B5662" s="3">
        <v>35.588413238525391</v>
      </c>
      <c r="C5662" s="3">
        <v>23.489999771118161</v>
      </c>
      <c r="D5662" s="4">
        <v>-2.7499267181009032E-2</v>
      </c>
      <c r="E5662" s="4">
        <v>-9.2787567207696098E-3</v>
      </c>
      <c r="F5662" s="2">
        <v>4</v>
      </c>
      <c r="G5662" s="4">
        <v>-0.34796867327302322</v>
      </c>
      <c r="H5662" s="4">
        <v>-0.70466047104958185</v>
      </c>
      <c r="I5662" s="4">
        <v>0.56617637055968206</v>
      </c>
    </row>
    <row r="5663" spans="1:9" x14ac:dyDescent="0.25">
      <c r="A5663" t="s">
        <v>5832</v>
      </c>
      <c r="B5663" s="3">
        <v>36.594741821289063</v>
      </c>
      <c r="C5663" s="3">
        <v>23.70999908447266</v>
      </c>
      <c r="D5663" s="4">
        <v>1.400464900900511E-3</v>
      </c>
      <c r="E5663" s="4">
        <v>2.997387545560537E-2</v>
      </c>
      <c r="F5663" s="2">
        <v>4</v>
      </c>
      <c r="G5663" s="4">
        <v>-0.31871976506177352</v>
      </c>
      <c r="H5663" s="4">
        <v>-0.69630919650382528</v>
      </c>
      <c r="I5663" s="4">
        <v>0.58970589947122964</v>
      </c>
    </row>
    <row r="5664" spans="1:9" x14ac:dyDescent="0.25">
      <c r="A5664" t="s">
        <v>5833</v>
      </c>
      <c r="B5664" s="3">
        <v>36.543563842773438</v>
      </c>
      <c r="C5664" s="3">
        <v>23.020000457763668</v>
      </c>
      <c r="D5664" s="4">
        <v>4.9473503622558868E-2</v>
      </c>
      <c r="E5664" s="4">
        <v>-4.4019911515815413E-2</v>
      </c>
      <c r="F5664" s="2">
        <v>4</v>
      </c>
      <c r="G5664" s="4">
        <v>-0.31916591450197218</v>
      </c>
      <c r="H5664" s="4">
        <v>-0.69673391001847773</v>
      </c>
      <c r="I5664" s="4">
        <v>0.58639707042477918</v>
      </c>
    </row>
    <row r="5665" spans="1:9" x14ac:dyDescent="0.25">
      <c r="A5665" t="s">
        <v>5834</v>
      </c>
      <c r="B5665" s="3">
        <v>34.820854187011719</v>
      </c>
      <c r="C5665" s="3">
        <v>24.079999923706051</v>
      </c>
      <c r="D5665" s="4">
        <v>4.7728154974290282E-2</v>
      </c>
      <c r="E5665" s="4">
        <v>-6.5580151495436834E-2</v>
      </c>
      <c r="F5665" s="2">
        <v>4</v>
      </c>
      <c r="G5665" s="4">
        <v>-0.37619504645147672</v>
      </c>
      <c r="H5665" s="4">
        <v>-0.71103025570944633</v>
      </c>
      <c r="I5665" s="4">
        <v>0.50147055173002819</v>
      </c>
    </row>
    <row r="5666" spans="1:9" x14ac:dyDescent="0.25">
      <c r="A5666" t="s">
        <v>5835</v>
      </c>
      <c r="B5666" s="3">
        <v>33.234626770019531</v>
      </c>
      <c r="C5666" s="3">
        <v>25.770000457763668</v>
      </c>
      <c r="D5666" s="4">
        <v>-1.7149732894207511E-2</v>
      </c>
      <c r="E5666" s="4">
        <v>8.0956388121762535E-2</v>
      </c>
      <c r="F5666" s="2">
        <v>5</v>
      </c>
      <c r="G5666" s="4">
        <v>-0.43978396054837821</v>
      </c>
      <c r="H5666" s="4">
        <v>-0.72419396871353081</v>
      </c>
      <c r="I5666" s="4">
        <v>0.45588225600628979</v>
      </c>
    </row>
    <row r="5667" spans="1:9" x14ac:dyDescent="0.25">
      <c r="A5667" t="s">
        <v>5836</v>
      </c>
      <c r="B5667" s="3">
        <v>33.814537048339837</v>
      </c>
      <c r="C5667" s="3">
        <v>23.840000152587891</v>
      </c>
      <c r="D5667" s="4">
        <v>-7.5090602265459614E-3</v>
      </c>
      <c r="E5667" s="4">
        <v>-5.3216844175829947E-2</v>
      </c>
      <c r="F5667" s="2">
        <v>4</v>
      </c>
      <c r="G5667" s="4">
        <v>-0.43708951894698911</v>
      </c>
      <c r="H5667" s="4">
        <v>-0.71938143528348675</v>
      </c>
      <c r="I5667" s="4">
        <v>0.4720588158983674</v>
      </c>
    </row>
    <row r="5668" spans="1:9" x14ac:dyDescent="0.25">
      <c r="A5668" t="s">
        <v>5837</v>
      </c>
      <c r="B5668" s="3">
        <v>34.07037353515625</v>
      </c>
      <c r="C5668" s="3">
        <v>25.180000305175781</v>
      </c>
      <c r="D5668" s="4">
        <v>3.096778185280313E-2</v>
      </c>
      <c r="E5668" s="4">
        <v>-2.7799201697260471E-2</v>
      </c>
      <c r="F5668" s="2">
        <v>5</v>
      </c>
      <c r="G5668" s="4">
        <v>-0.40037545752255782</v>
      </c>
      <c r="H5668" s="4">
        <v>-0.71725831091156644</v>
      </c>
      <c r="I5668" s="4">
        <v>0.47058819404522972</v>
      </c>
    </row>
    <row r="5669" spans="1:9" x14ac:dyDescent="0.25">
      <c r="A5669" t="s">
        <v>5838</v>
      </c>
      <c r="B5669" s="3">
        <v>33.046981811523438</v>
      </c>
      <c r="C5669" s="3">
        <v>25.89999961853027</v>
      </c>
      <c r="D5669" s="4">
        <v>-3.606960717835983E-2</v>
      </c>
      <c r="E5669" s="4">
        <v>7.9166650772094727E-2</v>
      </c>
      <c r="F5669" s="2">
        <v>5</v>
      </c>
      <c r="G5669" s="4">
        <v>-0.44444460833011029</v>
      </c>
      <c r="H5669" s="4">
        <v>-0.72575118828611251</v>
      </c>
      <c r="I5669" s="4">
        <v>0.48419109557120682</v>
      </c>
    </row>
    <row r="5670" spans="1:9" x14ac:dyDescent="0.25">
      <c r="A5670" t="s">
        <v>5839</v>
      </c>
      <c r="B5670" s="3">
        <v>34.283576965332031</v>
      </c>
      <c r="C5670" s="3">
        <v>24</v>
      </c>
      <c r="D5670" s="4">
        <v>-1.242219182673532E-3</v>
      </c>
      <c r="E5670" s="4">
        <v>8.8271995120265956E-3</v>
      </c>
      <c r="F5670" s="2">
        <v>4</v>
      </c>
      <c r="G5670" s="4">
        <v>-0.42455841594859473</v>
      </c>
      <c r="H5670" s="4">
        <v>-0.71548898783956827</v>
      </c>
      <c r="I5670" s="4">
        <v>0.50625000262961661</v>
      </c>
    </row>
    <row r="5671" spans="1:9" x14ac:dyDescent="0.25">
      <c r="A5671" t="s">
        <v>5840</v>
      </c>
      <c r="B5671" s="3">
        <v>34.326217651367188</v>
      </c>
      <c r="C5671" s="3">
        <v>23.79000091552734</v>
      </c>
      <c r="D5671" s="4">
        <v>2.4694017919367321E-2</v>
      </c>
      <c r="E5671" s="4">
        <v>2.3225845829133011E-2</v>
      </c>
      <c r="F5671" s="2">
        <v>4</v>
      </c>
      <c r="G5671" s="4">
        <v>-0.44732902255786883</v>
      </c>
      <c r="H5671" s="4">
        <v>-0.71513512322516859</v>
      </c>
      <c r="I5671" s="4">
        <v>0.48382351023103182</v>
      </c>
    </row>
    <row r="5672" spans="1:9" x14ac:dyDescent="0.25">
      <c r="A5672" t="s">
        <v>5841</v>
      </c>
      <c r="B5672" s="3">
        <v>33.498992919921882</v>
      </c>
      <c r="C5672" s="3">
        <v>23.25</v>
      </c>
      <c r="D5672" s="4">
        <v>2.238437757515355E-2</v>
      </c>
      <c r="E5672" s="4">
        <v>-3.8859053877827399E-2</v>
      </c>
      <c r="F5672" s="2">
        <v>4</v>
      </c>
      <c r="G5672" s="4">
        <v>-0.46099493462072499</v>
      </c>
      <c r="H5672" s="4">
        <v>-0.72200005875583506</v>
      </c>
      <c r="I5672" s="4">
        <v>0.44963232349978283</v>
      </c>
    </row>
    <row r="5673" spans="1:9" x14ac:dyDescent="0.25">
      <c r="A5673" t="s">
        <v>5842</v>
      </c>
      <c r="B5673" s="3">
        <v>32.765556335449219</v>
      </c>
      <c r="C5673" s="3">
        <v>24.190000534057621</v>
      </c>
      <c r="D5673" s="4">
        <v>-5.1781317632310087E-3</v>
      </c>
      <c r="E5673" s="4">
        <v>2.9021431338576149E-3</v>
      </c>
      <c r="F5673" s="2">
        <v>4</v>
      </c>
      <c r="G5673" s="4">
        <v>-0.50345712430524525</v>
      </c>
      <c r="H5673" s="4">
        <v>-0.72808666941535916</v>
      </c>
      <c r="I5673" s="4">
        <v>0.43198528200078612</v>
      </c>
    </row>
    <row r="5674" spans="1:9" x14ac:dyDescent="0.25">
      <c r="A5674" t="s">
        <v>5843</v>
      </c>
      <c r="B5674" s="3">
        <v>32.936103820800781</v>
      </c>
      <c r="C5674" s="3">
        <v>24.120000839233398</v>
      </c>
      <c r="D5674" s="4">
        <v>-4.618468993110858E-2</v>
      </c>
      <c r="E5674" s="4">
        <v>-1.3900174078710029E-2</v>
      </c>
      <c r="F5674" s="2">
        <v>4</v>
      </c>
      <c r="G5674" s="4">
        <v>-0.49079557481758818</v>
      </c>
      <c r="H5674" s="4">
        <v>-0.72667133758671554</v>
      </c>
      <c r="I5674" s="4">
        <v>0.47904405933144362</v>
      </c>
    </row>
    <row r="5675" spans="1:9" x14ac:dyDescent="0.25">
      <c r="A5675" t="s">
        <v>5844</v>
      </c>
      <c r="B5675" s="3">
        <v>34.530902862548828</v>
      </c>
      <c r="C5675" s="3">
        <v>24.45999908447266</v>
      </c>
      <c r="D5675" s="4">
        <v>2.8447747651840549E-2</v>
      </c>
      <c r="E5675" s="4">
        <v>-2.4331895403951639E-2</v>
      </c>
      <c r="F5675" s="2">
        <v>5</v>
      </c>
      <c r="G5675" s="4">
        <v>-0.43653806196216471</v>
      </c>
      <c r="H5675" s="4">
        <v>-0.7134364907672297</v>
      </c>
      <c r="I5675" s="4">
        <v>0.48860296113062018</v>
      </c>
    </row>
    <row r="5676" spans="1:9" x14ac:dyDescent="0.25">
      <c r="A5676" t="s">
        <v>5845</v>
      </c>
      <c r="B5676" s="3">
        <v>33.575748443603523</v>
      </c>
      <c r="C5676" s="3">
        <v>25.069999694824219</v>
      </c>
      <c r="D5676" s="4">
        <v>-2.7860010190033919E-3</v>
      </c>
      <c r="E5676" s="4">
        <v>-1.9170570475600671E-2</v>
      </c>
      <c r="F5676" s="2">
        <v>5</v>
      </c>
      <c r="G5676" s="4">
        <v>-0.45128931423578039</v>
      </c>
      <c r="H5676" s="4">
        <v>-0.72136308345557243</v>
      </c>
      <c r="I5676" s="4">
        <v>0.45882349971256531</v>
      </c>
    </row>
    <row r="5677" spans="1:9" x14ac:dyDescent="0.25">
      <c r="A5677" t="s">
        <v>5846</v>
      </c>
      <c r="B5677" s="3">
        <v>33.669551849365227</v>
      </c>
      <c r="C5677" s="3">
        <v>25.559999465942379</v>
      </c>
      <c r="D5677" s="4">
        <v>-4.0362038537402611E-3</v>
      </c>
      <c r="E5677" s="4">
        <v>-3.7650603166701442E-2</v>
      </c>
      <c r="F5677" s="2">
        <v>5</v>
      </c>
      <c r="G5677" s="4">
        <v>-0.47838132499367952</v>
      </c>
      <c r="H5677" s="4">
        <v>-0.72058463195547517</v>
      </c>
      <c r="I5677" s="4">
        <v>0.47463233401824922</v>
      </c>
    </row>
    <row r="5678" spans="1:9" x14ac:dyDescent="0.25">
      <c r="A5678" t="s">
        <v>5847</v>
      </c>
      <c r="B5678" s="3">
        <v>33.805999755859382</v>
      </c>
      <c r="C5678" s="3">
        <v>26.559999465942379</v>
      </c>
      <c r="D5678" s="4">
        <v>7.1142035304749829E-3</v>
      </c>
      <c r="E5678" s="4">
        <v>3.4000814099939269E-3</v>
      </c>
      <c r="F5678" s="2">
        <v>5</v>
      </c>
      <c r="G5678" s="4">
        <v>-0.47637568049583262</v>
      </c>
      <c r="H5678" s="4">
        <v>-0.71945228418373963</v>
      </c>
      <c r="I5678" s="4">
        <v>0.47941178491783742</v>
      </c>
    </row>
    <row r="5679" spans="1:9" x14ac:dyDescent="0.25">
      <c r="A5679" t="s">
        <v>5848</v>
      </c>
      <c r="B5679" s="3">
        <v>33.567195892333977</v>
      </c>
      <c r="C5679" s="3">
        <v>26.469999313354489</v>
      </c>
      <c r="D5679" s="4">
        <v>3.5789027870033692E-2</v>
      </c>
      <c r="E5679" s="4">
        <v>-9.8126099852916426E-2</v>
      </c>
      <c r="F5679" s="2">
        <v>5</v>
      </c>
      <c r="G5679" s="4">
        <v>-0.52073085578961353</v>
      </c>
      <c r="H5679" s="4">
        <v>-0.72143405898478019</v>
      </c>
      <c r="I5679" s="4">
        <v>0.45220584161966437</v>
      </c>
    </row>
    <row r="5680" spans="1:9" x14ac:dyDescent="0.25">
      <c r="A5680" t="s">
        <v>5849</v>
      </c>
      <c r="B5680" s="3">
        <v>32.407367706298828</v>
      </c>
      <c r="C5680" s="3">
        <v>29.35000038146973</v>
      </c>
      <c r="D5680" s="4">
        <v>7.155866654763976E-3</v>
      </c>
      <c r="E5680" s="4">
        <v>6.9606407078654398E-2</v>
      </c>
      <c r="F5680" s="2">
        <v>5</v>
      </c>
      <c r="G5680" s="4">
        <v>-0.53904469782387177</v>
      </c>
      <c r="H5680" s="4">
        <v>-0.73105918915934587</v>
      </c>
      <c r="I5680" s="4">
        <v>0.40992637494237633</v>
      </c>
    </row>
    <row r="5681" spans="1:9" x14ac:dyDescent="0.25">
      <c r="A5681" t="s">
        <v>5850</v>
      </c>
      <c r="B5681" s="3">
        <v>32.177112579345703</v>
      </c>
      <c r="C5681" s="3">
        <v>27.440000534057621</v>
      </c>
      <c r="D5681" s="4">
        <v>-5.2941493606550871E-4</v>
      </c>
      <c r="E5681" s="4">
        <v>-4.1229918608464589E-2</v>
      </c>
      <c r="F5681" s="2">
        <v>5</v>
      </c>
      <c r="G5681" s="4">
        <v>-0.54576366566844614</v>
      </c>
      <c r="H5681" s="4">
        <v>-0.73297002008841738</v>
      </c>
      <c r="I5681" s="4">
        <v>0.40000002804924373</v>
      </c>
    </row>
    <row r="5682" spans="1:9" x14ac:dyDescent="0.25">
      <c r="A5682" t="s">
        <v>5851</v>
      </c>
      <c r="B5682" s="3">
        <v>32.194156646728523</v>
      </c>
      <c r="C5682" s="3">
        <v>28.620000839233398</v>
      </c>
      <c r="D5682" s="4">
        <v>-1.022553287059058E-2</v>
      </c>
      <c r="E5682" s="4">
        <v>-1.750766688040584E-2</v>
      </c>
      <c r="F5682" s="2">
        <v>5</v>
      </c>
      <c r="G5682" s="4">
        <v>-0.53963435223026956</v>
      </c>
      <c r="H5682" s="4">
        <v>-0.73282857554582148</v>
      </c>
      <c r="I5682" s="4">
        <v>0.4485294272330389</v>
      </c>
    </row>
    <row r="5683" spans="1:9" x14ac:dyDescent="0.25">
      <c r="A5683" t="s">
        <v>5852</v>
      </c>
      <c r="B5683" s="3">
        <v>32.526760101318359</v>
      </c>
      <c r="C5683" s="3">
        <v>29.129999160766602</v>
      </c>
      <c r="D5683" s="4">
        <v>-1.309576292745418E-3</v>
      </c>
      <c r="E5683" s="4">
        <v>1.1458330987780039E-2</v>
      </c>
      <c r="F5683" s="2">
        <v>5</v>
      </c>
      <c r="G5683" s="4">
        <v>-0.52913581209555138</v>
      </c>
      <c r="H5683" s="4">
        <v>-0.73006838090192239</v>
      </c>
      <c r="I5683" s="4">
        <v>0.42794114202776679</v>
      </c>
    </row>
    <row r="5684" spans="1:9" x14ac:dyDescent="0.25">
      <c r="A5684" t="s">
        <v>5853</v>
      </c>
      <c r="B5684" s="3">
        <v>32.569412231445313</v>
      </c>
      <c r="C5684" s="3">
        <v>28.79999923706055</v>
      </c>
      <c r="D5684" s="4">
        <v>3.890138659088338E-2</v>
      </c>
      <c r="E5684" s="4">
        <v>-5.5737729932441082E-2</v>
      </c>
      <c r="F5684" s="2">
        <v>5</v>
      </c>
      <c r="G5684" s="4">
        <v>-0.53257605685989917</v>
      </c>
      <c r="H5684" s="4">
        <v>-0.72971442131580655</v>
      </c>
      <c r="I5684" s="4">
        <v>0.40441175336243812</v>
      </c>
    </row>
    <row r="5685" spans="1:9" x14ac:dyDescent="0.25">
      <c r="A5685" t="s">
        <v>5854</v>
      </c>
      <c r="B5685" s="3">
        <v>31.349859237670898</v>
      </c>
      <c r="C5685" s="3">
        <v>30.5</v>
      </c>
      <c r="D5685" s="4">
        <v>3.2584512132260553E-2</v>
      </c>
      <c r="E5685" s="4">
        <v>-6.8381338565013383E-3</v>
      </c>
      <c r="F5685" s="2">
        <v>5</v>
      </c>
      <c r="G5685" s="4">
        <v>-0.52113981063696935</v>
      </c>
      <c r="H5685" s="4">
        <v>-0.73983519304837431</v>
      </c>
      <c r="I5685" s="4">
        <v>0.36617642665816952</v>
      </c>
    </row>
    <row r="5686" spans="1:9" x14ac:dyDescent="0.25">
      <c r="A5686" t="s">
        <v>5855</v>
      </c>
      <c r="B5686" s="3">
        <v>30.360574722290039</v>
      </c>
      <c r="C5686" s="3">
        <v>30.70999908447266</v>
      </c>
      <c r="D5686" s="4">
        <v>7.3566717562874029E-3</v>
      </c>
      <c r="E5686" s="4">
        <v>-4.9520341096023553E-2</v>
      </c>
      <c r="F5686" s="2">
        <v>5</v>
      </c>
      <c r="G5686" s="4">
        <v>-0.553430121793277</v>
      </c>
      <c r="H5686" s="4">
        <v>-0.74804502305153497</v>
      </c>
      <c r="I5686" s="4">
        <v>0.31801461281454962</v>
      </c>
    </row>
    <row r="5687" spans="1:9" x14ac:dyDescent="0.25">
      <c r="A5687" t="s">
        <v>5856</v>
      </c>
      <c r="B5687" s="3">
        <v>30.138853073120121</v>
      </c>
      <c r="C5687" s="3">
        <v>32.310001373291023</v>
      </c>
      <c r="D5687" s="4">
        <v>4.2477966133898981E-2</v>
      </c>
      <c r="E5687" s="4">
        <v>-3.7246720764285257E-2</v>
      </c>
      <c r="F5687" s="2">
        <v>5</v>
      </c>
      <c r="G5687" s="4">
        <v>-0.55755854703362739</v>
      </c>
      <c r="H5687" s="4">
        <v>-0.74988503673759244</v>
      </c>
      <c r="I5687" s="4">
        <v>0.30735295499484822</v>
      </c>
    </row>
    <row r="5688" spans="1:9" x14ac:dyDescent="0.25">
      <c r="A5688" t="s">
        <v>5857</v>
      </c>
      <c r="B5688" s="3">
        <v>28.910781860351559</v>
      </c>
      <c r="C5688" s="3">
        <v>33.560001373291023</v>
      </c>
      <c r="D5688" s="4">
        <v>1.5578354483879011E-2</v>
      </c>
      <c r="E5688" s="4">
        <v>2.9887116423970021E-3</v>
      </c>
      <c r="F5688" s="2">
        <v>5</v>
      </c>
      <c r="G5688" s="4">
        <v>-0.5646871507032174</v>
      </c>
      <c r="H5688" s="4">
        <v>-0.76007649908421937</v>
      </c>
      <c r="I5688" s="4">
        <v>0.28529404793643809</v>
      </c>
    </row>
    <row r="5689" spans="1:9" x14ac:dyDescent="0.25">
      <c r="A5689" t="s">
        <v>5858</v>
      </c>
      <c r="B5689" s="3">
        <v>28.46730804443359</v>
      </c>
      <c r="C5689" s="3">
        <v>33.459999084472663</v>
      </c>
      <c r="D5689" s="4">
        <v>-1.9389263304182561E-2</v>
      </c>
      <c r="E5689" s="4">
        <v>5.7522115358183752E-2</v>
      </c>
      <c r="F5689" s="2">
        <v>5</v>
      </c>
      <c r="G5689" s="4">
        <v>-0.59539393676517238</v>
      </c>
      <c r="H5689" s="4">
        <v>-0.76375677971424405</v>
      </c>
      <c r="I5689" s="4">
        <v>0.2533087939848957</v>
      </c>
    </row>
    <row r="5690" spans="1:9" x14ac:dyDescent="0.25">
      <c r="A5690" t="s">
        <v>5859</v>
      </c>
      <c r="B5690" s="3">
        <v>29.030181884765621</v>
      </c>
      <c r="C5690" s="3">
        <v>31.639999389648441</v>
      </c>
      <c r="D5690" s="4">
        <v>-5.4707400232569148E-2</v>
      </c>
      <c r="E5690" s="4">
        <v>0.1133004681460363</v>
      </c>
      <c r="F5690" s="2">
        <v>5</v>
      </c>
      <c r="G5690" s="4">
        <v>-0.60504724068225868</v>
      </c>
      <c r="H5690" s="4">
        <v>-0.75908562751231845</v>
      </c>
      <c r="I5690" s="4">
        <v>0.32904413646686392</v>
      </c>
    </row>
    <row r="5691" spans="1:9" x14ac:dyDescent="0.25">
      <c r="A5691" t="s">
        <v>5860</v>
      </c>
      <c r="B5691" s="3">
        <v>30.710260391235352</v>
      </c>
      <c r="C5691" s="3">
        <v>28.420000076293949</v>
      </c>
      <c r="D5691" s="4">
        <v>-2.1466924974913759E-2</v>
      </c>
      <c r="E5691" s="4">
        <v>-3.530207197891122E-2</v>
      </c>
      <c r="F5691" s="2">
        <v>5</v>
      </c>
      <c r="G5691" s="4">
        <v>-0.58279503486057638</v>
      </c>
      <c r="H5691" s="4">
        <v>-0.74514306729265267</v>
      </c>
      <c r="I5691" s="4">
        <v>0.36250001227154433</v>
      </c>
    </row>
    <row r="5692" spans="1:9" x14ac:dyDescent="0.25">
      <c r="A5692" t="s">
        <v>5861</v>
      </c>
      <c r="B5692" s="3">
        <v>31.383977890014648</v>
      </c>
      <c r="C5692" s="3">
        <v>29.45999908447266</v>
      </c>
      <c r="D5692" s="4">
        <v>4.01352648942781E-2</v>
      </c>
      <c r="E5692" s="4">
        <v>-4.8142217826727007E-2</v>
      </c>
      <c r="F5692" s="2">
        <v>5</v>
      </c>
      <c r="G5692" s="4">
        <v>-0.5673769548204548</v>
      </c>
      <c r="H5692" s="4">
        <v>-0.73955205070527263</v>
      </c>
      <c r="I5692" s="4">
        <v>0.35367642139893629</v>
      </c>
    </row>
    <row r="5693" spans="1:9" x14ac:dyDescent="0.25">
      <c r="A5693" t="s">
        <v>5862</v>
      </c>
      <c r="B5693" s="3">
        <v>30.172977447509769</v>
      </c>
      <c r="C5693" s="3">
        <v>30.95000076293945</v>
      </c>
      <c r="D5693" s="4">
        <v>2.1657670381064031E-2</v>
      </c>
      <c r="E5693" s="4">
        <v>-3.281247615814209E-2</v>
      </c>
      <c r="F5693" s="2">
        <v>5</v>
      </c>
      <c r="G5693" s="4">
        <v>-0.54640990889162544</v>
      </c>
      <c r="H5693" s="4">
        <v>-0.74960184690863263</v>
      </c>
      <c r="I5693" s="4">
        <v>0.3117646803080425</v>
      </c>
    </row>
    <row r="5694" spans="1:9" x14ac:dyDescent="0.25">
      <c r="A5694" t="s">
        <v>5863</v>
      </c>
      <c r="B5694" s="3">
        <v>29.533353805541989</v>
      </c>
      <c r="C5694" s="3">
        <v>32</v>
      </c>
      <c r="D5694" s="4">
        <v>5.2249160758972568E-3</v>
      </c>
      <c r="E5694" s="4">
        <v>-7.7519379844961378E-3</v>
      </c>
      <c r="F5694" s="2">
        <v>5</v>
      </c>
      <c r="G5694" s="4">
        <v>-0.55744384612473696</v>
      </c>
      <c r="H5694" s="4">
        <v>-0.75490992692496273</v>
      </c>
      <c r="I5694" s="4">
        <v>0.30147060782851592</v>
      </c>
    </row>
    <row r="5695" spans="1:9" x14ac:dyDescent="0.25">
      <c r="A5695" t="s">
        <v>5864</v>
      </c>
      <c r="B5695" s="3">
        <v>29.37984657287598</v>
      </c>
      <c r="C5695" s="3">
        <v>32.25</v>
      </c>
      <c r="D5695" s="4">
        <v>2.6825998284657041E-2</v>
      </c>
      <c r="E5695" s="4">
        <v>-5.4529480418335052E-2</v>
      </c>
      <c r="F5695" s="2">
        <v>5</v>
      </c>
      <c r="G5695" s="4">
        <v>-0.57987804285993727</v>
      </c>
      <c r="H5695" s="4">
        <v>-0.75618384586824916</v>
      </c>
      <c r="I5695" s="4">
        <v>0.26838231736401053</v>
      </c>
    </row>
    <row r="5696" spans="1:9" x14ac:dyDescent="0.25">
      <c r="A5696" t="s">
        <v>5865</v>
      </c>
      <c r="B5696" s="3">
        <v>28.6122932434082</v>
      </c>
      <c r="C5696" s="3">
        <v>34.110000610351563</v>
      </c>
      <c r="D5696" s="4">
        <v>6.6005418072785371E-3</v>
      </c>
      <c r="E5696" s="4">
        <v>-2.4034338605183E-2</v>
      </c>
      <c r="F5696" s="2">
        <v>5</v>
      </c>
      <c r="G5696" s="4">
        <v>-0.58707707217581362</v>
      </c>
      <c r="H5696" s="4">
        <v>-0.76255358304225562</v>
      </c>
      <c r="I5696" s="4">
        <v>0.2408087887256625</v>
      </c>
    </row>
    <row r="5697" spans="1:9" x14ac:dyDescent="0.25">
      <c r="A5697" t="s">
        <v>5866</v>
      </c>
      <c r="B5697" s="3">
        <v>28.424674987792969</v>
      </c>
      <c r="C5697" s="3">
        <v>34.950000762939453</v>
      </c>
      <c r="D5697" s="4">
        <v>2.7118782144595729E-2</v>
      </c>
      <c r="E5697" s="4">
        <v>-3.705845533911845E-3</v>
      </c>
      <c r="F5697" s="2">
        <v>5</v>
      </c>
      <c r="G5697" s="4">
        <v>-0.5563391804118899</v>
      </c>
      <c r="H5697" s="4">
        <v>-0.76411058101416618</v>
      </c>
      <c r="I5697" s="4">
        <v>0.23308823436601769</v>
      </c>
    </row>
    <row r="5698" spans="1:9" x14ac:dyDescent="0.25">
      <c r="A5698" t="s">
        <v>5867</v>
      </c>
      <c r="B5698" s="3">
        <v>27.674184799194339</v>
      </c>
      <c r="C5698" s="3">
        <v>35.080001831054688</v>
      </c>
      <c r="D5698" s="4">
        <v>-7.1796600384837483E-2</v>
      </c>
      <c r="E5698" s="4">
        <v>6.6909996699266117E-2</v>
      </c>
      <c r="F5698" s="2">
        <v>5</v>
      </c>
      <c r="G5698" s="4">
        <v>-0.57891364034597403</v>
      </c>
      <c r="H5698" s="4">
        <v>-0.77033871535938314</v>
      </c>
      <c r="I5698" s="4">
        <v>0.32352937464070658</v>
      </c>
    </row>
    <row r="5699" spans="1:9" x14ac:dyDescent="0.25">
      <c r="A5699" t="s">
        <v>5868</v>
      </c>
      <c r="B5699" s="3">
        <v>29.814785003662109</v>
      </c>
      <c r="C5699" s="3">
        <v>32.880001068115227</v>
      </c>
      <c r="D5699" s="4">
        <v>1.627895712575356E-2</v>
      </c>
      <c r="E5699" s="4">
        <v>-6.8819037402073513E-2</v>
      </c>
      <c r="F5699" s="2">
        <v>5</v>
      </c>
      <c r="G5699" s="4">
        <v>-0.55358330900129915</v>
      </c>
      <c r="H5699" s="4">
        <v>-0.75257439830985806</v>
      </c>
      <c r="I5699" s="4">
        <v>0.29044108417620151</v>
      </c>
    </row>
    <row r="5700" spans="1:9" x14ac:dyDescent="0.25">
      <c r="A5700" t="s">
        <v>5869</v>
      </c>
      <c r="B5700" s="3">
        <v>29.33720588684082</v>
      </c>
      <c r="C5700" s="3">
        <v>35.310001373291023</v>
      </c>
      <c r="D5700" s="4">
        <v>-4.341279669294984E-3</v>
      </c>
      <c r="E5700" s="4">
        <v>1.1341342503028431E-3</v>
      </c>
      <c r="F5700" s="2">
        <v>5</v>
      </c>
      <c r="G5700" s="4">
        <v>-0.58366099318424203</v>
      </c>
      <c r="H5700" s="4">
        <v>-0.75653771048264873</v>
      </c>
      <c r="I5700" s="4">
        <v>0.27022052455732332</v>
      </c>
    </row>
    <row r="5701" spans="1:9" x14ac:dyDescent="0.25">
      <c r="A5701" t="s">
        <v>5870</v>
      </c>
      <c r="B5701" s="3">
        <v>29.465122222900391</v>
      </c>
      <c r="C5701" s="3">
        <v>35.270000457763672</v>
      </c>
      <c r="D5701" s="4">
        <v>-4.3224502512814178E-3</v>
      </c>
      <c r="E5701" s="4">
        <v>0.1196825542147197</v>
      </c>
      <c r="F5701" s="2">
        <v>5</v>
      </c>
      <c r="G5701" s="4">
        <v>-0.5837350508538004</v>
      </c>
      <c r="H5701" s="4">
        <v>-0.75547616412530794</v>
      </c>
      <c r="I5701" s="4">
        <v>0.27941170077010602</v>
      </c>
    </row>
    <row r="5702" spans="1:9" x14ac:dyDescent="0.25">
      <c r="A5702" t="s">
        <v>5871</v>
      </c>
      <c r="B5702" s="3">
        <v>29.593036651611332</v>
      </c>
      <c r="C5702" s="3">
        <v>31.5</v>
      </c>
      <c r="D5702" s="4">
        <v>6.769235808647589E-2</v>
      </c>
      <c r="E5702" s="4">
        <v>-3.1645689956499861E-3</v>
      </c>
      <c r="F5702" s="2">
        <v>5</v>
      </c>
      <c r="G5702" s="4">
        <v>-0.59592454321658495</v>
      </c>
      <c r="H5702" s="4">
        <v>-0.75441463359658645</v>
      </c>
      <c r="I5702" s="4">
        <v>0.29595584600235858</v>
      </c>
    </row>
    <row r="5703" spans="1:9" x14ac:dyDescent="0.25">
      <c r="A5703" t="s">
        <v>5872</v>
      </c>
      <c r="B5703" s="3">
        <v>27.71681976318359</v>
      </c>
      <c r="C5703" s="3">
        <v>31.60000038146973</v>
      </c>
      <c r="D5703" s="4">
        <v>4.5351924790118181E-2</v>
      </c>
      <c r="E5703" s="4">
        <v>-9.2736183743322931E-2</v>
      </c>
      <c r="F5703" s="2">
        <v>5</v>
      </c>
      <c r="G5703" s="4">
        <v>-0.62043801187572045</v>
      </c>
      <c r="H5703" s="4">
        <v>-0.76998489823084149</v>
      </c>
      <c r="I5703" s="4">
        <v>0.19632352951488691</v>
      </c>
    </row>
    <row r="5704" spans="1:9" x14ac:dyDescent="0.25">
      <c r="A5704" t="s">
        <v>5873</v>
      </c>
      <c r="B5704" s="3">
        <v>26.51434326171875</v>
      </c>
      <c r="C5704" s="3">
        <v>34.830001831054688</v>
      </c>
      <c r="D5704" s="4">
        <v>-2.4168158255295499E-2</v>
      </c>
      <c r="E5704" s="4">
        <v>-8.2573208898020223E-3</v>
      </c>
      <c r="F5704" s="2">
        <v>5</v>
      </c>
      <c r="G5704" s="4">
        <v>-0.62988094656147431</v>
      </c>
      <c r="H5704" s="4">
        <v>-0.77996395633428417</v>
      </c>
      <c r="I5704" s="4">
        <v>0.17720586616275269</v>
      </c>
    </row>
    <row r="5705" spans="1:9" x14ac:dyDescent="0.25">
      <c r="A5705" t="s">
        <v>5874</v>
      </c>
      <c r="B5705" s="3">
        <v>27.171016693115231</v>
      </c>
      <c r="C5705" s="3">
        <v>35.119998931884773</v>
      </c>
      <c r="D5705" s="4">
        <v>3.1487126994369512E-3</v>
      </c>
      <c r="E5705" s="4">
        <v>5.1811906973938449E-2</v>
      </c>
      <c r="F5705" s="2">
        <v>5</v>
      </c>
      <c r="G5705" s="4">
        <v>-0.63273788082583038</v>
      </c>
      <c r="H5705" s="4">
        <v>-0.77451438428950015</v>
      </c>
      <c r="I5705" s="4">
        <v>0.1893381458355918</v>
      </c>
    </row>
    <row r="5706" spans="1:9" x14ac:dyDescent="0.25">
      <c r="A5706" t="s">
        <v>5875</v>
      </c>
      <c r="B5706" s="3">
        <v>27.08573150634766</v>
      </c>
      <c r="C5706" s="3">
        <v>33.389999389648438</v>
      </c>
      <c r="D5706" s="4">
        <v>1.4696196155069121E-2</v>
      </c>
      <c r="E5706" s="4">
        <v>4.4416643940958123E-2</v>
      </c>
      <c r="F5706" s="2">
        <v>5</v>
      </c>
      <c r="G5706" s="4">
        <v>-0.64214082018553498</v>
      </c>
      <c r="H5706" s="4">
        <v>-0.77522214517553811</v>
      </c>
      <c r="I5706" s="4">
        <v>0.17279407072644881</v>
      </c>
    </row>
    <row r="5707" spans="1:9" x14ac:dyDescent="0.25">
      <c r="A5707" t="s">
        <v>5876</v>
      </c>
      <c r="B5707" s="3">
        <v>26.693439483642582</v>
      </c>
      <c r="C5707" s="3">
        <v>31.969999313354489</v>
      </c>
      <c r="D5707" s="4">
        <v>9.6777209689293819E-3</v>
      </c>
      <c r="E5707" s="4">
        <v>2.0102079058687439E-2</v>
      </c>
      <c r="F5707" s="2">
        <v>5</v>
      </c>
      <c r="G5707" s="4">
        <v>-0.65815692551320981</v>
      </c>
      <c r="H5707" s="4">
        <v>-0.77847768063367151</v>
      </c>
      <c r="I5707" s="4">
        <v>0.22058822910678441</v>
      </c>
    </row>
    <row r="5708" spans="1:9" x14ac:dyDescent="0.25">
      <c r="A5708" t="s">
        <v>5877</v>
      </c>
      <c r="B5708" s="3">
        <v>26.43758392333984</v>
      </c>
      <c r="C5708" s="3">
        <v>31.340000152587891</v>
      </c>
      <c r="D5708" s="4">
        <v>7.5641763362673586E-2</v>
      </c>
      <c r="E5708" s="4">
        <v>5.1314896037877311E-3</v>
      </c>
      <c r="F5708" s="2">
        <v>5</v>
      </c>
      <c r="G5708" s="4">
        <v>-0.65387316526089112</v>
      </c>
      <c r="H5708" s="4">
        <v>-0.78060096329178552</v>
      </c>
      <c r="I5708" s="4">
        <v>0.16213234278363789</v>
      </c>
    </row>
    <row r="5709" spans="1:9" x14ac:dyDescent="0.25">
      <c r="A5709" t="s">
        <v>5878</v>
      </c>
      <c r="B5709" s="3">
        <v>24.578428268432621</v>
      </c>
      <c r="C5709" s="3">
        <v>31.180000305175781</v>
      </c>
      <c r="D5709" s="4">
        <v>3.132664634012849E-3</v>
      </c>
      <c r="E5709" s="4">
        <v>-3.5272258676134823E-2</v>
      </c>
      <c r="F5709" s="2">
        <v>5</v>
      </c>
      <c r="G5709" s="4">
        <v>-0.67776371253572654</v>
      </c>
      <c r="H5709" s="4">
        <v>-0.79602964092587036</v>
      </c>
      <c r="I5709" s="4">
        <v>8.1249964061906432E-2</v>
      </c>
    </row>
    <row r="5710" spans="1:9" x14ac:dyDescent="0.25">
      <c r="A5710" t="s">
        <v>5879</v>
      </c>
      <c r="B5710" s="3">
        <v>24.50167274475098</v>
      </c>
      <c r="C5710" s="3">
        <v>32.319999694824219</v>
      </c>
      <c r="D5710" s="4">
        <v>-8.6268283216865971E-3</v>
      </c>
      <c r="E5710" s="4">
        <v>1.221419937115442E-2</v>
      </c>
      <c r="F5710" s="2">
        <v>5</v>
      </c>
      <c r="G5710" s="4">
        <v>-0.68243174892170599</v>
      </c>
      <c r="H5710" s="4">
        <v>-0.796666616226133</v>
      </c>
      <c r="I5710" s="4">
        <v>6.5441129756222516E-2</v>
      </c>
    </row>
    <row r="5711" spans="1:9" x14ac:dyDescent="0.25">
      <c r="A5711" t="s">
        <v>5880</v>
      </c>
      <c r="B5711" s="3">
        <v>24.714883804321289</v>
      </c>
      <c r="C5711" s="3">
        <v>31.930000305175781</v>
      </c>
      <c r="D5711" s="4">
        <v>1.7556331980331349E-2</v>
      </c>
      <c r="E5711" s="4">
        <v>-6.0882343965418251E-2</v>
      </c>
      <c r="F5711" s="2">
        <v>5</v>
      </c>
      <c r="G5711" s="4">
        <v>-0.68817752120405473</v>
      </c>
      <c r="H5711" s="4">
        <v>-0.79489722983965738</v>
      </c>
      <c r="I5711" s="4">
        <v>9.9999971950756272E-2</v>
      </c>
    </row>
    <row r="5712" spans="1:9" x14ac:dyDescent="0.25">
      <c r="A5712" t="s">
        <v>5881</v>
      </c>
      <c r="B5712" s="3">
        <v>24.288467407226559</v>
      </c>
      <c r="C5712" s="3">
        <v>34</v>
      </c>
      <c r="D5712" s="4">
        <v>-6.6272167008201146E-3</v>
      </c>
      <c r="E5712" s="4">
        <v>-3.5734497490424573E-2</v>
      </c>
      <c r="F5712" s="2">
        <v>5</v>
      </c>
      <c r="G5712" s="4">
        <v>-0.6754417497533346</v>
      </c>
      <c r="H5712" s="4">
        <v>-0.79843595512675059</v>
      </c>
      <c r="I5712" s="4">
        <v>5.8455886323146578E-2</v>
      </c>
    </row>
    <row r="5713" spans="1:9" x14ac:dyDescent="0.25">
      <c r="A5713" t="s">
        <v>5882</v>
      </c>
      <c r="B5713" s="3">
        <v>24.450506210327148</v>
      </c>
      <c r="C5713" s="3">
        <v>35.259998321533203</v>
      </c>
      <c r="D5713" s="4">
        <v>-3.4680138711518427E-2</v>
      </c>
      <c r="E5713" s="4">
        <v>-1.535892294514218E-2</v>
      </c>
      <c r="F5713" s="2">
        <v>5</v>
      </c>
      <c r="G5713" s="4">
        <v>-0.69701443890586701</v>
      </c>
      <c r="H5713" s="4">
        <v>-0.79709123476906929</v>
      </c>
      <c r="I5713" s="4">
        <v>0.1029411455339222</v>
      </c>
    </row>
    <row r="5714" spans="1:9" x14ac:dyDescent="0.25">
      <c r="A5714" t="s">
        <v>5883</v>
      </c>
      <c r="B5714" s="3">
        <v>25.328916549682621</v>
      </c>
      <c r="C5714" s="3">
        <v>35.810001373291023</v>
      </c>
      <c r="D5714" s="4">
        <v>3.0396383402153671E-3</v>
      </c>
      <c r="E5714" s="4">
        <v>-5.1390692098251201E-2</v>
      </c>
      <c r="F5714" s="2">
        <v>5</v>
      </c>
      <c r="G5714" s="4">
        <v>-0.68128777848220601</v>
      </c>
      <c r="H5714" s="4">
        <v>-0.78980152240927293</v>
      </c>
      <c r="I5714" s="4">
        <v>0.1187499798396061</v>
      </c>
    </row>
    <row r="5715" spans="1:9" x14ac:dyDescent="0.25">
      <c r="A5715" t="s">
        <v>5884</v>
      </c>
      <c r="B5715" s="3">
        <v>25.25215911865234</v>
      </c>
      <c r="C5715" s="3">
        <v>37.75</v>
      </c>
      <c r="D5715" s="4">
        <v>5.0372049959974692E-2</v>
      </c>
      <c r="E5715" s="4">
        <v>-0.1150961056018374</v>
      </c>
      <c r="F5715" s="2">
        <v>5</v>
      </c>
      <c r="G5715" s="4">
        <v>-0.67054243002319747</v>
      </c>
      <c r="H5715" s="4">
        <v>-0.79043851353815486</v>
      </c>
      <c r="I5715" s="4">
        <v>0.1029411455339222</v>
      </c>
    </row>
    <row r="5716" spans="1:9" x14ac:dyDescent="0.25">
      <c r="A5716" t="s">
        <v>5885</v>
      </c>
      <c r="B5716" s="3">
        <v>24.041156768798832</v>
      </c>
      <c r="C5716" s="3">
        <v>42.659999847412109</v>
      </c>
      <c r="D5716" s="4">
        <v>-2.69240662802307E-2</v>
      </c>
      <c r="E5716" s="4">
        <v>-2.46913989394375E-2</v>
      </c>
      <c r="F5716" s="2">
        <v>5</v>
      </c>
      <c r="G5716" s="4">
        <v>-0.69127989244299992</v>
      </c>
      <c r="H5716" s="4">
        <v>-0.80048832557013427</v>
      </c>
      <c r="I5716" s="4">
        <v>6.5073474292938194E-2</v>
      </c>
    </row>
    <row r="5717" spans="1:9" x14ac:dyDescent="0.25">
      <c r="A5717" t="s">
        <v>5886</v>
      </c>
      <c r="B5717" s="3">
        <v>24.706352233886719</v>
      </c>
      <c r="C5717" s="3">
        <v>43.740001678466797</v>
      </c>
      <c r="D5717" s="4">
        <v>-3.3366618486401427E-2</v>
      </c>
      <c r="E5717" s="4">
        <v>7.840237173339526E-2</v>
      </c>
      <c r="F5717" s="2">
        <v>5</v>
      </c>
      <c r="G5717" s="4">
        <v>-0.68849460766499015</v>
      </c>
      <c r="H5717" s="4">
        <v>-0.79496803125405213</v>
      </c>
      <c r="I5717" s="4">
        <v>6.4755835417007024E-2</v>
      </c>
    </row>
    <row r="5718" spans="1:9" x14ac:dyDescent="0.25">
      <c r="A5718" t="s">
        <v>5887</v>
      </c>
      <c r="B5718" s="3">
        <v>25.559175491333011</v>
      </c>
      <c r="C5718" s="3">
        <v>40.560001373291023</v>
      </c>
      <c r="D5718" s="4">
        <v>-1.737706148982365E-2</v>
      </c>
      <c r="E5718" s="4">
        <v>4.3478324873838632E-2</v>
      </c>
      <c r="F5718" s="2">
        <v>5</v>
      </c>
      <c r="G5718" s="4">
        <v>-0.67946531982021852</v>
      </c>
      <c r="H5718" s="4">
        <v>-0.78789065982296258</v>
      </c>
      <c r="I5718" s="4">
        <v>9.6956820556493684E-2</v>
      </c>
    </row>
    <row r="5719" spans="1:9" x14ac:dyDescent="0.25">
      <c r="A5719" t="s">
        <v>5888</v>
      </c>
      <c r="B5719" s="3">
        <v>26.011173248291019</v>
      </c>
      <c r="C5719" s="3">
        <v>38.869998931884773</v>
      </c>
      <c r="D5719" s="4">
        <v>-2.2436158894501349E-2</v>
      </c>
      <c r="E5719" s="4">
        <v>-6.9204969008780703E-2</v>
      </c>
      <c r="F5719" s="2">
        <v>5</v>
      </c>
      <c r="G5719" s="4">
        <v>-0.66621064386301354</v>
      </c>
      <c r="H5719" s="4">
        <v>-0.78413964109302059</v>
      </c>
      <c r="I5719" s="4">
        <v>7.0134972074645807E-2</v>
      </c>
    </row>
    <row r="5720" spans="1:9" x14ac:dyDescent="0.25">
      <c r="A5720" t="s">
        <v>5889</v>
      </c>
      <c r="B5720" s="3">
        <v>26.608158111572269</v>
      </c>
      <c r="C5720" s="3">
        <v>41.759998321533203</v>
      </c>
      <c r="D5720" s="4">
        <v>-8.5044046355333358E-2</v>
      </c>
      <c r="E5720" s="4">
        <v>0.31155772994363612</v>
      </c>
      <c r="F5720" s="2">
        <v>5</v>
      </c>
      <c r="G5720" s="4">
        <v>-0.66383830199611116</v>
      </c>
      <c r="H5720" s="4">
        <v>-0.77918540986247087</v>
      </c>
      <c r="I5720" s="4">
        <v>5.5001578516567402E-2</v>
      </c>
    </row>
    <row r="5721" spans="1:9" x14ac:dyDescent="0.25">
      <c r="A5721" t="s">
        <v>5890</v>
      </c>
      <c r="B5721" s="3">
        <v>29.081354141235352</v>
      </c>
      <c r="C5721" s="3">
        <v>31.840000152587891</v>
      </c>
      <c r="D5721" s="4">
        <v>1.1869939946829611E-2</v>
      </c>
      <c r="E5721" s="4">
        <v>2.7428215158036281E-2</v>
      </c>
      <c r="F5721" s="2">
        <v>5</v>
      </c>
      <c r="G5721" s="4">
        <v>-0.64152430857968623</v>
      </c>
      <c r="H5721" s="4">
        <v>-0.75866096148352402</v>
      </c>
      <c r="I5721" s="4">
        <v>2.9394107311072171E-2</v>
      </c>
    </row>
    <row r="5722" spans="1:9" x14ac:dyDescent="0.25">
      <c r="A5722" t="s">
        <v>5891</v>
      </c>
      <c r="B5722" s="3">
        <v>28.74020957946777</v>
      </c>
      <c r="C5722" s="3">
        <v>30.989999771118161</v>
      </c>
      <c r="D5722" s="4">
        <v>-5.8999539240310872E-3</v>
      </c>
      <c r="E5722" s="4">
        <v>8.3187665501323949E-2</v>
      </c>
      <c r="F5722" s="2">
        <v>5</v>
      </c>
      <c r="G5722" s="4">
        <v>-0.65656059503874853</v>
      </c>
      <c r="H5722" s="4">
        <v>-0.76149203668491472</v>
      </c>
      <c r="I5722" s="4">
        <v>5.247376551929861E-2</v>
      </c>
    </row>
    <row r="5723" spans="1:9" x14ac:dyDescent="0.25">
      <c r="A5723" t="s">
        <v>5892</v>
      </c>
      <c r="B5723" s="3">
        <v>28.910781860351559</v>
      </c>
      <c r="C5723" s="3">
        <v>28.610000610351559</v>
      </c>
      <c r="D5723" s="4">
        <v>-4.0475433097433622E-2</v>
      </c>
      <c r="E5723" s="4">
        <v>8.5768508393311071E-2</v>
      </c>
      <c r="F5723" s="2">
        <v>5</v>
      </c>
      <c r="G5723" s="4">
        <v>-0.64687495864794287</v>
      </c>
      <c r="H5723" s="4">
        <v>-0.76007649908421937</v>
      </c>
      <c r="I5723" s="4">
        <v>5.7142918774873541E-2</v>
      </c>
    </row>
    <row r="5724" spans="1:9" x14ac:dyDescent="0.25">
      <c r="A5724" t="s">
        <v>5893</v>
      </c>
      <c r="B5724" s="3">
        <v>30.130319595336911</v>
      </c>
      <c r="C5724" s="3">
        <v>26.35000038146973</v>
      </c>
      <c r="D5724" s="4">
        <v>-3.9468308074120939E-3</v>
      </c>
      <c r="E5724" s="4">
        <v>1.9342359482455551E-2</v>
      </c>
      <c r="F5724" s="2">
        <v>5</v>
      </c>
      <c r="G5724" s="4">
        <v>-0.64492463403577438</v>
      </c>
      <c r="H5724" s="4">
        <v>-0.7499558539806066</v>
      </c>
      <c r="I5724" s="4">
        <v>6.8750043993906385E-2</v>
      </c>
    </row>
    <row r="5725" spans="1:9" x14ac:dyDescent="0.25">
      <c r="A5725" t="s">
        <v>5894</v>
      </c>
      <c r="B5725" s="3">
        <v>30.249710083007809</v>
      </c>
      <c r="C5725" s="3">
        <v>25.85000038146973</v>
      </c>
      <c r="D5725" s="4">
        <v>-3.1668552808040713E-2</v>
      </c>
      <c r="E5725" s="4">
        <v>3.7319434282846453E-2</v>
      </c>
      <c r="F5725" s="2">
        <v>5</v>
      </c>
      <c r="G5725" s="4">
        <v>-0.65437286679378659</v>
      </c>
      <c r="H5725" s="4">
        <v>-0.74896506155180242</v>
      </c>
      <c r="I5725" s="4">
        <v>0.1160714792556525</v>
      </c>
    </row>
    <row r="5726" spans="1:9" x14ac:dyDescent="0.25">
      <c r="A5726" t="s">
        <v>5895</v>
      </c>
      <c r="B5726" s="3">
        <v>31.239004135131839</v>
      </c>
      <c r="C5726" s="3">
        <v>24.920000076293949</v>
      </c>
      <c r="D5726" s="4">
        <v>1.2718343004351819E-2</v>
      </c>
      <c r="E5726" s="4">
        <v>-1.9283737664723691E-2</v>
      </c>
      <c r="F5726" s="2">
        <v>5</v>
      </c>
      <c r="G5726" s="4">
        <v>-0.63955714449198053</v>
      </c>
      <c r="H5726" s="4">
        <v>-0.7407551524055449</v>
      </c>
      <c r="I5726" s="4">
        <v>0.10208334705186339</v>
      </c>
    </row>
    <row r="5727" spans="1:9" x14ac:dyDescent="0.25">
      <c r="A5727" t="s">
        <v>5896</v>
      </c>
      <c r="B5727" s="3">
        <v>30.846685409545898</v>
      </c>
      <c r="C5727" s="3">
        <v>25.409999847412109</v>
      </c>
      <c r="D5727" s="4">
        <v>-3.7007677001910648E-2</v>
      </c>
      <c r="E5727" s="4">
        <v>0.1033434255235042</v>
      </c>
      <c r="F5727" s="2">
        <v>5</v>
      </c>
      <c r="G5727" s="4">
        <v>-0.63418472458470565</v>
      </c>
      <c r="H5727" s="4">
        <v>-0.74401090946434945</v>
      </c>
      <c r="I5727" s="4">
        <v>0.11041675796584879</v>
      </c>
    </row>
    <row r="5728" spans="1:9" x14ac:dyDescent="0.25">
      <c r="A5728" t="s">
        <v>5897</v>
      </c>
      <c r="B5728" s="3">
        <v>32.032119750976563</v>
      </c>
      <c r="C5728" s="3">
        <v>23.030000686645511</v>
      </c>
      <c r="D5728" s="4">
        <v>-1.4690415869192839E-2</v>
      </c>
      <c r="E5728" s="4">
        <v>4.6818213029341298E-2</v>
      </c>
      <c r="F5728" s="2">
        <v>4</v>
      </c>
      <c r="G5728" s="4">
        <v>-0.62060610288539009</v>
      </c>
      <c r="H5728" s="4">
        <v>-0.73417328007488325</v>
      </c>
      <c r="I5728" s="4">
        <v>0.14434531276999499</v>
      </c>
    </row>
    <row r="5729" spans="1:9" x14ac:dyDescent="0.25">
      <c r="A5729" t="s">
        <v>5898</v>
      </c>
      <c r="B5729" s="3">
        <v>32.509700775146477</v>
      </c>
      <c r="C5729" s="3">
        <v>22</v>
      </c>
      <c r="D5729" s="4">
        <v>-3.1257882475172472E-2</v>
      </c>
      <c r="E5729" s="4">
        <v>7.0038938300702513E-2</v>
      </c>
      <c r="F5729" s="2">
        <v>4</v>
      </c>
      <c r="G5729" s="4">
        <v>-0.61299493755040646</v>
      </c>
      <c r="H5729" s="4">
        <v>-0.73020995207347317</v>
      </c>
      <c r="I5729" s="4">
        <v>0.17380953624405349</v>
      </c>
    </row>
    <row r="5730" spans="1:9" x14ac:dyDescent="0.25">
      <c r="A5730" t="s">
        <v>5899</v>
      </c>
      <c r="B5730" s="3">
        <v>33.558673858642578</v>
      </c>
      <c r="C5730" s="3">
        <v>20.559999465942379</v>
      </c>
      <c r="D5730" s="4">
        <v>1.2720194754649581E-3</v>
      </c>
      <c r="E5730" s="4">
        <v>4.3125338455208162E-2</v>
      </c>
      <c r="F5730" s="2">
        <v>4</v>
      </c>
      <c r="G5730" s="4">
        <v>-0.59859748291763415</v>
      </c>
      <c r="H5730" s="4">
        <v>-0.7215047812560782</v>
      </c>
      <c r="I5730" s="4">
        <v>0.18750009934107911</v>
      </c>
    </row>
    <row r="5731" spans="1:9" x14ac:dyDescent="0.25">
      <c r="A5731" t="s">
        <v>5900</v>
      </c>
      <c r="B5731" s="3">
        <v>33.516040802001953</v>
      </c>
      <c r="C5731" s="3">
        <v>19.70999908447266</v>
      </c>
      <c r="D5731" s="4">
        <v>5.3054486160907022E-2</v>
      </c>
      <c r="E5731" s="4">
        <v>-0.1133603468131318</v>
      </c>
      <c r="F5731" s="2">
        <v>4</v>
      </c>
      <c r="G5731" s="4">
        <v>-0.60126830388464869</v>
      </c>
      <c r="H5731" s="4">
        <v>-0.72185858255600044</v>
      </c>
      <c r="I5731" s="4">
        <v>0.17232146364491149</v>
      </c>
    </row>
    <row r="5732" spans="1:9" x14ac:dyDescent="0.25">
      <c r="A5732" t="s">
        <v>5901</v>
      </c>
      <c r="B5732" s="3">
        <v>31.827451705932621</v>
      </c>
      <c r="C5732" s="3">
        <v>22.229999542236332</v>
      </c>
      <c r="D5732" s="4">
        <v>-9.8167098104317008E-3</v>
      </c>
      <c r="E5732" s="4">
        <v>-9.3583327461408405E-3</v>
      </c>
      <c r="F5732" s="2">
        <v>4</v>
      </c>
      <c r="G5732" s="4">
        <v>-0.61550542056274604</v>
      </c>
      <c r="H5732" s="4">
        <v>-0.73587177007524796</v>
      </c>
      <c r="I5732" s="4">
        <v>0.14464288187675839</v>
      </c>
    </row>
    <row r="5733" spans="1:9" x14ac:dyDescent="0.25">
      <c r="A5733" t="s">
        <v>5902</v>
      </c>
      <c r="B5733" s="3">
        <v>32.142990112304688</v>
      </c>
      <c r="C5733" s="3">
        <v>22.440000534057621</v>
      </c>
      <c r="D5733" s="4">
        <v>2.725518667684312E-2</v>
      </c>
      <c r="E5733" s="4">
        <v>-8.0327832586692294E-2</v>
      </c>
      <c r="F5733" s="2">
        <v>4</v>
      </c>
      <c r="G5733" s="4">
        <v>-0.60534037124391271</v>
      </c>
      <c r="H5733" s="4">
        <v>-0.73325319408875778</v>
      </c>
      <c r="I5733" s="4">
        <v>0.1261905318755436</v>
      </c>
    </row>
    <row r="5734" spans="1:9" x14ac:dyDescent="0.25">
      <c r="A5734" t="s">
        <v>5903</v>
      </c>
      <c r="B5734" s="3">
        <v>31.290170669555661</v>
      </c>
      <c r="C5734" s="3">
        <v>24.39999961853027</v>
      </c>
      <c r="D5734" s="4">
        <v>-4.1536179552294723E-2</v>
      </c>
      <c r="E5734" s="4">
        <v>6.6899812993105323E-2</v>
      </c>
      <c r="F5734" s="2">
        <v>5</v>
      </c>
      <c r="G5734" s="4">
        <v>-0.61581150051643363</v>
      </c>
      <c r="H5734" s="4">
        <v>-0.74033053386260861</v>
      </c>
      <c r="I5734" s="4">
        <v>0.15029771669922409</v>
      </c>
    </row>
    <row r="5735" spans="1:9" x14ac:dyDescent="0.25">
      <c r="A5735" t="s">
        <v>5904</v>
      </c>
      <c r="B5735" s="3">
        <v>32.646167755126953</v>
      </c>
      <c r="C5735" s="3">
        <v>22.870000839233398</v>
      </c>
      <c r="D5735" s="4">
        <v>1.3771566789362529E-2</v>
      </c>
      <c r="E5735" s="4">
        <v>-4.0687890400419979E-2</v>
      </c>
      <c r="F5735" s="2">
        <v>4</v>
      </c>
      <c r="G5735" s="4">
        <v>-0.59811002697519511</v>
      </c>
      <c r="H5735" s="4">
        <v>-0.72907744601554403</v>
      </c>
      <c r="I5735" s="4">
        <v>0.15029771669922409</v>
      </c>
    </row>
    <row r="5736" spans="1:9" x14ac:dyDescent="0.25">
      <c r="A5736" t="s">
        <v>5905</v>
      </c>
      <c r="B5736" s="3">
        <v>32.202686309814453</v>
      </c>
      <c r="C5736" s="3">
        <v>23.840000152587891</v>
      </c>
      <c r="D5736" s="4">
        <v>-4.5500667333321587E-2</v>
      </c>
      <c r="E5736" s="4">
        <v>0.1067780473213706</v>
      </c>
      <c r="F5736" s="2">
        <v>4</v>
      </c>
      <c r="G5736" s="4">
        <v>-0.60563982253714699</v>
      </c>
      <c r="H5736" s="4">
        <v>-0.73275778996004604</v>
      </c>
      <c r="I5736" s="4">
        <v>0.15476193449664949</v>
      </c>
    </row>
    <row r="5737" spans="1:9" x14ac:dyDescent="0.25">
      <c r="A5737" t="s">
        <v>5906</v>
      </c>
      <c r="B5737" s="3">
        <v>33.737777709960938</v>
      </c>
      <c r="C5737" s="3">
        <v>21.54000091552734</v>
      </c>
      <c r="D5737" s="4">
        <v>1.17652819164904E-2</v>
      </c>
      <c r="E5737" s="4">
        <v>3.0129176122074771E-2</v>
      </c>
      <c r="F5737" s="2">
        <v>4</v>
      </c>
      <c r="G5737" s="4">
        <v>-0.57886892588423822</v>
      </c>
      <c r="H5737" s="4">
        <v>-0.7200184422409881</v>
      </c>
      <c r="I5737" s="4">
        <v>0.1782738675741409</v>
      </c>
    </row>
    <row r="5738" spans="1:9" x14ac:dyDescent="0.25">
      <c r="A5738" t="s">
        <v>5907</v>
      </c>
      <c r="B5738" s="3">
        <v>33.345458984375</v>
      </c>
      <c r="C5738" s="3">
        <v>20.909999847412109</v>
      </c>
      <c r="D5738" s="4">
        <v>-3.6946401661756223E-2</v>
      </c>
      <c r="E5738" s="4">
        <v>2.0996109120460901E-2</v>
      </c>
      <c r="F5738" s="2">
        <v>4</v>
      </c>
      <c r="G5738" s="4">
        <v>-0.57957005610598711</v>
      </c>
      <c r="H5738" s="4">
        <v>-0.72327419929979253</v>
      </c>
      <c r="I5738" s="4">
        <v>0.2181548263075159</v>
      </c>
    </row>
    <row r="5739" spans="1:9" x14ac:dyDescent="0.25">
      <c r="A5739" t="s">
        <v>5908</v>
      </c>
      <c r="B5739" s="3">
        <v>34.624717712402337</v>
      </c>
      <c r="C5739" s="3">
        <v>20.479999542236332</v>
      </c>
      <c r="D5739" s="4">
        <v>-1.216517578988641E-2</v>
      </c>
      <c r="E5739" s="4">
        <v>2.938269623810497E-3</v>
      </c>
      <c r="F5739" s="2">
        <v>4</v>
      </c>
      <c r="G5739" s="4">
        <v>-0.56344076319379521</v>
      </c>
      <c r="H5739" s="4">
        <v>-0.71265794429541618</v>
      </c>
      <c r="I5739" s="4">
        <v>0.2410715076388181</v>
      </c>
    </row>
    <row r="5740" spans="1:9" x14ac:dyDescent="0.25">
      <c r="A5740" t="s">
        <v>5909</v>
      </c>
      <c r="B5740" s="3">
        <v>35.051120758056641</v>
      </c>
      <c r="C5740" s="3">
        <v>20.420000076293949</v>
      </c>
      <c r="D5740" s="4">
        <v>2.0357078964940319E-2</v>
      </c>
      <c r="E5740" s="4">
        <v>-6.3259934595110154E-3</v>
      </c>
      <c r="F5740" s="2">
        <v>4</v>
      </c>
      <c r="G5740" s="4">
        <v>-0.54866168993622821</v>
      </c>
      <c r="H5740" s="4">
        <v>-0.70911932980865866</v>
      </c>
      <c r="I5740" s="4">
        <v>0.2303572032727379</v>
      </c>
    </row>
    <row r="5741" spans="1:9" x14ac:dyDescent="0.25">
      <c r="A5741" t="s">
        <v>5910</v>
      </c>
      <c r="B5741" s="3">
        <v>34.351818084716797</v>
      </c>
      <c r="C5741" s="3">
        <v>20.54999923706055</v>
      </c>
      <c r="D5741" s="4">
        <v>-9.588765535523569E-3</v>
      </c>
      <c r="E5741" s="4">
        <v>-5.5172448870779427E-2</v>
      </c>
      <c r="F5741" s="2">
        <v>4</v>
      </c>
      <c r="G5741" s="4">
        <v>-0.55150986958652914</v>
      </c>
      <c r="H5741" s="4">
        <v>-0.71492267149612609</v>
      </c>
      <c r="I5741" s="4">
        <v>0.21279767412447589</v>
      </c>
    </row>
    <row r="5742" spans="1:9" x14ac:dyDescent="0.25">
      <c r="A5742" t="s">
        <v>5911</v>
      </c>
      <c r="B5742" s="3">
        <v>34.684398651123047</v>
      </c>
      <c r="C5742" s="3">
        <v>21.75</v>
      </c>
      <c r="D5742" s="4">
        <v>4.1972304000394978E-3</v>
      </c>
      <c r="E5742" s="4">
        <v>-2.5537621085021559E-2</v>
      </c>
      <c r="F5742" s="2">
        <v>4</v>
      </c>
      <c r="G5742" s="4">
        <v>-0.55612561123423188</v>
      </c>
      <c r="H5742" s="4">
        <v>-0.71216266679565932</v>
      </c>
      <c r="I5742" s="4">
        <v>0.21666675370837421</v>
      </c>
    </row>
    <row r="5743" spans="1:9" x14ac:dyDescent="0.25">
      <c r="A5743" t="s">
        <v>5912</v>
      </c>
      <c r="B5743" s="3">
        <v>34.5394287109375</v>
      </c>
      <c r="C5743" s="3">
        <v>22.319999694824219</v>
      </c>
      <c r="D5743" s="4">
        <v>-4.2100359840363873E-2</v>
      </c>
      <c r="E5743" s="4">
        <v>6.2351235205678979E-2</v>
      </c>
      <c r="F5743" s="2">
        <v>4</v>
      </c>
      <c r="G5743" s="4">
        <v>-0.56972117309440029</v>
      </c>
      <c r="H5743" s="4">
        <v>-0.71336573683869298</v>
      </c>
      <c r="I5743" s="4">
        <v>0.26934534115316028</v>
      </c>
    </row>
    <row r="5744" spans="1:9" x14ac:dyDescent="0.25">
      <c r="A5744" t="s">
        <v>5913</v>
      </c>
      <c r="B5744" s="3">
        <v>36.057460784912109</v>
      </c>
      <c r="C5744" s="3">
        <v>21.010000228881839</v>
      </c>
      <c r="D5744" s="4">
        <v>-5.1765881185067419E-3</v>
      </c>
      <c r="E5744" s="4">
        <v>-4.0200967807369807E-2</v>
      </c>
      <c r="F5744" s="2">
        <v>4</v>
      </c>
      <c r="G5744" s="4">
        <v>-0.54168008166143711</v>
      </c>
      <c r="H5744" s="4">
        <v>-0.70076796029118582</v>
      </c>
      <c r="I5744" s="4">
        <v>0.27440481069677491</v>
      </c>
    </row>
    <row r="5745" spans="1:9" x14ac:dyDescent="0.25">
      <c r="A5745" t="s">
        <v>5914</v>
      </c>
      <c r="B5745" s="3">
        <v>36.245086669921882</v>
      </c>
      <c r="C5745" s="3">
        <v>21.889999389648441</v>
      </c>
      <c r="D5745" s="4">
        <v>-1.5748346343869679E-2</v>
      </c>
      <c r="E5745" s="4">
        <v>0.10055304481511861</v>
      </c>
      <c r="F5745" s="2">
        <v>4</v>
      </c>
      <c r="G5745" s="4">
        <v>-0.52843285126581807</v>
      </c>
      <c r="H5745" s="4">
        <v>-0.69921089900479771</v>
      </c>
      <c r="I5745" s="4">
        <v>0.27529763154972781</v>
      </c>
    </row>
    <row r="5746" spans="1:9" x14ac:dyDescent="0.25">
      <c r="A5746" t="s">
        <v>5915</v>
      </c>
      <c r="B5746" s="3">
        <v>36.825019836425781</v>
      </c>
      <c r="C5746" s="3">
        <v>19.889999389648441</v>
      </c>
      <c r="D5746" s="4">
        <v>-1.6624301582219499E-2</v>
      </c>
      <c r="E5746" s="4">
        <v>-9.9552394933003496E-3</v>
      </c>
      <c r="F5746" s="2">
        <v>4</v>
      </c>
      <c r="G5746" s="4">
        <v>-0.52254293645359362</v>
      </c>
      <c r="H5746" s="4">
        <v>-0.69439817563132133</v>
      </c>
      <c r="I5746" s="4">
        <v>0.29553573678950967</v>
      </c>
    </row>
    <row r="5747" spans="1:9" x14ac:dyDescent="0.25">
      <c r="A5747" t="s">
        <v>5916</v>
      </c>
      <c r="B5747" s="3">
        <v>37.447559356689453</v>
      </c>
      <c r="C5747" s="3">
        <v>20.090000152587891</v>
      </c>
      <c r="D5747" s="4">
        <v>1.879296838838429E-2</v>
      </c>
      <c r="E5747" s="4">
        <v>-2.285988937563177E-2</v>
      </c>
      <c r="F5747" s="2">
        <v>4</v>
      </c>
      <c r="G5747" s="4">
        <v>-0.49346799845037109</v>
      </c>
      <c r="H5747" s="4">
        <v>-0.68923187255859375</v>
      </c>
      <c r="I5747" s="4">
        <v>0.30952386899329909</v>
      </c>
    </row>
    <row r="5748" spans="1:9" x14ac:dyDescent="0.25">
      <c r="A5748" t="s">
        <v>5917</v>
      </c>
      <c r="B5748" s="3">
        <v>36.756790161132813</v>
      </c>
      <c r="C5748" s="3">
        <v>20.559999465942379</v>
      </c>
      <c r="D5748" s="4">
        <v>3.2088495343934431E-2</v>
      </c>
      <c r="E5748" s="4">
        <v>-4.9028738767088798E-2</v>
      </c>
      <c r="F5748" s="2">
        <v>4</v>
      </c>
      <c r="G5748" s="4">
        <v>-0.5116143232101158</v>
      </c>
      <c r="H5748" s="4">
        <v>-0.69496439700304724</v>
      </c>
      <c r="I5748" s="4">
        <v>0.29464291593655711</v>
      </c>
    </row>
    <row r="5749" spans="1:9" x14ac:dyDescent="0.25">
      <c r="A5749" t="s">
        <v>5918</v>
      </c>
      <c r="B5749" s="3">
        <v>35.613990783691413</v>
      </c>
      <c r="C5749" s="3">
        <v>21.620000839233398</v>
      </c>
      <c r="D5749" s="4">
        <v>1.4383349682518529E-3</v>
      </c>
      <c r="E5749" s="4">
        <v>-4.715732347463597E-2</v>
      </c>
      <c r="F5749" s="2">
        <v>4</v>
      </c>
      <c r="G5749" s="4">
        <v>-0.53308160934509552</v>
      </c>
      <c r="H5749" s="4">
        <v>-0.70444820926397167</v>
      </c>
      <c r="I5749" s="4">
        <v>0.27321430720439671</v>
      </c>
    </row>
    <row r="5750" spans="1:9" x14ac:dyDescent="0.25">
      <c r="A5750" t="s">
        <v>5919</v>
      </c>
      <c r="B5750" s="3">
        <v>35.562839508056641</v>
      </c>
      <c r="C5750" s="3">
        <v>22.690000534057621</v>
      </c>
      <c r="D5750" s="4">
        <v>-5.958861093547263E-3</v>
      </c>
      <c r="E5750" s="4">
        <v>3.136366063898266E-2</v>
      </c>
      <c r="F5750" s="2">
        <v>4</v>
      </c>
      <c r="G5750" s="4">
        <v>-0.51999984965538648</v>
      </c>
      <c r="H5750" s="4">
        <v>-0.7048727011779532</v>
      </c>
      <c r="I5750" s="4">
        <v>0.25892860589384381</v>
      </c>
    </row>
    <row r="5751" spans="1:9" x14ac:dyDescent="0.25">
      <c r="A5751" t="s">
        <v>5920</v>
      </c>
      <c r="B5751" s="3">
        <v>35.776023864746087</v>
      </c>
      <c r="C5751" s="3">
        <v>22</v>
      </c>
      <c r="D5751" s="4">
        <v>2.0681310355042729E-2</v>
      </c>
      <c r="E5751" s="4">
        <v>-4.3893968658639933E-2</v>
      </c>
      <c r="F5751" s="2">
        <v>4</v>
      </c>
      <c r="G5751" s="4">
        <v>-0.54340128643575425</v>
      </c>
      <c r="H5751" s="4">
        <v>-0.70310353639214862</v>
      </c>
      <c r="I5751" s="4">
        <v>0.25773810240146561</v>
      </c>
    </row>
    <row r="5752" spans="1:9" x14ac:dyDescent="0.25">
      <c r="A5752" t="s">
        <v>5921</v>
      </c>
      <c r="B5752" s="3">
        <v>35.051120758056641</v>
      </c>
      <c r="C5752" s="3">
        <v>23.010000228881839</v>
      </c>
      <c r="D5752" s="4">
        <v>1.4814722368500011E-2</v>
      </c>
      <c r="E5752" s="4">
        <v>-4.1249990463256843E-2</v>
      </c>
      <c r="F5752" s="2">
        <v>4</v>
      </c>
      <c r="G5752" s="4">
        <v>-0.5701959210051657</v>
      </c>
      <c r="H5752" s="4">
        <v>-0.70911932980865866</v>
      </c>
      <c r="I5752" s="4">
        <v>0.24672622892862181</v>
      </c>
    </row>
    <row r="5753" spans="1:9" x14ac:dyDescent="0.25">
      <c r="A5753" t="s">
        <v>5922</v>
      </c>
      <c r="B5753" s="3">
        <v>34.5394287109375</v>
      </c>
      <c r="C5753" s="3">
        <v>24</v>
      </c>
      <c r="D5753" s="4">
        <v>8.7171896616533573E-3</v>
      </c>
      <c r="E5753" s="4">
        <v>-4.912835904765267E-2</v>
      </c>
      <c r="F5753" s="2">
        <v>4</v>
      </c>
      <c r="G5753" s="4">
        <v>-0.57702363384014976</v>
      </c>
      <c r="H5753" s="4">
        <v>-0.71336573683869298</v>
      </c>
      <c r="I5753" s="4">
        <v>0.21190485327152311</v>
      </c>
    </row>
    <row r="5754" spans="1:9" x14ac:dyDescent="0.25">
      <c r="A5754" t="s">
        <v>5923</v>
      </c>
      <c r="B5754" s="3">
        <v>34.240943908691413</v>
      </c>
      <c r="C5754" s="3">
        <v>25.239999771118161</v>
      </c>
      <c r="D5754" s="4">
        <v>-1.1327583738118039E-2</v>
      </c>
      <c r="E5754" s="4">
        <v>6.3184499345483758E-2</v>
      </c>
      <c r="F5754" s="2">
        <v>5</v>
      </c>
      <c r="G5754" s="4">
        <v>-0.57736847279581371</v>
      </c>
      <c r="H5754" s="4">
        <v>-0.7158427891394904</v>
      </c>
      <c r="I5754" s="4">
        <v>0.21726200545456331</v>
      </c>
    </row>
    <row r="5755" spans="1:9" x14ac:dyDescent="0.25">
      <c r="A5755" t="s">
        <v>5924</v>
      </c>
      <c r="B5755" s="3">
        <v>34.633255004882813</v>
      </c>
      <c r="C5755" s="3">
        <v>23.739999771118161</v>
      </c>
      <c r="D5755" s="4">
        <v>-2.49696017849943E-2</v>
      </c>
      <c r="E5755" s="4">
        <v>6.2667842836522825E-2</v>
      </c>
      <c r="F5755" s="2">
        <v>4</v>
      </c>
      <c r="G5755" s="4">
        <v>-0.58133996113736974</v>
      </c>
      <c r="H5755" s="4">
        <v>-0.71258709539516341</v>
      </c>
      <c r="I5755" s="4">
        <v>0.26190486462478918</v>
      </c>
    </row>
    <row r="5756" spans="1:9" x14ac:dyDescent="0.25">
      <c r="A5756" t="s">
        <v>5925</v>
      </c>
      <c r="B5756" s="3">
        <v>35.520179748535163</v>
      </c>
      <c r="C5756" s="3">
        <v>22.340000152587891</v>
      </c>
      <c r="D5756" s="4">
        <v>-2.321738574911458E-2</v>
      </c>
      <c r="E5756" s="4">
        <v>-7.5522023352013754E-3</v>
      </c>
      <c r="F5756" s="2">
        <v>4</v>
      </c>
      <c r="G5756" s="4">
        <v>-0.58505586463966752</v>
      </c>
      <c r="H5756" s="4">
        <v>-0.70522672407854636</v>
      </c>
      <c r="I5756" s="4">
        <v>0.25416670545699271</v>
      </c>
    </row>
    <row r="5757" spans="1:9" x14ac:dyDescent="0.25">
      <c r="A5757" t="s">
        <v>5926</v>
      </c>
      <c r="B5757" s="3">
        <v>36.364467620849609</v>
      </c>
      <c r="C5757" s="3">
        <v>22.510000228881839</v>
      </c>
      <c r="D5757" s="4">
        <v>2.3769245490636189E-2</v>
      </c>
      <c r="E5757" s="4">
        <v>-4.6186446396998322E-2</v>
      </c>
      <c r="F5757" s="2">
        <v>4</v>
      </c>
      <c r="G5757" s="4">
        <v>-0.56154247088495157</v>
      </c>
      <c r="H5757" s="4">
        <v>-0.69822018571909039</v>
      </c>
      <c r="I5757" s="4">
        <v>0.29017858460646972</v>
      </c>
    </row>
    <row r="5758" spans="1:9" x14ac:dyDescent="0.25">
      <c r="A5758" t="s">
        <v>5927</v>
      </c>
      <c r="B5758" s="3">
        <v>35.520179748535163</v>
      </c>
      <c r="C5758" s="3">
        <v>23.60000038146973</v>
      </c>
      <c r="D5758" s="4">
        <v>-3.8106725359147497E-2</v>
      </c>
      <c r="E5758" s="4">
        <v>4.3785924121776183E-2</v>
      </c>
      <c r="F5758" s="2">
        <v>4</v>
      </c>
      <c r="G5758" s="4">
        <v>-0.58140700156137304</v>
      </c>
      <c r="H5758" s="4">
        <v>-0.70522672407854636</v>
      </c>
      <c r="I5758" s="4">
        <v>0.27529763154972781</v>
      </c>
    </row>
    <row r="5759" spans="1:9" x14ac:dyDescent="0.25">
      <c r="A5759" t="s">
        <v>5928</v>
      </c>
      <c r="B5759" s="3">
        <v>36.927360534667969</v>
      </c>
      <c r="C5759" s="3">
        <v>22.610000610351559</v>
      </c>
      <c r="D5759" s="4">
        <v>2.243286627416818E-2</v>
      </c>
      <c r="E5759" s="4">
        <v>-1.3094685249176671E-2</v>
      </c>
      <c r="F5759" s="2">
        <v>4</v>
      </c>
      <c r="G5759" s="4">
        <v>-0.57444701947190258</v>
      </c>
      <c r="H5759" s="4">
        <v>-0.6935488752309712</v>
      </c>
      <c r="I5759" s="4">
        <v>0.29166677073827341</v>
      </c>
    </row>
    <row r="5760" spans="1:9" x14ac:dyDescent="0.25">
      <c r="A5760" t="s">
        <v>5929</v>
      </c>
      <c r="B5760" s="3">
        <v>36.117149353027337</v>
      </c>
      <c r="C5760" s="3">
        <v>22.909999847412109</v>
      </c>
      <c r="D5760" s="4">
        <v>-1.8540341263190489E-2</v>
      </c>
      <c r="E5760" s="4">
        <v>8.3727554818680883E-2</v>
      </c>
      <c r="F5760" s="2">
        <v>4</v>
      </c>
      <c r="G5760" s="4">
        <v>-0.57913071293779472</v>
      </c>
      <c r="H5760" s="4">
        <v>-0.70027261947695152</v>
      </c>
      <c r="I5760" s="4">
        <v>0.30535722030263712</v>
      </c>
    </row>
    <row r="5761" spans="1:9" x14ac:dyDescent="0.25">
      <c r="A5761" t="s">
        <v>5930</v>
      </c>
      <c r="B5761" s="3">
        <v>36.799423217773438</v>
      </c>
      <c r="C5761" s="3">
        <v>21.139999389648441</v>
      </c>
      <c r="D5761" s="4">
        <v>-1.032106056301862E-2</v>
      </c>
      <c r="E5761" s="4">
        <v>-4.3005919256553733E-2</v>
      </c>
      <c r="F5761" s="2">
        <v>4</v>
      </c>
      <c r="G5761" s="4">
        <v>-0.56192881690898133</v>
      </c>
      <c r="H5761" s="4">
        <v>-0.694610595703125</v>
      </c>
      <c r="I5761" s="4">
        <v>0.32232149770471019</v>
      </c>
    </row>
    <row r="5762" spans="1:9" x14ac:dyDescent="0.25">
      <c r="A5762" t="s">
        <v>5931</v>
      </c>
      <c r="B5762" s="3">
        <v>37.183193206787109</v>
      </c>
      <c r="C5762" s="3">
        <v>22.090000152587891</v>
      </c>
      <c r="D5762" s="4">
        <v>6.3414396259953376E-2</v>
      </c>
      <c r="E5762" s="4">
        <v>-7.9966682965057267E-2</v>
      </c>
      <c r="F5762" s="2">
        <v>4</v>
      </c>
      <c r="G5762" s="4">
        <v>-0.55167084561667434</v>
      </c>
      <c r="H5762" s="4">
        <v>-0.6914257825162895</v>
      </c>
      <c r="I5762" s="4">
        <v>0.30446439944968451</v>
      </c>
    </row>
    <row r="5763" spans="1:9" x14ac:dyDescent="0.25">
      <c r="A5763" t="s">
        <v>5932</v>
      </c>
      <c r="B5763" s="3">
        <v>34.965854644775391</v>
      </c>
      <c r="C5763" s="3">
        <v>24.010000228881839</v>
      </c>
      <c r="D5763" s="4">
        <v>1.2346062160051069E-2</v>
      </c>
      <c r="E5763" s="4">
        <v>3.2688181887390748E-2</v>
      </c>
      <c r="F5763" s="2">
        <v>4</v>
      </c>
      <c r="G5763" s="4">
        <v>-0.56842099365228127</v>
      </c>
      <c r="H5763" s="4">
        <v>-0.70982693240850292</v>
      </c>
      <c r="I5763" s="4">
        <v>0.22321429585113051</v>
      </c>
    </row>
    <row r="5764" spans="1:9" x14ac:dyDescent="0.25">
      <c r="A5764" t="s">
        <v>5933</v>
      </c>
      <c r="B5764" s="3">
        <v>34.5394287109375</v>
      </c>
      <c r="C5764" s="3">
        <v>23.25</v>
      </c>
      <c r="D5764" s="4">
        <v>-3.5944313226018758E-2</v>
      </c>
      <c r="E5764" s="4">
        <v>3.4252690099791261E-2</v>
      </c>
      <c r="F5764" s="2">
        <v>4</v>
      </c>
      <c r="G5764" s="4">
        <v>-0.5713577759451447</v>
      </c>
      <c r="H5764" s="4">
        <v>-0.71336573683869298</v>
      </c>
      <c r="I5764" s="4">
        <v>0.2761905659353423</v>
      </c>
    </row>
    <row r="5765" spans="1:9" x14ac:dyDescent="0.25">
      <c r="A5765" t="s">
        <v>5934</v>
      </c>
      <c r="B5765" s="3">
        <v>35.827213287353523</v>
      </c>
      <c r="C5765" s="3">
        <v>22.479999542236332</v>
      </c>
      <c r="D5765" s="4">
        <v>8.6439184990616535E-3</v>
      </c>
      <c r="E5765" s="4">
        <v>3.9297291467837558E-2</v>
      </c>
      <c r="F5765" s="2">
        <v>4</v>
      </c>
      <c r="G5765" s="4">
        <v>-0.56211070542878172</v>
      </c>
      <c r="H5765" s="4">
        <v>-0.70267872790578001</v>
      </c>
      <c r="I5765" s="4">
        <v>0.27053573111287671</v>
      </c>
    </row>
    <row r="5766" spans="1:9" x14ac:dyDescent="0.25">
      <c r="A5766" t="s">
        <v>5935</v>
      </c>
      <c r="B5766" s="3">
        <v>35.520179748535163</v>
      </c>
      <c r="C5766" s="3">
        <v>21.629999160766602</v>
      </c>
      <c r="D5766" s="4">
        <v>-4.1427171067030533E-2</v>
      </c>
      <c r="E5766" s="4">
        <v>7.6655002313692711E-2</v>
      </c>
      <c r="F5766" s="2">
        <v>4</v>
      </c>
      <c r="G5766" s="4">
        <v>-0.55691487498791337</v>
      </c>
      <c r="H5766" s="4">
        <v>-0.70522672407854636</v>
      </c>
      <c r="I5766" s="4">
        <v>0.28303579071752399</v>
      </c>
    </row>
    <row r="5767" spans="1:9" x14ac:dyDescent="0.25">
      <c r="A5767" t="s">
        <v>5936</v>
      </c>
      <c r="B5767" s="3">
        <v>37.055274963378913</v>
      </c>
      <c r="C5767" s="3">
        <v>20.090000152587891</v>
      </c>
      <c r="D5767" s="4">
        <v>-4.7983734074941158E-2</v>
      </c>
      <c r="E5767" s="4">
        <v>6.1839327250315927E-2</v>
      </c>
      <c r="F5767" s="2">
        <v>4</v>
      </c>
      <c r="G5767" s="4">
        <v>-0.52546058640374649</v>
      </c>
      <c r="H5767" s="4">
        <v>-0.69248734470224971</v>
      </c>
      <c r="I5767" s="4">
        <v>0.34464292728982332</v>
      </c>
    </row>
    <row r="5768" spans="1:9" x14ac:dyDescent="0.25">
      <c r="A5768" t="s">
        <v>5937</v>
      </c>
      <c r="B5768" s="3">
        <v>38.922943115234382</v>
      </c>
      <c r="C5768" s="3">
        <v>18.920000076293949</v>
      </c>
      <c r="D5768" s="4">
        <v>4.1802230718592792E-3</v>
      </c>
      <c r="E5768" s="4">
        <v>8.5287764104491348E-3</v>
      </c>
      <c r="F5768" s="2">
        <v>3</v>
      </c>
      <c r="G5768" s="4">
        <v>-0.52083991370867933</v>
      </c>
      <c r="H5768" s="4">
        <v>-0.67698802393996371</v>
      </c>
      <c r="I5768" s="4">
        <v>0.35982144945332889</v>
      </c>
    </row>
    <row r="5769" spans="1:9" x14ac:dyDescent="0.25">
      <c r="A5769" t="s">
        <v>5938</v>
      </c>
      <c r="B5769" s="3">
        <v>38.760913848876953</v>
      </c>
      <c r="C5769" s="3">
        <v>18.760000228881839</v>
      </c>
      <c r="D5769" s="4">
        <v>-5.4704824352598269E-3</v>
      </c>
      <c r="E5769" s="4">
        <v>-1.5739729562773811E-2</v>
      </c>
      <c r="F5769" s="2">
        <v>3</v>
      </c>
      <c r="G5769" s="4">
        <v>-0.51357875225355909</v>
      </c>
      <c r="H5769" s="4">
        <v>-0.67833266515454804</v>
      </c>
      <c r="I5769" s="4">
        <v>0.38333338253082011</v>
      </c>
    </row>
    <row r="5770" spans="1:9" x14ac:dyDescent="0.25">
      <c r="A5770" t="s">
        <v>5939</v>
      </c>
      <c r="B5770" s="3">
        <v>38.97412109375</v>
      </c>
      <c r="C5770" s="3">
        <v>19.059999465942379</v>
      </c>
      <c r="D5770" s="4">
        <v>3.0439878083957431E-2</v>
      </c>
      <c r="E5770" s="4">
        <v>-4.7476299453922621E-2</v>
      </c>
      <c r="F5770" s="2">
        <v>3</v>
      </c>
      <c r="G5770" s="4">
        <v>-0.50131290067192324</v>
      </c>
      <c r="H5770" s="4">
        <v>-0.67656331042531126</v>
      </c>
      <c r="I5770" s="4">
        <v>0.38452388602319831</v>
      </c>
    </row>
    <row r="5771" spans="1:9" x14ac:dyDescent="0.25">
      <c r="A5771" t="s">
        <v>5940</v>
      </c>
      <c r="B5771" s="3">
        <v>37.822799682617188</v>
      </c>
      <c r="C5771" s="3">
        <v>20.010000228881839</v>
      </c>
      <c r="D5771" s="4">
        <v>1.2787863812534489E-2</v>
      </c>
      <c r="E5771" s="4">
        <v>-4.1666617186435939E-2</v>
      </c>
      <c r="F5771" s="2">
        <v>4</v>
      </c>
      <c r="G5771" s="4">
        <v>-0.5281915788624163</v>
      </c>
      <c r="H5771" s="4">
        <v>-0.6861178449575337</v>
      </c>
      <c r="I5771" s="4">
        <v>0.37976198558634738</v>
      </c>
    </row>
    <row r="5772" spans="1:9" x14ac:dyDescent="0.25">
      <c r="A5772" t="s">
        <v>5941</v>
      </c>
      <c r="B5772" s="3">
        <v>37.345233917236328</v>
      </c>
      <c r="C5772" s="3">
        <v>20.879999160766602</v>
      </c>
      <c r="D5772" s="4">
        <v>6.4354394827714767E-3</v>
      </c>
      <c r="E5772" s="4">
        <v>-1.5094414653619159E-2</v>
      </c>
      <c r="F5772" s="2">
        <v>4</v>
      </c>
      <c r="G5772" s="4">
        <v>-0.52850626731589778</v>
      </c>
      <c r="H5772" s="4">
        <v>-0.6900810463299889</v>
      </c>
      <c r="I5772" s="4">
        <v>0.31398820032338648</v>
      </c>
    </row>
    <row r="5773" spans="1:9" x14ac:dyDescent="0.25">
      <c r="A5773" t="s">
        <v>5942</v>
      </c>
      <c r="B5773" s="3">
        <v>37.106437683105469</v>
      </c>
      <c r="C5773" s="3">
        <v>21.20000076293945</v>
      </c>
      <c r="D5773" s="4">
        <v>3.459775697432832E-3</v>
      </c>
      <c r="E5773" s="4">
        <v>2.5641058765808019E-2</v>
      </c>
      <c r="F5773" s="2">
        <v>4</v>
      </c>
      <c r="G5773" s="4">
        <v>-0.53712760757495814</v>
      </c>
      <c r="H5773" s="4">
        <v>-0.69206275781655213</v>
      </c>
      <c r="I5773" s="4">
        <v>0.30625004115559001</v>
      </c>
    </row>
    <row r="5774" spans="1:9" x14ac:dyDescent="0.25">
      <c r="A5774" t="s">
        <v>5943</v>
      </c>
      <c r="B5774" s="3">
        <v>36.978500366210938</v>
      </c>
      <c r="C5774" s="3">
        <v>20.670000076293949</v>
      </c>
      <c r="D5774" s="4">
        <v>2.543152404432147E-3</v>
      </c>
      <c r="E5774" s="4">
        <v>3.2467512670720573E-2</v>
      </c>
      <c r="F5774" s="2">
        <v>4</v>
      </c>
      <c r="G5774" s="4">
        <v>-0.52612023768460103</v>
      </c>
      <c r="H5774" s="4">
        <v>-0.69312447828870594</v>
      </c>
      <c r="I5774" s="4">
        <v>0.30357146506407001</v>
      </c>
    </row>
    <row r="5775" spans="1:9" x14ac:dyDescent="0.25">
      <c r="A5775" t="s">
        <v>5944</v>
      </c>
      <c r="B5775" s="3">
        <v>36.884696960449219</v>
      </c>
      <c r="C5775" s="3">
        <v>20.020000457763668</v>
      </c>
      <c r="D5775" s="4">
        <v>-2.3069795469413679E-3</v>
      </c>
      <c r="E5775" s="4">
        <v>3.302380416469286E-2</v>
      </c>
      <c r="F5775" s="2">
        <v>4</v>
      </c>
      <c r="G5775" s="4">
        <v>-0.54593170084611065</v>
      </c>
      <c r="H5775" s="4">
        <v>-0.69390292978880319</v>
      </c>
      <c r="I5775" s="4">
        <v>0.31547627292252822</v>
      </c>
    </row>
    <row r="5776" spans="1:9" x14ac:dyDescent="0.25">
      <c r="A5776" t="s">
        <v>5945</v>
      </c>
      <c r="B5776" s="3">
        <v>36.969985961914063</v>
      </c>
      <c r="C5776" s="3">
        <v>19.379999160766602</v>
      </c>
      <c r="D5776" s="4">
        <v>1.3560632333088799E-2</v>
      </c>
      <c r="E5776" s="4">
        <v>-0.1073238149223372</v>
      </c>
      <c r="F5776" s="2">
        <v>3</v>
      </c>
      <c r="G5776" s="4">
        <v>-0.56156762332163157</v>
      </c>
      <c r="H5776" s="4">
        <v>-0.6931951372455265</v>
      </c>
      <c r="I5776" s="4">
        <v>0.31636909377548111</v>
      </c>
    </row>
    <row r="5777" spans="1:9" x14ac:dyDescent="0.25">
      <c r="A5777" t="s">
        <v>5946</v>
      </c>
      <c r="B5777" s="3">
        <v>36.475357055664063</v>
      </c>
      <c r="C5777" s="3">
        <v>21.70999908447266</v>
      </c>
      <c r="D5777" s="4">
        <v>2.2717060604391381E-2</v>
      </c>
      <c r="E5777" s="4">
        <v>-2.8200584772254511E-2</v>
      </c>
      <c r="F5777" s="2">
        <v>4</v>
      </c>
      <c r="G5777" s="4">
        <v>-0.56189487213627687</v>
      </c>
      <c r="H5777" s="4">
        <v>-0.69729994144677132</v>
      </c>
      <c r="I5777" s="4">
        <v>0.2788691420268623</v>
      </c>
    </row>
    <row r="5778" spans="1:9" x14ac:dyDescent="0.25">
      <c r="A5778" t="s">
        <v>5947</v>
      </c>
      <c r="B5778" s="3">
        <v>35.665149688720703</v>
      </c>
      <c r="C5778" s="3">
        <v>22.340000152587891</v>
      </c>
      <c r="D5778" s="4">
        <v>-4.9966183695698829E-3</v>
      </c>
      <c r="E5778" s="4">
        <v>-3.5822180447692697E-2</v>
      </c>
      <c r="F5778" s="2">
        <v>4</v>
      </c>
      <c r="G5778" s="4">
        <v>-0.57326540746846755</v>
      </c>
      <c r="H5778" s="4">
        <v>-0.70402365403551281</v>
      </c>
      <c r="I5778" s="4">
        <v>0.29642867117512428</v>
      </c>
    </row>
    <row r="5779" spans="1:9" x14ac:dyDescent="0.25">
      <c r="A5779" t="s">
        <v>5948</v>
      </c>
      <c r="B5779" s="3">
        <v>35.844249725341797</v>
      </c>
      <c r="C5779" s="3">
        <v>23.170000076293949</v>
      </c>
      <c r="D5779" s="4">
        <v>-1.3380391644626229E-2</v>
      </c>
      <c r="E5779" s="4">
        <v>1.578257864008625E-2</v>
      </c>
      <c r="F5779" s="2">
        <v>4</v>
      </c>
      <c r="G5779" s="4">
        <v>-0.55405853572138075</v>
      </c>
      <c r="H5779" s="4">
        <v>-0.70253734667766143</v>
      </c>
      <c r="I5779" s="4">
        <v>0.2848214324234295</v>
      </c>
    </row>
    <row r="5780" spans="1:9" x14ac:dyDescent="0.25">
      <c r="A5780" t="s">
        <v>5949</v>
      </c>
      <c r="B5780" s="3">
        <v>36.330364227294922</v>
      </c>
      <c r="C5780" s="3">
        <v>22.809999465942379</v>
      </c>
      <c r="D5780" s="4">
        <v>8.2839087776973575E-3</v>
      </c>
      <c r="E5780" s="4">
        <v>-1.3408363409959771E-2</v>
      </c>
      <c r="F5780" s="2">
        <v>4</v>
      </c>
      <c r="G5780" s="4">
        <v>-0.54559990694227611</v>
      </c>
      <c r="H5780" s="4">
        <v>-0.69850320143323719</v>
      </c>
      <c r="I5780" s="4">
        <v>0.28184528722514601</v>
      </c>
    </row>
    <row r="5781" spans="1:9" x14ac:dyDescent="0.25">
      <c r="A5781" t="s">
        <v>5950</v>
      </c>
      <c r="B5781" s="3">
        <v>36.031879425048828</v>
      </c>
      <c r="C5781" s="3">
        <v>23.120000839233398</v>
      </c>
      <c r="D5781" s="4">
        <v>-5.1627658114334118E-2</v>
      </c>
      <c r="E5781" s="4">
        <v>7.7855478643120257E-2</v>
      </c>
      <c r="F5781" s="2">
        <v>4</v>
      </c>
      <c r="G5781" s="4">
        <v>-0.54138384124409389</v>
      </c>
      <c r="H5781" s="4">
        <v>-0.70098025373403461</v>
      </c>
      <c r="I5781" s="4">
        <v>0.32142867685175741</v>
      </c>
    </row>
    <row r="5782" spans="1:9" x14ac:dyDescent="0.25">
      <c r="A5782" t="s">
        <v>5951</v>
      </c>
      <c r="B5782" s="3">
        <v>37.993389129638672</v>
      </c>
      <c r="C5782" s="3">
        <v>21.45000076293945</v>
      </c>
      <c r="D5782" s="4">
        <v>-2.7292105584935E-2</v>
      </c>
      <c r="E5782" s="4">
        <v>3.6231882722573383E-2</v>
      </c>
      <c r="F5782" s="2">
        <v>4</v>
      </c>
      <c r="G5782" s="4">
        <v>-0.52732090331911996</v>
      </c>
      <c r="H5782" s="4">
        <v>-0.68470216489926417</v>
      </c>
      <c r="I5782" s="4">
        <v>0.39136911080538028</v>
      </c>
    </row>
    <row r="5783" spans="1:9" x14ac:dyDescent="0.25">
      <c r="A5783" t="s">
        <v>5952</v>
      </c>
      <c r="B5783" s="3">
        <v>39.059402465820313</v>
      </c>
      <c r="C5783" s="3">
        <v>20.70000076293945</v>
      </c>
      <c r="D5783" s="4">
        <v>-5.4291942502254784E-3</v>
      </c>
      <c r="E5783" s="4">
        <v>0</v>
      </c>
      <c r="F5783" s="2">
        <v>4</v>
      </c>
      <c r="G5783" s="4">
        <v>-0.49531686904060701</v>
      </c>
      <c r="H5783" s="4">
        <v>-0.6758555811965119</v>
      </c>
      <c r="I5783" s="4">
        <v>0.39285718340452203</v>
      </c>
    </row>
    <row r="5784" spans="1:9" x14ac:dyDescent="0.25">
      <c r="A5784" t="s">
        <v>5953</v>
      </c>
      <c r="B5784" s="3">
        <v>39.272621154785163</v>
      </c>
      <c r="C5784" s="3">
        <v>20.70000076293945</v>
      </c>
      <c r="D5784" s="4">
        <v>-2.7454839830787E-2</v>
      </c>
      <c r="E5784" s="4">
        <v>3.91566608262095E-2</v>
      </c>
      <c r="F5784" s="2">
        <v>4</v>
      </c>
      <c r="G5784" s="4">
        <v>-0.50879978533361792</v>
      </c>
      <c r="H5784" s="4">
        <v>-0.67408613149555885</v>
      </c>
      <c r="I5784" s="4">
        <v>0.39880958733375138</v>
      </c>
    </row>
    <row r="5785" spans="1:9" x14ac:dyDescent="0.25">
      <c r="A5785" t="s">
        <v>5954</v>
      </c>
      <c r="B5785" s="3">
        <v>40.381282806396477</v>
      </c>
      <c r="C5785" s="3">
        <v>19.920000076293949</v>
      </c>
      <c r="D5785" s="4">
        <v>-2.7720905847914201E-2</v>
      </c>
      <c r="E5785" s="4">
        <v>1.2709710169309879E-2</v>
      </c>
      <c r="F5785" s="2">
        <v>4</v>
      </c>
      <c r="G5785" s="4">
        <v>-0.49222516308382869</v>
      </c>
      <c r="H5785" s="4">
        <v>-0.66488561986392958</v>
      </c>
      <c r="I5785" s="4">
        <v>0.45148817477853748</v>
      </c>
    </row>
    <row r="5786" spans="1:9" x14ac:dyDescent="0.25">
      <c r="A5786" t="s">
        <v>5955</v>
      </c>
      <c r="B5786" s="3">
        <v>41.532604217529297</v>
      </c>
      <c r="C5786" s="3">
        <v>19.670000076293949</v>
      </c>
      <c r="D5786" s="4">
        <v>2.5695224410807072E-2</v>
      </c>
      <c r="E5786" s="4">
        <v>-3.5311394551586939E-2</v>
      </c>
      <c r="F5786" s="2">
        <v>4</v>
      </c>
      <c r="G5786" s="4">
        <v>-0.48018669219630938</v>
      </c>
      <c r="H5786" s="4">
        <v>-0.65533108533170714</v>
      </c>
      <c r="I5786" s="4">
        <v>0.47291678351069782</v>
      </c>
    </row>
    <row r="5787" spans="1:9" x14ac:dyDescent="0.25">
      <c r="A5787" t="s">
        <v>5956</v>
      </c>
      <c r="B5787" s="3">
        <v>40.492149353027337</v>
      </c>
      <c r="C5787" s="3">
        <v>20.389999389648441</v>
      </c>
      <c r="D5787" s="4">
        <v>-7.7323738809408349E-3</v>
      </c>
      <c r="E5787" s="4">
        <v>4.1368716501458902E-2</v>
      </c>
      <c r="F5787" s="2">
        <v>4</v>
      </c>
      <c r="G5787" s="4">
        <v>-0.47967125699689173</v>
      </c>
      <c r="H5787" s="4">
        <v>-0.66396556553504271</v>
      </c>
      <c r="I5787" s="4">
        <v>0.45505957172301043</v>
      </c>
    </row>
    <row r="5788" spans="1:9" x14ac:dyDescent="0.25">
      <c r="A5788" t="s">
        <v>5957</v>
      </c>
      <c r="B5788" s="3">
        <v>40.807689666748047</v>
      </c>
      <c r="C5788" s="3">
        <v>19.579999923706051</v>
      </c>
      <c r="D5788" s="4">
        <v>4.4075900062991107E-2</v>
      </c>
      <c r="E5788" s="4">
        <v>-8.4190800173820302E-2</v>
      </c>
      <c r="F5788" s="2">
        <v>3</v>
      </c>
      <c r="G5788" s="4">
        <v>-0.49019486272302648</v>
      </c>
      <c r="H5788" s="4">
        <v>-0.66134697371993323</v>
      </c>
      <c r="I5788" s="4">
        <v>0.43928579781331561</v>
      </c>
    </row>
    <row r="5789" spans="1:9" x14ac:dyDescent="0.25">
      <c r="A5789" t="s">
        <v>5958</v>
      </c>
      <c r="B5789" s="3">
        <v>39.084983825683587</v>
      </c>
      <c r="C5789" s="3">
        <v>21.379999160766602</v>
      </c>
      <c r="D5789" s="4">
        <v>-4.7778152714081923E-3</v>
      </c>
      <c r="E5789" s="4">
        <v>-9.7267712059796452E-3</v>
      </c>
      <c r="F5789" s="2">
        <v>4</v>
      </c>
      <c r="G5789" s="4">
        <v>-0.51049428740063474</v>
      </c>
      <c r="H5789" s="4">
        <v>-0.67564328775366311</v>
      </c>
      <c r="I5789" s="4">
        <v>0.38869053471386028</v>
      </c>
    </row>
    <row r="5790" spans="1:9" x14ac:dyDescent="0.25">
      <c r="A5790" t="s">
        <v>5959</v>
      </c>
      <c r="B5790" s="3">
        <v>39.272621154785163</v>
      </c>
      <c r="C5790" s="3">
        <v>21.590000152587891</v>
      </c>
      <c r="D5790" s="4">
        <v>2.9510567874306171E-2</v>
      </c>
      <c r="E5790" s="4">
        <v>-4.6378059424358131E-2</v>
      </c>
      <c r="F5790" s="2">
        <v>4</v>
      </c>
      <c r="G5790" s="4">
        <v>-0.47296125940317679</v>
      </c>
      <c r="H5790" s="4">
        <v>-0.67408613149555885</v>
      </c>
      <c r="I5790" s="4">
        <v>0.37589290600244918</v>
      </c>
    </row>
    <row r="5791" spans="1:9" x14ac:dyDescent="0.25">
      <c r="A5791" t="s">
        <v>5960</v>
      </c>
      <c r="B5791" s="3">
        <v>38.146884918212891</v>
      </c>
      <c r="C5791" s="3">
        <v>22.639999389648441</v>
      </c>
      <c r="D5791" s="4">
        <v>6.7522018728050082E-3</v>
      </c>
      <c r="E5791" s="4">
        <v>-5.272444553015454E-3</v>
      </c>
      <c r="F5791" s="2">
        <v>4</v>
      </c>
      <c r="G5791" s="4">
        <v>-0.46189491558403262</v>
      </c>
      <c r="H5791" s="4">
        <v>-0.68342834092769378</v>
      </c>
      <c r="I5791" s="4">
        <v>0.36458334989017982</v>
      </c>
    </row>
    <row r="5792" spans="1:9" x14ac:dyDescent="0.25">
      <c r="A5792" t="s">
        <v>5961</v>
      </c>
      <c r="B5792" s="3">
        <v>37.891036987304688</v>
      </c>
      <c r="C5792" s="3">
        <v>22.760000228881839</v>
      </c>
      <c r="D5792" s="4">
        <v>-3.6643480785888187E-2</v>
      </c>
      <c r="E5792" s="4">
        <v>2.800365204722088E-2</v>
      </c>
      <c r="F5792" s="2">
        <v>4</v>
      </c>
      <c r="G5792" s="4">
        <v>-0.48073038642527888</v>
      </c>
      <c r="H5792" s="4">
        <v>-0.68555156027133046</v>
      </c>
      <c r="I5792" s="4">
        <v>0.36458334989017982</v>
      </c>
    </row>
    <row r="5793" spans="1:9" x14ac:dyDescent="0.25">
      <c r="A5793" t="s">
        <v>5962</v>
      </c>
      <c r="B5793" s="3">
        <v>39.332309722900391</v>
      </c>
      <c r="C5793" s="3">
        <v>22.139999389648441</v>
      </c>
      <c r="D5793" s="4">
        <v>-5.8583296339764002E-2</v>
      </c>
      <c r="E5793" s="4">
        <v>7.4757232022383047E-2</v>
      </c>
      <c r="F5793" s="2">
        <v>4</v>
      </c>
      <c r="G5793" s="4">
        <v>-0.40681695746113983</v>
      </c>
      <c r="H5793" s="4">
        <v>-0.67359079068132455</v>
      </c>
      <c r="I5793" s="4">
        <v>0.4434524465039773</v>
      </c>
    </row>
    <row r="5794" spans="1:9" x14ac:dyDescent="0.25">
      <c r="A5794" t="s">
        <v>5963</v>
      </c>
      <c r="B5794" s="3">
        <v>41.779914855957031</v>
      </c>
      <c r="C5794" s="3">
        <v>20.60000038146973</v>
      </c>
      <c r="D5794" s="4">
        <v>-1.8237319652206211E-2</v>
      </c>
      <c r="E5794" s="4">
        <v>1.458468016071857E-3</v>
      </c>
      <c r="F5794" s="2">
        <v>4</v>
      </c>
      <c r="G5794" s="4">
        <v>-0.36990384785763869</v>
      </c>
      <c r="H5794" s="4">
        <v>-0.65327871488832345</v>
      </c>
      <c r="I5794" s="4">
        <v>0.48869055742039258</v>
      </c>
    </row>
    <row r="5795" spans="1:9" x14ac:dyDescent="0.25">
      <c r="A5795" t="s">
        <v>5964</v>
      </c>
      <c r="B5795" s="3">
        <v>42.556022644042969</v>
      </c>
      <c r="C5795" s="3">
        <v>20.569999694824219</v>
      </c>
      <c r="D5795" s="4">
        <v>2.569466829932332E-2</v>
      </c>
      <c r="E5795" s="4">
        <v>-6.8387691761748304E-2</v>
      </c>
      <c r="F5795" s="2">
        <v>4</v>
      </c>
      <c r="G5795" s="4">
        <v>-0.37232675810360161</v>
      </c>
      <c r="H5795" s="4">
        <v>-0.64683798635648992</v>
      </c>
      <c r="I5795" s="4">
        <v>0.48779773656744002</v>
      </c>
    </row>
    <row r="5796" spans="1:9" x14ac:dyDescent="0.25">
      <c r="A5796" t="s">
        <v>5965</v>
      </c>
      <c r="B5796" s="3">
        <v>41.489952087402337</v>
      </c>
      <c r="C5796" s="3">
        <v>22.079999923706051</v>
      </c>
      <c r="D5796" s="4">
        <v>-4.4204671210506197E-2</v>
      </c>
      <c r="E5796" s="4">
        <v>3.4192015418881061E-2</v>
      </c>
      <c r="F5796" s="2">
        <v>4</v>
      </c>
      <c r="G5796" s="4">
        <v>-0.34970798764986261</v>
      </c>
      <c r="H5796" s="4">
        <v>-0.65568504491782287</v>
      </c>
      <c r="I5796" s="4">
        <v>0.50148818613180368</v>
      </c>
    </row>
    <row r="5797" spans="1:9" x14ac:dyDescent="0.25">
      <c r="A5797" t="s">
        <v>5966</v>
      </c>
      <c r="B5797" s="3">
        <v>43.408824920654297</v>
      </c>
      <c r="C5797" s="3">
        <v>21.35000038146973</v>
      </c>
      <c r="D5797" s="4">
        <v>-2.9380801277852919E-3</v>
      </c>
      <c r="E5797" s="4">
        <v>2.8420045572401739E-2</v>
      </c>
      <c r="F5797" s="2">
        <v>4</v>
      </c>
      <c r="G5797" s="4">
        <v>-0.37641660814993488</v>
      </c>
      <c r="H5797" s="4">
        <v>-0.63976078904021327</v>
      </c>
      <c r="I5797" s="4">
        <v>0.54613104530202983</v>
      </c>
    </row>
    <row r="5798" spans="1:9" x14ac:dyDescent="0.25">
      <c r="A5798" t="s">
        <v>5967</v>
      </c>
      <c r="B5798" s="3">
        <v>43.536739349365227</v>
      </c>
      <c r="C5798" s="3">
        <v>20.760000228881839</v>
      </c>
      <c r="D5798" s="4">
        <v>6.2656430881026015E-2</v>
      </c>
      <c r="E5798" s="4">
        <v>-2.21384514125611E-2</v>
      </c>
      <c r="F5798" s="2">
        <v>4</v>
      </c>
      <c r="G5798" s="4">
        <v>-0.37505790610220258</v>
      </c>
      <c r="H5798" s="4">
        <v>-0.6386992585114919</v>
      </c>
      <c r="I5798" s="4">
        <v>0.52232154311777501</v>
      </c>
    </row>
    <row r="5799" spans="1:9" x14ac:dyDescent="0.25">
      <c r="A5799" t="s">
        <v>5968</v>
      </c>
      <c r="B5799" s="3">
        <v>40.969722747802727</v>
      </c>
      <c r="C5799" s="3">
        <v>21.229999542236332</v>
      </c>
      <c r="D5799" s="4">
        <v>2.9223978472774359E-3</v>
      </c>
      <c r="E5799" s="4">
        <v>-1.1178378145959339E-2</v>
      </c>
      <c r="F5799" s="2">
        <v>4</v>
      </c>
      <c r="G5799" s="4">
        <v>-0.4397671114115721</v>
      </c>
      <c r="H5799" s="4">
        <v>-0.66000230084811007</v>
      </c>
      <c r="I5799" s="4">
        <v>0.43988104955950469</v>
      </c>
    </row>
    <row r="5800" spans="1:9" x14ac:dyDescent="0.25">
      <c r="A5800" t="s">
        <v>5969</v>
      </c>
      <c r="B5800" s="3">
        <v>40.850341796875</v>
      </c>
      <c r="C5800" s="3">
        <v>21.469999313354489</v>
      </c>
      <c r="D5800" s="4">
        <v>1.5906746599634539E-2</v>
      </c>
      <c r="E5800" s="4">
        <v>-1.91868473277601E-2</v>
      </c>
      <c r="F5800" s="2">
        <v>4</v>
      </c>
      <c r="G5800" s="4">
        <v>-0.46141947398650318</v>
      </c>
      <c r="H5800" s="4">
        <v>-0.66099301413381739</v>
      </c>
      <c r="I5800" s="4">
        <v>0.45208342652472672</v>
      </c>
    </row>
    <row r="5801" spans="1:9" x14ac:dyDescent="0.25">
      <c r="A5801" t="s">
        <v>5970</v>
      </c>
      <c r="B5801" s="3">
        <v>40.210720062255859</v>
      </c>
      <c r="C5801" s="3">
        <v>21.889999389648441</v>
      </c>
      <c r="D5801" s="4">
        <v>4.4297083279257521E-2</v>
      </c>
      <c r="E5801" s="4">
        <v>-7.6760850489282051E-2</v>
      </c>
      <c r="F5801" s="2">
        <v>4</v>
      </c>
      <c r="G5801" s="4">
        <v>-0.48079855858908799</v>
      </c>
      <c r="H5801" s="4">
        <v>-0.66630107832152818</v>
      </c>
      <c r="I5801" s="4">
        <v>0.41428579213668248</v>
      </c>
    </row>
    <row r="5802" spans="1:9" x14ac:dyDescent="0.25">
      <c r="A5802" t="s">
        <v>5971</v>
      </c>
      <c r="B5802" s="3">
        <v>38.505058288574219</v>
      </c>
      <c r="C5802" s="3">
        <v>23.70999908447266</v>
      </c>
      <c r="D5802" s="4">
        <v>7.3624030423653508E-3</v>
      </c>
      <c r="E5802" s="4">
        <v>-2.2671110437764819E-2</v>
      </c>
      <c r="F5802" s="2">
        <v>4</v>
      </c>
      <c r="G5802" s="4">
        <v>-0.48874753993939052</v>
      </c>
      <c r="H5802" s="4">
        <v>-0.68045594781266217</v>
      </c>
      <c r="I5802" s="4">
        <v>0.37797623034778011</v>
      </c>
    </row>
    <row r="5803" spans="1:9" x14ac:dyDescent="0.25">
      <c r="A5803" t="s">
        <v>5972</v>
      </c>
      <c r="B5803" s="3">
        <v>38.223640441894531</v>
      </c>
      <c r="C5803" s="3">
        <v>24.260000228881839</v>
      </c>
      <c r="D5803" s="4">
        <v>-1.6026242185979481E-2</v>
      </c>
      <c r="E5803" s="4">
        <v>3.0586205834833621E-2</v>
      </c>
      <c r="F5803" s="2">
        <v>4</v>
      </c>
      <c r="G5803" s="4">
        <v>-0.47036947023827957</v>
      </c>
      <c r="H5803" s="4">
        <v>-0.68279136562743126</v>
      </c>
      <c r="I5803" s="4">
        <v>0.35000007947286332</v>
      </c>
    </row>
    <row r="5804" spans="1:9" x14ac:dyDescent="0.25">
      <c r="A5804" t="s">
        <v>5973</v>
      </c>
      <c r="B5804" s="3">
        <v>38.846199035644531</v>
      </c>
      <c r="C5804" s="3">
        <v>23.54000091552734</v>
      </c>
      <c r="D5804" s="4">
        <v>-4.8068484641656806E-3</v>
      </c>
      <c r="E5804" s="4">
        <v>-1.916662851969397E-2</v>
      </c>
      <c r="F5804" s="2">
        <v>4</v>
      </c>
      <c r="G5804" s="4">
        <v>-0.4617432369961384</v>
      </c>
      <c r="H5804" s="4">
        <v>-0.67762490426851008</v>
      </c>
      <c r="I5804" s="4">
        <v>0.38154762729225289</v>
      </c>
    </row>
    <row r="5805" spans="1:9" x14ac:dyDescent="0.25">
      <c r="A5805" t="s">
        <v>5974</v>
      </c>
      <c r="B5805" s="3">
        <v>39.033828735351563</v>
      </c>
      <c r="C5805" s="3">
        <v>24</v>
      </c>
      <c r="D5805" s="4">
        <v>-1.675596512723676E-2</v>
      </c>
      <c r="E5805" s="4">
        <v>-1.4373732073371E-2</v>
      </c>
      <c r="F5805" s="2">
        <v>4</v>
      </c>
      <c r="G5805" s="4">
        <v>-0.42608122092191719</v>
      </c>
      <c r="H5805" s="4">
        <v>-0.67606781132488325</v>
      </c>
      <c r="I5805" s="4">
        <v>0.4300595660463773</v>
      </c>
    </row>
    <row r="5806" spans="1:9" x14ac:dyDescent="0.25">
      <c r="A5806" t="s">
        <v>5975</v>
      </c>
      <c r="B5806" s="3">
        <v>39.699024200439453</v>
      </c>
      <c r="C5806" s="3">
        <v>24.35000038146973</v>
      </c>
      <c r="D5806" s="4">
        <v>-3.423209011133066E-2</v>
      </c>
      <c r="E5806" s="4">
        <v>-3.6824938879389531E-3</v>
      </c>
      <c r="F5806" s="2">
        <v>4</v>
      </c>
      <c r="G5806" s="4">
        <v>-0.458720755993134</v>
      </c>
      <c r="H5806" s="4">
        <v>-0.67054751700880122</v>
      </c>
      <c r="I5806" s="4">
        <v>0.42708342084809359</v>
      </c>
    </row>
    <row r="5807" spans="1:9" x14ac:dyDescent="0.25">
      <c r="A5807" t="s">
        <v>5976</v>
      </c>
      <c r="B5807" s="3">
        <v>41.106174468994141</v>
      </c>
      <c r="C5807" s="3">
        <v>24.440000534057621</v>
      </c>
      <c r="D5807" s="4">
        <v>2.1186439874854249E-2</v>
      </c>
      <c r="E5807" s="4">
        <v>-1.6894612469118719E-2</v>
      </c>
      <c r="F5807" s="2">
        <v>5</v>
      </c>
      <c r="G5807" s="4">
        <v>-0.45149372857154202</v>
      </c>
      <c r="H5807" s="4">
        <v>-0.65886992141913581</v>
      </c>
      <c r="I5807" s="4">
        <v>0.43898811517389008</v>
      </c>
    </row>
    <row r="5808" spans="1:9" x14ac:dyDescent="0.25">
      <c r="A5808" t="s">
        <v>5977</v>
      </c>
      <c r="B5808" s="3">
        <v>40.253349304199219</v>
      </c>
      <c r="C5808" s="3">
        <v>24.860000610351559</v>
      </c>
      <c r="D5808" s="4">
        <v>-2.0746887196671501E-2</v>
      </c>
      <c r="E5808" s="4">
        <v>3.9732361731582122E-2</v>
      </c>
      <c r="F5808" s="2">
        <v>5</v>
      </c>
      <c r="G5808" s="4">
        <v>-0.48380064780189391</v>
      </c>
      <c r="H5808" s="4">
        <v>-0.66594730867884466</v>
      </c>
      <c r="I5808" s="4">
        <v>0.44642859170226101</v>
      </c>
    </row>
    <row r="5809" spans="1:9" x14ac:dyDescent="0.25">
      <c r="A5809" t="s">
        <v>5978</v>
      </c>
      <c r="B5809" s="3">
        <v>41.106174468994141</v>
      </c>
      <c r="C5809" s="3">
        <v>23.909999847412109</v>
      </c>
      <c r="D5809" s="4">
        <v>2.9913820029827679E-2</v>
      </c>
      <c r="E5809" s="4">
        <v>-7.2536880893183664E-2</v>
      </c>
      <c r="F5809" s="2">
        <v>4</v>
      </c>
      <c r="G5809" s="4">
        <v>-0.46032208779916522</v>
      </c>
      <c r="H5809" s="4">
        <v>-0.65886992141913581</v>
      </c>
      <c r="I5809" s="4">
        <v>0.43452389737646452</v>
      </c>
    </row>
    <row r="5810" spans="1:9" x14ac:dyDescent="0.25">
      <c r="A5810" t="s">
        <v>5979</v>
      </c>
      <c r="B5810" s="3">
        <v>39.912246704101563</v>
      </c>
      <c r="C5810" s="3">
        <v>25.780000686645511</v>
      </c>
      <c r="D5810" s="4">
        <v>-4.4507814616129397E-2</v>
      </c>
      <c r="E5810" s="4">
        <v>6.3970333210584984E-2</v>
      </c>
      <c r="F5810" s="2">
        <v>5</v>
      </c>
      <c r="G5810" s="4">
        <v>-0.47489478830333609</v>
      </c>
      <c r="H5810" s="4">
        <v>-0.66877803565060945</v>
      </c>
      <c r="I5810" s="4">
        <v>0.42559534824895162</v>
      </c>
    </row>
    <row r="5811" spans="1:9" x14ac:dyDescent="0.25">
      <c r="A5811" t="s">
        <v>5980</v>
      </c>
      <c r="B5811" s="3">
        <v>41.771400451660163</v>
      </c>
      <c r="C5811" s="3">
        <v>24.229999542236332</v>
      </c>
      <c r="D5811" s="4">
        <v>1.9355151014154082E-2</v>
      </c>
      <c r="E5811" s="4">
        <v>1.239618940128917E-3</v>
      </c>
      <c r="F5811" s="2">
        <v>4</v>
      </c>
      <c r="G5811" s="4">
        <v>-0.45653267740784359</v>
      </c>
      <c r="H5811" s="4">
        <v>-0.65334937384514391</v>
      </c>
      <c r="I5811" s="4">
        <v>0.47023820741917782</v>
      </c>
    </row>
    <row r="5812" spans="1:9" x14ac:dyDescent="0.25">
      <c r="A5812" t="s">
        <v>5981</v>
      </c>
      <c r="B5812" s="3">
        <v>40.978260040283203</v>
      </c>
      <c r="C5812" s="3">
        <v>24.20000076293945</v>
      </c>
      <c r="D5812" s="4">
        <v>4.1170419150811988E-2</v>
      </c>
      <c r="E5812" s="4">
        <v>-5.0235431801131547E-2</v>
      </c>
      <c r="F5812" s="2">
        <v>4</v>
      </c>
      <c r="G5812" s="4">
        <v>-0.49751611547609598</v>
      </c>
      <c r="H5812" s="4">
        <v>-0.65993145194785718</v>
      </c>
      <c r="I5812" s="4">
        <v>0.43095250043199179</v>
      </c>
    </row>
    <row r="5813" spans="1:9" x14ac:dyDescent="0.25">
      <c r="A5813" t="s">
        <v>5982</v>
      </c>
      <c r="B5813" s="3">
        <v>39.357879638671882</v>
      </c>
      <c r="C5813" s="3">
        <v>25.479999542236332</v>
      </c>
      <c r="D5813" s="4">
        <v>2.2148293964554751E-2</v>
      </c>
      <c r="E5813" s="4">
        <v>6.0782641825502637E-2</v>
      </c>
      <c r="F5813" s="2">
        <v>5</v>
      </c>
      <c r="G5813" s="4">
        <v>-0.51292891335341273</v>
      </c>
      <c r="H5813" s="4">
        <v>-0.67337859221019192</v>
      </c>
      <c r="I5813" s="4">
        <v>0.41577386473582417</v>
      </c>
    </row>
    <row r="5814" spans="1:9" x14ac:dyDescent="0.25">
      <c r="A5814" t="s">
        <v>5983</v>
      </c>
      <c r="B5814" s="3">
        <v>38.505058288574219</v>
      </c>
      <c r="C5814" s="3">
        <v>24.020000457763668</v>
      </c>
      <c r="D5814" s="4">
        <v>2.730389911326481E-2</v>
      </c>
      <c r="E5814" s="4">
        <v>-7.4730304126603309E-2</v>
      </c>
      <c r="F5814" s="2">
        <v>4</v>
      </c>
      <c r="G5814" s="4">
        <v>-0.50520560408193482</v>
      </c>
      <c r="H5814" s="4">
        <v>-0.68045594781266217</v>
      </c>
      <c r="I5814" s="4">
        <v>0.3532739073105724</v>
      </c>
    </row>
    <row r="5815" spans="1:9" x14ac:dyDescent="0.25">
      <c r="A5815" t="s">
        <v>5984</v>
      </c>
      <c r="B5815" s="3">
        <v>37.481662750244141</v>
      </c>
      <c r="C5815" s="3">
        <v>25.95999908447266</v>
      </c>
      <c r="D5815" s="4">
        <v>-2.5499429914380031E-2</v>
      </c>
      <c r="E5815" s="4">
        <v>-5.2554764748382048E-2</v>
      </c>
      <c r="F5815" s="2">
        <v>5</v>
      </c>
      <c r="G5815" s="4">
        <v>-0.4969959287029514</v>
      </c>
      <c r="H5815" s="4">
        <v>-0.68894885684444696</v>
      </c>
      <c r="I5815" s="4">
        <v>0.37648815774863831</v>
      </c>
    </row>
    <row r="5816" spans="1:9" x14ac:dyDescent="0.25">
      <c r="A5816" t="s">
        <v>5985</v>
      </c>
      <c r="B5816" s="3">
        <v>38.462432861328118</v>
      </c>
      <c r="C5816" s="3">
        <v>27.39999961853027</v>
      </c>
      <c r="D5816" s="4">
        <v>1.8058538262959889E-2</v>
      </c>
      <c r="E5816" s="4">
        <v>-3.8259043922242553E-2</v>
      </c>
      <c r="F5816" s="2">
        <v>5</v>
      </c>
      <c r="G5816" s="4">
        <v>-0.50148515722850018</v>
      </c>
      <c r="H5816" s="4">
        <v>-0.68080968579810686</v>
      </c>
      <c r="I5816" s="4">
        <v>0.35654773514828147</v>
      </c>
    </row>
    <row r="5817" spans="1:9" x14ac:dyDescent="0.25">
      <c r="A5817" t="s">
        <v>5986</v>
      </c>
      <c r="B5817" s="3">
        <v>37.780178070068359</v>
      </c>
      <c r="C5817" s="3">
        <v>28.489999771118161</v>
      </c>
      <c r="D5817" s="4">
        <v>-1.8825584240732222E-2</v>
      </c>
      <c r="E5817" s="4">
        <v>1.171874735419731E-2</v>
      </c>
      <c r="F5817" s="2">
        <v>5</v>
      </c>
      <c r="G5817" s="4">
        <v>-0.47728602755099869</v>
      </c>
      <c r="H5817" s="4">
        <v>-0.68647155128573978</v>
      </c>
      <c r="I5817" s="4">
        <v>0.38154762729225289</v>
      </c>
    </row>
    <row r="5818" spans="1:9" x14ac:dyDescent="0.25">
      <c r="A5818" t="s">
        <v>5987</v>
      </c>
      <c r="B5818" s="3">
        <v>38.505058288574219</v>
      </c>
      <c r="C5818" s="3">
        <v>28.159999847412109</v>
      </c>
      <c r="D5818" s="4">
        <v>-6.7149295741325554E-2</v>
      </c>
      <c r="E5818" s="4">
        <v>0.1095350976584326</v>
      </c>
      <c r="F5818" s="2">
        <v>5</v>
      </c>
      <c r="G5818" s="4">
        <v>-0.4825215214657903</v>
      </c>
      <c r="H5818" s="4">
        <v>-0.68045594781266217</v>
      </c>
      <c r="I5818" s="4">
        <v>0.42023819606591162</v>
      </c>
    </row>
    <row r="5819" spans="1:9" x14ac:dyDescent="0.25">
      <c r="A5819" t="s">
        <v>5988</v>
      </c>
      <c r="B5819" s="3">
        <v>41.276763916015618</v>
      </c>
      <c r="C5819" s="3">
        <v>25.379999160766602</v>
      </c>
      <c r="D5819" s="4">
        <v>2.0707354333577839E-3</v>
      </c>
      <c r="E5819" s="4">
        <v>5.0496660639887107E-2</v>
      </c>
      <c r="F5819" s="2">
        <v>5</v>
      </c>
      <c r="G5819" s="4">
        <v>-0.45732284870427498</v>
      </c>
      <c r="H5819" s="4">
        <v>-0.65745424136086617</v>
      </c>
      <c r="I5819" s="4">
        <v>0.47142859737889409</v>
      </c>
    </row>
    <row r="5820" spans="1:9" x14ac:dyDescent="0.25">
      <c r="A5820" t="s">
        <v>5989</v>
      </c>
      <c r="B5820" s="3">
        <v>41.19146728515625</v>
      </c>
      <c r="C5820" s="3">
        <v>24.159999847412109</v>
      </c>
      <c r="D5820" s="4">
        <v>6.0373171834900541E-2</v>
      </c>
      <c r="E5820" s="4">
        <v>1.2432941437596769E-3</v>
      </c>
      <c r="F5820" s="2">
        <v>4</v>
      </c>
      <c r="G5820" s="4">
        <v>-0.47500000243098423</v>
      </c>
      <c r="H5820" s="4">
        <v>-0.6581620972186204</v>
      </c>
      <c r="I5820" s="4">
        <v>0.4508929230323484</v>
      </c>
    </row>
    <row r="5821" spans="1:9" x14ac:dyDescent="0.25">
      <c r="A5821" t="s">
        <v>5990</v>
      </c>
      <c r="B5821" s="3">
        <v>38.846199035644531</v>
      </c>
      <c r="C5821" s="3">
        <v>24.129999160766602</v>
      </c>
      <c r="D5821" s="4">
        <v>0.104242637829749</v>
      </c>
      <c r="E5821" s="4">
        <v>-5.7789981035250133E-2</v>
      </c>
      <c r="F5821" s="2">
        <v>4</v>
      </c>
      <c r="G5821" s="4">
        <v>-0.49177115588509079</v>
      </c>
      <c r="H5821" s="4">
        <v>-0.67762490426851008</v>
      </c>
      <c r="I5821" s="4">
        <v>0.42857149344723527</v>
      </c>
    </row>
    <row r="5822" spans="1:9" x14ac:dyDescent="0.25">
      <c r="A5822" t="s">
        <v>5991</v>
      </c>
      <c r="B5822" s="3">
        <v>35.179042816162109</v>
      </c>
      <c r="C5822" s="3">
        <v>25.610000610351559</v>
      </c>
      <c r="D5822" s="4">
        <v>2.4844717045629849E-2</v>
      </c>
      <c r="E5822" s="4">
        <v>-2.7345207574658751E-2</v>
      </c>
      <c r="F5822" s="2">
        <v>5</v>
      </c>
      <c r="G5822" s="4">
        <v>-0.4867809850002961</v>
      </c>
      <c r="H5822" s="4">
        <v>-0.70805773596545962</v>
      </c>
      <c r="I5822" s="4">
        <v>0.27083341375230208</v>
      </c>
    </row>
    <row r="5823" spans="1:9" x14ac:dyDescent="0.25">
      <c r="A5823" t="s">
        <v>5992</v>
      </c>
      <c r="B5823" s="3">
        <v>34.326217651367188</v>
      </c>
      <c r="C5823" s="3">
        <v>26.329999923706051</v>
      </c>
      <c r="D5823" s="4">
        <v>-5.9579564151075348E-2</v>
      </c>
      <c r="E5823" s="4">
        <v>8.0397809236372186E-3</v>
      </c>
      <c r="F5823" s="2">
        <v>5</v>
      </c>
      <c r="G5823" s="4">
        <v>-0.54261371231933231</v>
      </c>
      <c r="H5823" s="4">
        <v>-0.71513512322516859</v>
      </c>
      <c r="I5823" s="4">
        <v>0.26279768547774213</v>
      </c>
    </row>
    <row r="5824" spans="1:9" x14ac:dyDescent="0.25">
      <c r="A5824" t="s">
        <v>5993</v>
      </c>
      <c r="B5824" s="3">
        <v>36.500926971435547</v>
      </c>
      <c r="C5824" s="3">
        <v>26.120000839233398</v>
      </c>
      <c r="D5824" s="4">
        <v>4.3902039353970863E-2</v>
      </c>
      <c r="E5824" s="4">
        <v>-8.2220601564106377E-2</v>
      </c>
      <c r="F5824" s="2">
        <v>5</v>
      </c>
      <c r="G5824" s="4">
        <v>-0.53478261799680882</v>
      </c>
      <c r="H5824" s="4">
        <v>-0.69708774297563858</v>
      </c>
      <c r="I5824" s="4">
        <v>0.27380955895058579</v>
      </c>
    </row>
    <row r="5825" spans="1:9" x14ac:dyDescent="0.25">
      <c r="A5825" t="s">
        <v>5994</v>
      </c>
      <c r="B5825" s="3">
        <v>34.965854644775391</v>
      </c>
      <c r="C5825" s="3">
        <v>28.45999908447266</v>
      </c>
      <c r="D5825" s="4">
        <v>3.0150432420719801E-2</v>
      </c>
      <c r="E5825" s="4">
        <v>-3.328809211301631E-2</v>
      </c>
      <c r="F5825" s="2">
        <v>5</v>
      </c>
      <c r="G5825" s="4">
        <v>-0.58056251484330279</v>
      </c>
      <c r="H5825" s="4">
        <v>-0.70982693240850292</v>
      </c>
      <c r="I5825" s="4">
        <v>0.26488100982307289</v>
      </c>
    </row>
    <row r="5826" spans="1:9" x14ac:dyDescent="0.25">
      <c r="A5826" t="s">
        <v>5995</v>
      </c>
      <c r="B5826" s="3">
        <v>33.942474365234382</v>
      </c>
      <c r="C5826" s="3">
        <v>29.440000534057621</v>
      </c>
      <c r="D5826" s="4">
        <v>7.4225079315982878E-2</v>
      </c>
      <c r="E5826" s="4">
        <v>-7.7405180982939026E-2</v>
      </c>
      <c r="F5826" s="2">
        <v>5</v>
      </c>
      <c r="G5826" s="4">
        <v>-0.60249654131780528</v>
      </c>
      <c r="H5826" s="4">
        <v>-0.71831971481133294</v>
      </c>
      <c r="I5826" s="4">
        <v>0.20416669410372659</v>
      </c>
    </row>
    <row r="5827" spans="1:9" x14ac:dyDescent="0.25">
      <c r="A5827" t="s">
        <v>5996</v>
      </c>
      <c r="B5827" s="3">
        <v>31.597171783447269</v>
      </c>
      <c r="C5827" s="3">
        <v>31.909999847412109</v>
      </c>
      <c r="D5827" s="4">
        <v>3.059737380235017E-2</v>
      </c>
      <c r="E5827" s="4">
        <v>6.9422312921092466E-3</v>
      </c>
      <c r="F5827" s="2">
        <v>5</v>
      </c>
      <c r="G5827" s="4">
        <v>-0.65252068428893462</v>
      </c>
      <c r="H5827" s="4">
        <v>-0.7377828067763712</v>
      </c>
      <c r="I5827" s="4">
        <v>0.1127976514179434</v>
      </c>
    </row>
    <row r="5828" spans="1:9" x14ac:dyDescent="0.25">
      <c r="A5828" t="s">
        <v>5997</v>
      </c>
      <c r="B5828" s="3">
        <v>30.659084320068359</v>
      </c>
      <c r="C5828" s="3">
        <v>31.690000534057621</v>
      </c>
      <c r="D5828" s="4">
        <v>-3.6451252466689232E-2</v>
      </c>
      <c r="E5828" s="4">
        <v>5.8450232758323617E-2</v>
      </c>
      <c r="F5828" s="2">
        <v>5</v>
      </c>
      <c r="G5828" s="4">
        <v>-0.6492682286504976</v>
      </c>
      <c r="H5828" s="4">
        <v>-0.74556776497868582</v>
      </c>
      <c r="I5828" s="4">
        <v>0.10416667139719429</v>
      </c>
    </row>
    <row r="5829" spans="1:9" x14ac:dyDescent="0.25">
      <c r="A5829" t="s">
        <v>5998</v>
      </c>
      <c r="B5829" s="3">
        <v>31.818923950195309</v>
      </c>
      <c r="C5829" s="3">
        <v>29.940000534057621</v>
      </c>
      <c r="D5829" s="4">
        <v>9.5741949417138983E-2</v>
      </c>
      <c r="E5829" s="4">
        <v>-0.1212209920094016</v>
      </c>
      <c r="F5829" s="2">
        <v>5</v>
      </c>
      <c r="G5829" s="4">
        <v>-0.62736563676385293</v>
      </c>
      <c r="H5829" s="4">
        <v>-0.73594253983240399</v>
      </c>
      <c r="I5829" s="4">
        <v>0.1297619288200165</v>
      </c>
    </row>
    <row r="5830" spans="1:9" x14ac:dyDescent="0.25">
      <c r="A5830" t="s">
        <v>5999</v>
      </c>
      <c r="B5830" s="3">
        <v>29.038702011108398</v>
      </c>
      <c r="C5830" s="3">
        <v>34.069999694824219</v>
      </c>
      <c r="D5830" s="4">
        <v>-1.7599480789957541E-2</v>
      </c>
      <c r="E5830" s="4">
        <v>-1.8721241446596482E-2</v>
      </c>
      <c r="F5830" s="2">
        <v>5</v>
      </c>
      <c r="G5830" s="4">
        <v>-0.66597180591131222</v>
      </c>
      <c r="H5830" s="4">
        <v>-0.75901492106963986</v>
      </c>
      <c r="I5830" s="4">
        <v>6.5773898795622898E-2</v>
      </c>
    </row>
    <row r="5831" spans="1:9" x14ac:dyDescent="0.25">
      <c r="A5831" t="s">
        <v>6000</v>
      </c>
      <c r="B5831" s="3">
        <v>29.55892372131348</v>
      </c>
      <c r="C5831" s="3">
        <v>34.720001220703118</v>
      </c>
      <c r="D5831" s="4">
        <v>-7.3262454072418048E-2</v>
      </c>
      <c r="E5831" s="4">
        <v>0.11246402560699641</v>
      </c>
      <c r="F5831" s="2">
        <v>5</v>
      </c>
      <c r="G5831" s="4">
        <v>-0.66329096284070044</v>
      </c>
      <c r="H5831" s="4">
        <v>-0.7546977284538301</v>
      </c>
      <c r="I5831" s="4">
        <v>9.0410201175151528E-2</v>
      </c>
    </row>
    <row r="5832" spans="1:9" x14ac:dyDescent="0.25">
      <c r="A5832" t="s">
        <v>6001</v>
      </c>
      <c r="B5832" s="3">
        <v>31.89567947387695</v>
      </c>
      <c r="C5832" s="3">
        <v>31.20999908447266</v>
      </c>
      <c r="D5832" s="4">
        <v>-4.4699711339452393E-2</v>
      </c>
      <c r="E5832" s="4">
        <v>8.973462812827826E-2</v>
      </c>
      <c r="F5832" s="2">
        <v>5</v>
      </c>
      <c r="G5832" s="4">
        <v>-0.65844739714893974</v>
      </c>
      <c r="H5832" s="4">
        <v>-0.73530556453214146</v>
      </c>
      <c r="I5832" s="4">
        <v>6.8364592204251728E-2</v>
      </c>
    </row>
    <row r="5833" spans="1:9" x14ac:dyDescent="0.25">
      <c r="A5833" t="s">
        <v>6002</v>
      </c>
      <c r="B5833" s="3">
        <v>33.388118743896477</v>
      </c>
      <c r="C5833" s="3">
        <v>28.639999389648441</v>
      </c>
      <c r="D5833" s="4">
        <v>5.1349476979267727E-3</v>
      </c>
      <c r="E5833" s="4">
        <v>-1.8169375565968319E-2</v>
      </c>
      <c r="F5833" s="2">
        <v>5</v>
      </c>
      <c r="G5833" s="4">
        <v>-0.63496498205915985</v>
      </c>
      <c r="H5833" s="4">
        <v>-0.72292017639919925</v>
      </c>
      <c r="I5833" s="4">
        <v>5.2105251111482342E-2</v>
      </c>
    </row>
    <row r="5834" spans="1:9" x14ac:dyDescent="0.25">
      <c r="A5834" t="s">
        <v>6003</v>
      </c>
      <c r="B5834" s="3">
        <v>33.217548370361328</v>
      </c>
      <c r="C5834" s="3">
        <v>29.170000076293949</v>
      </c>
      <c r="D5834" s="4">
        <v>-1.8891434362039768E-2</v>
      </c>
      <c r="E5834" s="4">
        <v>2.0643812252025381E-2</v>
      </c>
      <c r="F5834" s="2">
        <v>5</v>
      </c>
      <c r="G5834" s="4">
        <v>-0.64590917626594924</v>
      </c>
      <c r="H5834" s="4">
        <v>-0.7243356981712753</v>
      </c>
      <c r="I5834" s="4">
        <v>5.7552057204562253E-2</v>
      </c>
    </row>
    <row r="5835" spans="1:9" x14ac:dyDescent="0.25">
      <c r="A5835" t="s">
        <v>6004</v>
      </c>
      <c r="B5835" s="3">
        <v>33.857158660888672</v>
      </c>
      <c r="C5835" s="3">
        <v>28.579999923706051</v>
      </c>
      <c r="D5835" s="4">
        <v>-8.2081148797478853E-2</v>
      </c>
      <c r="E5835" s="4">
        <v>5.6952624113795418E-2</v>
      </c>
      <c r="F5835" s="2">
        <v>5</v>
      </c>
      <c r="G5835" s="4">
        <v>-0.65403066344854222</v>
      </c>
      <c r="H5835" s="4">
        <v>-0.71902772895528066</v>
      </c>
      <c r="I5835" s="4">
        <v>6.8624942245833598E-2</v>
      </c>
    </row>
    <row r="5836" spans="1:9" x14ac:dyDescent="0.25">
      <c r="A5836" t="s">
        <v>6005</v>
      </c>
      <c r="B5836" s="3">
        <v>36.884696960449219</v>
      </c>
      <c r="C5836" s="3">
        <v>27.04000091552734</v>
      </c>
      <c r="D5836" s="4">
        <v>3.4441211857187959E-2</v>
      </c>
      <c r="E5836" s="4">
        <v>-6.8870521244736693E-2</v>
      </c>
      <c r="F5836" s="2">
        <v>5</v>
      </c>
      <c r="G5836" s="4">
        <v>-0.63269639936865019</v>
      </c>
      <c r="H5836" s="4">
        <v>-0.69390292978880319</v>
      </c>
      <c r="I5836" s="4">
        <v>0.107115709355436</v>
      </c>
    </row>
    <row r="5837" spans="1:9" x14ac:dyDescent="0.25">
      <c r="A5837" t="s">
        <v>6006</v>
      </c>
      <c r="B5837" s="3">
        <v>35.656639099121087</v>
      </c>
      <c r="C5837" s="3">
        <v>29.04000091552734</v>
      </c>
      <c r="D5837" s="4">
        <v>-2.3130587148517231E-2</v>
      </c>
      <c r="E5837" s="4">
        <v>-4.6305412547910763E-2</v>
      </c>
      <c r="F5837" s="2">
        <v>5</v>
      </c>
      <c r="G5837" s="4">
        <v>-0.64435928639110429</v>
      </c>
      <c r="H5837" s="4">
        <v>-0.70409428133509466</v>
      </c>
      <c r="I5837" s="4">
        <v>0.1015446480398552</v>
      </c>
    </row>
    <row r="5838" spans="1:9" x14ac:dyDescent="0.25">
      <c r="A5838" t="s">
        <v>6007</v>
      </c>
      <c r="B5838" s="3">
        <v>36.500926971435547</v>
      </c>
      <c r="C5838" s="3">
        <v>30.45000076293945</v>
      </c>
      <c r="D5838" s="4">
        <v>0</v>
      </c>
      <c r="E5838" s="4">
        <v>-7.2777082172458485E-2</v>
      </c>
      <c r="F5838" s="2">
        <v>5</v>
      </c>
      <c r="G5838" s="4">
        <v>-0.63103452477619715</v>
      </c>
      <c r="H5838" s="4">
        <v>-0.69708774297563858</v>
      </c>
      <c r="I5838" s="4">
        <v>0.1099012400132264</v>
      </c>
    </row>
    <row r="5839" spans="1:9" x14ac:dyDescent="0.25">
      <c r="A5839" t="s">
        <v>6008</v>
      </c>
      <c r="B5839" s="3">
        <v>36.500926971435547</v>
      </c>
      <c r="C5839" s="3">
        <v>32.840000152587891</v>
      </c>
      <c r="D5839" s="4">
        <v>6.0718770206841473E-2</v>
      </c>
      <c r="E5839" s="4">
        <v>2.849983835623715E-2</v>
      </c>
      <c r="F5839" s="2">
        <v>5</v>
      </c>
      <c r="G5839" s="4">
        <v>-0.62456141934121967</v>
      </c>
      <c r="H5839" s="4">
        <v>-0.69708774297563858</v>
      </c>
      <c r="I5839" s="4">
        <v>8.3818622889515693E-2</v>
      </c>
    </row>
    <row r="5840" spans="1:9" x14ac:dyDescent="0.25">
      <c r="A5840" t="s">
        <v>6009</v>
      </c>
      <c r="B5840" s="3">
        <v>34.411502838134773</v>
      </c>
      <c r="C5840" s="3">
        <v>31.930000305175781</v>
      </c>
      <c r="D5840" s="4">
        <v>0</v>
      </c>
      <c r="E5840" s="4">
        <v>3.1330789708892803E-2</v>
      </c>
      <c r="F5840" s="2">
        <v>5</v>
      </c>
      <c r="G5840" s="4">
        <v>-0.63892619399970507</v>
      </c>
      <c r="H5840" s="4">
        <v>-0.71442736233913062</v>
      </c>
      <c r="I5840" s="4">
        <v>5.2631584003363097E-2</v>
      </c>
    </row>
    <row r="5841" spans="1:9" x14ac:dyDescent="0.25">
      <c r="A5841" t="s">
        <v>6010</v>
      </c>
      <c r="B5841" s="3">
        <v>34.411502838134773</v>
      </c>
      <c r="C5841" s="3">
        <v>30.95999908447266</v>
      </c>
      <c r="D5841" s="4">
        <v>-6.7267541940430942E-2</v>
      </c>
      <c r="E5841" s="4">
        <v>3.9623853949617427E-2</v>
      </c>
      <c r="F5841" s="2">
        <v>5</v>
      </c>
      <c r="G5841" s="4">
        <v>-0.62530467360588671</v>
      </c>
      <c r="H5841" s="4">
        <v>-0.71442736233913062</v>
      </c>
      <c r="I5841" s="4">
        <v>8.9801008503453517E-2</v>
      </c>
    </row>
    <row r="5842" spans="1:9" x14ac:dyDescent="0.25">
      <c r="A5842" t="s">
        <v>6011</v>
      </c>
      <c r="B5842" s="3">
        <v>36.893218994140618</v>
      </c>
      <c r="C5842" s="3">
        <v>29.780000686645511</v>
      </c>
      <c r="D5842" s="4">
        <v>4.999967972376762E-2</v>
      </c>
      <c r="E5842" s="4">
        <v>-4.3463444142360919E-3</v>
      </c>
      <c r="F5842" s="2">
        <v>5</v>
      </c>
      <c r="G5842" s="4">
        <v>-0.60961085233630774</v>
      </c>
      <c r="H5842" s="4">
        <v>-0.69383220751750518</v>
      </c>
      <c r="I5842" s="4">
        <v>6.6567969842825203E-2</v>
      </c>
    </row>
    <row r="5843" spans="1:9" x14ac:dyDescent="0.25">
      <c r="A5843" t="s">
        <v>6012</v>
      </c>
      <c r="B5843" s="3">
        <v>35.136409759521477</v>
      </c>
      <c r="C5843" s="3">
        <v>29.909999847412109</v>
      </c>
      <c r="D5843" s="4">
        <v>-2.253824902652302E-2</v>
      </c>
      <c r="E5843" s="4">
        <v>4.7268921803713448E-2</v>
      </c>
      <c r="F5843" s="2">
        <v>5</v>
      </c>
      <c r="G5843" s="4">
        <v>-0.62114934387606691</v>
      </c>
      <c r="H5843" s="4">
        <v>-0.70841153726538186</v>
      </c>
      <c r="I5843" s="4">
        <v>5.5226769919307188E-2</v>
      </c>
    </row>
    <row r="5844" spans="1:9" x14ac:dyDescent="0.25">
      <c r="A5844" t="s">
        <v>6013</v>
      </c>
      <c r="B5844" s="3">
        <v>35.946582794189453</v>
      </c>
      <c r="C5844" s="3">
        <v>28.559999465942379</v>
      </c>
      <c r="D5844" s="4">
        <v>-3.6571446215177723E-2</v>
      </c>
      <c r="E5844" s="4">
        <v>-3.5461030826257511E-2</v>
      </c>
      <c r="F5844" s="2">
        <v>5</v>
      </c>
      <c r="G5844" s="4">
        <v>-0.59027955502509888</v>
      </c>
      <c r="H5844" s="4">
        <v>-0.70168810959178884</v>
      </c>
      <c r="I5844" s="4">
        <v>8.397134450467747E-2</v>
      </c>
    </row>
    <row r="5845" spans="1:9" x14ac:dyDescent="0.25">
      <c r="A5845" t="s">
        <v>6014</v>
      </c>
      <c r="B5845" s="3">
        <v>37.311103820800781</v>
      </c>
      <c r="C5845" s="3">
        <v>29.610000610351559</v>
      </c>
      <c r="D5845" s="4">
        <v>-1.5748020402971519E-2</v>
      </c>
      <c r="E5845" s="4">
        <v>7.477319166382701E-2</v>
      </c>
      <c r="F5845" s="2">
        <v>5</v>
      </c>
      <c r="G5845" s="4">
        <v>-0.59254973131952737</v>
      </c>
      <c r="H5845" s="4">
        <v>-0.69036428364480673</v>
      </c>
      <c r="I5845" s="4">
        <v>8.1100465347444528E-2</v>
      </c>
    </row>
    <row r="5846" spans="1:9" x14ac:dyDescent="0.25">
      <c r="A5846" t="s">
        <v>6015</v>
      </c>
      <c r="B5846" s="3">
        <v>37.9080810546875</v>
      </c>
      <c r="C5846" s="3">
        <v>27.54999923706055</v>
      </c>
      <c r="D5846" s="4">
        <v>5.0826814072234987E-2</v>
      </c>
      <c r="E5846" s="4">
        <v>-9.1358855067420253E-2</v>
      </c>
      <c r="F5846" s="2">
        <v>5</v>
      </c>
      <c r="G5846" s="4">
        <v>-0.60134544932007439</v>
      </c>
      <c r="H5846" s="4">
        <v>-0.68541011572873445</v>
      </c>
      <c r="I5846" s="4">
        <v>7.0334987920277259E-2</v>
      </c>
    </row>
    <row r="5847" spans="1:9" x14ac:dyDescent="0.25">
      <c r="A5847" t="s">
        <v>6016</v>
      </c>
      <c r="B5847" s="3">
        <v>36.074527740478523</v>
      </c>
      <c r="C5847" s="3">
        <v>30.319999694824219</v>
      </c>
      <c r="D5847" s="4">
        <v>-6.2084089414180532E-2</v>
      </c>
      <c r="E5847" s="4">
        <v>0.18345037867420519</v>
      </c>
      <c r="F5847" s="2">
        <v>5</v>
      </c>
      <c r="G5847" s="4">
        <v>-0.6305676854189276</v>
      </c>
      <c r="H5847" s="4">
        <v>-0.70062632580515749</v>
      </c>
      <c r="I5847" s="4">
        <v>7.5358889554382191E-2</v>
      </c>
    </row>
    <row r="5848" spans="1:9" x14ac:dyDescent="0.25">
      <c r="A5848" t="s">
        <v>6017</v>
      </c>
      <c r="B5848" s="3">
        <v>38.462432861328118</v>
      </c>
      <c r="C5848" s="3">
        <v>25.620000839233398</v>
      </c>
      <c r="D5848" s="4">
        <v>-7.010278795887448E-2</v>
      </c>
      <c r="E5848" s="4">
        <v>5.4755038022903157E-2</v>
      </c>
      <c r="F5848" s="2">
        <v>5</v>
      </c>
      <c r="G5848" s="4">
        <v>-0.60782604143159058</v>
      </c>
      <c r="H5848" s="4">
        <v>-0.68080968579810686</v>
      </c>
      <c r="I5848" s="4">
        <v>5.3837555681212727E-2</v>
      </c>
    </row>
    <row r="5849" spans="1:9" x14ac:dyDescent="0.25">
      <c r="A5849" t="s">
        <v>6018</v>
      </c>
      <c r="B5849" s="3">
        <v>41.362026214599609</v>
      </c>
      <c r="C5849" s="3">
        <v>24.29000091552734</v>
      </c>
      <c r="D5849" s="4">
        <v>-1.861621246273704E-2</v>
      </c>
      <c r="E5849" s="4">
        <v>7.0480957868552796E-3</v>
      </c>
      <c r="F5849" s="2">
        <v>4</v>
      </c>
      <c r="G5849" s="4">
        <v>-0.56404499306230971</v>
      </c>
      <c r="H5849" s="4">
        <v>-0.65674667041826051</v>
      </c>
      <c r="I5849" s="4">
        <v>9.1128142570900295E-2</v>
      </c>
    </row>
    <row r="5850" spans="1:9" x14ac:dyDescent="0.25">
      <c r="A5850" t="s">
        <v>6019</v>
      </c>
      <c r="B5850" s="3">
        <v>42.146636962890618</v>
      </c>
      <c r="C5850" s="3">
        <v>24.120000839233398</v>
      </c>
      <c r="D5850" s="4">
        <v>4.0501574834883591E-4</v>
      </c>
      <c r="E5850" s="4">
        <v>-6.8366110163862515E-2</v>
      </c>
      <c r="F5850" s="2">
        <v>4</v>
      </c>
      <c r="G5850" s="4">
        <v>-0.55174608852039486</v>
      </c>
      <c r="H5850" s="4">
        <v>-0.65023537790132258</v>
      </c>
      <c r="I5850" s="4">
        <v>0.1047097178427716</v>
      </c>
    </row>
    <row r="5851" spans="1:9" x14ac:dyDescent="0.25">
      <c r="A5851" t="s">
        <v>6020</v>
      </c>
      <c r="B5851" s="3">
        <v>42.129573822021477</v>
      </c>
      <c r="C5851" s="3">
        <v>25.889999389648441</v>
      </c>
      <c r="D5851" s="4">
        <v>3.8906350301737717E-2</v>
      </c>
      <c r="E5851" s="4">
        <v>-4.535403434816887E-2</v>
      </c>
      <c r="F5851" s="2">
        <v>5</v>
      </c>
      <c r="G5851" s="4">
        <v>-0.55868223589721122</v>
      </c>
      <c r="H5851" s="4">
        <v>-0.65037698073011219</v>
      </c>
    </row>
    <row r="5852" spans="1:9" x14ac:dyDescent="0.25">
      <c r="A5852" t="s">
        <v>6021</v>
      </c>
      <c r="B5852" s="3">
        <v>40.551849365234382</v>
      </c>
      <c r="C5852" s="3">
        <v>27.120000839233398</v>
      </c>
      <c r="D5852" s="4">
        <v>1.820151789305258E-2</v>
      </c>
      <c r="E5852" s="4">
        <v>-1.1301475118244531E-2</v>
      </c>
      <c r="F5852" s="2">
        <v>5</v>
      </c>
      <c r="G5852" s="4">
        <v>-0.57186276731230512</v>
      </c>
      <c r="H5852" s="4">
        <v>-0.66347012974909236</v>
      </c>
    </row>
    <row r="5853" spans="1:9" x14ac:dyDescent="0.25">
      <c r="A5853" t="s">
        <v>6022</v>
      </c>
      <c r="B5853" s="3">
        <v>39.826938629150391</v>
      </c>
      <c r="C5853" s="3">
        <v>27.430000305175781</v>
      </c>
      <c r="D5853" s="4">
        <v>-4.3032932451942403E-2</v>
      </c>
      <c r="E5853" s="4">
        <v>-2.31481346259379E-2</v>
      </c>
      <c r="F5853" s="2">
        <v>5</v>
      </c>
      <c r="G5853" s="4">
        <v>-0.55580016354788286</v>
      </c>
      <c r="H5853" s="4">
        <v>-0.66948598648007973</v>
      </c>
    </row>
    <row r="5854" spans="1:9" x14ac:dyDescent="0.25">
      <c r="A5854" t="s">
        <v>6023</v>
      </c>
      <c r="B5854" s="3">
        <v>41.617877960205078</v>
      </c>
      <c r="C5854" s="3">
        <v>28.079999923706051</v>
      </c>
      <c r="D5854" s="4">
        <v>2.8451086182910149E-2</v>
      </c>
      <c r="E5854" s="4">
        <v>-9.5238255425262874E-3</v>
      </c>
      <c r="F5854" s="2">
        <v>5</v>
      </c>
      <c r="G5854" s="4">
        <v>-0.54657383419742955</v>
      </c>
      <c r="H5854" s="4">
        <v>-0.65462341941738522</v>
      </c>
    </row>
    <row r="5855" spans="1:9" x14ac:dyDescent="0.25">
      <c r="A5855" t="s">
        <v>6024</v>
      </c>
      <c r="B5855" s="3">
        <v>40.466560363769531</v>
      </c>
      <c r="C5855" s="3">
        <v>28.35000038146973</v>
      </c>
      <c r="D5855" s="4">
        <v>-3.1632767634388832E-2</v>
      </c>
      <c r="E5855" s="4">
        <v>7.0215199185449162E-2</v>
      </c>
      <c r="F5855" s="2">
        <v>5</v>
      </c>
      <c r="G5855" s="4">
        <v>-0.55550369983881243</v>
      </c>
      <c r="H5855" s="4">
        <v>-0.66417792229236905</v>
      </c>
    </row>
    <row r="5856" spans="1:9" x14ac:dyDescent="0.25">
      <c r="A5856" t="s">
        <v>6025</v>
      </c>
      <c r="B5856" s="3">
        <v>41.788444519042969</v>
      </c>
      <c r="C5856" s="3">
        <v>26.489999771118161</v>
      </c>
      <c r="D5856" s="4">
        <v>-6.0402793937462729E-2</v>
      </c>
      <c r="E5856" s="4">
        <v>4.1683030012651612E-2</v>
      </c>
      <c r="F5856" s="2">
        <v>5</v>
      </c>
      <c r="G5856" s="4">
        <v>-0.52884614640216376</v>
      </c>
      <c r="H5856" s="4">
        <v>-0.6532079293025479</v>
      </c>
    </row>
    <row r="5857" spans="1:8" x14ac:dyDescent="0.25">
      <c r="A5857" t="s">
        <v>6026</v>
      </c>
      <c r="B5857" s="3">
        <v>44.474849700927727</v>
      </c>
      <c r="C5857" s="3">
        <v>25.430000305175781</v>
      </c>
      <c r="D5857" s="4">
        <v>1.8952965734180479E-2</v>
      </c>
      <c r="E5857" s="4">
        <v>-6.5417083395369446E-2</v>
      </c>
      <c r="F5857" s="2">
        <v>5</v>
      </c>
      <c r="G5857" s="4">
        <v>-0.49885882080069349</v>
      </c>
      <c r="H5857" s="4">
        <v>-0.63091411036574496</v>
      </c>
    </row>
    <row r="5858" spans="1:8" x14ac:dyDescent="0.25">
      <c r="A5858" t="s">
        <v>6027</v>
      </c>
      <c r="B5858" s="3">
        <v>43.647598266601563</v>
      </c>
      <c r="C5858" s="3">
        <v>27.20999908447266</v>
      </c>
      <c r="D5858" s="4">
        <v>3.5292933098842738E-3</v>
      </c>
      <c r="E5858" s="4">
        <v>1.6816100588262991E-2</v>
      </c>
      <c r="F5858" s="2">
        <v>5</v>
      </c>
      <c r="G5858" s="4">
        <v>-0.51943668119226194</v>
      </c>
      <c r="H5858" s="4">
        <v>-0.63777926749708247</v>
      </c>
    </row>
    <row r="5859" spans="1:8" x14ac:dyDescent="0.25">
      <c r="A5859" t="s">
        <v>6028</v>
      </c>
      <c r="B5859" s="3">
        <v>43.494094848632813</v>
      </c>
      <c r="C5859" s="3">
        <v>26.760000228881839</v>
      </c>
      <c r="D5859" s="4">
        <v>-9.7088643513149053E-3</v>
      </c>
      <c r="E5859" s="4">
        <v>3.9223309859488742E-2</v>
      </c>
      <c r="F5859" s="2">
        <v>5</v>
      </c>
      <c r="G5859" s="4">
        <v>-0.51079134838564855</v>
      </c>
      <c r="H5859" s="4">
        <v>-0.63905315478313018</v>
      </c>
    </row>
    <row r="5860" spans="1:8" x14ac:dyDescent="0.25">
      <c r="A5860" t="s">
        <v>6029</v>
      </c>
      <c r="B5860" s="3">
        <v>43.920513153076172</v>
      </c>
      <c r="C5860" s="3">
        <v>25.75</v>
      </c>
      <c r="D5860" s="4">
        <v>-2.8118512911037511E-2</v>
      </c>
      <c r="E5860" s="4">
        <v>4.2932338720698349E-2</v>
      </c>
      <c r="F5860" s="2">
        <v>5</v>
      </c>
      <c r="G5860" s="4">
        <v>-0.4784809446564211</v>
      </c>
      <c r="H5860" s="4">
        <v>-0.63551441366741768</v>
      </c>
    </row>
    <row r="5861" spans="1:8" x14ac:dyDescent="0.25">
      <c r="A5861" t="s">
        <v>6030</v>
      </c>
      <c r="B5861" s="3">
        <v>45.19122314453125</v>
      </c>
      <c r="C5861" s="3">
        <v>24.690000534057621</v>
      </c>
      <c r="D5861" s="4">
        <v>-3.881749625863129E-2</v>
      </c>
      <c r="E5861" s="4">
        <v>0.11618443025851551</v>
      </c>
      <c r="F5861" s="2">
        <v>5</v>
      </c>
      <c r="G5861" s="4">
        <v>-0.46168880539217821</v>
      </c>
      <c r="H5861" s="4">
        <v>-0.62496910253501037</v>
      </c>
    </row>
    <row r="5862" spans="1:8" x14ac:dyDescent="0.25">
      <c r="A5862" t="s">
        <v>6031</v>
      </c>
      <c r="B5862" s="3">
        <v>47.016277313232422</v>
      </c>
      <c r="C5862" s="3">
        <v>22.120000839233398</v>
      </c>
      <c r="D5862" s="4">
        <v>-5.5993120756097969E-2</v>
      </c>
      <c r="E5862" s="4">
        <v>9.1267900330073815E-2</v>
      </c>
      <c r="F5862" s="2">
        <v>4</v>
      </c>
      <c r="G5862" s="4">
        <v>-0.46017140615116398</v>
      </c>
      <c r="H5862" s="4">
        <v>-0.60982342478645291</v>
      </c>
    </row>
    <row r="5863" spans="1:8" x14ac:dyDescent="0.25">
      <c r="A5863" t="s">
        <v>6032</v>
      </c>
      <c r="B5863" s="3">
        <v>49.805015563964837</v>
      </c>
      <c r="C5863" s="3">
        <v>20.270000457763668</v>
      </c>
      <c r="D5863" s="4">
        <v>1.653596318756367E-2</v>
      </c>
      <c r="E5863" s="4">
        <v>-5.8085500623167641E-2</v>
      </c>
      <c r="F5863" s="2">
        <v>4</v>
      </c>
      <c r="G5863" s="4">
        <v>-0.4159998525695614</v>
      </c>
      <c r="H5863" s="4">
        <v>-0.58668036876377716</v>
      </c>
    </row>
    <row r="5864" spans="1:8" x14ac:dyDescent="0.25">
      <c r="A5864" t="s">
        <v>6033</v>
      </c>
      <c r="B5864" s="3">
        <v>48.994838714599609</v>
      </c>
      <c r="C5864" s="3">
        <v>21.520000457763668</v>
      </c>
      <c r="D5864" s="4">
        <v>3.9819262862494931E-2</v>
      </c>
      <c r="E5864" s="4">
        <v>7.0191676480839682E-3</v>
      </c>
      <c r="F5864" s="2">
        <v>4</v>
      </c>
      <c r="G5864" s="4">
        <v>-0.42818029530691859</v>
      </c>
      <c r="H5864" s="4">
        <v>-0.59340382809460901</v>
      </c>
    </row>
    <row r="5865" spans="1:8" x14ac:dyDescent="0.25">
      <c r="A5865" t="s">
        <v>6034</v>
      </c>
      <c r="B5865" s="3">
        <v>47.118610382080078</v>
      </c>
      <c r="C5865" s="3">
        <v>21.370000839233398</v>
      </c>
      <c r="D5865" s="4">
        <v>-3.2060155254533762E-2</v>
      </c>
      <c r="E5865" s="4">
        <v>-2.5091205982948891E-2</v>
      </c>
      <c r="F5865" s="2">
        <v>4</v>
      </c>
      <c r="G5865" s="4">
        <v>-0.44611541915077491</v>
      </c>
      <c r="H5865" s="4">
        <v>-0.60897418770058032</v>
      </c>
    </row>
    <row r="5866" spans="1:8" x14ac:dyDescent="0.25">
      <c r="A5866" t="s">
        <v>6035</v>
      </c>
      <c r="B5866" s="3">
        <v>48.679275512695313</v>
      </c>
      <c r="C5866" s="3">
        <v>21.920000076293949</v>
      </c>
      <c r="D5866" s="4">
        <v>1.205674664446876E-2</v>
      </c>
      <c r="E5866" s="4">
        <v>-4.9932186528820477E-3</v>
      </c>
      <c r="F5866" s="2">
        <v>4</v>
      </c>
      <c r="G5866" s="4">
        <v>-0.42848566961735302</v>
      </c>
      <c r="H5866" s="4">
        <v>-0.59602260985315092</v>
      </c>
    </row>
    <row r="5867" spans="1:8" x14ac:dyDescent="0.25">
      <c r="A5867" t="s">
        <v>6036</v>
      </c>
      <c r="B5867" s="3">
        <v>48.099353790283203</v>
      </c>
      <c r="C5867" s="3">
        <v>22.030000686645511</v>
      </c>
      <c r="D5867" s="4">
        <v>-4.0653118949375733E-2</v>
      </c>
      <c r="E5867" s="4">
        <v>2.6561119594141761E-2</v>
      </c>
      <c r="F5867" s="2">
        <v>4</v>
      </c>
      <c r="G5867" s="4">
        <v>-0.44841086317148082</v>
      </c>
      <c r="H5867" s="4">
        <v>-0.60083523825491114</v>
      </c>
    </row>
    <row r="5868" spans="1:8" x14ac:dyDescent="0.25">
      <c r="A5868" t="s">
        <v>6037</v>
      </c>
      <c r="B5868" s="3">
        <v>50.137603759765618</v>
      </c>
      <c r="C5868" s="3">
        <v>21.45999908447266</v>
      </c>
      <c r="D5868" s="4">
        <v>-2.9868120744412249E-2</v>
      </c>
      <c r="E5868" s="4">
        <v>-9.690862532622746E-3</v>
      </c>
      <c r="F5868" s="2">
        <v>4</v>
      </c>
      <c r="G5868" s="4">
        <v>-0.40616165803932852</v>
      </c>
      <c r="H5868" s="4">
        <v>-0.58392030074883294</v>
      </c>
    </row>
    <row r="5869" spans="1:8" x14ac:dyDescent="0.25">
      <c r="A5869" t="s">
        <v>6038</v>
      </c>
      <c r="B5869" s="3">
        <v>51.681224822998047</v>
      </c>
      <c r="C5869" s="3">
        <v>21.670000076293949</v>
      </c>
      <c r="D5869" s="4">
        <v>-1.623333149378281E-2</v>
      </c>
      <c r="E5869" s="4">
        <v>-1.410370666053451E-2</v>
      </c>
      <c r="F5869" s="2">
        <v>4</v>
      </c>
      <c r="G5869" s="4">
        <v>-0.40950066869591312</v>
      </c>
      <c r="H5869" s="4">
        <v>-0.57111016744399956</v>
      </c>
    </row>
    <row r="5870" spans="1:8" x14ac:dyDescent="0.25">
      <c r="A5870" t="s">
        <v>6039</v>
      </c>
      <c r="B5870" s="3">
        <v>52.534027099609382</v>
      </c>
      <c r="C5870" s="3">
        <v>21.979999542236332</v>
      </c>
      <c r="D5870" s="4">
        <v>1.625775949265718E-3</v>
      </c>
      <c r="E5870" s="4">
        <v>-9.4637668664755425E-3</v>
      </c>
      <c r="F5870" s="2">
        <v>4</v>
      </c>
      <c r="G5870" s="4">
        <v>-0.37461945346615222</v>
      </c>
      <c r="H5870" s="4">
        <v>-0.56403297012772302</v>
      </c>
    </row>
    <row r="5871" spans="1:8" x14ac:dyDescent="0.25">
      <c r="A5871" t="s">
        <v>6040</v>
      </c>
      <c r="B5871" s="3">
        <v>52.448757171630859</v>
      </c>
      <c r="C5871" s="3">
        <v>22.190000534057621</v>
      </c>
      <c r="D5871" s="4">
        <v>-8.1277232760224027E-4</v>
      </c>
      <c r="E5871" s="4">
        <v>1.0933929967026801E-2</v>
      </c>
      <c r="F5871" s="2">
        <v>4</v>
      </c>
      <c r="G5871" s="4">
        <v>-0.36699907387235348</v>
      </c>
      <c r="H5871" s="4">
        <v>-0.56474060438480622</v>
      </c>
    </row>
    <row r="5872" spans="1:8" x14ac:dyDescent="0.25">
      <c r="A5872" t="s">
        <v>6041</v>
      </c>
      <c r="B5872" s="3">
        <v>52.491420745849609</v>
      </c>
      <c r="C5872" s="3">
        <v>21.95000076293945</v>
      </c>
      <c r="D5872" s="4">
        <v>-5.5256496526738592E-2</v>
      </c>
      <c r="E5872" s="4">
        <v>1.3388777357816741E-2</v>
      </c>
      <c r="F5872" s="2">
        <v>4</v>
      </c>
      <c r="G5872" s="4">
        <v>-0.36217614831887612</v>
      </c>
      <c r="H5872" s="4">
        <v>-0.56438654982697423</v>
      </c>
    </row>
    <row r="5873" spans="1:8" x14ac:dyDescent="0.25">
      <c r="A5873" t="s">
        <v>6042</v>
      </c>
      <c r="B5873" s="3">
        <v>55.561557769775391</v>
      </c>
      <c r="C5873" s="3">
        <v>21.659999847412109</v>
      </c>
      <c r="D5873" s="4">
        <v>1.321868237659962E-2</v>
      </c>
      <c r="E5873" s="4">
        <v>-1.6348801220148701E-2</v>
      </c>
      <c r="F5873" s="2">
        <v>4</v>
      </c>
      <c r="G5873" s="4">
        <v>-0.29852022550797719</v>
      </c>
      <c r="H5873" s="4">
        <v>-0.53890823427572287</v>
      </c>
    </row>
    <row r="5874" spans="1:8" x14ac:dyDescent="0.25">
      <c r="A5874" t="s">
        <v>6043</v>
      </c>
      <c r="B5874" s="3">
        <v>54.836688995361328</v>
      </c>
      <c r="C5874" s="3">
        <v>22.020000457763668</v>
      </c>
      <c r="D5874" s="4">
        <v>-3.670362547160122E-2</v>
      </c>
      <c r="E5874" s="4">
        <v>-2.436859745224873E-2</v>
      </c>
      <c r="F5874" s="2">
        <v>4</v>
      </c>
      <c r="G5874" s="4">
        <v>-0.3017980785240254</v>
      </c>
      <c r="H5874" s="4">
        <v>-0.54492374277708444</v>
      </c>
    </row>
    <row r="5875" spans="1:8" x14ac:dyDescent="0.25">
      <c r="A5875" t="s">
        <v>6044</v>
      </c>
      <c r="B5875" s="3">
        <v>56.926082611083977</v>
      </c>
      <c r="C5875" s="3">
        <v>22.569999694824219</v>
      </c>
      <c r="D5875" s="4">
        <v>-3.7317587982104161E-3</v>
      </c>
      <c r="E5875" s="4">
        <v>-1.769169148497451E-3</v>
      </c>
      <c r="F5875" s="2">
        <v>4</v>
      </c>
      <c r="G5875" s="4">
        <v>-0.25574959029107042</v>
      </c>
      <c r="H5875" s="4">
        <v>-0.52758437667150226</v>
      </c>
    </row>
    <row r="5876" spans="1:8" x14ac:dyDescent="0.25">
      <c r="A5876" t="s">
        <v>6045</v>
      </c>
      <c r="B5876" s="3">
        <v>57.139312744140618</v>
      </c>
      <c r="C5876" s="3">
        <v>22.610000610351559</v>
      </c>
      <c r="D5876" s="4">
        <v>2.2169448868762261E-2</v>
      </c>
      <c r="E5876" s="4">
        <v>1.772304655215162E-3</v>
      </c>
      <c r="F5876" s="2">
        <v>4</v>
      </c>
      <c r="G5876" s="4">
        <v>-0.22092986847576079</v>
      </c>
      <c r="H5876" s="4">
        <v>-0.52581483199883294</v>
      </c>
    </row>
    <row r="5877" spans="1:8" x14ac:dyDescent="0.25">
      <c r="A5877" t="s">
        <v>6046</v>
      </c>
      <c r="B5877" s="3">
        <v>55.900039672851563</v>
      </c>
      <c r="C5877" s="3">
        <v>22.569999694824219</v>
      </c>
      <c r="D5877" s="4">
        <v>1.623043838272609E-2</v>
      </c>
      <c r="E5877" s="4">
        <v>-3.0918593953772611E-3</v>
      </c>
      <c r="F5877" s="2">
        <v>4</v>
      </c>
      <c r="G5877" s="4">
        <v>-0.2762252082292409</v>
      </c>
      <c r="H5877" s="4">
        <v>-0.53609925582695794</v>
      </c>
    </row>
    <row r="5878" spans="1:8" x14ac:dyDescent="0.25">
      <c r="A5878" t="s">
        <v>6047</v>
      </c>
      <c r="B5878" s="3">
        <v>55.007247924804688</v>
      </c>
      <c r="C5878" s="3">
        <v>22.639999389648441</v>
      </c>
      <c r="D5878" s="4">
        <v>-3.9106264379017992E-2</v>
      </c>
      <c r="E5878" s="4">
        <v>2.768945456151117E-2</v>
      </c>
      <c r="F5878" s="2">
        <v>4</v>
      </c>
      <c r="G5878" s="4">
        <v>-0.27731075253738757</v>
      </c>
      <c r="H5878" s="4">
        <v>-0.54350831597672467</v>
      </c>
    </row>
    <row r="5879" spans="1:8" x14ac:dyDescent="0.25">
      <c r="A5879" t="s">
        <v>6048</v>
      </c>
      <c r="B5879" s="3">
        <v>57.245922088623047</v>
      </c>
      <c r="C5879" s="3">
        <v>22.030000686645511</v>
      </c>
      <c r="D5879" s="4">
        <v>-9.4533347168415105E-3</v>
      </c>
      <c r="E5879" s="4">
        <v>2.1325961906789811E-2</v>
      </c>
      <c r="F5879" s="2">
        <v>4</v>
      </c>
      <c r="G5879" s="4">
        <v>-0.27822556519139391</v>
      </c>
      <c r="H5879" s="4">
        <v>-0.52493010714835653</v>
      </c>
    </row>
    <row r="5880" spans="1:8" x14ac:dyDescent="0.25">
      <c r="A5880" t="s">
        <v>6049</v>
      </c>
      <c r="B5880" s="3">
        <v>57.792251586914063</v>
      </c>
      <c r="C5880" s="3">
        <v>21.569999694824219</v>
      </c>
      <c r="D5880" s="4">
        <v>2.0951007480288331E-2</v>
      </c>
      <c r="E5880" s="4">
        <v>-7.2258077641969121E-2</v>
      </c>
      <c r="F5880" s="2">
        <v>4</v>
      </c>
      <c r="G5880" s="4">
        <v>-0.26040233228295068</v>
      </c>
      <c r="H5880" s="4">
        <v>-0.5203962523907546</v>
      </c>
    </row>
    <row r="5881" spans="1:8" x14ac:dyDescent="0.25">
      <c r="A5881" t="s">
        <v>6050</v>
      </c>
      <c r="B5881" s="3">
        <v>56.606292724609382</v>
      </c>
      <c r="C5881" s="3">
        <v>23.25</v>
      </c>
      <c r="D5881" s="4">
        <v>9.422577261390952E-4</v>
      </c>
      <c r="E5881" s="4">
        <v>4.3030245182129612E-4</v>
      </c>
      <c r="F5881" s="2">
        <v>4</v>
      </c>
      <c r="G5881" s="4">
        <v>-0.31038976199965501</v>
      </c>
      <c r="H5881" s="4">
        <v>-0.53023823465054454</v>
      </c>
    </row>
    <row r="5882" spans="1:8" x14ac:dyDescent="0.25">
      <c r="A5882" t="s">
        <v>6051</v>
      </c>
      <c r="B5882" s="3">
        <v>56.553005218505859</v>
      </c>
      <c r="C5882" s="3">
        <v>23.239999771118161</v>
      </c>
      <c r="D5882" s="4">
        <v>-3.7554142336005958E-3</v>
      </c>
      <c r="E5882" s="4">
        <v>-5.5627327106034796E-3</v>
      </c>
      <c r="F5882" s="2">
        <v>4</v>
      </c>
      <c r="G5882" s="4">
        <v>-0.30243236737161389</v>
      </c>
      <c r="H5882" s="4">
        <v>-0.53068045461820867</v>
      </c>
    </row>
    <row r="5883" spans="1:8" x14ac:dyDescent="0.25">
      <c r="A5883" t="s">
        <v>6052</v>
      </c>
      <c r="B5883" s="3">
        <v>56.766185760498047</v>
      </c>
      <c r="C5883" s="3">
        <v>23.370000839233398</v>
      </c>
      <c r="D5883" s="4">
        <v>4.2074168709837378E-2</v>
      </c>
      <c r="E5883" s="4">
        <v>-6.2575188401361892E-2</v>
      </c>
      <c r="F5883" s="2">
        <v>4</v>
      </c>
      <c r="G5883" s="4">
        <v>-0.30664062317992702</v>
      </c>
      <c r="H5883" s="4">
        <v>-0.52891132148964282</v>
      </c>
    </row>
    <row r="5884" spans="1:8" x14ac:dyDescent="0.25">
      <c r="A5884" t="s">
        <v>6053</v>
      </c>
      <c r="B5884" s="3">
        <v>54.474227905273438</v>
      </c>
      <c r="C5884" s="3">
        <v>24.930000305175781</v>
      </c>
      <c r="D5884" s="4">
        <v>3.0501493062922162E-2</v>
      </c>
      <c r="E5884" s="4">
        <v>-1.384495142259312E-2</v>
      </c>
      <c r="F5884" s="2">
        <v>5</v>
      </c>
      <c r="G5884" s="4">
        <v>-0.31957388446095919</v>
      </c>
      <c r="H5884" s="4">
        <v>-0.54793171862843626</v>
      </c>
    </row>
    <row r="5885" spans="1:8" x14ac:dyDescent="0.25">
      <c r="A5885" t="s">
        <v>6054</v>
      </c>
      <c r="B5885" s="3">
        <v>52.861862182617188</v>
      </c>
      <c r="C5885" s="3">
        <v>25.280000686645511</v>
      </c>
      <c r="D5885" s="4">
        <v>-1.1954933048909711E-2</v>
      </c>
      <c r="E5885" s="4">
        <v>2.931601125242533E-2</v>
      </c>
      <c r="F5885" s="2">
        <v>5</v>
      </c>
      <c r="G5885" s="4">
        <v>-0.33617779337949272</v>
      </c>
      <c r="H5885" s="4">
        <v>-0.56131234703222255</v>
      </c>
    </row>
    <row r="5886" spans="1:8" x14ac:dyDescent="0.25">
      <c r="A5886" t="s">
        <v>6055</v>
      </c>
      <c r="B5886" s="3">
        <v>53.501468658447273</v>
      </c>
      <c r="C5886" s="3">
        <v>24.559999465942379</v>
      </c>
      <c r="D5886" s="4">
        <v>1.2865366745569821E-2</v>
      </c>
      <c r="E5886" s="4">
        <v>-4.769295874062629E-2</v>
      </c>
      <c r="F5886" s="2">
        <v>5</v>
      </c>
      <c r="G5886" s="4">
        <v>-0.31250001838223579</v>
      </c>
      <c r="H5886" s="4">
        <v>-0.55600440947346663</v>
      </c>
    </row>
    <row r="5887" spans="1:8" x14ac:dyDescent="0.25">
      <c r="A5887" t="s">
        <v>6056</v>
      </c>
      <c r="B5887" s="3">
        <v>52.821895599365227</v>
      </c>
      <c r="C5887" s="3">
        <v>25.79000091552734</v>
      </c>
      <c r="D5887" s="4">
        <v>2.907622359650941E-2</v>
      </c>
      <c r="E5887" s="4">
        <v>-3.7686505607676279E-2</v>
      </c>
      <c r="F5887" s="2">
        <v>5</v>
      </c>
      <c r="G5887" s="4">
        <v>-0.28031930524514093</v>
      </c>
      <c r="H5887" s="4">
        <v>-0.56164401992228019</v>
      </c>
    </row>
    <row r="5888" spans="1:8" x14ac:dyDescent="0.25">
      <c r="A5888" t="s">
        <v>6057</v>
      </c>
      <c r="B5888" s="3">
        <v>51.329429626464837</v>
      </c>
      <c r="C5888" s="3">
        <v>26.79999923706055</v>
      </c>
      <c r="D5888" s="4">
        <v>5.1309673653936683E-2</v>
      </c>
      <c r="E5888" s="4">
        <v>-4.2515203422242798E-2</v>
      </c>
      <c r="F5888" s="2">
        <v>5</v>
      </c>
      <c r="G5888" s="4">
        <v>-0.31605114481118052</v>
      </c>
      <c r="H5888" s="4">
        <v>-0.57402962965589344</v>
      </c>
    </row>
    <row r="5889" spans="1:8" x14ac:dyDescent="0.25">
      <c r="A5889" t="s">
        <v>6058</v>
      </c>
      <c r="B5889" s="3">
        <v>48.824272155761719</v>
      </c>
      <c r="C5889" s="3">
        <v>27.989999771118161</v>
      </c>
      <c r="D5889" s="4">
        <v>0</v>
      </c>
      <c r="E5889" s="4">
        <v>-6.1997331501664983E-2</v>
      </c>
      <c r="F5889" s="2">
        <v>5</v>
      </c>
      <c r="G5889" s="4">
        <v>-0.38108105624918098</v>
      </c>
      <c r="H5889" s="4">
        <v>-0.59481931820944633</v>
      </c>
    </row>
    <row r="5890" spans="1:8" x14ac:dyDescent="0.25">
      <c r="A5890" t="s">
        <v>6059</v>
      </c>
      <c r="B5890" s="3">
        <v>48.824272155761719</v>
      </c>
      <c r="C5890" s="3">
        <v>29.840000152587891</v>
      </c>
      <c r="D5890" s="4">
        <v>1.103792971120421E-2</v>
      </c>
      <c r="E5890" s="4">
        <v>4.0809210784110483E-2</v>
      </c>
      <c r="F5890" s="2">
        <v>5</v>
      </c>
      <c r="G5890" s="4">
        <v>-0.36388847886278142</v>
      </c>
      <c r="H5890" s="4">
        <v>-0.59481931820944633</v>
      </c>
    </row>
    <row r="5891" spans="1:8" x14ac:dyDescent="0.25">
      <c r="A5891" t="s">
        <v>6060</v>
      </c>
      <c r="B5891" s="3">
        <v>48.291236877441413</v>
      </c>
      <c r="C5891" s="3">
        <v>28.670000076293949</v>
      </c>
      <c r="D5891" s="4">
        <v>-7.6452880942837864E-2</v>
      </c>
      <c r="E5891" s="4">
        <v>6.3033029522461925E-2</v>
      </c>
      <c r="F5891" s="2">
        <v>5</v>
      </c>
      <c r="G5891" s="4">
        <v>-0.29301601853769282</v>
      </c>
      <c r="H5891" s="4">
        <v>-0.59924284749011281</v>
      </c>
    </row>
    <row r="5892" spans="1:8" x14ac:dyDescent="0.25">
      <c r="A5892" t="s">
        <v>6061</v>
      </c>
      <c r="B5892" s="3">
        <v>52.288871765136719</v>
      </c>
      <c r="C5892" s="3">
        <v>26.969999313354489</v>
      </c>
      <c r="D5892" s="4">
        <v>-1.8017630130333639E-2</v>
      </c>
      <c r="E5892" s="4">
        <v>1.390973408190321E-2</v>
      </c>
      <c r="F5892" s="2">
        <v>5</v>
      </c>
      <c r="G5892" s="4">
        <v>-0.28706356014937362</v>
      </c>
      <c r="H5892" s="4">
        <v>-0.5660674542312305</v>
      </c>
    </row>
    <row r="5893" spans="1:8" x14ac:dyDescent="0.25">
      <c r="A5893" t="s">
        <v>6062</v>
      </c>
      <c r="B5893" s="3">
        <v>53.248279571533203</v>
      </c>
      <c r="C5893" s="3">
        <v>26.60000038146973</v>
      </c>
      <c r="D5893" s="4">
        <v>0.16842033717047381</v>
      </c>
      <c r="E5893" s="4">
        <v>-0.1130376597372692</v>
      </c>
      <c r="F5893" s="2">
        <v>5</v>
      </c>
      <c r="G5893" s="4">
        <v>-0.2924927083557195</v>
      </c>
      <c r="H5893" s="4">
        <v>-0.55810556372171616</v>
      </c>
    </row>
    <row r="5894" spans="1:8" x14ac:dyDescent="0.25">
      <c r="A5894" t="s">
        <v>6063</v>
      </c>
      <c r="B5894" s="3">
        <v>45.572879791259773</v>
      </c>
      <c r="C5894" s="3">
        <v>29.989999771118161</v>
      </c>
      <c r="D5894" s="4">
        <v>-8.4582359647703886E-2</v>
      </c>
      <c r="E5894" s="4">
        <v>0.11694597188220079</v>
      </c>
      <c r="F5894" s="2">
        <v>5</v>
      </c>
      <c r="G5894" s="4">
        <v>-0.43601555049899438</v>
      </c>
      <c r="H5894" s="4">
        <v>-0.62180182745842516</v>
      </c>
    </row>
    <row r="5895" spans="1:8" x14ac:dyDescent="0.25">
      <c r="A5895" t="s">
        <v>6064</v>
      </c>
      <c r="B5895" s="3">
        <v>49.783702850341797</v>
      </c>
      <c r="C5895" s="3">
        <v>26.85000038146973</v>
      </c>
      <c r="D5895" s="4">
        <v>-4.984725695567116E-2</v>
      </c>
      <c r="E5895" s="4">
        <v>1.053822694247342E-2</v>
      </c>
      <c r="F5895" s="2">
        <v>5</v>
      </c>
      <c r="G5895" s="4">
        <v>-0.36114876626634168</v>
      </c>
      <c r="H5895" s="4">
        <v>-0.58685723775649956</v>
      </c>
    </row>
    <row r="5896" spans="1:8" x14ac:dyDescent="0.25">
      <c r="A5896" t="s">
        <v>6065</v>
      </c>
      <c r="B5896" s="3">
        <v>52.395473480224609</v>
      </c>
      <c r="C5896" s="3">
        <v>26.569999694824219</v>
      </c>
      <c r="D5896" s="4">
        <v>-2.030138558900219E-3</v>
      </c>
      <c r="E5896" s="4">
        <v>-5.5792456605445302E-2</v>
      </c>
      <c r="F5896" s="2">
        <v>5</v>
      </c>
      <c r="G5896" s="4">
        <v>-0.3285516104406645</v>
      </c>
      <c r="H5896" s="4">
        <v>-0.56518279269523153</v>
      </c>
    </row>
    <row r="5897" spans="1:8" x14ac:dyDescent="0.25">
      <c r="A5897" t="s">
        <v>6066</v>
      </c>
      <c r="B5897" s="3">
        <v>52.502059936523438</v>
      </c>
      <c r="C5897" s="3">
        <v>28.139999389648441</v>
      </c>
      <c r="D5897" s="4">
        <v>1.129299589717681E-2</v>
      </c>
      <c r="E5897" s="4">
        <v>-2.053603069921817E-2</v>
      </c>
      <c r="F5897" s="2">
        <v>5</v>
      </c>
      <c r="G5897" s="4">
        <v>-0.3344597257489148</v>
      </c>
      <c r="H5897" s="4">
        <v>-0.56429825778818721</v>
      </c>
    </row>
    <row r="5898" spans="1:8" x14ac:dyDescent="0.25">
      <c r="A5898" t="s">
        <v>6067</v>
      </c>
      <c r="B5898" s="3">
        <v>51.915775299072273</v>
      </c>
      <c r="C5898" s="3">
        <v>28.729999542236332</v>
      </c>
      <c r="D5898" s="4">
        <v>6.1988533418859681E-3</v>
      </c>
      <c r="E5898" s="4">
        <v>4.283122823424379E-2</v>
      </c>
      <c r="F5898" s="2">
        <v>5</v>
      </c>
      <c r="G5898" s="4">
        <v>-0.31697044315938527</v>
      </c>
      <c r="H5898" s="4">
        <v>-0.56916369046413062</v>
      </c>
    </row>
    <row r="5899" spans="1:8" x14ac:dyDescent="0.25">
      <c r="A5899" t="s">
        <v>6068</v>
      </c>
      <c r="B5899" s="3">
        <v>51.595939636230469</v>
      </c>
      <c r="C5899" s="3">
        <v>27.54999923706055</v>
      </c>
      <c r="D5899" s="4">
        <v>7.9152632950429069E-2</v>
      </c>
      <c r="E5899" s="4">
        <v>-7.1139602872778318E-2</v>
      </c>
      <c r="F5899" s="2">
        <v>5</v>
      </c>
      <c r="G5899" s="4">
        <v>-0.3254357677142381</v>
      </c>
      <c r="H5899" s="4">
        <v>-0.57181792833003753</v>
      </c>
    </row>
    <row r="5900" spans="1:8" x14ac:dyDescent="0.25">
      <c r="A5900" t="s">
        <v>6069</v>
      </c>
      <c r="B5900" s="3">
        <v>47.811531066894531</v>
      </c>
      <c r="C5900" s="3">
        <v>29.659999847412109</v>
      </c>
      <c r="D5900" s="4">
        <v>5.8872485483723036E-3</v>
      </c>
      <c r="E5900" s="4">
        <v>-6.553244923456969E-2</v>
      </c>
      <c r="F5900" s="2">
        <v>5</v>
      </c>
      <c r="G5900" s="4">
        <v>-0.3785935432065064</v>
      </c>
      <c r="H5900" s="4">
        <v>-0.60322380857348934</v>
      </c>
    </row>
    <row r="5901" spans="1:8" x14ac:dyDescent="0.25">
      <c r="A5901" t="s">
        <v>6070</v>
      </c>
      <c r="B5901" s="3">
        <v>47.531700134277337</v>
      </c>
      <c r="C5901" s="3">
        <v>31.739999771118161</v>
      </c>
      <c r="D5901" s="4">
        <v>-5.7346604865863737E-2</v>
      </c>
      <c r="E5901" s="4">
        <v>0.16820020912740369</v>
      </c>
      <c r="F5901" s="2">
        <v>5</v>
      </c>
      <c r="G5901" s="4">
        <v>-0.37486861612327882</v>
      </c>
      <c r="H5901" s="4">
        <v>-0.60554605697695152</v>
      </c>
    </row>
    <row r="5902" spans="1:8" x14ac:dyDescent="0.25">
      <c r="A5902" t="s">
        <v>6071</v>
      </c>
      <c r="B5902" s="3">
        <v>50.423305511474609</v>
      </c>
      <c r="C5902" s="3">
        <v>27.170000076293949</v>
      </c>
      <c r="D5902" s="4">
        <v>-7.6171939157556046E-2</v>
      </c>
      <c r="E5902" s="4">
        <v>-1.913359826887118E-2</v>
      </c>
      <c r="F5902" s="2">
        <v>5</v>
      </c>
      <c r="G5902" s="4">
        <v>-0.3389236043802335</v>
      </c>
      <c r="H5902" s="4">
        <v>-0.58154933185498248</v>
      </c>
    </row>
    <row r="5903" spans="1:8" x14ac:dyDescent="0.25">
      <c r="A5903" t="s">
        <v>6072</v>
      </c>
      <c r="B5903" s="3">
        <v>54.580833435058587</v>
      </c>
      <c r="C5903" s="3">
        <v>27.70000076293945</v>
      </c>
      <c r="D5903" s="4">
        <v>1.9569901930602822E-3</v>
      </c>
      <c r="E5903" s="4">
        <v>4.3314559658203189E-2</v>
      </c>
      <c r="F5903" s="2">
        <v>5</v>
      </c>
      <c r="G5903" s="4">
        <v>-0.2459495455788244</v>
      </c>
      <c r="H5903" s="4">
        <v>-0.54704702543519845</v>
      </c>
    </row>
    <row r="5904" spans="1:8" x14ac:dyDescent="0.25">
      <c r="A5904" t="s">
        <v>6073</v>
      </c>
      <c r="B5904" s="3">
        <v>54.474227905273438</v>
      </c>
      <c r="C5904" s="3">
        <v>26.54999923706055</v>
      </c>
      <c r="D5904" s="4">
        <v>-2.294457565654728E-2</v>
      </c>
      <c r="E5904" s="4">
        <v>6.7980634964476927E-2</v>
      </c>
      <c r="F5904" s="2">
        <v>5</v>
      </c>
      <c r="G5904" s="4">
        <v>-0.23759788502046461</v>
      </c>
      <c r="H5904" s="4">
        <v>-0.54793171862843626</v>
      </c>
    </row>
    <row r="5905" spans="1:8" x14ac:dyDescent="0.25">
      <c r="A5905" t="s">
        <v>6074</v>
      </c>
      <c r="B5905" s="3">
        <v>55.753467559814453</v>
      </c>
      <c r="C5905" s="3">
        <v>24.860000610351559</v>
      </c>
      <c r="D5905" s="4">
        <v>-4.8874666579203467E-2</v>
      </c>
      <c r="E5905" s="4">
        <v>5.2052538860312803E-2</v>
      </c>
      <c r="F5905" s="2">
        <v>5</v>
      </c>
      <c r="G5905" s="4">
        <v>-0.2129420976418048</v>
      </c>
      <c r="H5905" s="4">
        <v>-0.5373156219102535</v>
      </c>
    </row>
    <row r="5906" spans="1:8" x14ac:dyDescent="0.25">
      <c r="A5906" t="s">
        <v>6075</v>
      </c>
      <c r="B5906" s="3">
        <v>58.618423461914063</v>
      </c>
      <c r="C5906" s="3">
        <v>23.629999160766602</v>
      </c>
      <c r="D5906" s="4">
        <v>-4.0776554061949688E-2</v>
      </c>
      <c r="E5906" s="4">
        <v>-5.0241159250966949E-2</v>
      </c>
      <c r="F5906" s="2">
        <v>4</v>
      </c>
      <c r="G5906" s="4">
        <v>-0.15208165724747799</v>
      </c>
      <c r="H5906" s="4">
        <v>-0.51354005425797467</v>
      </c>
    </row>
    <row r="5907" spans="1:8" x14ac:dyDescent="0.25">
      <c r="A5907" t="s">
        <v>6076</v>
      </c>
      <c r="B5907" s="3">
        <v>61.11029052734375</v>
      </c>
      <c r="C5907" s="3">
        <v>24.879999160766602</v>
      </c>
      <c r="D5907" s="4">
        <v>-3.6554316062971097E-2</v>
      </c>
      <c r="E5907" s="4">
        <v>5.8273029287414957E-2</v>
      </c>
      <c r="F5907" s="2">
        <v>5</v>
      </c>
      <c r="G5907" s="4">
        <v>-9.901779827941759E-2</v>
      </c>
      <c r="H5907" s="4">
        <v>-0.49286065952411828</v>
      </c>
    </row>
    <row r="5908" spans="1:8" x14ac:dyDescent="0.25">
      <c r="A5908" t="s">
        <v>6077</v>
      </c>
      <c r="B5908" s="3">
        <v>63.428890228271477</v>
      </c>
      <c r="C5908" s="3">
        <v>23.510000228881839</v>
      </c>
      <c r="D5908" s="4">
        <v>9.3749745104225068E-2</v>
      </c>
      <c r="E5908" s="4">
        <v>4.9085247164638128E-2</v>
      </c>
      <c r="F5908" s="2">
        <v>4</v>
      </c>
      <c r="G5908" s="4">
        <v>-8.170146563236258E-2</v>
      </c>
      <c r="H5908" s="4">
        <v>-0.47361916823011219</v>
      </c>
    </row>
    <row r="5909" spans="1:8" x14ac:dyDescent="0.25">
      <c r="A5909" t="s">
        <v>6078</v>
      </c>
      <c r="B5909" s="3">
        <v>57.992141723632813</v>
      </c>
      <c r="C5909" s="3">
        <v>22.409999847412109</v>
      </c>
      <c r="D5909" s="4">
        <v>2.2556550791033469E-2</v>
      </c>
      <c r="E5909" s="4">
        <v>-0.11562747780317401</v>
      </c>
      <c r="F5909" s="2">
        <v>4</v>
      </c>
      <c r="G5909" s="4">
        <v>-0.1490028152564373</v>
      </c>
      <c r="H5909" s="4">
        <v>-0.51873741308188537</v>
      </c>
    </row>
    <row r="5910" spans="1:8" x14ac:dyDescent="0.25">
      <c r="A5910" t="s">
        <v>6079</v>
      </c>
      <c r="B5910" s="3">
        <v>56.712894439697273</v>
      </c>
      <c r="C5910" s="3">
        <v>25.340000152587891</v>
      </c>
      <c r="D5910" s="4">
        <v>-2.2058976370142092E-2</v>
      </c>
      <c r="E5910" s="4">
        <v>1.076986282610193E-2</v>
      </c>
      <c r="F5910" s="2">
        <v>5</v>
      </c>
      <c r="G5910" s="4">
        <v>-0.16088345577996921</v>
      </c>
      <c r="H5910" s="4">
        <v>-0.52935357311454556</v>
      </c>
    </row>
    <row r="5911" spans="1:8" x14ac:dyDescent="0.25">
      <c r="A5911" t="s">
        <v>6080</v>
      </c>
      <c r="B5911" s="3">
        <v>57.992141723632813</v>
      </c>
      <c r="C5911" s="3">
        <v>25.069999694824219</v>
      </c>
      <c r="D5911" s="4">
        <v>-3.8019520070689872E-2</v>
      </c>
      <c r="E5911" s="4">
        <v>3.2012774885461499E-3</v>
      </c>
      <c r="F5911" s="2">
        <v>5</v>
      </c>
      <c r="G5911" s="4">
        <v>-0.13787634247008829</v>
      </c>
      <c r="H5911" s="4">
        <v>-0.51873741308188537</v>
      </c>
    </row>
    <row r="5912" spans="1:8" x14ac:dyDescent="0.25">
      <c r="A5912" t="s">
        <v>6081</v>
      </c>
      <c r="B5912" s="3">
        <v>60.284114837646477</v>
      </c>
      <c r="C5912" s="3">
        <v>24.989999771118161</v>
      </c>
      <c r="D5912" s="4">
        <v>8.7500574609973958E-2</v>
      </c>
      <c r="E5912" s="4">
        <v>-0.10043199591670859</v>
      </c>
      <c r="F5912" s="2">
        <v>5</v>
      </c>
      <c r="G5912" s="4">
        <v>-0.11467675945114519</v>
      </c>
      <c r="H5912" s="4">
        <v>-0.49971688931413699</v>
      </c>
    </row>
    <row r="5913" spans="1:8" x14ac:dyDescent="0.25">
      <c r="A5913" t="s">
        <v>6082</v>
      </c>
      <c r="B5913" s="3">
        <v>55.433639526367188</v>
      </c>
      <c r="C5913" s="3">
        <v>27.780000686645511</v>
      </c>
      <c r="D5913" s="4">
        <v>1.562464399381658E-2</v>
      </c>
      <c r="E5913" s="4">
        <v>1.0917072394709629E-2</v>
      </c>
      <c r="F5913" s="2">
        <v>5</v>
      </c>
      <c r="G5913" s="4">
        <v>-0.18591009400949421</v>
      </c>
      <c r="H5913" s="4">
        <v>-0.53996979646168308</v>
      </c>
    </row>
    <row r="5914" spans="1:8" x14ac:dyDescent="0.25">
      <c r="A5914" t="s">
        <v>6083</v>
      </c>
      <c r="B5914" s="3">
        <v>54.580833435058587</v>
      </c>
      <c r="C5914" s="3">
        <v>27.479999542236332</v>
      </c>
      <c r="D5914" s="4">
        <v>1.6125300387515699E-2</v>
      </c>
      <c r="E5914" s="4">
        <v>-7.3187187325890135E-2</v>
      </c>
      <c r="F5914" s="2">
        <v>5</v>
      </c>
      <c r="G5914" s="4">
        <v>-0.19115288221401469</v>
      </c>
      <c r="H5914" s="4">
        <v>-0.54704702543519845</v>
      </c>
    </row>
    <row r="5915" spans="1:8" x14ac:dyDescent="0.25">
      <c r="A5915" t="s">
        <v>6084</v>
      </c>
      <c r="B5915" s="3">
        <v>53.714668273925781</v>
      </c>
      <c r="C5915" s="3">
        <v>29.64999961853027</v>
      </c>
      <c r="D5915" s="4">
        <v>7.4467858285065525E-4</v>
      </c>
      <c r="E5915" s="4">
        <v>7.8574022022418255E-2</v>
      </c>
      <c r="F5915" s="2">
        <v>5</v>
      </c>
      <c r="G5915" s="4">
        <v>-0.18705246969353889</v>
      </c>
      <c r="H5915" s="4">
        <v>-0.55423511805870729</v>
      </c>
    </row>
    <row r="5916" spans="1:8" x14ac:dyDescent="0.25">
      <c r="A5916" t="s">
        <v>6085</v>
      </c>
      <c r="B5916" s="3">
        <v>53.674697875976563</v>
      </c>
      <c r="C5916" s="3">
        <v>27.489999771118161</v>
      </c>
      <c r="D5916" s="4">
        <v>-3.8434202807590363E-2</v>
      </c>
      <c r="E5916" s="4">
        <v>-5.4269038293267569E-3</v>
      </c>
      <c r="F5916" s="2">
        <v>5</v>
      </c>
      <c r="G5916" s="4">
        <v>-0.16188076089706899</v>
      </c>
      <c r="H5916" s="4">
        <v>-0.55456682260600365</v>
      </c>
    </row>
    <row r="5917" spans="1:8" x14ac:dyDescent="0.25">
      <c r="A5917" t="s">
        <v>6086</v>
      </c>
      <c r="B5917" s="3">
        <v>55.820098876953118</v>
      </c>
      <c r="C5917" s="3">
        <v>27.639999389648441</v>
      </c>
      <c r="D5917" s="4">
        <v>-5.907429227235983E-2</v>
      </c>
      <c r="E5917" s="4">
        <v>2.6364614794905931E-2</v>
      </c>
      <c r="F5917" s="2">
        <v>5</v>
      </c>
      <c r="G5917" s="4">
        <v>-0.1094813804133304</v>
      </c>
      <c r="H5917" s="4">
        <v>-0.53676266492155089</v>
      </c>
    </row>
    <row r="5918" spans="1:8" x14ac:dyDescent="0.25">
      <c r="A5918" t="s">
        <v>6087</v>
      </c>
      <c r="B5918" s="3">
        <v>59.324661254882813</v>
      </c>
      <c r="C5918" s="3">
        <v>26.930000305175781</v>
      </c>
      <c r="D5918" s="4">
        <v>-1.2422569690850319E-2</v>
      </c>
      <c r="E5918" s="4">
        <v>3.5769242506760827E-2</v>
      </c>
      <c r="F5918" s="2">
        <v>5</v>
      </c>
      <c r="G5918" s="4">
        <v>-8.9570788903018395E-2</v>
      </c>
      <c r="H5918" s="4">
        <v>-0.50767915971051614</v>
      </c>
    </row>
    <row r="5919" spans="1:8" x14ac:dyDescent="0.25">
      <c r="A5919" t="s">
        <v>6088</v>
      </c>
      <c r="B5919" s="3">
        <v>60.070896148681641</v>
      </c>
      <c r="C5919" s="3">
        <v>26</v>
      </c>
      <c r="D5919" s="4">
        <v>5.7223032268641782E-2</v>
      </c>
      <c r="E5919" s="4">
        <v>-6.1710542799362833E-2</v>
      </c>
      <c r="F5919" s="2">
        <v>5</v>
      </c>
      <c r="G5919" s="4">
        <v>-9.3322534197264218E-2</v>
      </c>
      <c r="H5919" s="4">
        <v>-0.5014863390150901</v>
      </c>
    </row>
    <row r="5920" spans="1:8" x14ac:dyDescent="0.25">
      <c r="A5920" t="s">
        <v>6089</v>
      </c>
      <c r="B5920" s="3">
        <v>56.819511413574219</v>
      </c>
      <c r="C5920" s="3">
        <v>27.70999908447266</v>
      </c>
      <c r="D5920" s="4">
        <v>-4.4802756938824628E-2</v>
      </c>
      <c r="E5920" s="4">
        <v>4.0946589439350589E-2</v>
      </c>
      <c r="F5920" s="2">
        <v>5</v>
      </c>
      <c r="G5920" s="4">
        <v>-0.1396282150811915</v>
      </c>
      <c r="H5920" s="4">
        <v>-0.52846878494959149</v>
      </c>
    </row>
    <row r="5921" spans="1:8" x14ac:dyDescent="0.25">
      <c r="A5921" t="s">
        <v>6090</v>
      </c>
      <c r="B5921" s="3">
        <v>59.484584808349609</v>
      </c>
      <c r="C5921" s="3">
        <v>26.620000839233398</v>
      </c>
      <c r="D5921" s="4">
        <v>-1.565567578594385E-3</v>
      </c>
      <c r="E5921" s="4">
        <v>-2.9529692195794269E-2</v>
      </c>
      <c r="F5921" s="2">
        <v>5</v>
      </c>
      <c r="G5921" s="4">
        <v>-6.9612172710612041E-2</v>
      </c>
      <c r="H5921" s="4">
        <v>-0.50635199329170444</v>
      </c>
    </row>
    <row r="5922" spans="1:8" x14ac:dyDescent="0.25">
      <c r="A5922" t="s">
        <v>6091</v>
      </c>
      <c r="B5922" s="3">
        <v>59.577857971191413</v>
      </c>
      <c r="C5922" s="3">
        <v>27.430000305175781</v>
      </c>
      <c r="D5922" s="4">
        <v>-4.0763729541423273E-2</v>
      </c>
      <c r="E5922" s="4">
        <v>0.1056026157046062</v>
      </c>
      <c r="F5922" s="2">
        <v>5</v>
      </c>
      <c r="G5922" s="4">
        <v>-6.3861147239840044E-2</v>
      </c>
      <c r="H5922" s="4">
        <v>-0.50557794214778917</v>
      </c>
    </row>
    <row r="5923" spans="1:8" x14ac:dyDescent="0.25">
      <c r="A5923" t="s">
        <v>6092</v>
      </c>
      <c r="B5923" s="3">
        <v>62.10968017578125</v>
      </c>
      <c r="C5923" s="3">
        <v>24.809999465942379</v>
      </c>
      <c r="D5923" s="4">
        <v>-6.4362221696001587E-4</v>
      </c>
      <c r="E5923" s="4">
        <v>-9.5808294781539738E-3</v>
      </c>
      <c r="F5923" s="2">
        <v>5</v>
      </c>
      <c r="G5923" s="4">
        <v>-3.8968860963885632E-2</v>
      </c>
      <c r="H5923" s="4">
        <v>-0.4845669694955913</v>
      </c>
    </row>
    <row r="5924" spans="1:8" x14ac:dyDescent="0.25">
      <c r="A5924" t="s">
        <v>6093</v>
      </c>
      <c r="B5924" s="3">
        <v>62.149681091308587</v>
      </c>
      <c r="C5924" s="3">
        <v>25.04999923706055</v>
      </c>
      <c r="D5924" s="4">
        <v>-5.8157869909178928E-2</v>
      </c>
      <c r="E5924" s="4">
        <v>-4.206502476161611E-2</v>
      </c>
      <c r="F5924" s="2">
        <v>5</v>
      </c>
      <c r="G5924" s="4">
        <v>-2.9747592825446031E-2</v>
      </c>
      <c r="H5924" s="4">
        <v>-0.48423501169038508</v>
      </c>
    </row>
    <row r="5925" spans="1:8" x14ac:dyDescent="0.25">
      <c r="A5925" t="s">
        <v>6094</v>
      </c>
      <c r="B5925" s="3">
        <v>65.98736572265625</v>
      </c>
      <c r="C5925" s="3">
        <v>26.14999961853027</v>
      </c>
      <c r="D5925" s="4">
        <v>2.018923716429466E-2</v>
      </c>
      <c r="E5925" s="4">
        <v>-2.4617674769092379E-2</v>
      </c>
      <c r="F5925" s="2">
        <v>5</v>
      </c>
      <c r="G5925" s="4">
        <v>6.1749063936618283E-2</v>
      </c>
      <c r="H5925" s="4">
        <v>-0.45238700645098551</v>
      </c>
    </row>
    <row r="5926" spans="1:8" x14ac:dyDescent="0.25">
      <c r="A5926" t="s">
        <v>6095</v>
      </c>
      <c r="B5926" s="3">
        <v>64.681495666503906</v>
      </c>
      <c r="C5926" s="3">
        <v>26.809999465942379</v>
      </c>
      <c r="D5926" s="4">
        <v>5.5447668093320912E-2</v>
      </c>
      <c r="E5926" s="4">
        <v>-7.7426016564003941E-2</v>
      </c>
      <c r="F5926" s="2">
        <v>5</v>
      </c>
      <c r="G5926" s="4">
        <v>2.6650187012748239E-2</v>
      </c>
      <c r="H5926" s="4">
        <v>-0.46322410235266459</v>
      </c>
    </row>
    <row r="5927" spans="1:8" x14ac:dyDescent="0.25">
      <c r="A5927" t="s">
        <v>6096</v>
      </c>
      <c r="B5927" s="3">
        <v>61.283470153808587</v>
      </c>
      <c r="C5927" s="3">
        <v>29.059999465942379</v>
      </c>
      <c r="D5927" s="4">
        <v>1.523316467235025E-3</v>
      </c>
      <c r="E5927" s="4">
        <v>1.8576893324259821E-2</v>
      </c>
      <c r="F5927" s="2">
        <v>5</v>
      </c>
      <c r="G5927" s="4">
        <v>-2.602964421724141E-3</v>
      </c>
      <c r="H5927" s="4">
        <v>-0.49142348420075849</v>
      </c>
    </row>
    <row r="5928" spans="1:8" x14ac:dyDescent="0.25">
      <c r="A5928" t="s">
        <v>6097</v>
      </c>
      <c r="B5928" s="3">
        <v>61.190258026123047</v>
      </c>
      <c r="C5928" s="3">
        <v>28.530000686645511</v>
      </c>
      <c r="D5928" s="4">
        <v>-5.2022389318409627E-2</v>
      </c>
      <c r="E5928" s="4">
        <v>4.8897054647079503E-2</v>
      </c>
      <c r="F5928" s="2">
        <v>5</v>
      </c>
      <c r="G5928" s="4">
        <v>-6.0601197388102657E-3</v>
      </c>
      <c r="H5928" s="4">
        <v>-0.49219702882885441</v>
      </c>
    </row>
    <row r="5929" spans="1:8" x14ac:dyDescent="0.25">
      <c r="A5929" t="s">
        <v>6098</v>
      </c>
      <c r="B5929" s="3">
        <v>64.548210144042969</v>
      </c>
      <c r="C5929" s="3">
        <v>27.20000076293945</v>
      </c>
      <c r="D5929" s="4">
        <v>-2.0668354798958341E-4</v>
      </c>
      <c r="E5929" s="4">
        <v>6.0015624500584508E-2</v>
      </c>
      <c r="F5929" s="2">
        <v>5</v>
      </c>
      <c r="G5929" s="4">
        <v>6.2280575259998187E-2</v>
      </c>
      <c r="H5929" s="4">
        <v>-0.4643302062735023</v>
      </c>
    </row>
    <row r="5930" spans="1:8" x14ac:dyDescent="0.25">
      <c r="A5930" t="s">
        <v>6099</v>
      </c>
      <c r="B5930" s="3">
        <v>64.561553955078125</v>
      </c>
      <c r="C5930" s="3">
        <v>25.659999847412109</v>
      </c>
      <c r="D5930" s="4">
        <v>-7.8196438803232238E-2</v>
      </c>
      <c r="E5930" s="4">
        <v>3.0108390389168131E-2</v>
      </c>
      <c r="F5930" s="2">
        <v>5</v>
      </c>
      <c r="G5930" s="4">
        <v>8.1473269128590431E-2</v>
      </c>
      <c r="H5930" s="4">
        <v>-0.46421946925246371</v>
      </c>
    </row>
    <row r="5931" spans="1:8" x14ac:dyDescent="0.25">
      <c r="A5931" t="s">
        <v>6100</v>
      </c>
      <c r="B5931" s="3">
        <v>70.038299560546875</v>
      </c>
      <c r="C5931" s="3">
        <v>24.909999847412109</v>
      </c>
      <c r="D5931" s="4">
        <v>-3.7905629848756779E-3</v>
      </c>
      <c r="E5931" s="4">
        <v>1.590535817159644E-2</v>
      </c>
      <c r="F5931" s="2">
        <v>5</v>
      </c>
      <c r="G5931" s="4">
        <v>0.1886023105734094</v>
      </c>
      <c r="H5931" s="4">
        <v>-0.41876929825272302</v>
      </c>
    </row>
    <row r="5932" spans="1:8" x14ac:dyDescent="0.25">
      <c r="A5932" t="s">
        <v>6101</v>
      </c>
      <c r="B5932" s="3">
        <v>70.304794311523438</v>
      </c>
      <c r="C5932" s="3">
        <v>24.520000457763668</v>
      </c>
      <c r="D5932" s="4">
        <v>-7.5246193936254757E-3</v>
      </c>
      <c r="E5932" s="4">
        <v>3.5910451150400258E-2</v>
      </c>
      <c r="F5932" s="2">
        <v>5</v>
      </c>
      <c r="G5932" s="4">
        <v>0.18508547414144541</v>
      </c>
      <c r="H5932" s="4">
        <v>-0.4165577235558221</v>
      </c>
    </row>
    <row r="5933" spans="1:8" x14ac:dyDescent="0.25">
      <c r="A5933" t="s">
        <v>6102</v>
      </c>
      <c r="B5933" s="3">
        <v>70.837821960449219</v>
      </c>
      <c r="C5933" s="3">
        <v>23.670000076293949</v>
      </c>
      <c r="D5933" s="4">
        <v>1.2957107442443491E-2</v>
      </c>
      <c r="E5933" s="4">
        <v>-1.0451504983386871E-2</v>
      </c>
      <c r="F5933" s="2">
        <v>4</v>
      </c>
      <c r="G5933" s="4">
        <v>0.21814839863790911</v>
      </c>
      <c r="H5933" s="4">
        <v>-0.41213425758963312</v>
      </c>
    </row>
    <row r="5934" spans="1:8" x14ac:dyDescent="0.25">
      <c r="A5934" t="s">
        <v>6103</v>
      </c>
      <c r="B5934" s="3">
        <v>69.931709289550781</v>
      </c>
      <c r="C5934" s="3">
        <v>23.920000076293949</v>
      </c>
      <c r="D5934" s="4">
        <v>1.2346062160051069E-2</v>
      </c>
      <c r="E5934" s="4">
        <v>-1.482704284063596E-2</v>
      </c>
      <c r="F5934" s="2">
        <v>4</v>
      </c>
      <c r="G5934" s="4">
        <v>0.21481548926397689</v>
      </c>
      <c r="H5934" s="4">
        <v>-0.41965386481700601</v>
      </c>
    </row>
    <row r="5935" spans="1:8" x14ac:dyDescent="0.25">
      <c r="A5935" t="s">
        <v>6104</v>
      </c>
      <c r="B5935" s="3">
        <v>69.078857421875</v>
      </c>
      <c r="C5935" s="3">
        <v>24.280000686645511</v>
      </c>
      <c r="D5935" s="4">
        <v>-8.6062439723444406E-3</v>
      </c>
      <c r="E5935" s="4">
        <v>2.750747139077836E-2</v>
      </c>
      <c r="F5935" s="2">
        <v>4</v>
      </c>
      <c r="G5935" s="4">
        <v>0.21348342013656779</v>
      </c>
      <c r="H5935" s="4">
        <v>-0.42673147367738579</v>
      </c>
    </row>
    <row r="5936" spans="1:8" x14ac:dyDescent="0.25">
      <c r="A5936" t="s">
        <v>6105</v>
      </c>
      <c r="B5936" s="3">
        <v>69.67852783203125</v>
      </c>
      <c r="C5936" s="3">
        <v>23.629999160766602</v>
      </c>
      <c r="D5936" s="4">
        <v>6.4319708079894955E-2</v>
      </c>
      <c r="E5936" s="4">
        <v>-7.1877454419160602E-2</v>
      </c>
      <c r="F5936" s="2">
        <v>4</v>
      </c>
      <c r="G5936" s="4">
        <v>0.24841898983757391</v>
      </c>
      <c r="H5936" s="4">
        <v>-0.42175495575077798</v>
      </c>
    </row>
    <row r="5937" spans="1:8" x14ac:dyDescent="0.25">
      <c r="A5937" t="s">
        <v>6106</v>
      </c>
      <c r="B5937" s="3">
        <v>65.467666625976563</v>
      </c>
      <c r="C5937" s="3">
        <v>25.45999908447266</v>
      </c>
      <c r="D5937" s="4">
        <v>-3.704431885551962E-2</v>
      </c>
      <c r="E5937" s="4">
        <v>-3.815641311226925E-2</v>
      </c>
      <c r="F5937" s="2">
        <v>5</v>
      </c>
      <c r="G5937" s="4">
        <v>0.1736741250764238</v>
      </c>
      <c r="H5937" s="4">
        <v>-0.45669986202509072</v>
      </c>
    </row>
    <row r="5938" spans="1:8" x14ac:dyDescent="0.25">
      <c r="A5938" t="s">
        <v>6107</v>
      </c>
      <c r="B5938" s="3">
        <v>67.986167907714844</v>
      </c>
      <c r="C5938" s="3">
        <v>26.469999313354489</v>
      </c>
      <c r="D5938" s="4">
        <v>-1.956085132767349E-3</v>
      </c>
      <c r="E5938" s="4">
        <v>-7.5122343215713761E-2</v>
      </c>
      <c r="F5938" s="2">
        <v>5</v>
      </c>
      <c r="G5938" s="4">
        <v>0.2124518777352111</v>
      </c>
      <c r="H5938" s="4">
        <v>-0.43579943645049918</v>
      </c>
    </row>
    <row r="5939" spans="1:8" x14ac:dyDescent="0.25">
      <c r="A5939" t="s">
        <v>6108</v>
      </c>
      <c r="B5939" s="3">
        <v>68.119415283203125</v>
      </c>
      <c r="C5939" s="3">
        <v>28.620000839233398</v>
      </c>
      <c r="D5939" s="4">
        <v>2.56815918226212E-2</v>
      </c>
      <c r="E5939" s="4">
        <v>7.3921247613577545E-2</v>
      </c>
      <c r="F5939" s="2">
        <v>5</v>
      </c>
      <c r="G5939" s="4">
        <v>0.2572549281354215</v>
      </c>
      <c r="H5939" s="4">
        <v>-0.43469364910204877</v>
      </c>
    </row>
    <row r="5940" spans="1:8" x14ac:dyDescent="0.25">
      <c r="A5940" t="s">
        <v>6109</v>
      </c>
      <c r="B5940" s="3">
        <v>66.413803100585938</v>
      </c>
      <c r="C5940" s="3">
        <v>26.64999961853027</v>
      </c>
      <c r="D5940" s="4">
        <v>-5.6060117274228112E-2</v>
      </c>
      <c r="E5940" s="4">
        <v>9.76111558838757E-2</v>
      </c>
      <c r="F5940" s="2">
        <v>5</v>
      </c>
      <c r="G5940" s="4">
        <v>0.26819388659915239</v>
      </c>
      <c r="H5940" s="4">
        <v>-0.4488481070490794</v>
      </c>
    </row>
    <row r="5941" spans="1:8" x14ac:dyDescent="0.25">
      <c r="A5941" t="s">
        <v>6110</v>
      </c>
      <c r="B5941" s="3">
        <v>70.358085632324219</v>
      </c>
      <c r="C5941" s="3">
        <v>24.280000686645511</v>
      </c>
      <c r="D5941" s="4">
        <v>-4.2785189183297989E-2</v>
      </c>
      <c r="E5941" s="4">
        <v>-1.660590678588891E-2</v>
      </c>
      <c r="F5941" s="2">
        <v>4</v>
      </c>
      <c r="G5941" s="4">
        <v>0.34146335254594717</v>
      </c>
      <c r="H5941" s="4">
        <v>-0.41611547193091941</v>
      </c>
    </row>
    <row r="5942" spans="1:8" x14ac:dyDescent="0.25">
      <c r="A5942" t="s">
        <v>6111</v>
      </c>
      <c r="B5942" s="3">
        <v>73.502922058105469</v>
      </c>
      <c r="C5942" s="3">
        <v>24.690000534057621</v>
      </c>
      <c r="D5942" s="4">
        <v>-1.4482572199348009E-3</v>
      </c>
      <c r="E5942" s="4">
        <v>1.8564388085334341E-2</v>
      </c>
      <c r="F5942" s="2">
        <v>5</v>
      </c>
      <c r="G5942" s="4">
        <v>0.39012177268617609</v>
      </c>
      <c r="H5942" s="4">
        <v>-0.39001724433107499</v>
      </c>
    </row>
    <row r="5943" spans="1:8" x14ac:dyDescent="0.25">
      <c r="A5943" t="s">
        <v>6112</v>
      </c>
      <c r="B5943" s="3">
        <v>73.609527587890625</v>
      </c>
      <c r="C5943" s="3">
        <v>24.239999771118161</v>
      </c>
      <c r="D5943" s="4">
        <v>1.469539938189501E-2</v>
      </c>
      <c r="E5943" s="4">
        <v>-3.3878054057407181E-2</v>
      </c>
      <c r="F5943" s="2">
        <v>4</v>
      </c>
      <c r="G5943" s="4">
        <v>0.39283974706371988</v>
      </c>
      <c r="H5943" s="4">
        <v>-0.38913255113783718</v>
      </c>
    </row>
    <row r="5944" spans="1:8" x14ac:dyDescent="0.25">
      <c r="A5944" t="s">
        <v>6113</v>
      </c>
      <c r="B5944" s="3">
        <v>72.543472290039063</v>
      </c>
      <c r="C5944" s="3">
        <v>25.090000152587891</v>
      </c>
      <c r="D5944" s="4">
        <v>9.0545348486063215E-2</v>
      </c>
      <c r="E5944" s="4">
        <v>-0.12639273146078001</v>
      </c>
      <c r="F5944" s="2">
        <v>5</v>
      </c>
      <c r="G5944" s="4">
        <v>0.36646565070071763</v>
      </c>
      <c r="H5944" s="4">
        <v>-0.39797948307021519</v>
      </c>
    </row>
    <row r="5945" spans="1:8" x14ac:dyDescent="0.25">
      <c r="A5945" t="s">
        <v>6114</v>
      </c>
      <c r="B5945" s="3">
        <v>66.520362854003906</v>
      </c>
      <c r="C5945" s="3">
        <v>28.719999313354489</v>
      </c>
      <c r="D5945" s="4">
        <v>-3.194959404488662E-3</v>
      </c>
      <c r="E5945" s="4">
        <v>3.1609165084174773E-2</v>
      </c>
      <c r="F5945" s="2">
        <v>5</v>
      </c>
      <c r="G5945" s="4">
        <v>0.27346908550549442</v>
      </c>
      <c r="H5945" s="4">
        <v>-0.44796379374270612</v>
      </c>
    </row>
    <row r="5946" spans="1:8" x14ac:dyDescent="0.25">
      <c r="A5946" t="s">
        <v>6115</v>
      </c>
      <c r="B5946" s="3">
        <v>66.733573913574219</v>
      </c>
      <c r="C5946" s="3">
        <v>27.840000152587891</v>
      </c>
      <c r="D5946" s="4">
        <v>-4.5732263782295779E-2</v>
      </c>
      <c r="E5946" s="4">
        <v>3.9193699185428921E-2</v>
      </c>
      <c r="F5946" s="2">
        <v>5</v>
      </c>
      <c r="G5946" s="4">
        <v>0.31650792363085678</v>
      </c>
      <c r="H5946" s="4">
        <v>-0.4461944073562305</v>
      </c>
    </row>
    <row r="5947" spans="1:8" x14ac:dyDescent="0.25">
      <c r="A5947" t="s">
        <v>6116</v>
      </c>
      <c r="B5947" s="3">
        <v>69.931709289550781</v>
      </c>
      <c r="C5947" s="3">
        <v>26.79000091552734</v>
      </c>
      <c r="D5947" s="4">
        <v>9.2307492425063309E-3</v>
      </c>
      <c r="E5947" s="4">
        <v>-2.934780633141609E-2</v>
      </c>
      <c r="F5947" s="2">
        <v>5</v>
      </c>
      <c r="G5947" s="4">
        <v>0.38707561039776039</v>
      </c>
      <c r="H5947" s="4">
        <v>-0.41965386481700601</v>
      </c>
    </row>
    <row r="5948" spans="1:8" x14ac:dyDescent="0.25">
      <c r="A5948" t="s">
        <v>6117</v>
      </c>
      <c r="B5948" s="3">
        <v>69.292091369628906</v>
      </c>
      <c r="C5948" s="3">
        <v>27.60000038146973</v>
      </c>
      <c r="D5948" s="4">
        <v>8.1531664345364074E-2</v>
      </c>
      <c r="E5948" s="4">
        <v>-9.537855868835432E-2</v>
      </c>
      <c r="F5948" s="2">
        <v>5</v>
      </c>
      <c r="G5948" s="4">
        <v>0.35699410720582342</v>
      </c>
      <c r="H5948" s="4">
        <v>-0.42496189734747791</v>
      </c>
    </row>
    <row r="5949" spans="1:8" x14ac:dyDescent="0.25">
      <c r="A5949" t="s">
        <v>6118</v>
      </c>
      <c r="B5949" s="3">
        <v>64.0684814453125</v>
      </c>
      <c r="C5949" s="3">
        <v>30.510000228881839</v>
      </c>
      <c r="D5949" s="4">
        <v>-2.5143330648223609E-2</v>
      </c>
      <c r="E5949" s="4">
        <v>0.14828756414419991</v>
      </c>
      <c r="F5949" s="2">
        <v>5</v>
      </c>
      <c r="G5949" s="4">
        <v>0.21767691029990649</v>
      </c>
      <c r="H5949" s="4">
        <v>-0.46831135730031109</v>
      </c>
    </row>
    <row r="5950" spans="1:8" x14ac:dyDescent="0.25">
      <c r="A5950" t="s">
        <v>6119</v>
      </c>
      <c r="B5950" s="3">
        <v>65.720924377441406</v>
      </c>
      <c r="C5950" s="3">
        <v>26.569999694824219</v>
      </c>
      <c r="D5950" s="4">
        <v>-1.5960786356514319E-2</v>
      </c>
      <c r="E5950" s="4">
        <v>6.878515858767198E-2</v>
      </c>
      <c r="F5950" s="2">
        <v>5</v>
      </c>
      <c r="G5950" s="4">
        <v>0.2568816682952495</v>
      </c>
      <c r="H5950" s="4">
        <v>-0.45459813794654441</v>
      </c>
    </row>
    <row r="5951" spans="1:8" x14ac:dyDescent="0.25">
      <c r="A5951" t="s">
        <v>6120</v>
      </c>
      <c r="B5951" s="3">
        <v>66.786895751953125</v>
      </c>
      <c r="C5951" s="3">
        <v>24.860000610351559</v>
      </c>
      <c r="D5951" s="4">
        <v>-5.2193656310395742E-2</v>
      </c>
      <c r="E5951" s="4">
        <v>3.4970863304725208E-2</v>
      </c>
      <c r="F5951" s="2">
        <v>5</v>
      </c>
      <c r="G5951" s="4">
        <v>0.2393667315688115</v>
      </c>
      <c r="H5951" s="4">
        <v>-0.445751902473418</v>
      </c>
    </row>
    <row r="5952" spans="1:8" x14ac:dyDescent="0.25">
      <c r="A5952" t="s">
        <v>6121</v>
      </c>
      <c r="B5952" s="3">
        <v>70.464706420898438</v>
      </c>
      <c r="C5952" s="3">
        <v>24.020000457763668</v>
      </c>
      <c r="D5952" s="4">
        <v>-4.5183857374175851E-3</v>
      </c>
      <c r="E5952" s="4">
        <v>5.7683902514408032E-2</v>
      </c>
      <c r="F5952" s="2">
        <v>4</v>
      </c>
      <c r="G5952" s="4">
        <v>0.27791139775567331</v>
      </c>
      <c r="H5952" s="4">
        <v>-0.41523065210872673</v>
      </c>
    </row>
    <row r="5953" spans="1:8" x14ac:dyDescent="0.25">
      <c r="A5953" t="s">
        <v>6122</v>
      </c>
      <c r="B5953" s="3">
        <v>70.784538269042969</v>
      </c>
      <c r="C5953" s="3">
        <v>22.70999908447266</v>
      </c>
      <c r="D5953" s="4">
        <v>-3.3478889949967949E-2</v>
      </c>
      <c r="E5953" s="4">
        <v>7.9885798524675478E-2</v>
      </c>
      <c r="F5953" s="2">
        <v>4</v>
      </c>
      <c r="G5953" s="4">
        <v>0.30180159891746072</v>
      </c>
      <c r="H5953" s="4">
        <v>-0.41257644590005838</v>
      </c>
    </row>
    <row r="5954" spans="1:8" x14ac:dyDescent="0.25">
      <c r="A5954" t="s">
        <v>6123</v>
      </c>
      <c r="B5954" s="3">
        <v>73.236412048339844</v>
      </c>
      <c r="C5954" s="3">
        <v>21.030000686645511</v>
      </c>
      <c r="D5954" s="4">
        <v>2.9201906158342621E-3</v>
      </c>
      <c r="E5954" s="4">
        <v>-2.3676889842386029E-2</v>
      </c>
      <c r="F5954" s="2">
        <v>4</v>
      </c>
      <c r="G5954" s="4">
        <v>0.36107049830664512</v>
      </c>
      <c r="H5954" s="4">
        <v>-0.39222894565693078</v>
      </c>
    </row>
    <row r="5955" spans="1:8" x14ac:dyDescent="0.25">
      <c r="A5955" t="s">
        <v>6124</v>
      </c>
      <c r="B5955" s="3">
        <v>73.023170471191406</v>
      </c>
      <c r="C5955" s="3">
        <v>21.54000091552734</v>
      </c>
      <c r="D5955" s="4">
        <v>1.9345132070432092E-2</v>
      </c>
      <c r="E5955" s="4">
        <v>-1.418761833090321E-2</v>
      </c>
      <c r="F5955" s="2">
        <v>4</v>
      </c>
      <c r="G5955" s="4">
        <v>0.35392181132246292</v>
      </c>
      <c r="H5955" s="4">
        <v>-0.39399858530131621</v>
      </c>
    </row>
    <row r="5956" spans="1:8" x14ac:dyDescent="0.25">
      <c r="A5956" t="s">
        <v>6125</v>
      </c>
      <c r="B5956" s="3">
        <v>71.637336730957031</v>
      </c>
      <c r="C5956" s="3">
        <v>21.85000038146973</v>
      </c>
      <c r="D5956" s="4">
        <v>-3.1700565460571428E-2</v>
      </c>
      <c r="E5956" s="4">
        <v>2.9203996825338141E-2</v>
      </c>
      <c r="F5956" s="2">
        <v>4</v>
      </c>
      <c r="G5956" s="4">
        <v>0.35483894705887947</v>
      </c>
      <c r="H5956" s="4">
        <v>-0.40549928024102039</v>
      </c>
    </row>
    <row r="5957" spans="1:8" x14ac:dyDescent="0.25">
      <c r="A5957" t="s">
        <v>6126</v>
      </c>
      <c r="B5957" s="3">
        <v>73.982627868652344</v>
      </c>
      <c r="C5957" s="3">
        <v>21.229999542236332</v>
      </c>
      <c r="D5957" s="4">
        <v>-2.2534705278677961E-2</v>
      </c>
      <c r="E5957" s="4">
        <v>3.2085554555364222E-2</v>
      </c>
      <c r="F5957" s="2">
        <v>4</v>
      </c>
      <c r="G5957" s="4">
        <v>0.40913762161141021</v>
      </c>
      <c r="H5957" s="4">
        <v>-0.38603628324769829</v>
      </c>
    </row>
    <row r="5958" spans="1:8" x14ac:dyDescent="0.25">
      <c r="A5958" t="s">
        <v>6127</v>
      </c>
      <c r="B5958" s="3">
        <v>75.688240051269531</v>
      </c>
      <c r="C5958" s="3">
        <v>20.569999694824219</v>
      </c>
      <c r="D5958" s="4">
        <v>-3.0716865937221671E-2</v>
      </c>
      <c r="E5958" s="4">
        <v>5.6497196726413623E-2</v>
      </c>
      <c r="F5958" s="2">
        <v>4</v>
      </c>
      <c r="G5958" s="4">
        <v>0.47398403306751491</v>
      </c>
      <c r="H5958" s="4">
        <v>-0.37188182530066782</v>
      </c>
    </row>
    <row r="5959" spans="1:8" x14ac:dyDescent="0.25">
      <c r="A5959" t="s">
        <v>6128</v>
      </c>
      <c r="B5959" s="3">
        <v>78.086822509765625</v>
      </c>
      <c r="C5959" s="3">
        <v>19.469999313354489</v>
      </c>
      <c r="D5959" s="4">
        <v>2.2330360766391388E-2</v>
      </c>
      <c r="E5959" s="4">
        <v>-0.1015228774893342</v>
      </c>
      <c r="F5959" s="2">
        <v>3</v>
      </c>
      <c r="G5959" s="4">
        <v>0.5212875552683911</v>
      </c>
      <c r="H5959" s="4">
        <v>-0.35197657668244298</v>
      </c>
    </row>
    <row r="5960" spans="1:8" x14ac:dyDescent="0.25">
      <c r="A5960" t="s">
        <v>6129</v>
      </c>
      <c r="B5960" s="3">
        <v>76.381202697753906</v>
      </c>
      <c r="C5960" s="3">
        <v>21.670000076293949</v>
      </c>
      <c r="D5960" s="4">
        <v>1.3982554365319371E-3</v>
      </c>
      <c r="E5960" s="4">
        <v>-9.5977647407413658E-3</v>
      </c>
      <c r="F5960" s="2">
        <v>4</v>
      </c>
      <c r="G5960" s="4">
        <v>0.50367325739746871</v>
      </c>
      <c r="H5960" s="4">
        <v>-0.36613109794395088</v>
      </c>
    </row>
    <row r="5961" spans="1:8" x14ac:dyDescent="0.25">
      <c r="A5961" t="s">
        <v>6130</v>
      </c>
      <c r="B5961" s="3">
        <v>76.274551391601563</v>
      </c>
      <c r="C5961" s="3">
        <v>21.879999160766602</v>
      </c>
      <c r="D5961" s="4">
        <v>-1.1399093459790399E-2</v>
      </c>
      <c r="E5961" s="4">
        <v>2.1952326796083721E-2</v>
      </c>
      <c r="F5961" s="2">
        <v>4</v>
      </c>
      <c r="G5961" s="4">
        <v>0.4714648322843169</v>
      </c>
      <c r="H5961" s="4">
        <v>-0.36701617102405337</v>
      </c>
    </row>
    <row r="5962" spans="1:8" x14ac:dyDescent="0.25">
      <c r="A5962" t="s">
        <v>6131</v>
      </c>
      <c r="B5962" s="3">
        <v>77.154037475585938</v>
      </c>
      <c r="C5962" s="3">
        <v>21.409999847412109</v>
      </c>
      <c r="D5962" s="4">
        <v>-2.6563774070992752E-2</v>
      </c>
      <c r="E5962" s="4">
        <v>3.2304729203852967E-2</v>
      </c>
      <c r="F5962" s="2">
        <v>4</v>
      </c>
      <c r="G5962" s="4">
        <v>0.49535095241115967</v>
      </c>
      <c r="H5962" s="4">
        <v>-0.35971753132293832</v>
      </c>
    </row>
    <row r="5963" spans="1:8" x14ac:dyDescent="0.25">
      <c r="A5963" t="s">
        <v>6132</v>
      </c>
      <c r="B5963" s="3">
        <v>79.259468078613281</v>
      </c>
      <c r="C5963" s="3">
        <v>20.739999771118161</v>
      </c>
      <c r="D5963" s="4">
        <v>5.9116404661349042E-2</v>
      </c>
      <c r="E5963" s="4">
        <v>2.7750220885712999E-2</v>
      </c>
      <c r="F5963" s="2">
        <v>4</v>
      </c>
      <c r="G5963" s="4">
        <v>0.54694394833780202</v>
      </c>
      <c r="H5963" s="4">
        <v>-0.34224507818578193</v>
      </c>
    </row>
    <row r="5964" spans="1:8" x14ac:dyDescent="0.25">
      <c r="A5964" t="s">
        <v>6133</v>
      </c>
      <c r="B5964" s="3">
        <v>74.835464477539063</v>
      </c>
      <c r="C5964" s="3">
        <v>20.180000305175781</v>
      </c>
      <c r="D5964" s="4">
        <v>-7.2654570035429522E-2</v>
      </c>
      <c r="E5964" s="4">
        <v>1.254390347074286E-2</v>
      </c>
      <c r="F5964" s="2">
        <v>4</v>
      </c>
      <c r="G5964" s="4">
        <v>0.46250055446691579</v>
      </c>
      <c r="H5964" s="4">
        <v>-0.37895880101627327</v>
      </c>
    </row>
    <row r="5965" spans="1:8" x14ac:dyDescent="0.25">
      <c r="A5965" t="s">
        <v>6134</v>
      </c>
      <c r="B5965" s="3">
        <v>80.698585510253906</v>
      </c>
      <c r="C5965" s="3">
        <v>19.930000305175781</v>
      </c>
      <c r="D5965" s="4">
        <v>1.542540956569116E-2</v>
      </c>
      <c r="E5965" s="4">
        <v>1.9959026170696111E-2</v>
      </c>
      <c r="F5965" s="2">
        <v>4</v>
      </c>
      <c r="G5965" s="4">
        <v>0.51173210706284644</v>
      </c>
      <c r="H5965" s="4">
        <v>-0.33030219493565233</v>
      </c>
    </row>
    <row r="5966" spans="1:8" x14ac:dyDescent="0.25">
      <c r="A5966" t="s">
        <v>6135</v>
      </c>
      <c r="B5966" s="3">
        <v>79.472686767578125</v>
      </c>
      <c r="C5966" s="3">
        <v>19.54000091552734</v>
      </c>
      <c r="D5966" s="4">
        <v>3.6857012461721128E-2</v>
      </c>
      <c r="E5966" s="4">
        <v>-3.5061683183834853E-2</v>
      </c>
      <c r="F5966" s="2">
        <v>3</v>
      </c>
      <c r="G5966" s="4">
        <v>0.50454060509962373</v>
      </c>
      <c r="H5966" s="4">
        <v>-0.34047562848482882</v>
      </c>
    </row>
    <row r="5967" spans="1:8" x14ac:dyDescent="0.25">
      <c r="A5967" t="s">
        <v>6136</v>
      </c>
      <c r="B5967" s="3">
        <v>76.647682189941406</v>
      </c>
      <c r="C5967" s="3">
        <v>20.25</v>
      </c>
      <c r="D5967" s="4">
        <v>-1.5742839779513299E-2</v>
      </c>
      <c r="E5967" s="4">
        <v>9.3412499971678109E-2</v>
      </c>
      <c r="F5967" s="2">
        <v>4</v>
      </c>
      <c r="G5967" s="4">
        <v>0.41622556893484058</v>
      </c>
      <c r="H5967" s="4">
        <v>-0.36391964987600489</v>
      </c>
    </row>
    <row r="5968" spans="1:8" x14ac:dyDescent="0.25">
      <c r="A5968" t="s">
        <v>6137</v>
      </c>
      <c r="B5968" s="3">
        <v>77.873634338378906</v>
      </c>
      <c r="C5968" s="3">
        <v>18.520000457763668</v>
      </c>
      <c r="D5968" s="4">
        <v>-1.8144937484620979E-2</v>
      </c>
      <c r="E5968" s="4">
        <v>1.423878563104242E-2</v>
      </c>
      <c r="F5968" s="2">
        <v>3</v>
      </c>
      <c r="G5968" s="4">
        <v>0.44225105296355838</v>
      </c>
      <c r="H5968" s="4">
        <v>-0.35374577312548627</v>
      </c>
    </row>
    <row r="5969" spans="1:8" x14ac:dyDescent="0.25">
      <c r="A5969" t="s">
        <v>6138</v>
      </c>
      <c r="B5969" s="3">
        <v>79.312759399414063</v>
      </c>
      <c r="C5969" s="3">
        <v>18.260000228881839</v>
      </c>
      <c r="D5969" s="4">
        <v>-5.3478064310881201E-3</v>
      </c>
      <c r="E5969" s="4">
        <v>-3.275080073245507E-3</v>
      </c>
      <c r="F5969" s="2">
        <v>3</v>
      </c>
      <c r="G5969" s="4">
        <v>0.51296329460018142</v>
      </c>
      <c r="H5969" s="4">
        <v>-0.34180282656087912</v>
      </c>
    </row>
    <row r="5970" spans="1:8" x14ac:dyDescent="0.25">
      <c r="A5970" t="s">
        <v>6139</v>
      </c>
      <c r="B5970" s="3">
        <v>79.739189147949219</v>
      </c>
      <c r="C5970" s="3">
        <v>18.319999694824219</v>
      </c>
      <c r="D5970" s="4">
        <v>2.3256134989146249E-2</v>
      </c>
      <c r="E5970" s="4">
        <v>-1.4523962105835951E-2</v>
      </c>
      <c r="F5970" s="2">
        <v>3</v>
      </c>
      <c r="G5970" s="4">
        <v>0.5203256177646769</v>
      </c>
      <c r="H5970" s="4">
        <v>-0.33826399047345052</v>
      </c>
    </row>
    <row r="5971" spans="1:8" x14ac:dyDescent="0.25">
      <c r="A5971" t="s">
        <v>6140</v>
      </c>
      <c r="B5971" s="3">
        <v>77.926910400390625</v>
      </c>
      <c r="C5971" s="3">
        <v>18.590000152587891</v>
      </c>
      <c r="D5971" s="4">
        <v>-1.5488317133864671E-2</v>
      </c>
      <c r="E5971" s="4">
        <v>1.0326116195473739E-2</v>
      </c>
      <c r="F5971" s="2">
        <v>3</v>
      </c>
      <c r="G5971" s="4">
        <v>0.45708144220596841</v>
      </c>
      <c r="H5971" s="4">
        <v>-0.35330364812953841</v>
      </c>
    </row>
    <row r="5972" spans="1:8" x14ac:dyDescent="0.25">
      <c r="A5972" t="s">
        <v>6141</v>
      </c>
      <c r="B5972" s="3">
        <v>79.152854919433594</v>
      </c>
      <c r="C5972" s="3">
        <v>18.39999961853027</v>
      </c>
      <c r="D5972" s="4">
        <v>-2.4310413561422269E-2</v>
      </c>
      <c r="E5972" s="4">
        <v>-3.250242086569211E-3</v>
      </c>
      <c r="F5972" s="2">
        <v>3</v>
      </c>
      <c r="G5972" s="4">
        <v>0.48816308579966189</v>
      </c>
      <c r="H5972" s="4">
        <v>-0.34312983469349712</v>
      </c>
    </row>
    <row r="5973" spans="1:8" x14ac:dyDescent="0.25">
      <c r="A5973" t="s">
        <v>6142</v>
      </c>
      <c r="B5973" s="3">
        <v>81.125038146972656</v>
      </c>
      <c r="C5973" s="3">
        <v>18.45999908447266</v>
      </c>
      <c r="D5973" s="4">
        <v>-3.0573011250425441E-2</v>
      </c>
      <c r="E5973" s="4">
        <v>-4.9433624513378072E-2</v>
      </c>
      <c r="F5973" s="2">
        <v>3</v>
      </c>
      <c r="G5973" s="4">
        <v>0.5069308093912448</v>
      </c>
      <c r="H5973" s="4">
        <v>-0.32676316890479118</v>
      </c>
    </row>
    <row r="5974" spans="1:8" x14ac:dyDescent="0.25">
      <c r="A5974" t="s">
        <v>6143</v>
      </c>
      <c r="B5974" s="3">
        <v>83.683494567871094</v>
      </c>
      <c r="C5974" s="3">
        <v>19.420000076293949</v>
      </c>
      <c r="D5974" s="4">
        <v>2.2135534850069361E-2</v>
      </c>
      <c r="E5974" s="4">
        <v>-6.5897103362328013E-2</v>
      </c>
      <c r="F5974" s="2">
        <v>3</v>
      </c>
      <c r="G5974" s="4">
        <v>0.57235850198681404</v>
      </c>
      <c r="H5974" s="4">
        <v>-0.3055311654118581</v>
      </c>
    </row>
    <row r="5975" spans="1:8" x14ac:dyDescent="0.25">
      <c r="A5975" t="s">
        <v>6144</v>
      </c>
      <c r="B5975" s="3">
        <v>81.871231079101563</v>
      </c>
      <c r="C5975" s="3">
        <v>20.79000091552734</v>
      </c>
      <c r="D5975" s="4">
        <v>-3.5175938132009477E-2</v>
      </c>
      <c r="E5975" s="4">
        <v>4.8940526520614869E-2</v>
      </c>
      <c r="F5975" s="2">
        <v>4</v>
      </c>
      <c r="G5975" s="4">
        <v>0.5601829935667868</v>
      </c>
      <c r="H5975" s="4">
        <v>-0.32057069643899122</v>
      </c>
    </row>
    <row r="5976" spans="1:8" x14ac:dyDescent="0.25">
      <c r="A5976" t="s">
        <v>6145</v>
      </c>
      <c r="B5976" s="3">
        <v>84.856124877929688</v>
      </c>
      <c r="C5976" s="3">
        <v>19.819999694824219</v>
      </c>
      <c r="D5976" s="4">
        <v>-3.045090032046149E-2</v>
      </c>
      <c r="E5976" s="4">
        <v>0.13063313853280389</v>
      </c>
      <c r="F5976" s="2">
        <v>4</v>
      </c>
      <c r="G5976" s="4">
        <v>0.59519010311265585</v>
      </c>
      <c r="H5976" s="4">
        <v>-0.29579979354415198</v>
      </c>
    </row>
    <row r="5977" spans="1:8" x14ac:dyDescent="0.25">
      <c r="A5977" t="s">
        <v>6146</v>
      </c>
      <c r="B5977" s="3">
        <v>87.521224975585938</v>
      </c>
      <c r="C5977" s="3">
        <v>17.530000686645511</v>
      </c>
      <c r="D5977" s="4">
        <v>9.8401380305990216E-3</v>
      </c>
      <c r="E5977" s="4">
        <v>4.097390307633586E-2</v>
      </c>
      <c r="F5977" s="2">
        <v>3</v>
      </c>
      <c r="G5977" s="4">
        <v>0.63790535511908697</v>
      </c>
      <c r="H5977" s="4">
        <v>-0.2736827802855939</v>
      </c>
    </row>
    <row r="5978" spans="1:8" x14ac:dyDescent="0.25">
      <c r="A5978" t="s">
        <v>6147</v>
      </c>
      <c r="B5978" s="3">
        <v>86.66839599609375</v>
      </c>
      <c r="C5978" s="3">
        <v>16.840000152587891</v>
      </c>
      <c r="D5978" s="4">
        <v>2.7812963700191821E-2</v>
      </c>
      <c r="E5978" s="4">
        <v>-4.8049765732525951E-2</v>
      </c>
      <c r="F5978" s="2">
        <v>3</v>
      </c>
      <c r="G5978" s="4">
        <v>0.69640087136209128</v>
      </c>
      <c r="H5978" s="4">
        <v>-0.28076019920254153</v>
      </c>
    </row>
    <row r="5979" spans="1:8" x14ac:dyDescent="0.25">
      <c r="A5979" t="s">
        <v>6148</v>
      </c>
      <c r="B5979" s="3">
        <v>84.3231201171875</v>
      </c>
      <c r="C5979" s="3">
        <v>17.690000534057621</v>
      </c>
      <c r="D5979" s="4">
        <v>-1.26256373814293E-3</v>
      </c>
      <c r="E5979" s="4">
        <v>4.7365374382398517E-2</v>
      </c>
      <c r="F5979" s="2">
        <v>3</v>
      </c>
      <c r="G5979" s="4">
        <v>0.6447043389337368</v>
      </c>
      <c r="H5979" s="4">
        <v>-0.3002230695669087</v>
      </c>
    </row>
    <row r="5980" spans="1:8" x14ac:dyDescent="0.25">
      <c r="A5980" t="s">
        <v>6149</v>
      </c>
      <c r="B5980" s="3">
        <v>84.429718017578125</v>
      </c>
      <c r="C5980" s="3">
        <v>16.889999389648441</v>
      </c>
      <c r="D5980" s="4">
        <v>5.0762546228684258E-3</v>
      </c>
      <c r="E5980" s="4">
        <v>2.1160728823933939E-2</v>
      </c>
      <c r="F5980" s="2">
        <v>3</v>
      </c>
      <c r="G5980" s="4">
        <v>0.65863971085542894</v>
      </c>
      <c r="H5980" s="4">
        <v>-0.29933843968814827</v>
      </c>
    </row>
    <row r="5981" spans="1:8" x14ac:dyDescent="0.25">
      <c r="A5981" t="s">
        <v>6150</v>
      </c>
      <c r="B5981" s="3">
        <v>84.0032958984375</v>
      </c>
      <c r="C5981" s="3">
        <v>16.54000091552734</v>
      </c>
      <c r="D5981" s="4">
        <v>4.7814928230154319E-3</v>
      </c>
      <c r="E5981" s="4">
        <v>6.0497449887675359E-4</v>
      </c>
      <c r="F5981" s="2">
        <v>3</v>
      </c>
      <c r="G5981" s="4">
        <v>0.6686077340915948</v>
      </c>
      <c r="H5981" s="4">
        <v>-0.30287721246109961</v>
      </c>
    </row>
    <row r="5982" spans="1:8" x14ac:dyDescent="0.25">
      <c r="A5982" t="s">
        <v>6151</v>
      </c>
      <c r="B5982" s="3">
        <v>83.603546142578125</v>
      </c>
      <c r="C5982" s="3">
        <v>16.530000686645511</v>
      </c>
      <c r="D5982" s="4">
        <v>-5.3901667079646609E-3</v>
      </c>
      <c r="E5982" s="4">
        <v>-2.9929589288760439E-2</v>
      </c>
      <c r="F5982" s="2">
        <v>3</v>
      </c>
      <c r="G5982" s="4">
        <v>0.63726505023218571</v>
      </c>
      <c r="H5982" s="4">
        <v>-0.30619463782092837</v>
      </c>
    </row>
    <row r="5983" spans="1:8" x14ac:dyDescent="0.25">
      <c r="A5983" t="s">
        <v>6152</v>
      </c>
      <c r="B5983" s="3">
        <v>84.056625366210938</v>
      </c>
      <c r="C5983" s="3">
        <v>17.04000091552734</v>
      </c>
      <c r="D5983" s="4">
        <v>1.545411545065001E-2</v>
      </c>
      <c r="E5983" s="4">
        <v>-1.956261574550389E-2</v>
      </c>
      <c r="F5983" s="2">
        <v>3</v>
      </c>
      <c r="G5983" s="4">
        <v>0.62976395687500442</v>
      </c>
      <c r="H5983" s="4">
        <v>-0.30243464426380962</v>
      </c>
    </row>
    <row r="5984" spans="1:8" x14ac:dyDescent="0.25">
      <c r="A5984" t="s">
        <v>6153</v>
      </c>
      <c r="B5984" s="3">
        <v>82.777374267578125</v>
      </c>
      <c r="C5984" s="3">
        <v>17.379999160766602</v>
      </c>
      <c r="D5984" s="4">
        <v>1.6361193644522491E-2</v>
      </c>
      <c r="E5984" s="4">
        <v>-5.1516975458087977E-3</v>
      </c>
      <c r="F5984" s="2">
        <v>3</v>
      </c>
      <c r="G5984" s="4">
        <v>0.57825235013103016</v>
      </c>
      <c r="H5984" s="4">
        <v>-0.31305083595370847</v>
      </c>
    </row>
    <row r="5985" spans="1:8" x14ac:dyDescent="0.25">
      <c r="A5985" t="s">
        <v>6154</v>
      </c>
      <c r="B5985" s="3">
        <v>81.444839477539063</v>
      </c>
      <c r="C5985" s="3">
        <v>17.469999313354489</v>
      </c>
      <c r="D5985" s="4">
        <v>0</v>
      </c>
      <c r="E5985" s="4">
        <v>6.9163647980623466E-3</v>
      </c>
      <c r="F5985" s="2">
        <v>3</v>
      </c>
      <c r="G5985" s="4">
        <v>0.58588519513229409</v>
      </c>
      <c r="H5985" s="4">
        <v>-0.32410921595403258</v>
      </c>
    </row>
    <row r="5986" spans="1:8" x14ac:dyDescent="0.25">
      <c r="A5986" t="s">
        <v>6155</v>
      </c>
      <c r="B5986" s="3">
        <v>81.444839477539063</v>
      </c>
      <c r="C5986" s="3">
        <v>17.35000038146973</v>
      </c>
      <c r="D5986" s="4">
        <v>2.6250121041337948E-3</v>
      </c>
      <c r="E5986" s="4">
        <v>1.7595375826005011E-2</v>
      </c>
      <c r="F5986" s="2">
        <v>3</v>
      </c>
      <c r="G5986" s="4">
        <v>0.59665584569279795</v>
      </c>
      <c r="H5986" s="4">
        <v>-0.32410921595403258</v>
      </c>
    </row>
    <row r="5987" spans="1:8" x14ac:dyDescent="0.25">
      <c r="A5987" t="s">
        <v>6156</v>
      </c>
      <c r="B5987" s="3">
        <v>81.231605529785156</v>
      </c>
      <c r="C5987" s="3">
        <v>17.04999923706055</v>
      </c>
      <c r="D5987" s="4">
        <v>-5.2224195173634644E-3</v>
      </c>
      <c r="E5987" s="4">
        <v>-2.4599560436874501E-2</v>
      </c>
      <c r="F5987" s="2">
        <v>3</v>
      </c>
      <c r="G5987" s="4">
        <v>0.64312630751765942</v>
      </c>
      <c r="H5987" s="4">
        <v>-0.32587879228394062</v>
      </c>
    </row>
    <row r="5988" spans="1:8" x14ac:dyDescent="0.25">
      <c r="A5988" t="s">
        <v>6157</v>
      </c>
      <c r="B5988" s="3">
        <v>81.658058166503906</v>
      </c>
      <c r="C5988" s="3">
        <v>17.479999542236332</v>
      </c>
      <c r="D5988" s="4">
        <v>1.9294929307510641E-2</v>
      </c>
      <c r="E5988" s="4">
        <v>-2.9966753707527879E-2</v>
      </c>
      <c r="F5988" s="2">
        <v>3</v>
      </c>
      <c r="G5988" s="4">
        <v>0.67798522967700969</v>
      </c>
      <c r="H5988" s="4">
        <v>-0.32233976625307958</v>
      </c>
    </row>
    <row r="5989" spans="1:8" x14ac:dyDescent="0.25">
      <c r="A5989" t="s">
        <v>6158</v>
      </c>
      <c r="B5989" s="3">
        <v>80.112297058105469</v>
      </c>
      <c r="C5989" s="3">
        <v>18.020000457763668</v>
      </c>
      <c r="D5989" s="4">
        <v>1.008082009434297E-2</v>
      </c>
      <c r="E5989" s="4">
        <v>2.2247450804089301E-3</v>
      </c>
      <c r="F5989" s="2">
        <v>3</v>
      </c>
      <c r="G5989" s="4">
        <v>0.62662382902949587</v>
      </c>
      <c r="H5989" s="4">
        <v>-0.33516765926883429</v>
      </c>
    </row>
    <row r="5990" spans="1:8" x14ac:dyDescent="0.25">
      <c r="A5990" t="s">
        <v>6159</v>
      </c>
      <c r="B5990" s="3">
        <v>79.312759399414063</v>
      </c>
      <c r="C5990" s="3">
        <v>17.979999542236332</v>
      </c>
      <c r="D5990" s="4">
        <v>0</v>
      </c>
      <c r="E5990" s="4">
        <v>5.5928627608190506E-3</v>
      </c>
      <c r="F5990" s="2">
        <v>3</v>
      </c>
      <c r="G5990" s="4">
        <v>0.59229493157295332</v>
      </c>
      <c r="H5990" s="4">
        <v>-0.34180282656087912</v>
      </c>
    </row>
    <row r="5991" spans="1:8" x14ac:dyDescent="0.25">
      <c r="A5991" t="s">
        <v>6160</v>
      </c>
      <c r="B5991" s="3">
        <v>79.312759399414063</v>
      </c>
      <c r="C5991" s="3">
        <v>17.879999160766602</v>
      </c>
      <c r="D5991" s="4">
        <v>2.1276524677118051E-2</v>
      </c>
      <c r="E5991" s="4">
        <v>-3.6118603981145747E-2</v>
      </c>
      <c r="F5991" s="2">
        <v>3</v>
      </c>
      <c r="G5991" s="4">
        <v>0.60021494887537052</v>
      </c>
      <c r="H5991" s="4">
        <v>-0.34180282656087912</v>
      </c>
    </row>
    <row r="5992" spans="1:8" x14ac:dyDescent="0.25">
      <c r="A5992" t="s">
        <v>6161</v>
      </c>
      <c r="B5992" s="3">
        <v>77.660415649414063</v>
      </c>
      <c r="C5992" s="3">
        <v>18.54999923706055</v>
      </c>
      <c r="D5992" s="4">
        <v>1.39180947184272E-2</v>
      </c>
      <c r="E5992" s="4">
        <v>-3.3350770150382347E-2</v>
      </c>
      <c r="F5992" s="2">
        <v>3</v>
      </c>
      <c r="G5992" s="4">
        <v>0.57940357538241449</v>
      </c>
      <c r="H5992" s="4">
        <v>-0.35551522282643933</v>
      </c>
    </row>
    <row r="5993" spans="1:8" x14ac:dyDescent="0.25">
      <c r="A5993" t="s">
        <v>6162</v>
      </c>
      <c r="B5993" s="3">
        <v>76.594367980957031</v>
      </c>
      <c r="C5993" s="3">
        <v>19.190000534057621</v>
      </c>
      <c r="D5993" s="4">
        <v>-1.9781815668100219E-2</v>
      </c>
      <c r="E5993" s="4">
        <v>5.2138835884885104E-4</v>
      </c>
      <c r="F5993" s="2">
        <v>3</v>
      </c>
      <c r="G5993" s="4">
        <v>0.62556508691281421</v>
      </c>
      <c r="H5993" s="4">
        <v>-0.36436209144434001</v>
      </c>
    </row>
    <row r="5994" spans="1:8" x14ac:dyDescent="0.25">
      <c r="A5994" t="s">
        <v>6163</v>
      </c>
      <c r="B5994" s="3">
        <v>78.140121459960938</v>
      </c>
      <c r="C5994" s="3">
        <v>19.180000305175781</v>
      </c>
      <c r="D5994" s="4">
        <v>-2.656062792937619E-2</v>
      </c>
      <c r="E5994" s="4">
        <v>2.075568763416924E-2</v>
      </c>
      <c r="F5994" s="2">
        <v>3</v>
      </c>
      <c r="G5994" s="4">
        <v>0.63890369279638803</v>
      </c>
      <c r="H5994" s="4">
        <v>-0.35153426174306279</v>
      </c>
    </row>
    <row r="5995" spans="1:8" x14ac:dyDescent="0.25">
      <c r="A5995" t="s">
        <v>6164</v>
      </c>
      <c r="B5995" s="3">
        <v>80.272201538085938</v>
      </c>
      <c r="C5995" s="3">
        <v>18.79000091552734</v>
      </c>
      <c r="D5995" s="4">
        <v>2.0325559618628919E-2</v>
      </c>
      <c r="E5995" s="4">
        <v>-1.261165330837777E-2</v>
      </c>
      <c r="F5995" s="2">
        <v>3</v>
      </c>
      <c r="G5995" s="4">
        <v>0.73903064606075786</v>
      </c>
      <c r="H5995" s="4">
        <v>-0.3338406511362163</v>
      </c>
    </row>
    <row r="5996" spans="1:8" x14ac:dyDescent="0.25">
      <c r="A5996" t="s">
        <v>6165</v>
      </c>
      <c r="B5996" s="3">
        <v>78.673126220703125</v>
      </c>
      <c r="C5996" s="3">
        <v>19.030000686645511</v>
      </c>
      <c r="D5996" s="4">
        <v>2.3577682452851519E-2</v>
      </c>
      <c r="E5996" s="4">
        <v>2.201932486212432E-2</v>
      </c>
      <c r="F5996" s="2">
        <v>3</v>
      </c>
      <c r="G5996" s="4">
        <v>0.68902806364547953</v>
      </c>
      <c r="H5996" s="4">
        <v>-0.34711098572030602</v>
      </c>
    </row>
    <row r="5997" spans="1:8" x14ac:dyDescent="0.25">
      <c r="A5997" t="s">
        <v>6166</v>
      </c>
      <c r="B5997" s="3">
        <v>76.860923767089844</v>
      </c>
      <c r="C5997" s="3">
        <v>18.620000839233398</v>
      </c>
      <c r="D5997" s="4">
        <v>-3.4549573548640078E-3</v>
      </c>
      <c r="E5997" s="4">
        <v>-6.8534214485792999E-2</v>
      </c>
      <c r="F5997" s="2">
        <v>3</v>
      </c>
      <c r="G5997" s="4">
        <v>0.62891938386603696</v>
      </c>
      <c r="H5997" s="4">
        <v>-0.36215001023161952</v>
      </c>
    </row>
    <row r="5998" spans="1:8" x14ac:dyDescent="0.25">
      <c r="A5998" t="s">
        <v>6167</v>
      </c>
      <c r="B5998" s="3">
        <v>77.127395629882813</v>
      </c>
      <c r="C5998" s="3">
        <v>19.989999771118161</v>
      </c>
      <c r="D5998" s="4">
        <v>4.3258753143168738E-2</v>
      </c>
      <c r="E5998" s="4">
        <v>-5.0001144409184128E-4</v>
      </c>
      <c r="F5998" s="2">
        <v>4</v>
      </c>
      <c r="G5998" s="4">
        <v>0.61698508679270403</v>
      </c>
      <c r="H5998" s="4">
        <v>-0.35993862547815092</v>
      </c>
    </row>
    <row r="5999" spans="1:8" x14ac:dyDescent="0.25">
      <c r="A5999" t="s">
        <v>6168</v>
      </c>
      <c r="B5999" s="3">
        <v>73.929306030273438</v>
      </c>
      <c r="C5999" s="3">
        <v>20</v>
      </c>
      <c r="D5999" s="4">
        <v>-1.770491922930173E-2</v>
      </c>
      <c r="E5999" s="4">
        <v>-2.6763954135271221E-2</v>
      </c>
      <c r="F5999" s="2">
        <v>4</v>
      </c>
      <c r="G5999" s="4">
        <v>0.57457063569673417</v>
      </c>
      <c r="H5999" s="4">
        <v>-0.38647878813051079</v>
      </c>
    </row>
    <row r="6000" spans="1:8" x14ac:dyDescent="0.25">
      <c r="A6000" t="s">
        <v>6169</v>
      </c>
      <c r="B6000" s="3">
        <v>75.261810302734375</v>
      </c>
      <c r="C6000" s="3">
        <v>20.54999923706055</v>
      </c>
      <c r="D6000" s="4">
        <v>-1.3277575159605591E-2</v>
      </c>
      <c r="E6000" s="4">
        <v>-9.1610673169922885E-3</v>
      </c>
      <c r="F6000" s="2">
        <v>4</v>
      </c>
      <c r="G6000" s="4">
        <v>0.5739162421105477</v>
      </c>
      <c r="H6000" s="4">
        <v>-0.37542066138809649</v>
      </c>
    </row>
    <row r="6001" spans="1:8" x14ac:dyDescent="0.25">
      <c r="A6001" t="s">
        <v>6170</v>
      </c>
      <c r="B6001" s="3">
        <v>76.274551391601563</v>
      </c>
      <c r="C6001" s="3">
        <v>20.739999771118161</v>
      </c>
      <c r="D6001" s="4">
        <v>2.9495862588318381E-2</v>
      </c>
      <c r="E6001" s="4">
        <v>-4.7984827609182101E-3</v>
      </c>
      <c r="F6001" s="2">
        <v>4</v>
      </c>
      <c r="G6001" s="4">
        <v>0.58471697129236877</v>
      </c>
      <c r="H6001" s="4">
        <v>-0.36701617102405337</v>
      </c>
    </row>
    <row r="6002" spans="1:8" x14ac:dyDescent="0.25">
      <c r="A6002" t="s">
        <v>6171</v>
      </c>
      <c r="B6002" s="3">
        <v>74.089225769042969</v>
      </c>
      <c r="C6002" s="3">
        <v>20.840000152587891</v>
      </c>
      <c r="D6002" s="4">
        <v>-5.442132689174195E-2</v>
      </c>
      <c r="E6002" s="4">
        <v>6.3265293213488283E-2</v>
      </c>
      <c r="F6002" s="2">
        <v>4</v>
      </c>
      <c r="G6002" s="4">
        <v>0.53506365733148042</v>
      </c>
      <c r="H6002" s="4">
        <v>-0.38515165336893797</v>
      </c>
    </row>
    <row r="6003" spans="1:8" x14ac:dyDescent="0.25">
      <c r="A6003" t="s">
        <v>6172</v>
      </c>
      <c r="B6003" s="3">
        <v>78.353317260742188</v>
      </c>
      <c r="C6003" s="3">
        <v>19.60000038146973</v>
      </c>
      <c r="D6003" s="4">
        <v>-3.9215447805541093E-2</v>
      </c>
      <c r="E6003" s="4">
        <v>-3.5587033326238689E-3</v>
      </c>
      <c r="F6003" s="2">
        <v>4</v>
      </c>
      <c r="G6003" s="4">
        <v>0.61538404066141261</v>
      </c>
      <c r="H6003" s="4">
        <v>-0.34976500198554211</v>
      </c>
    </row>
    <row r="6004" spans="1:8" x14ac:dyDescent="0.25">
      <c r="A6004" t="s">
        <v>6173</v>
      </c>
      <c r="B6004" s="3">
        <v>81.5513916015625</v>
      </c>
      <c r="C6004" s="3">
        <v>19.670000076293949</v>
      </c>
      <c r="D6004" s="4">
        <v>-1.3062588963835831E-3</v>
      </c>
      <c r="E6004" s="4">
        <v>1.444046907990049E-2</v>
      </c>
      <c r="F6004" s="2">
        <v>4</v>
      </c>
      <c r="G6004" s="4">
        <v>0.64538161237362957</v>
      </c>
      <c r="H6004" s="4">
        <v>-0.3232249659621369</v>
      </c>
    </row>
    <row r="6005" spans="1:8" x14ac:dyDescent="0.25">
      <c r="A6005" t="s">
        <v>6174</v>
      </c>
      <c r="B6005" s="3">
        <v>81.658058166503906</v>
      </c>
      <c r="C6005" s="3">
        <v>19.389999389648441</v>
      </c>
      <c r="D6005" s="4">
        <v>7.8948151507527431E-3</v>
      </c>
      <c r="E6005" s="4">
        <v>-2.6606460071064039E-2</v>
      </c>
      <c r="F6005" s="2">
        <v>3</v>
      </c>
      <c r="G6005" s="4">
        <v>0.67982503465602351</v>
      </c>
      <c r="H6005" s="4">
        <v>-0.32233976625307958</v>
      </c>
    </row>
    <row r="6006" spans="1:8" x14ac:dyDescent="0.25">
      <c r="A6006" t="s">
        <v>6175</v>
      </c>
      <c r="B6006" s="3">
        <v>81.0184326171875</v>
      </c>
      <c r="C6006" s="3">
        <v>19.920000076293949</v>
      </c>
      <c r="D6006" s="4">
        <v>-2.0618184940486391E-2</v>
      </c>
      <c r="E6006" s="4">
        <v>5.1742318616839977E-2</v>
      </c>
      <c r="F6006" s="2">
        <v>4</v>
      </c>
      <c r="G6006" s="4">
        <v>0.70022413486966339</v>
      </c>
      <c r="H6006" s="4">
        <v>-0.3276478620980291</v>
      </c>
    </row>
    <row r="6007" spans="1:8" x14ac:dyDescent="0.25">
      <c r="A6007" t="s">
        <v>6176</v>
      </c>
      <c r="B6007" s="3">
        <v>82.724052429199219</v>
      </c>
      <c r="C6007" s="3">
        <v>18.940000534057621</v>
      </c>
      <c r="D6007" s="4">
        <v>-3.3623685134857029E-2</v>
      </c>
      <c r="E6007" s="4">
        <v>0</v>
      </c>
      <c r="F6007" s="2">
        <v>3</v>
      </c>
      <c r="G6007" s="4">
        <v>0.69339851750417703</v>
      </c>
      <c r="H6007" s="4">
        <v>-0.31349334083652097</v>
      </c>
    </row>
    <row r="6008" spans="1:8" x14ac:dyDescent="0.25">
      <c r="A6008" t="s">
        <v>6177</v>
      </c>
      <c r="B6008" s="3">
        <v>85.602317810058594</v>
      </c>
      <c r="C6008" s="3">
        <v>18.940000534057621</v>
      </c>
      <c r="D6008" s="4">
        <v>3.2133376593139307E-2</v>
      </c>
      <c r="E6008" s="4">
        <v>-3.6132269631349738E-2</v>
      </c>
      <c r="F6008" s="2">
        <v>3</v>
      </c>
      <c r="G6008" s="4">
        <v>0.75495198115612006</v>
      </c>
      <c r="H6008" s="4">
        <v>-0.28960732107835202</v>
      </c>
    </row>
    <row r="6009" spans="1:8" x14ac:dyDescent="0.25">
      <c r="A6009" t="s">
        <v>6178</v>
      </c>
      <c r="B6009" s="3">
        <v>82.937263488769531</v>
      </c>
      <c r="C6009" s="3">
        <v>19.64999961853027</v>
      </c>
      <c r="D6009" s="4">
        <v>-2.261311592911586E-2</v>
      </c>
      <c r="E6009" s="4">
        <v>-5.0633104541634166E-3</v>
      </c>
      <c r="F6009" s="2">
        <v>4</v>
      </c>
      <c r="G6009" s="4">
        <v>0.65708189190278898</v>
      </c>
      <c r="H6009" s="4">
        <v>-0.31172395445004542</v>
      </c>
    </row>
    <row r="6010" spans="1:8" x14ac:dyDescent="0.25">
      <c r="A6010" t="s">
        <v>6179</v>
      </c>
      <c r="B6010" s="3">
        <v>84.856124877929688</v>
      </c>
      <c r="C6010" s="3">
        <v>19.75</v>
      </c>
      <c r="D6010" s="4">
        <v>-2.2113242457010521E-2</v>
      </c>
      <c r="E6010" s="4">
        <v>1.542412469372101E-2</v>
      </c>
      <c r="F6010" s="2">
        <v>4</v>
      </c>
      <c r="G6010" s="4">
        <v>0.70358437380312888</v>
      </c>
      <c r="H6010" s="4">
        <v>-0.29579979354415198</v>
      </c>
    </row>
    <row r="6011" spans="1:8" x14ac:dyDescent="0.25">
      <c r="A6011" t="s">
        <v>6180</v>
      </c>
      <c r="B6011" s="3">
        <v>86.775001525878906</v>
      </c>
      <c r="C6011" s="3">
        <v>19.45000076293945</v>
      </c>
      <c r="D6011" s="4">
        <v>1.117983232963082E-2</v>
      </c>
      <c r="E6011" s="4">
        <v>6.7288338596640518E-3</v>
      </c>
      <c r="F6011" s="2">
        <v>3</v>
      </c>
      <c r="G6011" s="4">
        <v>0.6748973250808068</v>
      </c>
      <c r="H6011" s="4">
        <v>-0.27987550600930372</v>
      </c>
    </row>
    <row r="6012" spans="1:8" x14ac:dyDescent="0.25">
      <c r="A6012" t="s">
        <v>6181</v>
      </c>
      <c r="B6012" s="3">
        <v>85.815597534179688</v>
      </c>
      <c r="C6012" s="3">
        <v>19.319999694824219</v>
      </c>
      <c r="D6012" s="4">
        <v>2.15741729697525E-2</v>
      </c>
      <c r="E6012" s="4">
        <v>-3.544687805700697E-2</v>
      </c>
      <c r="F6012" s="2">
        <v>3</v>
      </c>
      <c r="G6012" s="4">
        <v>0.63951138924705364</v>
      </c>
      <c r="H6012" s="4">
        <v>-0.2878373648615794</v>
      </c>
    </row>
    <row r="6013" spans="1:8" x14ac:dyDescent="0.25">
      <c r="A6013" t="s">
        <v>6182</v>
      </c>
      <c r="B6013" s="3">
        <v>84.0032958984375</v>
      </c>
      <c r="C6013" s="3">
        <v>20.030000686645511</v>
      </c>
      <c r="D6013" s="4">
        <v>1.285347942318249E-2</v>
      </c>
      <c r="E6013" s="4">
        <v>0</v>
      </c>
      <c r="F6013" s="2">
        <v>4</v>
      </c>
      <c r="G6013" s="4">
        <v>0.61973191736785171</v>
      </c>
      <c r="H6013" s="4">
        <v>-0.30287721246109961</v>
      </c>
    </row>
    <row r="6014" spans="1:8" x14ac:dyDescent="0.25">
      <c r="A6014" t="s">
        <v>6183</v>
      </c>
      <c r="B6014" s="3">
        <v>82.937263488769531</v>
      </c>
      <c r="C6014" s="3">
        <v>20.030000686645511</v>
      </c>
      <c r="D6014" s="4">
        <v>2.3683880440498181E-2</v>
      </c>
      <c r="E6014" s="4">
        <v>-3.978116423570599E-3</v>
      </c>
      <c r="F6014" s="2">
        <v>4</v>
      </c>
      <c r="G6014" s="4">
        <v>0.61389848925365786</v>
      </c>
      <c r="H6014" s="4">
        <v>-0.31172395445004542</v>
      </c>
    </row>
    <row r="6015" spans="1:8" x14ac:dyDescent="0.25">
      <c r="A6015" t="s">
        <v>6184</v>
      </c>
      <c r="B6015" s="3">
        <v>81.0184326171875</v>
      </c>
      <c r="C6015" s="3">
        <v>20.110000610351559</v>
      </c>
      <c r="D6015" s="4">
        <v>5.4573119060445929E-3</v>
      </c>
      <c r="E6015" s="4">
        <v>-1.082141240433354E-2</v>
      </c>
      <c r="F6015" s="2">
        <v>4</v>
      </c>
      <c r="G6015" s="4">
        <v>0.60337560132730239</v>
      </c>
      <c r="H6015" s="4">
        <v>-0.3276478620980291</v>
      </c>
    </row>
    <row r="6016" spans="1:8" x14ac:dyDescent="0.25">
      <c r="A6016" t="s">
        <v>6185</v>
      </c>
      <c r="B6016" s="3">
        <v>80.578689575195313</v>
      </c>
      <c r="C6016" s="3">
        <v>20.329999923706051</v>
      </c>
      <c r="D6016" s="4">
        <v>-1.5146803281784081E-2</v>
      </c>
      <c r="E6016" s="4">
        <v>5.7752375130435629E-2</v>
      </c>
      <c r="F6016" s="2">
        <v>4</v>
      </c>
      <c r="G6016" s="4">
        <v>0.58713933868305102</v>
      </c>
      <c r="H6016" s="4">
        <v>-0.33129718194858659</v>
      </c>
    </row>
    <row r="6017" spans="1:8" x14ac:dyDescent="0.25">
      <c r="A6017" t="s">
        <v>6186</v>
      </c>
      <c r="B6017" s="3">
        <v>81.817970275878906</v>
      </c>
      <c r="C6017" s="3">
        <v>19.219999313354489</v>
      </c>
      <c r="D6017" s="4">
        <v>2.0612109639395419E-2</v>
      </c>
      <c r="E6017" s="4">
        <v>-8.2139502236671325E-2</v>
      </c>
      <c r="F6017" s="2">
        <v>3</v>
      </c>
      <c r="G6017" s="4">
        <v>0.60313417095895172</v>
      </c>
      <c r="H6017" s="4">
        <v>-0.32101269480598421</v>
      </c>
    </row>
    <row r="6018" spans="1:8" x14ac:dyDescent="0.25">
      <c r="A6018" t="s">
        <v>6187</v>
      </c>
      <c r="B6018" s="3">
        <v>80.16558837890625</v>
      </c>
      <c r="C6018" s="3">
        <v>20.940000534057621</v>
      </c>
      <c r="D6018" s="4">
        <v>2.662121216266233E-2</v>
      </c>
      <c r="E6018" s="4">
        <v>-1.039694305013894E-2</v>
      </c>
      <c r="F6018" s="2">
        <v>4</v>
      </c>
      <c r="G6018" s="4">
        <v>0.58649759469078999</v>
      </c>
      <c r="H6018" s="4">
        <v>-0.33472540764393149</v>
      </c>
    </row>
    <row r="6019" spans="1:8" x14ac:dyDescent="0.25">
      <c r="A6019" t="s">
        <v>6188</v>
      </c>
      <c r="B6019" s="3">
        <v>78.086822509765625</v>
      </c>
      <c r="C6019" s="3">
        <v>21.159999847412109</v>
      </c>
      <c r="D6019" s="4">
        <v>-3.8713786333651079E-2</v>
      </c>
      <c r="E6019" s="4">
        <v>6.707009222506799E-2</v>
      </c>
      <c r="F6019" s="2">
        <v>4</v>
      </c>
      <c r="G6019" s="4">
        <v>0.56600715069592478</v>
      </c>
      <c r="H6019" s="4">
        <v>-0.35197657668244298</v>
      </c>
    </row>
    <row r="6020" spans="1:8" x14ac:dyDescent="0.25">
      <c r="A6020" t="s">
        <v>6189</v>
      </c>
      <c r="B6020" s="3">
        <v>81.231605529785156</v>
      </c>
      <c r="C6020" s="3">
        <v>19.829999923706051</v>
      </c>
      <c r="D6020" s="4">
        <v>1.9397506268795661E-2</v>
      </c>
      <c r="E6020" s="4">
        <v>1.4841299620834031E-2</v>
      </c>
      <c r="F6020" s="2">
        <v>4</v>
      </c>
      <c r="G6020" s="4">
        <v>0.63169071159654511</v>
      </c>
      <c r="H6020" s="4">
        <v>-0.32587879228394062</v>
      </c>
    </row>
    <row r="6021" spans="1:8" x14ac:dyDescent="0.25">
      <c r="A6021" t="s">
        <v>6190</v>
      </c>
      <c r="B6021" s="3">
        <v>79.685897827148438</v>
      </c>
      <c r="C6021" s="3">
        <v>19.54000091552734</v>
      </c>
      <c r="D6021" s="4">
        <v>1.9608091974310241E-2</v>
      </c>
      <c r="E6021" s="4">
        <v>-8.1218193510483871E-3</v>
      </c>
      <c r="F6021" s="2">
        <v>3</v>
      </c>
      <c r="G6021" s="4">
        <v>0.59042576356376553</v>
      </c>
      <c r="H6021" s="4">
        <v>-0.33870624209835321</v>
      </c>
    </row>
    <row r="6022" spans="1:8" x14ac:dyDescent="0.25">
      <c r="A6022" t="s">
        <v>6191</v>
      </c>
      <c r="B6022" s="3">
        <v>78.153457641601563</v>
      </c>
      <c r="C6022" s="3">
        <v>19.70000076293945</v>
      </c>
      <c r="D6022" s="4">
        <v>-2.5099681521630671E-2</v>
      </c>
      <c r="E6022" s="4">
        <v>-2.907836993424584E-2</v>
      </c>
      <c r="F6022" s="2">
        <v>4</v>
      </c>
      <c r="G6022" s="4">
        <v>0.57958518913271018</v>
      </c>
      <c r="H6022" s="4">
        <v>-0.35142358803650148</v>
      </c>
    </row>
    <row r="6023" spans="1:8" x14ac:dyDescent="0.25">
      <c r="A6023" t="s">
        <v>6192</v>
      </c>
      <c r="B6023" s="3">
        <v>80.16558837890625</v>
      </c>
      <c r="C6023" s="3">
        <v>20.29000091552734</v>
      </c>
      <c r="D6023" s="4">
        <v>1.2112350972387279E-2</v>
      </c>
      <c r="E6023" s="4">
        <v>-6.9265980476098776E-2</v>
      </c>
      <c r="F6023" s="2">
        <v>4</v>
      </c>
      <c r="G6023" s="4">
        <v>0.63123651256196145</v>
      </c>
      <c r="H6023" s="4">
        <v>-0.33472540764393149</v>
      </c>
    </row>
    <row r="6024" spans="1:8" x14ac:dyDescent="0.25">
      <c r="A6024" t="s">
        <v>6193</v>
      </c>
      <c r="B6024" s="3">
        <v>79.206214904785156</v>
      </c>
      <c r="C6024" s="3">
        <v>21.79999923706055</v>
      </c>
      <c r="D6024" s="4">
        <v>-1.1967397651802551E-2</v>
      </c>
      <c r="E6024" s="4">
        <v>-2.8953296382596579E-2</v>
      </c>
      <c r="F6024" s="2">
        <v>4</v>
      </c>
      <c r="G6024" s="4">
        <v>0.6365655148496121</v>
      </c>
      <c r="H6024" s="4">
        <v>-0.34268701323829742</v>
      </c>
    </row>
    <row r="6025" spans="1:8" x14ac:dyDescent="0.25">
      <c r="A6025" t="s">
        <v>6194</v>
      </c>
      <c r="B6025" s="3">
        <v>80.16558837890625</v>
      </c>
      <c r="C6025" s="3">
        <v>22.45000076293945</v>
      </c>
      <c r="D6025" s="4">
        <v>2.732262235227045E-2</v>
      </c>
      <c r="E6025" s="4">
        <v>4.9239305998312064E-3</v>
      </c>
      <c r="F6025" s="2">
        <v>4</v>
      </c>
      <c r="G6025" s="4">
        <v>0.67904036701719028</v>
      </c>
      <c r="H6025" s="4">
        <v>-0.33472540764393149</v>
      </c>
    </row>
    <row r="6026" spans="1:8" x14ac:dyDescent="0.25">
      <c r="A6026" t="s">
        <v>6195</v>
      </c>
      <c r="B6026" s="3">
        <v>78.03350830078125</v>
      </c>
      <c r="C6026" s="3">
        <v>22.340000152587891</v>
      </c>
      <c r="D6026" s="4">
        <v>-3.9370109800812243E-2</v>
      </c>
      <c r="E6026" s="4">
        <v>1.5454552390358639E-2</v>
      </c>
      <c r="F6026" s="2">
        <v>4</v>
      </c>
      <c r="G6026" s="4">
        <v>0.67314237255917786</v>
      </c>
      <c r="H6026" s="4">
        <v>-0.35241901825077798</v>
      </c>
    </row>
    <row r="6027" spans="1:8" x14ac:dyDescent="0.25">
      <c r="A6027" t="s">
        <v>6196</v>
      </c>
      <c r="B6027" s="3">
        <v>81.231605529785156</v>
      </c>
      <c r="C6027" s="3">
        <v>22</v>
      </c>
      <c r="D6027" s="4">
        <v>-3.6662715790235612E-2</v>
      </c>
      <c r="E6027" s="4">
        <v>6.7442957228749378E-2</v>
      </c>
      <c r="F6027" s="2">
        <v>4</v>
      </c>
      <c r="G6027" s="4">
        <v>0.73947712216485328</v>
      </c>
      <c r="H6027" s="4">
        <v>-0.32587879228394062</v>
      </c>
    </row>
    <row r="6028" spans="1:8" x14ac:dyDescent="0.25">
      <c r="A6028" t="s">
        <v>6197</v>
      </c>
      <c r="B6028" s="3">
        <v>84.3231201171875</v>
      </c>
      <c r="C6028" s="3">
        <v>20.610000610351559</v>
      </c>
      <c r="D6028" s="4">
        <v>1.2804103999084269E-2</v>
      </c>
      <c r="E6028" s="4">
        <v>-1.293096557792806E-2</v>
      </c>
      <c r="F6028" s="2">
        <v>4</v>
      </c>
      <c r="G6028" s="4">
        <v>0.76982251173754035</v>
      </c>
      <c r="H6028" s="4">
        <v>-0.3002230695669087</v>
      </c>
    </row>
    <row r="6029" spans="1:8" x14ac:dyDescent="0.25">
      <c r="A6029" t="s">
        <v>6198</v>
      </c>
      <c r="B6029" s="3">
        <v>83.257087707519531</v>
      </c>
      <c r="C6029" s="3">
        <v>20.879999160766602</v>
      </c>
      <c r="D6029" s="4">
        <v>-3.8264325730127391E-3</v>
      </c>
      <c r="E6029" s="4">
        <v>1.211827485070582E-2</v>
      </c>
      <c r="F6029" s="2">
        <v>4</v>
      </c>
      <c r="G6029" s="4">
        <v>0.77499979464818192</v>
      </c>
      <c r="H6029" s="4">
        <v>-0.30906981155585461</v>
      </c>
    </row>
    <row r="6030" spans="1:8" x14ac:dyDescent="0.25">
      <c r="A6030" t="s">
        <v>6199</v>
      </c>
      <c r="B6030" s="3">
        <v>83.576889038085938</v>
      </c>
      <c r="C6030" s="3">
        <v>20.629999160766602</v>
      </c>
      <c r="D6030" s="4">
        <v>3.978742931102941E-2</v>
      </c>
      <c r="E6030" s="4">
        <v>6.3414224764195559E-3</v>
      </c>
      <c r="F6030" s="2">
        <v>4</v>
      </c>
      <c r="G6030" s="4">
        <v>0.728061824494596</v>
      </c>
      <c r="H6030" s="4">
        <v>-0.3064158586050959</v>
      </c>
    </row>
    <row r="6031" spans="1:8" x14ac:dyDescent="0.25">
      <c r="A6031" t="s">
        <v>6200</v>
      </c>
      <c r="B6031" s="3">
        <v>80.378822326660156</v>
      </c>
      <c r="C6031" s="3">
        <v>20.5</v>
      </c>
      <c r="D6031" s="4">
        <v>5.3338336108430529E-3</v>
      </c>
      <c r="E6031" s="4">
        <v>-8.7040765241541695E-3</v>
      </c>
      <c r="F6031" s="2">
        <v>4</v>
      </c>
      <c r="G6031" s="4">
        <v>0.71169145854765881</v>
      </c>
      <c r="H6031" s="4">
        <v>-0.33295583131402362</v>
      </c>
    </row>
    <row r="6032" spans="1:8" x14ac:dyDescent="0.25">
      <c r="A6032" t="s">
        <v>6201</v>
      </c>
      <c r="B6032" s="3">
        <v>79.952369689941406</v>
      </c>
      <c r="C6032" s="3">
        <v>20.680000305175781</v>
      </c>
      <c r="D6032" s="4">
        <v>1.7639081161622491E-2</v>
      </c>
      <c r="E6032" s="4">
        <v>-3.7243913133587443E-2</v>
      </c>
      <c r="F6032" s="2">
        <v>4</v>
      </c>
      <c r="G6032" s="4">
        <v>0.71037649847434081</v>
      </c>
      <c r="H6032" s="4">
        <v>-0.3364948573448846</v>
      </c>
    </row>
    <row r="6033" spans="1:8" x14ac:dyDescent="0.25">
      <c r="A6033" t="s">
        <v>6202</v>
      </c>
      <c r="B6033" s="3">
        <v>78.5665283203125</v>
      </c>
      <c r="C6033" s="3">
        <v>21.479999542236332</v>
      </c>
      <c r="D6033" s="4">
        <v>-2.254690917195179E-2</v>
      </c>
      <c r="E6033" s="4">
        <v>-8.7679064784808025E-3</v>
      </c>
      <c r="F6033" s="2">
        <v>4</v>
      </c>
      <c r="G6033" s="4">
        <v>0.69937994469107956</v>
      </c>
      <c r="H6033" s="4">
        <v>-0.34799561559906639</v>
      </c>
    </row>
    <row r="6034" spans="1:8" x14ac:dyDescent="0.25">
      <c r="A6034" t="s">
        <v>6203</v>
      </c>
      <c r="B6034" s="3">
        <v>80.378822326660156</v>
      </c>
      <c r="C6034" s="3">
        <v>21.670000076293949</v>
      </c>
      <c r="D6034" s="4">
        <v>3.85677494719876E-2</v>
      </c>
      <c r="E6034" s="4">
        <v>-2.9121847106521329E-2</v>
      </c>
      <c r="F6034" s="2">
        <v>4</v>
      </c>
      <c r="G6034" s="4">
        <v>0.82787901563508326</v>
      </c>
      <c r="H6034" s="4">
        <v>-0.33295583131402362</v>
      </c>
    </row>
    <row r="6035" spans="1:8" x14ac:dyDescent="0.25">
      <c r="A6035" t="s">
        <v>6204</v>
      </c>
      <c r="B6035" s="3">
        <v>77.393913269042969</v>
      </c>
      <c r="C6035" s="3">
        <v>22.319999694824219</v>
      </c>
      <c r="D6035" s="4">
        <v>-3.1999757240720128E-2</v>
      </c>
      <c r="E6035" s="4">
        <v>8.1300953088525585E-3</v>
      </c>
      <c r="F6035" s="2">
        <v>4</v>
      </c>
      <c r="G6035" s="4">
        <v>0.78625276466886795</v>
      </c>
      <c r="H6035" s="4">
        <v>-0.35772686083781768</v>
      </c>
    </row>
    <row r="6036" spans="1:8" x14ac:dyDescent="0.25">
      <c r="A6036" t="s">
        <v>6205</v>
      </c>
      <c r="B6036" s="3">
        <v>79.952369689941406</v>
      </c>
      <c r="C6036" s="3">
        <v>22.139999389648441</v>
      </c>
      <c r="D6036" s="4">
        <v>5.3618572498805861E-3</v>
      </c>
      <c r="E6036" s="4">
        <v>-2.7668030542372209E-2</v>
      </c>
      <c r="F6036" s="2">
        <v>4</v>
      </c>
      <c r="G6036" s="4">
        <v>0.81050045368256862</v>
      </c>
      <c r="H6036" s="4">
        <v>-0.3364948573448846</v>
      </c>
    </row>
    <row r="6037" spans="1:8" x14ac:dyDescent="0.25">
      <c r="A6037" t="s">
        <v>6206</v>
      </c>
      <c r="B6037" s="3">
        <v>79.525962829589844</v>
      </c>
      <c r="C6037" s="3">
        <v>22.770000457763668</v>
      </c>
      <c r="D6037" s="4">
        <v>-4.669835336860273E-3</v>
      </c>
      <c r="E6037" s="4">
        <v>1.2900396860884291E-2</v>
      </c>
      <c r="F6037" s="2">
        <v>4</v>
      </c>
      <c r="G6037" s="4">
        <v>0.7735516787878165</v>
      </c>
      <c r="H6037" s="4">
        <v>-0.34003350348888101</v>
      </c>
    </row>
    <row r="6038" spans="1:8" x14ac:dyDescent="0.25">
      <c r="A6038" t="s">
        <v>6207</v>
      </c>
      <c r="B6038" s="3">
        <v>79.899078369140625</v>
      </c>
      <c r="C6038" s="3">
        <v>22.479999542236332</v>
      </c>
      <c r="D6038" s="4">
        <v>2.6712280755073699E-2</v>
      </c>
      <c r="E6038" s="4">
        <v>-2.4728837904157249E-2</v>
      </c>
      <c r="F6038" s="2">
        <v>4</v>
      </c>
      <c r="G6038" s="4">
        <v>0.76145683514647766</v>
      </c>
      <c r="H6038" s="4">
        <v>-0.33693710896978729</v>
      </c>
    </row>
    <row r="6039" spans="1:8" x14ac:dyDescent="0.25">
      <c r="A6039" t="s">
        <v>6208</v>
      </c>
      <c r="B6039" s="3">
        <v>77.820320129394531</v>
      </c>
      <c r="C6039" s="3">
        <v>23.04999923706055</v>
      </c>
      <c r="D6039" s="4">
        <v>-2.780090442533634E-2</v>
      </c>
      <c r="E6039" s="4">
        <v>1.497138556999578E-2</v>
      </c>
      <c r="F6039" s="2">
        <v>4</v>
      </c>
      <c r="G6039" s="4">
        <v>0.74432467489714749</v>
      </c>
      <c r="H6039" s="4">
        <v>-0.35418821469382128</v>
      </c>
    </row>
    <row r="6040" spans="1:8" x14ac:dyDescent="0.25">
      <c r="A6040" t="s">
        <v>6209</v>
      </c>
      <c r="B6040" s="3">
        <v>80.045661926269531</v>
      </c>
      <c r="C6040" s="3">
        <v>22.70999908447266</v>
      </c>
      <c r="D6040" s="4">
        <v>2.5028782526597131E-3</v>
      </c>
      <c r="E6040" s="4">
        <v>5.7262549741575519E-2</v>
      </c>
      <c r="F6040" s="2">
        <v>4</v>
      </c>
      <c r="G6040" s="4">
        <v>0.74927227204345881</v>
      </c>
      <c r="H6040" s="4">
        <v>-0.33572064791477563</v>
      </c>
    </row>
    <row r="6041" spans="1:8" x14ac:dyDescent="0.25">
      <c r="A6041" t="s">
        <v>6210</v>
      </c>
      <c r="B6041" s="3">
        <v>79.845817565917969</v>
      </c>
      <c r="C6041" s="3">
        <v>21.479999542236332</v>
      </c>
      <c r="D6041" s="4">
        <v>7.1531206588121288E-2</v>
      </c>
      <c r="E6041" s="4">
        <v>-3.9356039539097283E-2</v>
      </c>
      <c r="F6041" s="2">
        <v>4</v>
      </c>
      <c r="G6041" s="4">
        <v>0.78121378775806338</v>
      </c>
      <c r="H6041" s="4">
        <v>-0.33737910733678028</v>
      </c>
    </row>
    <row r="6042" spans="1:8" x14ac:dyDescent="0.25">
      <c r="A6042" t="s">
        <v>6211</v>
      </c>
      <c r="B6042" s="3">
        <v>74.515625</v>
      </c>
      <c r="C6042" s="3">
        <v>22.360000610351559</v>
      </c>
      <c r="D6042" s="4">
        <v>5.1127418841728327E-2</v>
      </c>
      <c r="E6042" s="4">
        <v>-5.4545413487785847E-2</v>
      </c>
      <c r="F6042" s="2">
        <v>4</v>
      </c>
      <c r="G6042" s="4">
        <v>0.71323544631351976</v>
      </c>
      <c r="H6042" s="4">
        <v>-0.38161307053941912</v>
      </c>
    </row>
    <row r="6043" spans="1:8" x14ac:dyDescent="0.25">
      <c r="A6043" t="s">
        <v>6212</v>
      </c>
      <c r="B6043" s="3">
        <v>70.891143798828125</v>
      </c>
      <c r="C6043" s="3">
        <v>23.64999961853027</v>
      </c>
      <c r="D6043" s="4">
        <v>-2.8487479542427922E-2</v>
      </c>
      <c r="E6043" s="4">
        <v>1.2700583501692451E-3</v>
      </c>
      <c r="F6043" s="2">
        <v>4</v>
      </c>
      <c r="G6043" s="4">
        <v>0.6067665165816869</v>
      </c>
      <c r="H6043" s="4">
        <v>-0.41169175270682062</v>
      </c>
    </row>
    <row r="6044" spans="1:8" x14ac:dyDescent="0.25">
      <c r="A6044" t="s">
        <v>6213</v>
      </c>
      <c r="B6044" s="3">
        <v>72.969871520996094</v>
      </c>
      <c r="C6044" s="3">
        <v>23.620000839233398</v>
      </c>
      <c r="D6044" s="4">
        <v>0.1004817847575508</v>
      </c>
      <c r="E6044" s="4">
        <v>-3.4736350550578332E-2</v>
      </c>
      <c r="F6044" s="2">
        <v>4</v>
      </c>
      <c r="G6044" s="4">
        <v>0.68181781014971898</v>
      </c>
      <c r="H6044" s="4">
        <v>-0.39444090024069628</v>
      </c>
    </row>
    <row r="6045" spans="1:8" x14ac:dyDescent="0.25">
      <c r="A6045" t="s">
        <v>6214</v>
      </c>
      <c r="B6045" s="3">
        <v>66.307205200195313</v>
      </c>
      <c r="C6045" s="3">
        <v>24.469999313354489</v>
      </c>
      <c r="D6045" s="4">
        <v>0</v>
      </c>
      <c r="E6045" s="4">
        <v>-4.4752079207890372E-3</v>
      </c>
      <c r="F6045" s="2">
        <v>5</v>
      </c>
      <c r="G6045" s="4">
        <v>0.49429492069730863</v>
      </c>
      <c r="H6045" s="4">
        <v>-0.44973273692783983</v>
      </c>
    </row>
    <row r="6046" spans="1:8" x14ac:dyDescent="0.25">
      <c r="A6046" t="s">
        <v>6215</v>
      </c>
      <c r="B6046" s="3">
        <v>66.307205200195313</v>
      </c>
      <c r="C6046" s="3">
        <v>24.579999923706051</v>
      </c>
      <c r="D6046" s="4">
        <v>-2.2012494043020751E-2</v>
      </c>
      <c r="E6046" s="4">
        <v>1.0690799019095859E-2</v>
      </c>
      <c r="F6046" s="2">
        <v>5</v>
      </c>
      <c r="G6046" s="4">
        <v>0.51892584499141314</v>
      </c>
      <c r="H6046" s="4">
        <v>-0.44973273692783983</v>
      </c>
    </row>
    <row r="6047" spans="1:8" x14ac:dyDescent="0.25">
      <c r="A6047" t="s">
        <v>6216</v>
      </c>
      <c r="B6047" s="3">
        <v>67.799644470214844</v>
      </c>
      <c r="C6047" s="3">
        <v>24.319999694824219</v>
      </c>
      <c r="D6047" s="4">
        <v>6.2656499247846886E-2</v>
      </c>
      <c r="E6047" s="4">
        <v>-5.9915001705701958E-2</v>
      </c>
      <c r="F6047" s="2">
        <v>4</v>
      </c>
      <c r="G6047" s="4">
        <v>0.55169285870686147</v>
      </c>
      <c r="H6047" s="4">
        <v>-0.43734734879489762</v>
      </c>
    </row>
    <row r="6048" spans="1:8" x14ac:dyDescent="0.25">
      <c r="A6048" t="s">
        <v>6217</v>
      </c>
      <c r="B6048" s="3">
        <v>63.802032470703118</v>
      </c>
      <c r="C6048" s="3">
        <v>25.870000839233398</v>
      </c>
      <c r="D6048" s="4">
        <v>-8.3460842634360932E-2</v>
      </c>
      <c r="E6048" s="4">
        <v>-4.9999677217923422E-3</v>
      </c>
      <c r="F6048" s="2">
        <v>5</v>
      </c>
      <c r="G6048" s="4">
        <v>0.50094084081949708</v>
      </c>
      <c r="H6048" s="4">
        <v>-0.47052255211034749</v>
      </c>
    </row>
    <row r="6049" spans="1:8" x14ac:dyDescent="0.25">
      <c r="A6049" t="s">
        <v>6218</v>
      </c>
      <c r="B6049" s="3">
        <v>69.611900329589844</v>
      </c>
      <c r="C6049" s="3">
        <v>26</v>
      </c>
      <c r="D6049" s="4">
        <v>-7.6561997257307279E-4</v>
      </c>
      <c r="E6049" s="4">
        <v>2.2012557161415369E-2</v>
      </c>
      <c r="F6049" s="2">
        <v>5</v>
      </c>
      <c r="G6049" s="4">
        <v>0.58399050317924939</v>
      </c>
      <c r="H6049" s="4">
        <v>-0.42230788108224188</v>
      </c>
    </row>
    <row r="6050" spans="1:8" x14ac:dyDescent="0.25">
      <c r="A6050" t="s">
        <v>6219</v>
      </c>
      <c r="B6050" s="3">
        <v>69.665237426757813</v>
      </c>
      <c r="C6050" s="3">
        <v>25.440000534057621</v>
      </c>
      <c r="D6050" s="4">
        <v>-4.7375608616137099E-2</v>
      </c>
      <c r="E6050" s="4">
        <v>6.1769678887178207E-2</v>
      </c>
      <c r="F6050" s="2">
        <v>5</v>
      </c>
      <c r="G6050" s="4">
        <v>0.54491849942364778</v>
      </c>
      <c r="H6050" s="4">
        <v>-0.42186524957047461</v>
      </c>
    </row>
    <row r="6051" spans="1:8" x14ac:dyDescent="0.25">
      <c r="A6051" t="s">
        <v>6220</v>
      </c>
      <c r="B6051" s="3">
        <v>73.129806518554688</v>
      </c>
      <c r="C6051" s="3">
        <v>23.95999908447266</v>
      </c>
      <c r="D6051" s="4">
        <v>-3.5839409670705979E-2</v>
      </c>
      <c r="E6051" s="4">
        <v>-8.3404746227977444E-4</v>
      </c>
      <c r="F6051" s="2">
        <v>4</v>
      </c>
      <c r="G6051" s="4">
        <v>0.60679330053958069</v>
      </c>
      <c r="H6051" s="4">
        <v>-0.39311363885016859</v>
      </c>
    </row>
    <row r="6052" spans="1:8" x14ac:dyDescent="0.25">
      <c r="A6052" t="s">
        <v>6221</v>
      </c>
      <c r="B6052" s="3">
        <v>75.848159790039063</v>
      </c>
      <c r="C6052" s="3">
        <v>23.979999542236332</v>
      </c>
      <c r="D6052" s="4">
        <v>-2.0647383822448021E-2</v>
      </c>
      <c r="E6052" s="4">
        <v>-1.47904933481805E-2</v>
      </c>
      <c r="F6052" s="2">
        <v>4</v>
      </c>
      <c r="G6052" s="4">
        <v>0.62072894711723325</v>
      </c>
      <c r="H6052" s="4">
        <v>-0.37055469053909501</v>
      </c>
    </row>
    <row r="6053" spans="1:8" x14ac:dyDescent="0.25">
      <c r="A6053" t="s">
        <v>6222</v>
      </c>
      <c r="B6053" s="3">
        <v>77.447242736816406</v>
      </c>
      <c r="C6053" s="3">
        <v>24.340000152587891</v>
      </c>
      <c r="D6053" s="4">
        <v>2.8308880286977759E-2</v>
      </c>
      <c r="E6053" s="4">
        <v>-2.091715386149862E-2</v>
      </c>
      <c r="F6053" s="2">
        <v>4</v>
      </c>
      <c r="G6053" s="4">
        <v>0.67783025744383552</v>
      </c>
      <c r="H6053" s="4">
        <v>-0.35728429264052769</v>
      </c>
    </row>
    <row r="6054" spans="1:8" x14ac:dyDescent="0.25">
      <c r="A6054" t="s">
        <v>6223</v>
      </c>
      <c r="B6054" s="3">
        <v>75.315155029296875</v>
      </c>
      <c r="C6054" s="3">
        <v>24.860000610351559</v>
      </c>
      <c r="D6054" s="4">
        <v>4.3574212087149837E-2</v>
      </c>
      <c r="E6054" s="4">
        <v>-4.5681330578160262E-2</v>
      </c>
      <c r="F6054" s="2">
        <v>5</v>
      </c>
      <c r="G6054" s="4">
        <v>0.62437129237022315</v>
      </c>
      <c r="H6054" s="4">
        <v>-0.37497796656185173</v>
      </c>
    </row>
    <row r="6055" spans="1:8" x14ac:dyDescent="0.25">
      <c r="A6055" t="s">
        <v>6224</v>
      </c>
      <c r="B6055" s="3">
        <v>72.170387268066406</v>
      </c>
      <c r="C6055" s="3">
        <v>26.04999923706055</v>
      </c>
      <c r="D6055" s="4">
        <v>0</v>
      </c>
      <c r="E6055" s="4">
        <v>-6.1599458851667621E-2</v>
      </c>
      <c r="F6055" s="2">
        <v>5</v>
      </c>
      <c r="G6055" s="4">
        <v>0.5845533006623973</v>
      </c>
      <c r="H6055" s="4">
        <v>-0.40107562433139909</v>
      </c>
    </row>
    <row r="6056" spans="1:8" x14ac:dyDescent="0.25">
      <c r="A6056" t="s">
        <v>6225</v>
      </c>
      <c r="B6056" s="3">
        <v>72.170387268066406</v>
      </c>
      <c r="C6056" s="3">
        <v>27.760000228881839</v>
      </c>
      <c r="D6056" s="4">
        <v>6.1129330338238308E-2</v>
      </c>
      <c r="E6056" s="4">
        <v>-7.0639456011669655E-2</v>
      </c>
      <c r="F6056" s="2">
        <v>5</v>
      </c>
      <c r="G6056" s="4">
        <v>0.55453572512893157</v>
      </c>
      <c r="H6056" s="4">
        <v>-0.40107562433139909</v>
      </c>
    </row>
    <row r="6057" spans="1:8" x14ac:dyDescent="0.25">
      <c r="A6057" t="s">
        <v>6226</v>
      </c>
      <c r="B6057" s="3">
        <v>68.012809753417969</v>
      </c>
      <c r="C6057" s="3">
        <v>29.870000839233398</v>
      </c>
      <c r="D6057" s="4">
        <v>-7.2674379595824901E-2</v>
      </c>
      <c r="E6057" s="4">
        <v>3.2492240723877457E-2</v>
      </c>
      <c r="F6057" s="2">
        <v>5</v>
      </c>
      <c r="G6057" s="4">
        <v>0.43774632558870169</v>
      </c>
      <c r="H6057" s="4">
        <v>-0.43557834229528658</v>
      </c>
    </row>
    <row r="6058" spans="1:8" x14ac:dyDescent="0.25">
      <c r="A6058" t="s">
        <v>6227</v>
      </c>
      <c r="B6058" s="3">
        <v>73.342964172363281</v>
      </c>
      <c r="C6058" s="3">
        <v>28.930000305175781</v>
      </c>
      <c r="D6058" s="4">
        <v>-2.1337394360590789E-2</v>
      </c>
      <c r="E6058" s="4">
        <v>2.5886507889591789E-2</v>
      </c>
      <c r="F6058" s="2">
        <v>5</v>
      </c>
      <c r="G6058" s="4">
        <v>0.58251826963875564</v>
      </c>
      <c r="H6058" s="4">
        <v>-0.39134469566503499</v>
      </c>
    </row>
    <row r="6059" spans="1:8" x14ac:dyDescent="0.25">
      <c r="A6059" t="s">
        <v>6228</v>
      </c>
      <c r="B6059" s="3">
        <v>74.942031860351563</v>
      </c>
      <c r="C6059" s="3">
        <v>28.20000076293945</v>
      </c>
      <c r="D6059" s="4">
        <v>-3.896125496598879E-2</v>
      </c>
      <c r="E6059" s="4">
        <v>2.433708897867759E-2</v>
      </c>
      <c r="F6059" s="2">
        <v>5</v>
      </c>
      <c r="G6059" s="4">
        <v>0.64252292124819199</v>
      </c>
      <c r="H6059" s="4">
        <v>-0.37807442439542271</v>
      </c>
    </row>
    <row r="6060" spans="1:8" x14ac:dyDescent="0.25">
      <c r="A6060" t="s">
        <v>6229</v>
      </c>
      <c r="B6060" s="3">
        <v>77.980239868164063</v>
      </c>
      <c r="C6060" s="3">
        <v>27.530000686645511</v>
      </c>
      <c r="D6060" s="4">
        <v>2.379298459686785E-2</v>
      </c>
      <c r="E6060" s="4">
        <v>-0.1052973585608339</v>
      </c>
      <c r="F6060" s="2">
        <v>5</v>
      </c>
      <c r="G6060" s="4">
        <v>0.72625391439872988</v>
      </c>
      <c r="H6060" s="4">
        <v>-0.35286107993224852</v>
      </c>
    </row>
    <row r="6061" spans="1:8" x14ac:dyDescent="0.25">
      <c r="A6061" t="s">
        <v>6230</v>
      </c>
      <c r="B6061" s="3">
        <v>76.167976379394531</v>
      </c>
      <c r="C6061" s="3">
        <v>30.770000457763668</v>
      </c>
      <c r="D6061" s="4">
        <v>2.103481112684991E-3</v>
      </c>
      <c r="E6061" s="4">
        <v>-2.718933688969738E-2</v>
      </c>
      <c r="F6061" s="2">
        <v>5</v>
      </c>
      <c r="G6061" s="4">
        <v>0.71035261724412857</v>
      </c>
      <c r="H6061" s="4">
        <v>-0.36790061095938148</v>
      </c>
    </row>
    <row r="6062" spans="1:8" x14ac:dyDescent="0.25">
      <c r="A6062" t="s">
        <v>6231</v>
      </c>
      <c r="B6062" s="3">
        <v>76.008094787597656</v>
      </c>
      <c r="C6062" s="3">
        <v>31.629999160766602</v>
      </c>
      <c r="D6062" s="4">
        <v>-1.1095741993376261E-2</v>
      </c>
      <c r="E6062" s="4">
        <v>0.1098245319567228</v>
      </c>
      <c r="F6062" s="2">
        <v>5</v>
      </c>
      <c r="G6062" s="4">
        <v>0.64475247279563663</v>
      </c>
      <c r="H6062" s="4">
        <v>-0.36922742914856721</v>
      </c>
    </row>
    <row r="6063" spans="1:8" x14ac:dyDescent="0.25">
      <c r="A6063" t="s">
        <v>6232</v>
      </c>
      <c r="B6063" s="3">
        <v>76.860923767089844</v>
      </c>
      <c r="C6063" s="3">
        <v>28.5</v>
      </c>
      <c r="D6063" s="4">
        <v>-5.7515484927455063E-2</v>
      </c>
      <c r="E6063" s="4">
        <v>0.1012365117540364</v>
      </c>
      <c r="F6063" s="2">
        <v>5</v>
      </c>
      <c r="G6063" s="4">
        <v>0.71360739308148813</v>
      </c>
      <c r="H6063" s="4">
        <v>-0.36215001023161952</v>
      </c>
    </row>
    <row r="6064" spans="1:8" x14ac:dyDescent="0.25">
      <c r="A6064" t="s">
        <v>6233</v>
      </c>
      <c r="B6064" s="3">
        <v>81.5513916015625</v>
      </c>
      <c r="C6064" s="3">
        <v>25.879999160766602</v>
      </c>
      <c r="D6064" s="4">
        <v>9.2343716068850057E-3</v>
      </c>
      <c r="E6064" s="4">
        <v>-1.2213801253987079E-2</v>
      </c>
      <c r="F6064" s="2">
        <v>5</v>
      </c>
      <c r="G6064" s="4">
        <v>0.78947198366873672</v>
      </c>
      <c r="H6064" s="4">
        <v>-0.3232249659621369</v>
      </c>
    </row>
    <row r="6065" spans="1:8" x14ac:dyDescent="0.25">
      <c r="A6065" t="s">
        <v>6234</v>
      </c>
      <c r="B6065" s="3">
        <v>80.805206298828125</v>
      </c>
      <c r="C6065" s="3">
        <v>26.20000076293945</v>
      </c>
      <c r="D6065" s="4">
        <v>3.835612812271294E-2</v>
      </c>
      <c r="E6065" s="4">
        <v>3.818338555905409E-4</v>
      </c>
      <c r="F6065" s="2">
        <v>5</v>
      </c>
      <c r="G6065" s="4">
        <v>0.76381575600246165</v>
      </c>
      <c r="H6065" s="4">
        <v>-0.32941737511345959</v>
      </c>
    </row>
    <row r="6066" spans="1:8" x14ac:dyDescent="0.25">
      <c r="A6066" t="s">
        <v>6235</v>
      </c>
      <c r="B6066" s="3">
        <v>77.820320129394531</v>
      </c>
      <c r="C6066" s="3">
        <v>26.190000534057621</v>
      </c>
      <c r="D6066" s="4">
        <v>4.4349022495544073E-2</v>
      </c>
      <c r="E6066" s="4">
        <v>-2.8920978834087289E-2</v>
      </c>
      <c r="F6066" s="2">
        <v>5</v>
      </c>
      <c r="G6066" s="4">
        <v>0.70960141232289597</v>
      </c>
      <c r="H6066" s="4">
        <v>-0.35418821469382128</v>
      </c>
    </row>
    <row r="6067" spans="1:8" x14ac:dyDescent="0.25">
      <c r="A6067" t="s">
        <v>6236</v>
      </c>
      <c r="B6067" s="3">
        <v>74.515625</v>
      </c>
      <c r="C6067" s="3">
        <v>26.969999313354489</v>
      </c>
      <c r="D6067" s="4">
        <v>-3.4196687068007492E-2</v>
      </c>
      <c r="E6067" s="4">
        <v>6.8541979315544399E-2</v>
      </c>
      <c r="F6067" s="2">
        <v>5</v>
      </c>
      <c r="G6067" s="4">
        <v>0.62369326799600588</v>
      </c>
      <c r="H6067" s="4">
        <v>-0.38161307053941912</v>
      </c>
    </row>
    <row r="6068" spans="1:8" x14ac:dyDescent="0.25">
      <c r="A6068" t="s">
        <v>6237</v>
      </c>
      <c r="B6068" s="3">
        <v>77.154037475585938</v>
      </c>
      <c r="C6068" s="3">
        <v>25.239999771118161</v>
      </c>
      <c r="D6068" s="4">
        <v>6.7477589558901485E-2</v>
      </c>
      <c r="E6068" s="4">
        <v>-7.7822469959956786E-2</v>
      </c>
      <c r="F6068" s="2">
        <v>5</v>
      </c>
      <c r="G6068" s="4">
        <v>0.62366832173979359</v>
      </c>
      <c r="H6068" s="4">
        <v>-0.35971753132293832</v>
      </c>
    </row>
    <row r="6069" spans="1:8" x14ac:dyDescent="0.25">
      <c r="A6069" t="s">
        <v>6238</v>
      </c>
      <c r="B6069" s="3">
        <v>72.276962280273438</v>
      </c>
      <c r="C6069" s="3">
        <v>27.370000839233398</v>
      </c>
      <c r="D6069" s="4">
        <v>-2.86530098574409E-2</v>
      </c>
      <c r="E6069" s="4">
        <v>5.880079053512377E-2</v>
      </c>
      <c r="F6069" s="2">
        <v>5</v>
      </c>
      <c r="G6069" s="4">
        <v>0.49772218939530188</v>
      </c>
      <c r="H6069" s="4">
        <v>-0.40019118439607099</v>
      </c>
    </row>
    <row r="6070" spans="1:8" x14ac:dyDescent="0.25">
      <c r="A6070" t="s">
        <v>6239</v>
      </c>
      <c r="B6070" s="3">
        <v>74.409004211425781</v>
      </c>
      <c r="C6070" s="3">
        <v>25.85000038146973</v>
      </c>
      <c r="D6070" s="4">
        <v>-2.1724025692323009E-2</v>
      </c>
      <c r="E6070" s="4">
        <v>-4.3301260417179972E-2</v>
      </c>
      <c r="F6070" s="2">
        <v>5</v>
      </c>
      <c r="G6070" s="4">
        <v>0.57740072989826086</v>
      </c>
      <c r="H6070" s="4">
        <v>-0.38249789036161169</v>
      </c>
    </row>
    <row r="6071" spans="1:8" x14ac:dyDescent="0.25">
      <c r="A6071" t="s">
        <v>6240</v>
      </c>
      <c r="B6071" s="3">
        <v>76.061363220214844</v>
      </c>
      <c r="C6071" s="3">
        <v>27.020000457763668</v>
      </c>
      <c r="D6071" s="4">
        <v>-3.057069491431319E-2</v>
      </c>
      <c r="E6071" s="4">
        <v>3.445633957172145E-2</v>
      </c>
      <c r="F6071" s="2">
        <v>5</v>
      </c>
      <c r="G6071" s="4">
        <v>0.63365750531312726</v>
      </c>
      <c r="H6071" s="4">
        <v>-0.36878536746709678</v>
      </c>
    </row>
    <row r="6072" spans="1:8" x14ac:dyDescent="0.25">
      <c r="A6072" t="s">
        <v>6241</v>
      </c>
      <c r="B6072" s="3">
        <v>78.459938049316406</v>
      </c>
      <c r="C6072" s="3">
        <v>26.120000839233398</v>
      </c>
      <c r="D6072" s="4">
        <v>2.649949323336287E-2</v>
      </c>
      <c r="E6072" s="4">
        <v>-9.7754744356652989E-2</v>
      </c>
      <c r="F6072" s="2">
        <v>5</v>
      </c>
      <c r="G6072" s="4">
        <v>0.73074650100662453</v>
      </c>
      <c r="H6072" s="4">
        <v>-0.34888018216334937</v>
      </c>
    </row>
    <row r="6073" spans="1:8" x14ac:dyDescent="0.25">
      <c r="A6073" t="s">
        <v>6242</v>
      </c>
      <c r="B6073" s="3">
        <v>76.434463500976563</v>
      </c>
      <c r="C6073" s="3">
        <v>28.95000076293945</v>
      </c>
      <c r="D6073" s="4">
        <v>0.1150849178869611</v>
      </c>
      <c r="E6073" s="4">
        <v>-0.13556287512659179</v>
      </c>
      <c r="F6073" s="2">
        <v>5</v>
      </c>
      <c r="G6073" s="4">
        <v>0.7692781326753122</v>
      </c>
      <c r="H6073" s="4">
        <v>-0.36568909957695789</v>
      </c>
    </row>
    <row r="6074" spans="1:8" x14ac:dyDescent="0.25">
      <c r="A6074" t="s">
        <v>6243</v>
      </c>
      <c r="B6074" s="3">
        <v>68.545867919921875</v>
      </c>
      <c r="C6074" s="3">
        <v>33.490001678466797</v>
      </c>
      <c r="D6074" s="4">
        <v>-8.6647402222781333E-2</v>
      </c>
      <c r="E6074" s="4">
        <v>0.13911571812942031</v>
      </c>
      <c r="F6074" s="2">
        <v>5</v>
      </c>
      <c r="G6074" s="4">
        <v>0.62271325054003479</v>
      </c>
      <c r="H6074" s="4">
        <v>-0.43115462307118779</v>
      </c>
    </row>
    <row r="6075" spans="1:8" x14ac:dyDescent="0.25">
      <c r="A6075" t="s">
        <v>6244</v>
      </c>
      <c r="B6075" s="3">
        <v>75.048637390136719</v>
      </c>
      <c r="C6075" s="3">
        <v>29.39999961853027</v>
      </c>
      <c r="D6075" s="4">
        <v>-4.3478248186169847E-2</v>
      </c>
      <c r="E6075" s="4">
        <v>1.4492756484755009E-2</v>
      </c>
      <c r="F6075" s="2">
        <v>5</v>
      </c>
      <c r="G6075" s="4">
        <v>0.6933254905282118</v>
      </c>
      <c r="H6075" s="4">
        <v>-0.37718973120218491</v>
      </c>
    </row>
    <row r="6076" spans="1:8" x14ac:dyDescent="0.25">
      <c r="A6076" t="s">
        <v>6245</v>
      </c>
      <c r="B6076" s="3">
        <v>78.459938049316406</v>
      </c>
      <c r="C6076" s="3">
        <v>28.979999542236332</v>
      </c>
      <c r="D6076" s="4">
        <v>-5.8823545562247108E-2</v>
      </c>
      <c r="E6076" s="4">
        <v>6.3486221733443315E-2</v>
      </c>
      <c r="F6076" s="2">
        <v>5</v>
      </c>
      <c r="G6076" s="4">
        <v>0.71862206094248382</v>
      </c>
      <c r="H6076" s="4">
        <v>-0.34888018216334937</v>
      </c>
    </row>
    <row r="6077" spans="1:8" x14ac:dyDescent="0.25">
      <c r="A6077" t="s">
        <v>6246</v>
      </c>
      <c r="B6077" s="3">
        <v>83.363685607910156</v>
      </c>
      <c r="C6077" s="3">
        <v>27.25</v>
      </c>
      <c r="D6077" s="4">
        <v>-2.3720162499986649E-2</v>
      </c>
      <c r="E6077" s="4">
        <v>4.8480193919895109E-2</v>
      </c>
      <c r="F6077" s="2">
        <v>5</v>
      </c>
      <c r="G6077" s="4">
        <v>0.8508871952879864</v>
      </c>
      <c r="H6077" s="4">
        <v>-0.30818518167709419</v>
      </c>
    </row>
    <row r="6078" spans="1:8" x14ac:dyDescent="0.25">
      <c r="A6078" t="s">
        <v>6247</v>
      </c>
      <c r="B6078" s="3">
        <v>85.389129638671875</v>
      </c>
      <c r="C6078" s="3">
        <v>25.989999771118161</v>
      </c>
      <c r="D6078" s="4">
        <v>-6.096164114432534E-2</v>
      </c>
      <c r="E6078" s="4">
        <v>6.5600673288610079E-2</v>
      </c>
      <c r="F6078" s="2">
        <v>5</v>
      </c>
      <c r="G6078" s="4">
        <v>0.83085669304682952</v>
      </c>
      <c r="H6078" s="4">
        <v>-0.29137651752139532</v>
      </c>
    </row>
    <row r="6079" spans="1:8" x14ac:dyDescent="0.25">
      <c r="A6079" t="s">
        <v>6248</v>
      </c>
      <c r="B6079" s="3">
        <v>90.932525634765625</v>
      </c>
      <c r="C6079" s="3">
        <v>24.389999389648441</v>
      </c>
      <c r="D6079" s="4">
        <v>4.0243911273285748E-2</v>
      </c>
      <c r="E6079" s="4">
        <v>-0.1016574684221393</v>
      </c>
      <c r="F6079" s="2">
        <v>5</v>
      </c>
      <c r="G6079" s="4">
        <v>0.92333764947825414</v>
      </c>
      <c r="H6079" s="4">
        <v>-0.24537323124675819</v>
      </c>
    </row>
    <row r="6080" spans="1:8" x14ac:dyDescent="0.25">
      <c r="A6080" t="s">
        <v>6249</v>
      </c>
      <c r="B6080" s="3">
        <v>87.414619445800781</v>
      </c>
      <c r="C6080" s="3">
        <v>27.14999961853027</v>
      </c>
      <c r="D6080" s="4">
        <v>2.3720698591259248E-2</v>
      </c>
      <c r="E6080" s="4">
        <v>-4.4350589076001312E-2</v>
      </c>
      <c r="F6080" s="2">
        <v>5</v>
      </c>
      <c r="G6080" s="4">
        <v>0.83650610821810822</v>
      </c>
      <c r="H6080" s="4">
        <v>-0.2745674734788317</v>
      </c>
    </row>
    <row r="6081" spans="1:8" x14ac:dyDescent="0.25">
      <c r="A6081" t="s">
        <v>6250</v>
      </c>
      <c r="B6081" s="3">
        <v>85.389129638671875</v>
      </c>
      <c r="C6081" s="3">
        <v>28.409999847412109</v>
      </c>
      <c r="D6081" s="4">
        <v>-1.7780589604193261E-2</v>
      </c>
      <c r="E6081" s="4">
        <v>4.7566333637885538E-2</v>
      </c>
      <c r="F6081" s="2">
        <v>5</v>
      </c>
      <c r="G6081" s="4">
        <v>0.80507036583719604</v>
      </c>
      <c r="H6081" s="4">
        <v>-0.29137651752139532</v>
      </c>
    </row>
    <row r="6082" spans="1:8" x14ac:dyDescent="0.25">
      <c r="A6082" t="s">
        <v>6251</v>
      </c>
      <c r="B6082" s="3">
        <v>86.934883117675781</v>
      </c>
      <c r="C6082" s="3">
        <v>27.120000839233398</v>
      </c>
      <c r="D6082" s="4">
        <v>-9.7149319072658002E-3</v>
      </c>
      <c r="E6082" s="4">
        <v>0.12858926609624</v>
      </c>
      <c r="F6082" s="2">
        <v>5</v>
      </c>
      <c r="G6082" s="4">
        <v>0.85235599438769105</v>
      </c>
      <c r="H6082" s="4">
        <v>-0.27854868782011799</v>
      </c>
    </row>
    <row r="6083" spans="1:8" x14ac:dyDescent="0.25">
      <c r="A6083" t="s">
        <v>6252</v>
      </c>
      <c r="B6083" s="3">
        <v>87.787734985351563</v>
      </c>
      <c r="C6083" s="3">
        <v>24.030000686645511</v>
      </c>
      <c r="D6083" s="4">
        <v>-5.9931317431147102E-2</v>
      </c>
      <c r="E6083" s="4">
        <v>-3.3181220108184921E-3</v>
      </c>
      <c r="F6083" s="2">
        <v>4</v>
      </c>
      <c r="G6083" s="4">
        <v>0.85108191596598637</v>
      </c>
      <c r="H6083" s="4">
        <v>-0.2714710789597381</v>
      </c>
    </row>
    <row r="6084" spans="1:8" x14ac:dyDescent="0.25">
      <c r="A6084" t="s">
        <v>6253</v>
      </c>
      <c r="B6084" s="3">
        <v>93.384384155273438</v>
      </c>
      <c r="C6084" s="3">
        <v>24.110000610351559</v>
      </c>
      <c r="D6084" s="4">
        <v>2.097906764351953E-2</v>
      </c>
      <c r="E6084" s="4">
        <v>-5.3396102853047633E-2</v>
      </c>
      <c r="F6084" s="2">
        <v>4</v>
      </c>
      <c r="G6084" s="4">
        <v>0.97297270287155957</v>
      </c>
      <c r="H6084" s="4">
        <v>-0.22502585763258551</v>
      </c>
    </row>
    <row r="6085" spans="1:8" x14ac:dyDescent="0.25">
      <c r="A6085" t="s">
        <v>6254</v>
      </c>
      <c r="B6085" s="3">
        <v>91.465522766113281</v>
      </c>
      <c r="C6085" s="3">
        <v>25.469999313354489</v>
      </c>
      <c r="D6085" s="4">
        <v>-2.5000221617308641E-2</v>
      </c>
      <c r="E6085" s="4">
        <v>5.6846427809110978E-2</v>
      </c>
      <c r="F6085" s="2">
        <v>5</v>
      </c>
      <c r="G6085" s="4">
        <v>1.0023331050724029</v>
      </c>
      <c r="H6085" s="4">
        <v>-0.240950018538479</v>
      </c>
    </row>
    <row r="6086" spans="1:8" x14ac:dyDescent="0.25">
      <c r="A6086" t="s">
        <v>6255</v>
      </c>
      <c r="B6086" s="3">
        <v>93.810813903808594</v>
      </c>
      <c r="C6086" s="3">
        <v>24.10000038146973</v>
      </c>
      <c r="D6086" s="4">
        <v>-4.1394306807402859E-2</v>
      </c>
      <c r="E6086" s="4">
        <v>-3.057120716905282E-2</v>
      </c>
      <c r="F6086" s="2">
        <v>4</v>
      </c>
      <c r="G6086" s="4">
        <v>1.0964859821465791</v>
      </c>
      <c r="H6086" s="4">
        <v>-0.2214870215451569</v>
      </c>
    </row>
    <row r="6087" spans="1:8" x14ac:dyDescent="0.25">
      <c r="A6087" t="s">
        <v>6256</v>
      </c>
      <c r="B6087" s="3">
        <v>97.861732482910156</v>
      </c>
      <c r="C6087" s="3">
        <v>24.860000610351559</v>
      </c>
      <c r="D6087" s="4">
        <v>-2.5477510536742302E-2</v>
      </c>
      <c r="E6087" s="4">
        <v>1.345291131140125E-2</v>
      </c>
      <c r="F6087" s="2">
        <v>5</v>
      </c>
      <c r="G6087" s="4">
        <v>1.1549299761699821</v>
      </c>
      <c r="H6087" s="4">
        <v>-0.1878694399758494</v>
      </c>
    </row>
    <row r="6088" spans="1:8" x14ac:dyDescent="0.25">
      <c r="A6088" t="s">
        <v>6257</v>
      </c>
      <c r="B6088" s="3">
        <v>100.42018890380859</v>
      </c>
      <c r="C6088" s="3">
        <v>24.530000686645511</v>
      </c>
      <c r="D6088" s="4">
        <v>1.5948935403424791E-3</v>
      </c>
      <c r="E6088" s="4">
        <v>5.2338105905392007E-2</v>
      </c>
      <c r="F6088" s="2">
        <v>5</v>
      </c>
      <c r="G6088" s="4">
        <v>1.195804186471296</v>
      </c>
      <c r="H6088" s="4">
        <v>-0.16663743648291621</v>
      </c>
    </row>
    <row r="6089" spans="1:8" x14ac:dyDescent="0.25">
      <c r="A6089" t="s">
        <v>6258</v>
      </c>
      <c r="B6089" s="3">
        <v>100.2602844238281</v>
      </c>
      <c r="C6089" s="3">
        <v>23.309999465942379</v>
      </c>
      <c r="D6089" s="4">
        <v>1.3469699480799241E-2</v>
      </c>
      <c r="E6089" s="4">
        <v>4.7169776561735821E-2</v>
      </c>
      <c r="F6089" s="2">
        <v>4</v>
      </c>
      <c r="G6089" s="4">
        <v>1.271739375647128</v>
      </c>
      <c r="H6089" s="4">
        <v>-0.16796444461553431</v>
      </c>
    </row>
    <row r="6090" spans="1:8" x14ac:dyDescent="0.25">
      <c r="A6090" t="s">
        <v>6259</v>
      </c>
      <c r="B6090" s="3">
        <v>98.927757263183594</v>
      </c>
      <c r="C6090" s="3">
        <v>22.260000228881839</v>
      </c>
      <c r="D6090" s="4">
        <v>1.754393261605602E-2</v>
      </c>
      <c r="E6090" s="4">
        <v>3.5830640575367889E-2</v>
      </c>
      <c r="F6090" s="2">
        <v>4</v>
      </c>
      <c r="G6090" s="4">
        <v>1.2174430500861679</v>
      </c>
      <c r="H6090" s="4">
        <v>-0.15984919521712451</v>
      </c>
    </row>
    <row r="6091" spans="1:8" x14ac:dyDescent="0.25">
      <c r="A6091" t="s">
        <v>6260</v>
      </c>
      <c r="B6091" s="3">
        <v>97.222099304199219</v>
      </c>
      <c r="C6091" s="3">
        <v>21.489999771118161</v>
      </c>
      <c r="D6091" s="4">
        <v>2.0134272781694881E-2</v>
      </c>
      <c r="E6091" s="4">
        <v>-9.6774647206437914E-3</v>
      </c>
      <c r="F6091" s="2">
        <v>4</v>
      </c>
      <c r="G6091" s="4">
        <v>1.258823068539427</v>
      </c>
      <c r="H6091" s="4">
        <v>-0.16502759588449409</v>
      </c>
    </row>
    <row r="6092" spans="1:8" x14ac:dyDescent="0.25">
      <c r="A6092" t="s">
        <v>6261</v>
      </c>
      <c r="B6092" s="3">
        <v>95.303237915039063</v>
      </c>
      <c r="C6092" s="3">
        <v>21.70000076293945</v>
      </c>
      <c r="D6092" s="4">
        <v>3.7725030637662187E-2</v>
      </c>
      <c r="E6092" s="4">
        <v>-5.4877977864786209E-2</v>
      </c>
      <c r="F6092" s="2">
        <v>4</v>
      </c>
      <c r="G6092" s="4">
        <v>1.289372365505683</v>
      </c>
      <c r="H6092" s="4">
        <v>-0.18150735016606279</v>
      </c>
    </row>
    <row r="6093" spans="1:8" x14ac:dyDescent="0.25">
      <c r="A6093" t="s">
        <v>6262</v>
      </c>
      <c r="B6093" s="3">
        <v>91.838623046875</v>
      </c>
      <c r="C6093" s="3">
        <v>22.95999908447266</v>
      </c>
      <c r="D6093" s="4">
        <v>-2.820077099884399E-2</v>
      </c>
      <c r="E6093" s="4">
        <v>2.6374529419082249E-2</v>
      </c>
      <c r="F6093" s="2">
        <v>4</v>
      </c>
      <c r="G6093" s="4">
        <v>1.128473641699119</v>
      </c>
      <c r="H6093" s="4">
        <v>-0.21126249664519589</v>
      </c>
    </row>
    <row r="6094" spans="1:8" x14ac:dyDescent="0.25">
      <c r="A6094" t="s">
        <v>6263</v>
      </c>
      <c r="B6094" s="3">
        <v>94.503700256347656</v>
      </c>
      <c r="C6094" s="3">
        <v>22.370000839233398</v>
      </c>
      <c r="D6094" s="4">
        <v>1.8965486038446059E-2</v>
      </c>
      <c r="E6094" s="4">
        <v>7.7034200587687396E-2</v>
      </c>
      <c r="F6094" s="2">
        <v>4</v>
      </c>
      <c r="G6094" s="4">
        <v>1.1635141153928781</v>
      </c>
      <c r="H6094" s="4">
        <v>-0.18837401819561861</v>
      </c>
    </row>
    <row r="6095" spans="1:8" x14ac:dyDescent="0.25">
      <c r="A6095" t="s">
        <v>6264</v>
      </c>
      <c r="B6095" s="3">
        <v>92.7447509765625</v>
      </c>
      <c r="C6095" s="3">
        <v>20.770000457763668</v>
      </c>
      <c r="D6095" s="4">
        <v>5.7108010983062403E-2</v>
      </c>
      <c r="E6095" s="4">
        <v>-7.0277514955269571E-2</v>
      </c>
      <c r="F6095" s="2">
        <v>4</v>
      </c>
      <c r="G6095" s="4">
        <v>1.0689653411746869</v>
      </c>
      <c r="H6095" s="4">
        <v>-0.2034803995571659</v>
      </c>
    </row>
    <row r="6096" spans="1:8" x14ac:dyDescent="0.25">
      <c r="A6096" t="s">
        <v>6265</v>
      </c>
      <c r="B6096" s="3">
        <v>87.734413146972656</v>
      </c>
      <c r="C6096" s="3">
        <v>22.340000152587891</v>
      </c>
      <c r="D6096" s="4">
        <v>-4.1909604686405262E-2</v>
      </c>
      <c r="E6096" s="4">
        <v>-8.4801298966156069E-2</v>
      </c>
      <c r="F6096" s="2">
        <v>4</v>
      </c>
      <c r="G6096" s="4">
        <v>0.9951510621625399</v>
      </c>
      <c r="H6096" s="4">
        <v>-0.24651067613979469</v>
      </c>
    </row>
    <row r="6097" spans="1:8" x14ac:dyDescent="0.25">
      <c r="A6097" t="s">
        <v>6266</v>
      </c>
      <c r="B6097" s="3">
        <v>91.572166442871094</v>
      </c>
      <c r="C6097" s="3">
        <v>24.409999847412109</v>
      </c>
      <c r="D6097" s="4">
        <v>-3.6995283000323398E-2</v>
      </c>
      <c r="E6097" s="4">
        <v>6.8271310280041408E-2</v>
      </c>
      <c r="F6097" s="2">
        <v>5</v>
      </c>
      <c r="G6097" s="4">
        <v>1.0673891289948449</v>
      </c>
      <c r="H6097" s="4">
        <v>-0.21355090548258859</v>
      </c>
    </row>
    <row r="6098" spans="1:8" x14ac:dyDescent="0.25">
      <c r="A6098" t="s">
        <v>6267</v>
      </c>
      <c r="B6098" s="3">
        <v>95.090049743652344</v>
      </c>
      <c r="C6098" s="3">
        <v>22.85000038146973</v>
      </c>
      <c r="D6098" s="4">
        <v>-2.6201051801743699E-2</v>
      </c>
      <c r="E6098" s="4">
        <v>7.580040620060724E-2</v>
      </c>
      <c r="F6098" s="2">
        <v>4</v>
      </c>
      <c r="G6098" s="4">
        <v>1.1650486963172531</v>
      </c>
      <c r="H6098" s="4">
        <v>-0.18333827380652851</v>
      </c>
    </row>
    <row r="6099" spans="1:8" x14ac:dyDescent="0.25">
      <c r="A6099" t="s">
        <v>6268</v>
      </c>
      <c r="B6099" s="3">
        <v>97.648544311523438</v>
      </c>
      <c r="C6099" s="3">
        <v>21.239999771118161</v>
      </c>
      <c r="D6099" s="4">
        <v>-4.3475328468720598E-3</v>
      </c>
      <c r="E6099" s="4">
        <v>-4.367399159564278E-2</v>
      </c>
      <c r="F6099" s="2">
        <v>4</v>
      </c>
      <c r="G6099" s="4">
        <v>1.2871422796959719</v>
      </c>
      <c r="H6099" s="4">
        <v>-0.16136515889190819</v>
      </c>
    </row>
    <row r="6100" spans="1:8" x14ac:dyDescent="0.25">
      <c r="A6100" t="s">
        <v>6269</v>
      </c>
      <c r="B6100" s="3">
        <v>98.074928283691406</v>
      </c>
      <c r="C6100" s="3">
        <v>22.20999908447266</v>
      </c>
      <c r="D6100" s="4">
        <v>3.370796726680747E-2</v>
      </c>
      <c r="E6100" s="4">
        <v>-6.7590286774915187E-2</v>
      </c>
      <c r="F6100" s="2">
        <v>4</v>
      </c>
      <c r="G6100" s="4">
        <v>1.241169003542842</v>
      </c>
      <c r="H6100" s="4">
        <v>-0.15086642178622159</v>
      </c>
    </row>
    <row r="6101" spans="1:8" x14ac:dyDescent="0.25">
      <c r="A6101" t="s">
        <v>6270</v>
      </c>
      <c r="B6101" s="3">
        <v>94.876823425292969</v>
      </c>
      <c r="C6101" s="3">
        <v>23.819999694824219</v>
      </c>
      <c r="D6101" s="4">
        <v>9.0700059080242035E-3</v>
      </c>
      <c r="E6101" s="4">
        <v>-2.015630530163692E-2</v>
      </c>
      <c r="F6101" s="2">
        <v>4</v>
      </c>
      <c r="G6101" s="4">
        <v>1.1787017222695111</v>
      </c>
      <c r="H6101" s="4">
        <v>-0.16683360329051181</v>
      </c>
    </row>
    <row r="6102" spans="1:8" x14ac:dyDescent="0.25">
      <c r="A6102" t="s">
        <v>6271</v>
      </c>
      <c r="B6102" s="3">
        <v>94.024024963378906</v>
      </c>
      <c r="C6102" s="3">
        <v>24.309999465942379</v>
      </c>
      <c r="D6102" s="4">
        <v>-1.507495318897201E-2</v>
      </c>
      <c r="E6102" s="4">
        <v>0.13069764957871549</v>
      </c>
      <c r="F6102" s="2">
        <v>4</v>
      </c>
      <c r="H6102" s="4">
        <v>-0.17432250306582739</v>
      </c>
    </row>
    <row r="6103" spans="1:8" x14ac:dyDescent="0.25">
      <c r="A6103" t="s">
        <v>6272</v>
      </c>
      <c r="B6103" s="3">
        <v>95.463127136230469</v>
      </c>
      <c r="C6103" s="3">
        <v>21.5</v>
      </c>
      <c r="D6103" s="4">
        <v>7.8780552696275929E-3</v>
      </c>
      <c r="E6103" s="4">
        <v>0.11920879878533359</v>
      </c>
      <c r="F6103" s="2">
        <v>4</v>
      </c>
      <c r="H6103" s="4">
        <v>-0.1568258160752484</v>
      </c>
    </row>
    <row r="6104" spans="1:8" x14ac:dyDescent="0.25">
      <c r="A6104" t="s">
        <v>6273</v>
      </c>
      <c r="B6104" s="3">
        <v>94.716941833496094</v>
      </c>
      <c r="C6104" s="3">
        <v>19.20999908447266</v>
      </c>
      <c r="D6104" s="4">
        <v>5.6401810429113297E-2</v>
      </c>
      <c r="E6104" s="4">
        <v>-8.7844274852024284E-2</v>
      </c>
      <c r="F6104" s="2">
        <v>3</v>
      </c>
      <c r="H6104" s="4">
        <v>-0.14765406674019271</v>
      </c>
    </row>
    <row r="6105" spans="1:8" x14ac:dyDescent="0.25">
      <c r="A6105" t="s">
        <v>6274</v>
      </c>
      <c r="B6105" s="3">
        <v>89.659957885742188</v>
      </c>
      <c r="C6105" s="3">
        <v>21.059999465942379</v>
      </c>
      <c r="D6105" s="4">
        <v>-2.3156082849167588E-2</v>
      </c>
      <c r="E6105" s="4">
        <v>-2.6802215344955079E-2</v>
      </c>
      <c r="F6105" s="2">
        <v>4</v>
      </c>
      <c r="H6105" s="4">
        <v>-0.17411668038464301</v>
      </c>
    </row>
    <row r="6106" spans="1:8" x14ac:dyDescent="0.25">
      <c r="A6106" t="s">
        <v>6275</v>
      </c>
      <c r="B6106" s="3">
        <v>91.785346984863281</v>
      </c>
      <c r="C6106" s="3">
        <v>21.639999389648441</v>
      </c>
      <c r="D6106" s="4">
        <v>8.1965646951791538E-3</v>
      </c>
      <c r="E6106" s="4">
        <v>-7.4026589108231677E-2</v>
      </c>
      <c r="F6106" s="2">
        <v>4</v>
      </c>
      <c r="H6106" s="4">
        <v>-0.15453911815900259</v>
      </c>
    </row>
    <row r="6107" spans="1:8" x14ac:dyDescent="0.25">
      <c r="A6107" t="s">
        <v>6276</v>
      </c>
      <c r="B6107" s="3">
        <v>91.039138793945313</v>
      </c>
      <c r="C6107" s="3">
        <v>23.370000839233398</v>
      </c>
      <c r="D6107" s="4">
        <v>2.6442634193983631E-2</v>
      </c>
      <c r="E6107" s="4">
        <v>-5.3079394235973958E-2</v>
      </c>
      <c r="F6107" s="2">
        <v>4</v>
      </c>
      <c r="H6107" s="4">
        <v>-0.15312429028888089</v>
      </c>
    </row>
    <row r="6108" spans="1:8" x14ac:dyDescent="0.25">
      <c r="A6108" t="s">
        <v>6277</v>
      </c>
      <c r="B6108" s="3">
        <v>88.693840026855469</v>
      </c>
      <c r="C6108" s="3">
        <v>24.680000305175781</v>
      </c>
      <c r="D6108" s="4">
        <v>-6.0065682817089794E-4</v>
      </c>
      <c r="E6108" s="4">
        <v>-2.063493817541517E-2</v>
      </c>
      <c r="F6108" s="2">
        <v>5</v>
      </c>
      <c r="H6108" s="4">
        <v>-0.1749410230059957</v>
      </c>
    </row>
    <row r="6109" spans="1:8" x14ac:dyDescent="0.25">
      <c r="A6109" t="s">
        <v>6278</v>
      </c>
      <c r="B6109" s="3">
        <v>88.747146606445313</v>
      </c>
      <c r="C6109" s="3">
        <v>25.20000076293945</v>
      </c>
      <c r="D6109" s="4">
        <v>-2.2887283570324549E-2</v>
      </c>
      <c r="E6109" s="4">
        <v>3.3634193207538583E-2</v>
      </c>
      <c r="F6109" s="2">
        <v>5</v>
      </c>
      <c r="H6109" s="4">
        <v>-0.17444514784702039</v>
      </c>
    </row>
    <row r="6110" spans="1:8" x14ac:dyDescent="0.25">
      <c r="A6110" t="s">
        <v>6279</v>
      </c>
      <c r="B6110" s="3">
        <v>90.825904846191406</v>
      </c>
      <c r="C6110" s="3">
        <v>24.379999160766602</v>
      </c>
      <c r="D6110" s="4">
        <v>2.1582782584459E-2</v>
      </c>
      <c r="E6110" s="4">
        <v>2.0510664865503569E-2</v>
      </c>
      <c r="F6110" s="2">
        <v>5</v>
      </c>
      <c r="H6110" s="4">
        <v>-0.1496075034516495</v>
      </c>
    </row>
    <row r="6111" spans="1:8" x14ac:dyDescent="0.25">
      <c r="A6111" t="s">
        <v>6280</v>
      </c>
      <c r="B6111" s="3">
        <v>88.90704345703125</v>
      </c>
      <c r="C6111" s="3">
        <v>23.889999389648441</v>
      </c>
      <c r="D6111" s="4">
        <v>5.5696165377201463E-2</v>
      </c>
      <c r="E6111" s="4">
        <v>-7.6179473093846317E-2</v>
      </c>
      <c r="F6111" s="2">
        <v>4</v>
      </c>
      <c r="H6111" s="4">
        <v>-0.15326625279017861</v>
      </c>
    </row>
    <row r="6112" spans="1:8" x14ac:dyDescent="0.25">
      <c r="A6112" t="s">
        <v>6281</v>
      </c>
      <c r="B6112" s="3">
        <v>84.216506958007813</v>
      </c>
      <c r="C6112" s="3">
        <v>25.860000610351559</v>
      </c>
      <c r="D6112" s="4">
        <v>3.174627986346934E-3</v>
      </c>
      <c r="E6112" s="4">
        <v>-5.3845919095553141E-3</v>
      </c>
      <c r="F6112" s="2">
        <v>5</v>
      </c>
      <c r="H6112" s="4">
        <v>-0.1843437582759534</v>
      </c>
    </row>
    <row r="6113" spans="1:8" x14ac:dyDescent="0.25">
      <c r="A6113" t="s">
        <v>6282</v>
      </c>
      <c r="B6113" s="3">
        <v>83.949996948242188</v>
      </c>
      <c r="C6113" s="3">
        <v>26</v>
      </c>
      <c r="D6113" s="4">
        <v>-3.610810136537479E-2</v>
      </c>
      <c r="E6113" s="4">
        <v>0.12214069548500039</v>
      </c>
      <c r="F6113" s="2">
        <v>5</v>
      </c>
      <c r="H6113" s="4">
        <v>-0.18692496902428879</v>
      </c>
    </row>
    <row r="6114" spans="1:8" x14ac:dyDescent="0.25">
      <c r="A6114" t="s">
        <v>6283</v>
      </c>
      <c r="B6114" s="3">
        <v>87.094825744628906</v>
      </c>
      <c r="C6114" s="3">
        <v>23.170000076293949</v>
      </c>
      <c r="D6114" s="4">
        <v>2.1250380094099519E-2</v>
      </c>
      <c r="E6114" s="4">
        <v>-1.4461937442697409E-2</v>
      </c>
      <c r="F6114" s="2">
        <v>4</v>
      </c>
      <c r="H6114" s="4">
        <v>-0.1564665787445142</v>
      </c>
    </row>
    <row r="6115" spans="1:8" x14ac:dyDescent="0.25">
      <c r="A6115" t="s">
        <v>6284</v>
      </c>
      <c r="B6115" s="3">
        <v>85.282539367675781</v>
      </c>
      <c r="C6115" s="3">
        <v>23.510000228881839</v>
      </c>
      <c r="D6115" s="4">
        <v>-4.66584325811914E-3</v>
      </c>
      <c r="E6115" s="4">
        <v>2.5741716868409759E-2</v>
      </c>
      <c r="F6115" s="2">
        <v>4</v>
      </c>
      <c r="H6115" s="4">
        <v>-0.171008122792945</v>
      </c>
    </row>
    <row r="6116" spans="1:8" x14ac:dyDescent="0.25">
      <c r="A6116" t="s">
        <v>6285</v>
      </c>
      <c r="B6116" s="3">
        <v>85.682319641113281</v>
      </c>
      <c r="C6116" s="3">
        <v>22.920000076293949</v>
      </c>
      <c r="D6116" s="4">
        <v>7.2053338537418909E-3</v>
      </c>
      <c r="E6116" s="4">
        <v>-5.9885116272774597E-2</v>
      </c>
      <c r="F6116" s="2">
        <v>4</v>
      </c>
      <c r="H6116" s="4">
        <v>-0.16712204480084289</v>
      </c>
    </row>
    <row r="6117" spans="1:8" x14ac:dyDescent="0.25">
      <c r="A6117" t="s">
        <v>6286</v>
      </c>
      <c r="B6117" s="3">
        <v>85.069366455078125</v>
      </c>
      <c r="C6117" s="3">
        <v>24.379999160766602</v>
      </c>
      <c r="D6117" s="4">
        <v>-1.2513232048707581E-3</v>
      </c>
      <c r="E6117" s="4">
        <v>-1.638039123766255E-3</v>
      </c>
      <c r="F6117" s="2">
        <v>5</v>
      </c>
      <c r="H6117" s="4">
        <v>-0.17308027747190161</v>
      </c>
    </row>
    <row r="6118" spans="1:8" x14ac:dyDescent="0.25">
      <c r="A6118" t="s">
        <v>6287</v>
      </c>
      <c r="B6118" s="3">
        <v>85.175949096679688</v>
      </c>
      <c r="C6118" s="3">
        <v>24.420000076293949</v>
      </c>
      <c r="D6118" s="4">
        <v>-2.322745445535401E-2</v>
      </c>
      <c r="E6118" s="4">
        <v>5.8517572575980559E-2</v>
      </c>
      <c r="F6118" s="2">
        <v>5</v>
      </c>
      <c r="H6118" s="4">
        <v>-0.17204423721332021</v>
      </c>
    </row>
    <row r="6119" spans="1:8" x14ac:dyDescent="0.25">
      <c r="A6119" t="s">
        <v>6288</v>
      </c>
      <c r="B6119" s="3">
        <v>87.201416015625</v>
      </c>
      <c r="C6119" s="3">
        <v>23.069999694824219</v>
      </c>
      <c r="D6119" s="4">
        <v>3.2828464468752649E-2</v>
      </c>
      <c r="E6119" s="4">
        <v>7.4235842413021844E-3</v>
      </c>
      <c r="F6119" s="2">
        <v>4</v>
      </c>
      <c r="H6119" s="4">
        <v>-0.15235561588699881</v>
      </c>
    </row>
    <row r="6120" spans="1:8" x14ac:dyDescent="0.25">
      <c r="A6120" t="s">
        <v>6289</v>
      </c>
      <c r="B6120" s="3">
        <v>84.429718017578125</v>
      </c>
      <c r="C6120" s="3">
        <v>22.89999961853027</v>
      </c>
      <c r="D6120" s="4">
        <v>-3.5322939765413341E-2</v>
      </c>
      <c r="E6120" s="4">
        <v>7.7647040872012907E-2</v>
      </c>
      <c r="F6120" s="2">
        <v>4</v>
      </c>
      <c r="H6120" s="4">
        <v>-0.17929800225926479</v>
      </c>
    </row>
    <row r="6121" spans="1:8" x14ac:dyDescent="0.25">
      <c r="A6121" t="s">
        <v>6290</v>
      </c>
      <c r="B6121" s="3">
        <v>87.521224975585938</v>
      </c>
      <c r="C6121" s="3">
        <v>21.25</v>
      </c>
      <c r="D6121" s="4">
        <v>4.1878464880731769E-2</v>
      </c>
      <c r="E6121" s="4">
        <v>-6.7573534605613217E-2</v>
      </c>
      <c r="F6121" s="2">
        <v>4</v>
      </c>
      <c r="H6121" s="4">
        <v>-0.14924690181690459</v>
      </c>
    </row>
    <row r="6122" spans="1:8" x14ac:dyDescent="0.25">
      <c r="A6122" t="s">
        <v>6291</v>
      </c>
      <c r="B6122" s="3">
        <v>84.0032958984375</v>
      </c>
      <c r="C6122" s="3">
        <v>22.79000091552734</v>
      </c>
      <c r="D6122" s="4">
        <v>1.3830774435341199E-2</v>
      </c>
      <c r="E6122" s="4">
        <v>5.803156670708054E-2</v>
      </c>
      <c r="F6122" s="2">
        <v>4</v>
      </c>
      <c r="H6122" s="4">
        <v>-0.14825555489543729</v>
      </c>
    </row>
    <row r="6123" spans="1:8" x14ac:dyDescent="0.25">
      <c r="A6123" t="s">
        <v>6292</v>
      </c>
      <c r="B6123" s="3">
        <v>82.857315063476563</v>
      </c>
      <c r="C6123" s="3">
        <v>21.54000091552734</v>
      </c>
      <c r="D6123" s="4">
        <v>6.8001795878545046E-3</v>
      </c>
      <c r="E6123" s="4">
        <v>-2.1353898612765709E-2</v>
      </c>
      <c r="F6123" s="2">
        <v>4</v>
      </c>
      <c r="H6123" s="4">
        <v>-0.15660148484095429</v>
      </c>
    </row>
    <row r="6124" spans="1:8" x14ac:dyDescent="0.25">
      <c r="A6124" t="s">
        <v>6293</v>
      </c>
      <c r="B6124" s="3">
        <v>82.297676086425781</v>
      </c>
      <c r="C6124" s="3">
        <v>22.010000228881839</v>
      </c>
      <c r="D6124" s="4">
        <v>3.9030538012161158E-2</v>
      </c>
      <c r="E6124" s="4">
        <v>-4.8010405279395603E-2</v>
      </c>
      <c r="F6124" s="2">
        <v>4</v>
      </c>
      <c r="H6124" s="4">
        <v>-0.1570020375270087</v>
      </c>
    </row>
    <row r="6125" spans="1:8" x14ac:dyDescent="0.25">
      <c r="A6125" t="s">
        <v>6294</v>
      </c>
      <c r="B6125" s="3">
        <v>79.206214904785156</v>
      </c>
      <c r="C6125" s="3">
        <v>23.120000839233398</v>
      </c>
      <c r="D6125" s="4">
        <v>8.4841454238420155E-3</v>
      </c>
      <c r="E6125" s="4">
        <v>-1.4072490958191739E-2</v>
      </c>
      <c r="F6125" s="2">
        <v>4</v>
      </c>
      <c r="H6125" s="4">
        <v>-0.18866873336967829</v>
      </c>
    </row>
    <row r="6126" spans="1:8" x14ac:dyDescent="0.25">
      <c r="A6126" t="s">
        <v>6295</v>
      </c>
      <c r="B6126" s="3">
        <v>78.539871215820313</v>
      </c>
      <c r="C6126" s="3">
        <v>23.45000076293945</v>
      </c>
      <c r="D6126" s="4">
        <v>2.682862845509559E-2</v>
      </c>
      <c r="E6126" s="4">
        <v>-6.0120238642560997E-2</v>
      </c>
      <c r="F6126" s="2">
        <v>4</v>
      </c>
      <c r="H6126" s="4">
        <v>-0.19549427691861401</v>
      </c>
    </row>
    <row r="6127" spans="1:8" x14ac:dyDescent="0.25">
      <c r="A6127" t="s">
        <v>6296</v>
      </c>
      <c r="B6127" s="3">
        <v>76.487808227539063</v>
      </c>
      <c r="C6127" s="3">
        <v>24.95000076293945</v>
      </c>
      <c r="D6127" s="4">
        <v>4.2878605884882022E-2</v>
      </c>
      <c r="E6127" s="4">
        <v>-4.5524049521601377E-2</v>
      </c>
      <c r="F6127" s="2">
        <v>5</v>
      </c>
      <c r="H6127" s="4">
        <v>-0.2165141282710468</v>
      </c>
    </row>
    <row r="6128" spans="1:8" x14ac:dyDescent="0.25">
      <c r="A6128" t="s">
        <v>6297</v>
      </c>
      <c r="B6128" s="3">
        <v>73.342964172363281</v>
      </c>
      <c r="C6128" s="3">
        <v>26.139999389648441</v>
      </c>
      <c r="D6128" s="4">
        <v>-5.0380126161463701E-2</v>
      </c>
      <c r="E6128" s="4">
        <v>0.11045022824982539</v>
      </c>
      <c r="F6128" s="2">
        <v>5</v>
      </c>
      <c r="H6128" s="4">
        <v>-0.24872763971971029</v>
      </c>
    </row>
    <row r="6129" spans="1:8" x14ac:dyDescent="0.25">
      <c r="A6129" t="s">
        <v>6298</v>
      </c>
      <c r="B6129" s="3">
        <v>77.234024047851563</v>
      </c>
      <c r="C6129" s="3">
        <v>23.54000091552734</v>
      </c>
      <c r="D6129" s="4">
        <v>1.47062582362294E-2</v>
      </c>
      <c r="E6129" s="4">
        <v>2.2145037502216521E-2</v>
      </c>
      <c r="F6129" s="2">
        <v>4</v>
      </c>
      <c r="H6129" s="4">
        <v>-0.20887043228833219</v>
      </c>
    </row>
    <row r="6130" spans="1:8" x14ac:dyDescent="0.25">
      <c r="A6130" t="s">
        <v>6299</v>
      </c>
      <c r="B6130" s="3">
        <v>76.114662170410156</v>
      </c>
      <c r="C6130" s="3">
        <v>23.030000686645511</v>
      </c>
      <c r="D6130" s="4">
        <v>-4.0322607020876533E-2</v>
      </c>
      <c r="E6130" s="4">
        <v>4.344147994341796E-4</v>
      </c>
      <c r="F6130" s="2">
        <v>4</v>
      </c>
      <c r="H6130" s="4">
        <v>-0.220336367012444</v>
      </c>
    </row>
    <row r="6131" spans="1:8" x14ac:dyDescent="0.25">
      <c r="A6131" t="s">
        <v>6300</v>
      </c>
      <c r="B6131" s="3">
        <v>79.312759399414063</v>
      </c>
      <c r="C6131" s="3">
        <v>23.020000457763668</v>
      </c>
      <c r="D6131" s="4">
        <v>1.500686097671333E-2</v>
      </c>
      <c r="E6131" s="4">
        <v>-4.3622735786171603E-2</v>
      </c>
      <c r="F6131" s="2">
        <v>4</v>
      </c>
      <c r="H6131" s="4">
        <v>-0.1875773685079225</v>
      </c>
    </row>
    <row r="6132" spans="1:8" x14ac:dyDescent="0.25">
      <c r="A6132" t="s">
        <v>6301</v>
      </c>
      <c r="B6132" s="3">
        <v>78.140121459960938</v>
      </c>
      <c r="C6132" s="3">
        <v>24.069999694824219</v>
      </c>
      <c r="D6132" s="4">
        <v>-4.8052342527764691E-2</v>
      </c>
      <c r="E6132" s="4">
        <v>0.15609990622660491</v>
      </c>
      <c r="F6132" s="2">
        <v>4</v>
      </c>
      <c r="H6132" s="4">
        <v>-0.1995890247379162</v>
      </c>
    </row>
    <row r="6133" spans="1:8" x14ac:dyDescent="0.25">
      <c r="A6133" t="s">
        <v>6302</v>
      </c>
      <c r="B6133" s="3">
        <v>82.08447265625</v>
      </c>
      <c r="C6133" s="3">
        <v>20.819999694824219</v>
      </c>
      <c r="D6133" s="4">
        <v>1.249210444492466E-2</v>
      </c>
      <c r="E6133" s="4">
        <v>-4.2758634720725608E-2</v>
      </c>
      <c r="F6133" s="2">
        <v>4</v>
      </c>
      <c r="H6133" s="4">
        <v>-0.15267641129032261</v>
      </c>
    </row>
    <row r="6134" spans="1:8" x14ac:dyDescent="0.25">
      <c r="A6134" t="s">
        <v>6303</v>
      </c>
      <c r="B6134" s="3">
        <v>81.07171630859375</v>
      </c>
      <c r="C6134" s="3">
        <v>21.75</v>
      </c>
      <c r="D6134" s="4">
        <v>-9.7655154316091952E-3</v>
      </c>
      <c r="E6134" s="4">
        <v>1.381247126792662E-3</v>
      </c>
      <c r="F6134" s="2">
        <v>4</v>
      </c>
      <c r="H6134" s="4">
        <v>-0.16313067036290321</v>
      </c>
    </row>
    <row r="6135" spans="1:8" x14ac:dyDescent="0.25">
      <c r="A6135" t="s">
        <v>6304</v>
      </c>
      <c r="B6135" s="3">
        <v>81.871231079101563</v>
      </c>
      <c r="C6135" s="3">
        <v>21.719999313354489</v>
      </c>
      <c r="D6135" s="4">
        <v>2.2636315918475921E-2</v>
      </c>
      <c r="E6135" s="4">
        <v>1.023252620253445E-2</v>
      </c>
      <c r="F6135" s="2">
        <v>4</v>
      </c>
      <c r="H6135" s="4">
        <v>-0.14883710379101689</v>
      </c>
    </row>
    <row r="6136" spans="1:8" x14ac:dyDescent="0.25">
      <c r="A6136" t="s">
        <v>6305</v>
      </c>
      <c r="B6136" s="3">
        <v>80.058990478515625</v>
      </c>
      <c r="C6136" s="3">
        <v>21.5</v>
      </c>
      <c r="D6136" s="4">
        <v>5.3549671720478642E-3</v>
      </c>
      <c r="E6136" s="4">
        <v>9.3591056300546871E-2</v>
      </c>
      <c r="F6136" s="2">
        <v>4</v>
      </c>
      <c r="H6136" s="4">
        <v>-0.16767781178931129</v>
      </c>
    </row>
    <row r="6137" spans="1:8" x14ac:dyDescent="0.25">
      <c r="A6137" t="s">
        <v>6306</v>
      </c>
      <c r="B6137" s="3">
        <v>79.632560729980469</v>
      </c>
      <c r="C6137" s="3">
        <v>19.659999847412109</v>
      </c>
      <c r="D6137" s="4">
        <v>2.3287498658096869E-2</v>
      </c>
      <c r="E6137" s="4">
        <v>-9.4426500392012391E-2</v>
      </c>
      <c r="F6137" s="2">
        <v>4</v>
      </c>
      <c r="H6137" s="4">
        <v>-0.17211112951287369</v>
      </c>
    </row>
    <row r="6138" spans="1:8" x14ac:dyDescent="0.25">
      <c r="A6138" t="s">
        <v>6307</v>
      </c>
      <c r="B6138" s="3">
        <v>77.820320129394531</v>
      </c>
      <c r="C6138" s="3">
        <v>21.70999908447266</v>
      </c>
      <c r="D6138" s="4">
        <v>6.0275884105931647E-2</v>
      </c>
      <c r="E6138" s="4">
        <v>-4.9474652389054352E-2</v>
      </c>
      <c r="F6138" s="2">
        <v>4</v>
      </c>
      <c r="H6138" s="4">
        <v>-0.19095183751116801</v>
      </c>
    </row>
    <row r="6139" spans="1:8" x14ac:dyDescent="0.25">
      <c r="A6139" t="s">
        <v>6308</v>
      </c>
      <c r="B6139" s="3">
        <v>73.396293640136719</v>
      </c>
      <c r="C6139" s="3">
        <v>22.840000152587891</v>
      </c>
      <c r="D6139" s="4">
        <v>-2.2016972025892589E-2</v>
      </c>
      <c r="E6139" s="4">
        <v>1.511111789279518E-2</v>
      </c>
      <c r="F6139" s="2">
        <v>4</v>
      </c>
      <c r="H6139" s="4">
        <v>-0.23694561517726609</v>
      </c>
    </row>
    <row r="6140" spans="1:8" x14ac:dyDescent="0.25">
      <c r="A6140" t="s">
        <v>6309</v>
      </c>
      <c r="B6140" s="3">
        <v>75.048637390136719</v>
      </c>
      <c r="C6140" s="3">
        <v>22.5</v>
      </c>
      <c r="D6140" s="4">
        <v>-4.864893356202904E-2</v>
      </c>
      <c r="E6140" s="4">
        <v>3.638880464496963E-2</v>
      </c>
      <c r="F6140" s="2">
        <v>4</v>
      </c>
      <c r="H6140" s="4">
        <v>-0.2197672526041666</v>
      </c>
    </row>
    <row r="6141" spans="1:8" x14ac:dyDescent="0.25">
      <c r="A6141" t="s">
        <v>6310</v>
      </c>
      <c r="B6141" s="3">
        <v>78.886375427246094</v>
      </c>
      <c r="C6141" s="3">
        <v>21.70999908447266</v>
      </c>
      <c r="D6141" s="4">
        <v>2.777839902945578E-2</v>
      </c>
      <c r="E6141" s="4">
        <v>-4.6041570893085032E-4</v>
      </c>
      <c r="F6141" s="2">
        <v>4</v>
      </c>
      <c r="H6141" s="4">
        <v>-0.1798687414971166</v>
      </c>
    </row>
    <row r="6142" spans="1:8" x14ac:dyDescent="0.25">
      <c r="A6142" t="s">
        <v>6311</v>
      </c>
      <c r="B6142" s="3">
        <v>76.754264831542969</v>
      </c>
      <c r="C6142" s="3">
        <v>21.719999313354489</v>
      </c>
      <c r="D6142" s="4">
        <v>0.1236828719573613</v>
      </c>
      <c r="E6142" s="4">
        <v>-0.15584921493291659</v>
      </c>
      <c r="F6142" s="2">
        <v>4</v>
      </c>
      <c r="H6142" s="4">
        <v>-0.20203493352521931</v>
      </c>
    </row>
    <row r="6143" spans="1:8" x14ac:dyDescent="0.25">
      <c r="A6143" t="s">
        <v>6312</v>
      </c>
      <c r="B6143" s="3">
        <v>68.305984497070313</v>
      </c>
      <c r="C6143" s="3">
        <v>25.729999542236332</v>
      </c>
      <c r="D6143" s="4">
        <v>-6.8677067147921211E-2</v>
      </c>
      <c r="E6143" s="4">
        <v>-2.5747834498469849E-2</v>
      </c>
      <c r="F6143" s="2">
        <v>5</v>
      </c>
      <c r="H6143" s="4">
        <v>-0.28986630802266078</v>
      </c>
    </row>
    <row r="6144" spans="1:8" x14ac:dyDescent="0.25">
      <c r="A6144" t="s">
        <v>6313</v>
      </c>
      <c r="B6144" s="3">
        <v>73.342964172363281</v>
      </c>
      <c r="C6144" s="3">
        <v>26.409999847412109</v>
      </c>
      <c r="D6144" s="4">
        <v>-2.5495614876292479E-2</v>
      </c>
      <c r="E6144" s="4">
        <v>-2.2214008751771371E-2</v>
      </c>
      <c r="F6144" s="2">
        <v>5</v>
      </c>
      <c r="H6144" s="4">
        <v>-0.23750004759076521</v>
      </c>
    </row>
    <row r="6145" spans="1:8" x14ac:dyDescent="0.25">
      <c r="A6145" t="s">
        <v>6314</v>
      </c>
      <c r="B6145" s="3">
        <v>75.261810302734375</v>
      </c>
      <c r="C6145" s="3">
        <v>27.010000228881839</v>
      </c>
      <c r="D6145" s="4">
        <v>-6.8601965764353734E-2</v>
      </c>
      <c r="E6145" s="4">
        <v>0.1156547397891059</v>
      </c>
      <c r="F6145" s="2">
        <v>5</v>
      </c>
      <c r="H6145" s="4">
        <v>-0.21755102999106571</v>
      </c>
    </row>
    <row r="6146" spans="1:8" x14ac:dyDescent="0.25">
      <c r="A6146" t="s">
        <v>6315</v>
      </c>
      <c r="B6146" s="3">
        <v>80.805206298828125</v>
      </c>
      <c r="C6146" s="3">
        <v>24.20999908447266</v>
      </c>
      <c r="D6146" s="4">
        <v>3.6935840053823998E-2</v>
      </c>
      <c r="E6146" s="4">
        <v>-1.7451311518961728E-2</v>
      </c>
      <c r="F6146" s="2">
        <v>4</v>
      </c>
      <c r="H6146" s="4">
        <v>-0.15991988253330081</v>
      </c>
    </row>
    <row r="6147" spans="1:8" x14ac:dyDescent="0.25">
      <c r="A6147" t="s">
        <v>6316</v>
      </c>
      <c r="B6147" s="3">
        <v>77.926910400390625</v>
      </c>
      <c r="C6147" s="3">
        <v>24.639999389648441</v>
      </c>
      <c r="D6147" s="4">
        <v>-1.366052901014547E-3</v>
      </c>
      <c r="E6147" s="4">
        <v>-4.8465605058202188E-3</v>
      </c>
      <c r="F6147" s="2">
        <v>5</v>
      </c>
      <c r="H6147" s="4">
        <v>-0.1687796223958333</v>
      </c>
    </row>
    <row r="6148" spans="1:8" x14ac:dyDescent="0.25">
      <c r="A6148" t="s">
        <v>6317</v>
      </c>
      <c r="B6148" s="3">
        <v>78.03350830078125</v>
      </c>
      <c r="C6148" s="3">
        <v>24.760000228881839</v>
      </c>
      <c r="D6148" s="4">
        <v>-1.0811336201539731E-2</v>
      </c>
      <c r="E6148" s="4">
        <v>7.2325684939710699E-2</v>
      </c>
      <c r="F6148" s="2">
        <v>5</v>
      </c>
      <c r="H6148" s="4">
        <v>-0.16764257812500011</v>
      </c>
    </row>
    <row r="6149" spans="1:8" x14ac:dyDescent="0.25">
      <c r="A6149" t="s">
        <v>6318</v>
      </c>
      <c r="B6149" s="3">
        <v>78.886375427246094</v>
      </c>
      <c r="C6149" s="3">
        <v>23.090000152587891</v>
      </c>
      <c r="D6149" s="4">
        <v>3.7868080336597172E-2</v>
      </c>
      <c r="E6149" s="4">
        <v>5.2242421776491632E-3</v>
      </c>
      <c r="F6149" s="2">
        <v>4</v>
      </c>
      <c r="H6149" s="4">
        <v>-0.14717431970544759</v>
      </c>
    </row>
    <row r="6150" spans="1:8" x14ac:dyDescent="0.25">
      <c r="A6150" t="s">
        <v>6319</v>
      </c>
      <c r="B6150" s="3">
        <v>76.008094787597656</v>
      </c>
      <c r="C6150" s="3">
        <v>22.969999313354489</v>
      </c>
      <c r="D6150" s="4">
        <v>-6.2717634490758734E-3</v>
      </c>
      <c r="E6150" s="4">
        <v>-4.3346503161055816E-3</v>
      </c>
      <c r="F6150" s="2">
        <v>4</v>
      </c>
      <c r="H6150" s="4">
        <v>-0.16244523650030129</v>
      </c>
    </row>
    <row r="6151" spans="1:8" x14ac:dyDescent="0.25">
      <c r="A6151" t="s">
        <v>6320</v>
      </c>
      <c r="B6151" s="3">
        <v>76.487808227539063</v>
      </c>
      <c r="C6151" s="3">
        <v>23.069999694824219</v>
      </c>
      <c r="D6151" s="4">
        <v>-5.8879764365917797E-3</v>
      </c>
      <c r="E6151" s="4">
        <v>9.2329487599660531E-2</v>
      </c>
      <c r="F6151" s="2">
        <v>4</v>
      </c>
      <c r="H6151" s="4">
        <v>-0.1571591379885503</v>
      </c>
    </row>
    <row r="6152" spans="1:8" x14ac:dyDescent="0.25">
      <c r="A6152" t="s">
        <v>6321</v>
      </c>
      <c r="B6152" s="3">
        <v>76.940834045410156</v>
      </c>
      <c r="C6152" s="3">
        <v>21.120000839233398</v>
      </c>
      <c r="D6152" s="4">
        <v>1.1916887625708311E-2</v>
      </c>
      <c r="E6152" s="4">
        <v>-5.8403898712390823E-2</v>
      </c>
      <c r="F6152" s="2">
        <v>4</v>
      </c>
      <c r="H6152" s="4">
        <v>-0.15216711795691279</v>
      </c>
    </row>
    <row r="6153" spans="1:8" x14ac:dyDescent="0.25">
      <c r="A6153" t="s">
        <v>6322</v>
      </c>
      <c r="B6153" s="3">
        <v>76.034736633300781</v>
      </c>
      <c r="C6153" s="3">
        <v>22.430000305175781</v>
      </c>
      <c r="D6153" s="4">
        <v>-3.1440992300242332E-3</v>
      </c>
      <c r="E6153" s="4">
        <v>-1.015002399757714E-2</v>
      </c>
      <c r="F6153" s="2">
        <v>4</v>
      </c>
      <c r="H6153" s="4">
        <v>-0.14985619417693041</v>
      </c>
    </row>
    <row r="6154" spans="1:8" x14ac:dyDescent="0.25">
      <c r="A6154" t="s">
        <v>6323</v>
      </c>
      <c r="B6154" s="3">
        <v>76.274551391601563</v>
      </c>
      <c r="C6154" s="3">
        <v>22.659999847412109</v>
      </c>
      <c r="D6154" s="4">
        <v>5.3755622952164073E-2</v>
      </c>
      <c r="E6154" s="4">
        <v>-4.7098435950103879E-2</v>
      </c>
      <c r="F6154" s="2">
        <v>4</v>
      </c>
      <c r="H6154" s="4">
        <v>-0.14717482720780931</v>
      </c>
    </row>
    <row r="6155" spans="1:8" x14ac:dyDescent="0.25">
      <c r="A6155" t="s">
        <v>6324</v>
      </c>
      <c r="B6155" s="3">
        <v>72.383529663085938</v>
      </c>
      <c r="C6155" s="3">
        <v>23.780000686645511</v>
      </c>
      <c r="D6155" s="4">
        <v>1.305439704044664E-2</v>
      </c>
      <c r="E6155" s="4">
        <v>0.1138173424710964</v>
      </c>
      <c r="F6155" s="2">
        <v>4</v>
      </c>
      <c r="H6155" s="4">
        <v>-0.15092633826292159</v>
      </c>
    </row>
    <row r="6156" spans="1:8" x14ac:dyDescent="0.25">
      <c r="A6156" t="s">
        <v>6325</v>
      </c>
      <c r="B6156" s="3">
        <v>71.450782775878906</v>
      </c>
      <c r="C6156" s="3">
        <v>21.35000038146973</v>
      </c>
      <c r="D6156" s="4">
        <v>8.6530161214148915E-3</v>
      </c>
      <c r="E6156" s="4">
        <v>-2.555908123424866E-2</v>
      </c>
      <c r="F6156" s="2">
        <v>4</v>
      </c>
      <c r="H6156" s="4">
        <v>-0.15816456228714099</v>
      </c>
    </row>
    <row r="6157" spans="1:8" x14ac:dyDescent="0.25">
      <c r="A6157" t="s">
        <v>6326</v>
      </c>
      <c r="B6157" s="3">
        <v>70.837821960449219</v>
      </c>
      <c r="C6157" s="3">
        <v>21.909999847412109</v>
      </c>
      <c r="D6157" s="4">
        <v>2.4672535588199821E-2</v>
      </c>
      <c r="E6157" s="4">
        <v>-5.447155492198541E-3</v>
      </c>
      <c r="F6157" s="2">
        <v>4</v>
      </c>
      <c r="H6157" s="4">
        <v>-0.1490952317063157</v>
      </c>
    </row>
    <row r="6158" spans="1:8" x14ac:dyDescent="0.25">
      <c r="A6158" t="s">
        <v>6327</v>
      </c>
      <c r="B6158" s="3">
        <v>69.132156372070313</v>
      </c>
      <c r="C6158" s="3">
        <v>22.030000686645511</v>
      </c>
      <c r="D6158" s="4">
        <v>1.9252926476095E-2</v>
      </c>
      <c r="E6158" s="4">
        <v>-4.4666036563361322E-2</v>
      </c>
      <c r="F6158" s="2">
        <v>4</v>
      </c>
      <c r="H6158" s="4">
        <v>-0.15004168517673611</v>
      </c>
    </row>
    <row r="6159" spans="1:8" x14ac:dyDescent="0.25">
      <c r="A6159" t="s">
        <v>6328</v>
      </c>
      <c r="B6159" s="3">
        <v>67.826301574707031</v>
      </c>
      <c r="C6159" s="3">
        <v>23.059999465942379</v>
      </c>
      <c r="D6159" s="4">
        <v>-1.8037473090309449E-2</v>
      </c>
      <c r="E6159" s="4">
        <v>6.169429995165765E-2</v>
      </c>
      <c r="F6159" s="2">
        <v>4</v>
      </c>
      <c r="H6159" s="4">
        <v>-0.16609676288901171</v>
      </c>
    </row>
    <row r="6160" spans="1:8" x14ac:dyDescent="0.25">
      <c r="A6160" t="s">
        <v>6329</v>
      </c>
      <c r="B6160" s="3">
        <v>69.072189331054688</v>
      </c>
      <c r="C6160" s="3">
        <v>21.719999313354489</v>
      </c>
      <c r="D6160" s="4">
        <v>1.3589719533464221E-2</v>
      </c>
      <c r="E6160" s="4">
        <v>1.117317394007622E-2</v>
      </c>
      <c r="F6160" s="2">
        <v>4</v>
      </c>
      <c r="H6160" s="4">
        <v>-0.1507789612549226</v>
      </c>
    </row>
    <row r="6161" spans="1:8" x14ac:dyDescent="0.25">
      <c r="A6161" t="s">
        <v>6330</v>
      </c>
      <c r="B6161" s="3">
        <v>68.146102905273438</v>
      </c>
      <c r="C6161" s="3">
        <v>21.479999542236332</v>
      </c>
      <c r="D6161" s="4">
        <v>8.2807964022666436E-3</v>
      </c>
      <c r="E6161" s="4">
        <v>1.368565365124041E-2</v>
      </c>
      <c r="F6161" s="2">
        <v>4</v>
      </c>
      <c r="H6161" s="4">
        <v>-0.15346456018293861</v>
      </c>
    </row>
    <row r="6162" spans="1:8" x14ac:dyDescent="0.25">
      <c r="A6162" t="s">
        <v>6331</v>
      </c>
      <c r="B6162" s="3">
        <v>67.586433410644531</v>
      </c>
      <c r="C6162" s="3">
        <v>21.190000534057621</v>
      </c>
      <c r="D6162" s="4">
        <v>4.754462235036172E-3</v>
      </c>
      <c r="E6162" s="4">
        <v>-2.8235042796415089E-3</v>
      </c>
      <c r="F6162" s="2">
        <v>4</v>
      </c>
      <c r="H6162" s="4">
        <v>-0.16041697626528531</v>
      </c>
    </row>
    <row r="6163" spans="1:8" x14ac:dyDescent="0.25">
      <c r="A6163" t="s">
        <v>6332</v>
      </c>
      <c r="B6163" s="3">
        <v>67.266616821289063</v>
      </c>
      <c r="C6163" s="3">
        <v>21.25</v>
      </c>
      <c r="D6163" s="4">
        <v>-1.213280902663239E-2</v>
      </c>
      <c r="E6163" s="4">
        <v>7.5865266123515962E-3</v>
      </c>
      <c r="F6163" s="2">
        <v>4</v>
      </c>
      <c r="H6163" s="4">
        <v>-0.16438985315168861</v>
      </c>
    </row>
    <row r="6164" spans="1:8" x14ac:dyDescent="0.25">
      <c r="A6164" t="s">
        <v>6333</v>
      </c>
      <c r="B6164" s="3">
        <v>68.0927734375</v>
      </c>
      <c r="C6164" s="3">
        <v>21.090000152587891</v>
      </c>
      <c r="D6164" s="4">
        <v>0</v>
      </c>
      <c r="E6164" s="4">
        <v>2.4781352321307178E-2</v>
      </c>
      <c r="F6164" s="2">
        <v>4</v>
      </c>
      <c r="H6164" s="4">
        <v>-0.1541270380434783</v>
      </c>
    </row>
    <row r="6165" spans="1:8" x14ac:dyDescent="0.25">
      <c r="A6165" t="s">
        <v>6334</v>
      </c>
      <c r="B6165" s="3">
        <v>68.0927734375</v>
      </c>
      <c r="C6165" s="3">
        <v>20.579999923706051</v>
      </c>
      <c r="D6165" s="4">
        <v>9.0839598942238364E-3</v>
      </c>
      <c r="E6165" s="4">
        <v>6.5217404181397987E-2</v>
      </c>
      <c r="F6165" s="2">
        <v>4</v>
      </c>
      <c r="H6165" s="4">
        <v>-0.1541270380434783</v>
      </c>
    </row>
    <row r="6166" spans="1:8" x14ac:dyDescent="0.25">
      <c r="A6166" t="s">
        <v>6335</v>
      </c>
      <c r="B6166" s="3">
        <v>67.479789733886719</v>
      </c>
      <c r="C6166" s="3">
        <v>19.319999694824219</v>
      </c>
      <c r="D6166" s="4">
        <v>2.1276499931239149E-2</v>
      </c>
      <c r="E6166" s="4">
        <v>-0.1125402256050816</v>
      </c>
      <c r="F6166" s="2">
        <v>3</v>
      </c>
      <c r="H6166" s="4">
        <v>-0.15847495265612821</v>
      </c>
    </row>
    <row r="6167" spans="1:8" x14ac:dyDescent="0.25">
      <c r="A6167" t="s">
        <v>6336</v>
      </c>
      <c r="B6167" s="3">
        <v>66.073966979980469</v>
      </c>
      <c r="C6167" s="3">
        <v>21.770000457763668</v>
      </c>
      <c r="D6167" s="4">
        <v>3.1731246214599551E-2</v>
      </c>
      <c r="E6167" s="4">
        <v>-2.0692716776654518E-2</v>
      </c>
      <c r="F6167" s="2">
        <v>4</v>
      </c>
      <c r="H6167" s="4">
        <v>-0.16129831679517059</v>
      </c>
    </row>
    <row r="6168" spans="1:8" x14ac:dyDescent="0.25">
      <c r="A6168" t="s">
        <v>6337</v>
      </c>
      <c r="B6168" s="3">
        <v>64.041839599609375</v>
      </c>
      <c r="C6168" s="3">
        <v>22.229999542236332</v>
      </c>
      <c r="D6168" s="4">
        <v>2.1683080887225929E-2</v>
      </c>
      <c r="E6168" s="4">
        <v>-8.064519182499974E-2</v>
      </c>
      <c r="F6168" s="2">
        <v>4</v>
      </c>
      <c r="H6168" s="4">
        <v>-0.1870928729918683</v>
      </c>
    </row>
    <row r="6169" spans="1:8" x14ac:dyDescent="0.25">
      <c r="A6169" t="s">
        <v>6338</v>
      </c>
      <c r="B6169" s="3">
        <v>62.682685852050781</v>
      </c>
      <c r="C6169" s="3">
        <v>24.180000305175781</v>
      </c>
      <c r="D6169" s="4">
        <v>-3.8036677790124977E-2</v>
      </c>
      <c r="E6169" s="4">
        <v>2.588038261559733E-2</v>
      </c>
      <c r="F6169" s="2">
        <v>4</v>
      </c>
      <c r="H6169" s="4">
        <v>-0.2043451220683756</v>
      </c>
    </row>
    <row r="6170" spans="1:8" x14ac:dyDescent="0.25">
      <c r="A6170" t="s">
        <v>6339</v>
      </c>
      <c r="B6170" s="3">
        <v>65.161201477050781</v>
      </c>
      <c r="C6170" s="3">
        <v>23.569999694824219</v>
      </c>
      <c r="D6170" s="4">
        <v>-1.6492231485204841E-2</v>
      </c>
      <c r="E6170" s="4">
        <v>5.5530666160090281E-2</v>
      </c>
      <c r="F6170" s="2">
        <v>4</v>
      </c>
      <c r="H6170" s="4">
        <v>-0.17288439219927609</v>
      </c>
    </row>
    <row r="6171" spans="1:8" x14ac:dyDescent="0.25">
      <c r="A6171" t="s">
        <v>6340</v>
      </c>
      <c r="B6171" s="3">
        <v>66.253875732421875</v>
      </c>
      <c r="C6171" s="3">
        <v>22.329999923706051</v>
      </c>
      <c r="D6171" s="4">
        <v>3.2287132281587638E-3</v>
      </c>
      <c r="E6171" s="4">
        <v>0.10217175081139999</v>
      </c>
      <c r="F6171" s="2">
        <v>4</v>
      </c>
      <c r="H6171" s="4">
        <v>-0.15901466741868309</v>
      </c>
    </row>
    <row r="6172" spans="1:8" x14ac:dyDescent="0.25">
      <c r="A6172" t="s">
        <v>6341</v>
      </c>
      <c r="B6172" s="3">
        <v>66.0406494140625</v>
      </c>
      <c r="C6172" s="3">
        <v>20.260000228881839</v>
      </c>
      <c r="D6172" s="4">
        <v>3.293006951450117E-2</v>
      </c>
      <c r="E6172" s="4">
        <v>-3.5238084338960141E-2</v>
      </c>
      <c r="F6172" s="2">
        <v>4</v>
      </c>
      <c r="H6172" s="4">
        <v>-0.1505172218872475</v>
      </c>
    </row>
    <row r="6173" spans="1:8" x14ac:dyDescent="0.25">
      <c r="A6173" t="s">
        <v>6342</v>
      </c>
      <c r="B6173" s="3">
        <v>63.935256958007813</v>
      </c>
      <c r="C6173" s="3">
        <v>21</v>
      </c>
      <c r="D6173" s="4">
        <v>4.6060757762851354E-3</v>
      </c>
      <c r="E6173" s="4">
        <v>5.1051075131781858E-2</v>
      </c>
      <c r="F6173" s="2">
        <v>4</v>
      </c>
      <c r="H6173" s="4">
        <v>-0.17502894247731859</v>
      </c>
    </row>
    <row r="6174" spans="1:8" x14ac:dyDescent="0.25">
      <c r="A6174" t="s">
        <v>6343</v>
      </c>
      <c r="B6174" s="3">
        <v>63.642116546630859</v>
      </c>
      <c r="C6174" s="3">
        <v>19.979999542236332</v>
      </c>
      <c r="D6174" s="4">
        <v>-1.5257274190134449E-2</v>
      </c>
      <c r="E6174" s="4">
        <v>4.5525845321716003E-2</v>
      </c>
      <c r="F6174" s="2">
        <v>4</v>
      </c>
      <c r="H6174" s="4">
        <v>-0.1788113993983115</v>
      </c>
    </row>
    <row r="6175" spans="1:8" x14ac:dyDescent="0.25">
      <c r="A6175" t="s">
        <v>6344</v>
      </c>
      <c r="B6175" s="3">
        <v>64.628166198730469</v>
      </c>
      <c r="C6175" s="3">
        <v>19.110000610351559</v>
      </c>
      <c r="D6175" s="4">
        <v>8.9453835405848281E-3</v>
      </c>
      <c r="E6175" s="4">
        <v>-3.2894717155934727E-2</v>
      </c>
      <c r="F6175" s="2">
        <v>3</v>
      </c>
      <c r="H6175" s="4">
        <v>-0.1485791196544359</v>
      </c>
    </row>
    <row r="6176" spans="1:8" x14ac:dyDescent="0.25">
      <c r="A6176" t="s">
        <v>6345</v>
      </c>
      <c r="B6176" s="3">
        <v>64.055168151855469</v>
      </c>
      <c r="C6176" s="3">
        <v>19.760000228881839</v>
      </c>
      <c r="D6176" s="4">
        <v>3.0659643413895932E-2</v>
      </c>
      <c r="E6176" s="4">
        <v>-5.72518562980181E-2</v>
      </c>
      <c r="F6176" s="2">
        <v>4</v>
      </c>
      <c r="H6176" s="4">
        <v>-0.14717479473294159</v>
      </c>
    </row>
    <row r="6177" spans="1:8" x14ac:dyDescent="0.25">
      <c r="A6177" t="s">
        <v>6346</v>
      </c>
      <c r="B6177" s="3">
        <v>62.149681091308587</v>
      </c>
      <c r="C6177" s="3">
        <v>20.95999908447266</v>
      </c>
      <c r="D6177" s="4">
        <v>-1.3535771588266909E-2</v>
      </c>
      <c r="E6177" s="4">
        <v>1.1095009518341531E-2</v>
      </c>
      <c r="F6177" s="2">
        <v>4</v>
      </c>
      <c r="H6177" s="4">
        <v>-0.16261482319078949</v>
      </c>
    </row>
    <row r="6178" spans="1:8" x14ac:dyDescent="0.25">
      <c r="A6178" t="s">
        <v>6347</v>
      </c>
      <c r="B6178" s="3">
        <v>63.002468109130859</v>
      </c>
      <c r="C6178" s="3">
        <v>20.729999542236332</v>
      </c>
      <c r="D6178" s="4">
        <v>2.5373967375715619E-2</v>
      </c>
      <c r="E6178" s="4">
        <v>-8.839051227409056E-2</v>
      </c>
      <c r="F6178" s="2">
        <v>4</v>
      </c>
      <c r="H6178" s="4">
        <v>-0.1511246402138158</v>
      </c>
    </row>
    <row r="6179" spans="1:8" x14ac:dyDescent="0.25">
      <c r="A6179" t="s">
        <v>6348</v>
      </c>
      <c r="B6179" s="3">
        <v>61.443405151367188</v>
      </c>
      <c r="C6179" s="3">
        <v>22.739999771118161</v>
      </c>
      <c r="D6179" s="4">
        <v>-1.948141272463455E-3</v>
      </c>
      <c r="E6179" s="4">
        <v>5.0346428258361657E-2</v>
      </c>
      <c r="F6179" s="2">
        <v>4</v>
      </c>
      <c r="H6179" s="4">
        <v>-0.1525047565328663</v>
      </c>
    </row>
    <row r="6180" spans="1:8" x14ac:dyDescent="0.25">
      <c r="A6180" t="s">
        <v>6349</v>
      </c>
      <c r="B6180" s="3">
        <v>61.563339233398438</v>
      </c>
      <c r="C6180" s="3">
        <v>21.64999961853027</v>
      </c>
      <c r="D6180" s="4">
        <v>1.3158060771051749E-2</v>
      </c>
      <c r="E6180" s="4">
        <v>-1.9030361672023099E-2</v>
      </c>
      <c r="F6180" s="2">
        <v>4</v>
      </c>
      <c r="H6180" s="4">
        <v>-0.14791225974535041</v>
      </c>
    </row>
    <row r="6181" spans="1:8" x14ac:dyDescent="0.25">
      <c r="A6181" t="s">
        <v>6350</v>
      </c>
      <c r="B6181" s="3">
        <v>60.763805389404297</v>
      </c>
      <c r="C6181" s="3">
        <v>22.069999694824219</v>
      </c>
      <c r="D6181" s="4">
        <v>1.785702532650579E-2</v>
      </c>
      <c r="E6181" s="4">
        <v>-8.5355135716079777E-3</v>
      </c>
      <c r="F6181" s="2">
        <v>4</v>
      </c>
      <c r="H6181" s="4">
        <v>-0.14829532524707081</v>
      </c>
    </row>
    <row r="6182" spans="1:8" x14ac:dyDescent="0.25">
      <c r="A6182" t="s">
        <v>6351</v>
      </c>
      <c r="B6182" s="3">
        <v>59.697780609130859</v>
      </c>
      <c r="C6182" s="3">
        <v>22.260000228881839</v>
      </c>
      <c r="D6182" s="4">
        <v>1.311597245127882E-2</v>
      </c>
      <c r="E6182" s="4">
        <v>-1.938328278719581E-2</v>
      </c>
      <c r="F6182" s="2">
        <v>4</v>
      </c>
      <c r="H6182" s="4">
        <v>-0.15434750797158589</v>
      </c>
    </row>
    <row r="6183" spans="1:8" x14ac:dyDescent="0.25">
      <c r="A6183" t="s">
        <v>6352</v>
      </c>
      <c r="B6183" s="3">
        <v>58.924922943115227</v>
      </c>
      <c r="C6183" s="3">
        <v>22.70000076293945</v>
      </c>
      <c r="D6183" s="4">
        <v>-6.7381473962428986E-3</v>
      </c>
      <c r="E6183" s="4">
        <v>3.7951526833830178E-2</v>
      </c>
      <c r="F6183" s="2">
        <v>4</v>
      </c>
      <c r="H6183" s="4">
        <v>-0.16121106130796811</v>
      </c>
    </row>
    <row r="6184" spans="1:8" x14ac:dyDescent="0.25">
      <c r="A6184" t="s">
        <v>6353</v>
      </c>
      <c r="B6184" s="3">
        <v>59.324661254882813</v>
      </c>
      <c r="C6184" s="3">
        <v>21.870000839233398</v>
      </c>
      <c r="D6184" s="4">
        <v>2.0164639558232219E-2</v>
      </c>
      <c r="E6184" s="4">
        <v>9.6953367174830163E-3</v>
      </c>
      <c r="F6184" s="2">
        <v>4</v>
      </c>
      <c r="H6184" s="4">
        <v>-0.15013356008673751</v>
      </c>
    </row>
    <row r="6185" spans="1:8" x14ac:dyDescent="0.25">
      <c r="A6185" t="s">
        <v>6354</v>
      </c>
      <c r="B6185" s="3">
        <v>58.152046203613281</v>
      </c>
      <c r="C6185" s="3">
        <v>21.659999847412109</v>
      </c>
      <c r="D6185" s="4">
        <v>1.018561076555158E-2</v>
      </c>
      <c r="E6185" s="4">
        <v>-5.826087619947351E-2</v>
      </c>
      <c r="F6185" s="2">
        <v>4</v>
      </c>
      <c r="H6185" s="4">
        <v>-0.15988014513967261</v>
      </c>
    </row>
    <row r="6186" spans="1:8" x14ac:dyDescent="0.25">
      <c r="A6186" t="s">
        <v>6355</v>
      </c>
      <c r="B6186" s="3">
        <v>57.565704345703118</v>
      </c>
      <c r="C6186" s="3">
        <v>23</v>
      </c>
      <c r="D6186" s="4">
        <v>1.1236004750037051E-2</v>
      </c>
      <c r="E6186" s="4">
        <v>-6.9084563241043062E-3</v>
      </c>
      <c r="F6186" s="2">
        <v>4</v>
      </c>
      <c r="H6186" s="4">
        <v>-0.15110482070852541</v>
      </c>
    </row>
    <row r="6187" spans="1:8" x14ac:dyDescent="0.25">
      <c r="A6187" t="s">
        <v>6356</v>
      </c>
      <c r="B6187" s="3">
        <v>56.926082611083977</v>
      </c>
      <c r="C6187" s="3">
        <v>23.159999847412109</v>
      </c>
      <c r="D6187" s="4">
        <v>1.9935477397815319E-2</v>
      </c>
      <c r="E6187" s="4">
        <v>2.597379435132607E-3</v>
      </c>
      <c r="F6187" s="2">
        <v>4</v>
      </c>
      <c r="H6187" s="4">
        <v>-0.1519391789782647</v>
      </c>
    </row>
    <row r="6188" spans="1:8" x14ac:dyDescent="0.25">
      <c r="A6188" t="s">
        <v>6357</v>
      </c>
      <c r="B6188" s="3">
        <v>55.81341552734375</v>
      </c>
      <c r="C6188" s="3">
        <v>23.10000038146973</v>
      </c>
      <c r="D6188" s="4">
        <v>5.9716517512153899E-4</v>
      </c>
      <c r="E6188" s="4">
        <v>4.5722056220244722E-2</v>
      </c>
      <c r="F6188" s="2">
        <v>4</v>
      </c>
      <c r="H6188" s="4">
        <v>-0.1614885930164319</v>
      </c>
    </row>
    <row r="6189" spans="1:8" x14ac:dyDescent="0.25">
      <c r="A6189" t="s">
        <v>6358</v>
      </c>
      <c r="B6189" s="3">
        <v>55.780105590820313</v>
      </c>
      <c r="C6189" s="3">
        <v>22.090000152587891</v>
      </c>
      <c r="D6189" s="4">
        <v>-5.22862450989936E-3</v>
      </c>
      <c r="E6189" s="4">
        <v>-4.9549822779825234E-3</v>
      </c>
      <c r="F6189" s="2">
        <v>4</v>
      </c>
      <c r="H6189" s="4">
        <v>-0.1615954068077736</v>
      </c>
    </row>
    <row r="6190" spans="1:8" x14ac:dyDescent="0.25">
      <c r="A6190" t="s">
        <v>6359</v>
      </c>
      <c r="B6190" s="3">
        <v>56.073291778564453</v>
      </c>
      <c r="C6190" s="3">
        <v>22.20000076293945</v>
      </c>
      <c r="D6190" s="4">
        <v>3.4924068744305092E-2</v>
      </c>
      <c r="E6190" s="4">
        <v>4.029993459242176E-2</v>
      </c>
      <c r="F6190" s="2">
        <v>4</v>
      </c>
      <c r="H6190" s="4">
        <v>-0.15361069013487619</v>
      </c>
    </row>
    <row r="6191" spans="1:8" x14ac:dyDescent="0.25">
      <c r="A6191" t="s">
        <v>6360</v>
      </c>
      <c r="B6191" s="3">
        <v>54.181068420410163</v>
      </c>
      <c r="C6191" s="3">
        <v>21.340000152587891</v>
      </c>
      <c r="D6191" s="4">
        <v>3.4605707432651789E-2</v>
      </c>
      <c r="E6191" s="4">
        <v>-0.1181818396771064</v>
      </c>
      <c r="F6191" s="2">
        <v>4</v>
      </c>
      <c r="H6191" s="4">
        <v>-0.16584354608942739</v>
      </c>
    </row>
    <row r="6192" spans="1:8" x14ac:dyDescent="0.25">
      <c r="A6192" t="s">
        <v>6361</v>
      </c>
      <c r="B6192" s="3">
        <v>52.368808746337891</v>
      </c>
      <c r="C6192" s="3">
        <v>24.20000076293945</v>
      </c>
      <c r="D6192" s="4">
        <v>-1.524314961960815E-3</v>
      </c>
      <c r="E6192" s="4">
        <v>-2.4731848877294071E-3</v>
      </c>
      <c r="F6192" s="2">
        <v>4</v>
      </c>
      <c r="H6192" s="4">
        <v>-0.19374458509366729</v>
      </c>
    </row>
    <row r="6193" spans="1:8" x14ac:dyDescent="0.25">
      <c r="A6193" t="s">
        <v>6362</v>
      </c>
      <c r="B6193" s="3">
        <v>52.448757171630859</v>
      </c>
      <c r="C6193" s="3">
        <v>24.260000228881839</v>
      </c>
      <c r="D6193" s="4">
        <v>-8.064478892724769E-3</v>
      </c>
      <c r="E6193" s="4">
        <v>2.7966094777283509E-2</v>
      </c>
      <c r="F6193" s="2">
        <v>4</v>
      </c>
      <c r="H6193" s="4">
        <v>-0.19251372167804301</v>
      </c>
    </row>
    <row r="6194" spans="1:8" x14ac:dyDescent="0.25">
      <c r="A6194" t="s">
        <v>6363</v>
      </c>
      <c r="B6194" s="3">
        <v>52.875167846679688</v>
      </c>
      <c r="C6194" s="3">
        <v>23.60000038146973</v>
      </c>
      <c r="D6194" s="4">
        <v>5.0411710068565263E-4</v>
      </c>
      <c r="E6194" s="4">
        <v>9.0573061326372439E-2</v>
      </c>
      <c r="F6194" s="2">
        <v>4</v>
      </c>
      <c r="H6194" s="4">
        <v>-0.18594882314469571</v>
      </c>
    </row>
    <row r="6195" spans="1:8" x14ac:dyDescent="0.25">
      <c r="A6195" t="s">
        <v>6364</v>
      </c>
      <c r="B6195" s="3">
        <v>52.848526000976563</v>
      </c>
      <c r="C6195" s="3">
        <v>21.639999389648441</v>
      </c>
      <c r="D6195" s="4">
        <v>-4.5183502966377187E-3</v>
      </c>
      <c r="E6195" s="4">
        <v>-9.9084139165616758E-2</v>
      </c>
      <c r="F6195" s="2">
        <v>4</v>
      </c>
      <c r="H6195" s="4">
        <v>-0.1863589934898966</v>
      </c>
    </row>
    <row r="6196" spans="1:8" x14ac:dyDescent="0.25">
      <c r="A6196" t="s">
        <v>6365</v>
      </c>
      <c r="B6196" s="3">
        <v>53.088397979736328</v>
      </c>
      <c r="C6196" s="3">
        <v>24.020000457763668</v>
      </c>
      <c r="D6196" s="4">
        <v>1.632689188100667E-2</v>
      </c>
      <c r="E6196" s="4">
        <v>5.0209556966001054E-3</v>
      </c>
      <c r="F6196" s="2">
        <v>4</v>
      </c>
      <c r="H6196" s="4">
        <v>-0.18266599213299861</v>
      </c>
    </row>
    <row r="6197" spans="1:8" x14ac:dyDescent="0.25">
      <c r="A6197" t="s">
        <v>6366</v>
      </c>
      <c r="B6197" s="3">
        <v>52.235553741455078</v>
      </c>
      <c r="C6197" s="3">
        <v>23.89999961853027</v>
      </c>
      <c r="D6197" s="4">
        <v>3.0493593598512669E-2</v>
      </c>
      <c r="E6197" s="4">
        <v>-0.1001505986783998</v>
      </c>
      <c r="F6197" s="2">
        <v>4</v>
      </c>
      <c r="H6197" s="4">
        <v>-0.19579614157971489</v>
      </c>
    </row>
    <row r="6198" spans="1:8" x14ac:dyDescent="0.25">
      <c r="A6198" t="s">
        <v>6367</v>
      </c>
      <c r="B6198" s="3">
        <v>50.689838409423828</v>
      </c>
      <c r="C6198" s="3">
        <v>26.559999465942379</v>
      </c>
      <c r="D6198" s="4">
        <v>5.4185614367820989E-3</v>
      </c>
      <c r="E6198" s="4">
        <v>-5.7821959462042487E-2</v>
      </c>
      <c r="F6198" s="2">
        <v>5</v>
      </c>
      <c r="H6198" s="4">
        <v>-0.21959353904182699</v>
      </c>
    </row>
    <row r="6199" spans="1:8" x14ac:dyDescent="0.25">
      <c r="A6199" t="s">
        <v>6368</v>
      </c>
      <c r="B6199" s="3">
        <v>50.416652679443359</v>
      </c>
      <c r="C6199" s="3">
        <v>28.190000534057621</v>
      </c>
      <c r="D6199" s="4">
        <v>-1.2656433963053489E-2</v>
      </c>
      <c r="E6199" s="4">
        <v>-1.947824229364814E-2</v>
      </c>
      <c r="F6199" s="2">
        <v>5</v>
      </c>
      <c r="H6199" s="4">
        <v>-0.2237994295202369</v>
      </c>
    </row>
    <row r="6200" spans="1:8" x14ac:dyDescent="0.25">
      <c r="A6200" t="s">
        <v>6369</v>
      </c>
      <c r="B6200" s="3">
        <v>51.06292724609375</v>
      </c>
      <c r="C6200" s="3">
        <v>28.75</v>
      </c>
      <c r="D6200" s="4">
        <v>-2.9504897303266001E-2</v>
      </c>
      <c r="E6200" s="4">
        <v>0.1036468653364966</v>
      </c>
      <c r="F6200" s="2">
        <v>5</v>
      </c>
      <c r="H6200" s="4">
        <v>-0.21384956849891751</v>
      </c>
    </row>
    <row r="6201" spans="1:8" x14ac:dyDescent="0.25">
      <c r="A6201" t="s">
        <v>6370</v>
      </c>
      <c r="B6201" s="3">
        <v>52.615337371826172</v>
      </c>
      <c r="C6201" s="3">
        <v>26.04999923706055</v>
      </c>
      <c r="D6201" s="4">
        <v>6.2435006851135899E-3</v>
      </c>
      <c r="E6201" s="4">
        <v>3.4668781110136489E-3</v>
      </c>
      <c r="F6201" s="2">
        <v>5</v>
      </c>
      <c r="H6201" s="4">
        <v>-0.1899490998804727</v>
      </c>
    </row>
    <row r="6202" spans="1:8" x14ac:dyDescent="0.25">
      <c r="A6202" t="s">
        <v>6371</v>
      </c>
      <c r="B6202" s="3">
        <v>52.288871765136719</v>
      </c>
      <c r="C6202" s="3">
        <v>25.95999908447266</v>
      </c>
      <c r="D6202" s="4">
        <v>-2.9673600377166261E-2</v>
      </c>
      <c r="E6202" s="4">
        <v>0.13660240416116001</v>
      </c>
      <c r="F6202" s="2">
        <v>5</v>
      </c>
      <c r="H6202" s="4">
        <v>-0.19497527231928069</v>
      </c>
    </row>
    <row r="6203" spans="1:8" x14ac:dyDescent="0.25">
      <c r="A6203" t="s">
        <v>6372</v>
      </c>
      <c r="B6203" s="3">
        <v>53.887920379638672</v>
      </c>
      <c r="C6203" s="3">
        <v>22.840000152587891</v>
      </c>
      <c r="D6203" s="4">
        <v>-2.2716603072842841E-2</v>
      </c>
      <c r="E6203" s="4">
        <v>0.1071255977568915</v>
      </c>
      <c r="F6203" s="2">
        <v>4</v>
      </c>
      <c r="H6203" s="4">
        <v>-0.17035677067671989</v>
      </c>
    </row>
    <row r="6204" spans="1:8" x14ac:dyDescent="0.25">
      <c r="A6204" t="s">
        <v>6373</v>
      </c>
      <c r="B6204" s="3">
        <v>55.140525817871087</v>
      </c>
      <c r="C6204" s="3">
        <v>20.629999160766602</v>
      </c>
      <c r="D6204" s="4">
        <v>1.4091868509755971E-2</v>
      </c>
      <c r="E6204" s="4">
        <v>6.832571557456868E-3</v>
      </c>
      <c r="F6204" s="2">
        <v>4</v>
      </c>
      <c r="H6204" s="4">
        <v>-0.14758607431310389</v>
      </c>
    </row>
    <row r="6205" spans="1:8" x14ac:dyDescent="0.25">
      <c r="A6205" t="s">
        <v>6374</v>
      </c>
      <c r="B6205" s="3">
        <v>54.374290466308587</v>
      </c>
      <c r="C6205" s="3">
        <v>20.489999771118161</v>
      </c>
      <c r="D6205" s="4">
        <v>1.052523669783656E-2</v>
      </c>
      <c r="E6205" s="4">
        <v>-0.1310432638925233</v>
      </c>
      <c r="F6205" s="2">
        <v>4</v>
      </c>
      <c r="H6205" s="4">
        <v>-0.14957121460318909</v>
      </c>
    </row>
    <row r="6206" spans="1:8" x14ac:dyDescent="0.25">
      <c r="A6206" t="s">
        <v>6375</v>
      </c>
      <c r="B6206" s="3">
        <v>53.807949066162109</v>
      </c>
      <c r="C6206" s="3">
        <v>23.579999923706051</v>
      </c>
      <c r="D6206" s="4">
        <v>-2.347400241324848E-3</v>
      </c>
      <c r="E6206" s="4">
        <v>6.8903014259376727E-2</v>
      </c>
      <c r="F6206" s="2">
        <v>4</v>
      </c>
      <c r="H6206" s="4">
        <v>-0.15791447848529769</v>
      </c>
    </row>
    <row r="6207" spans="1:8" x14ac:dyDescent="0.25">
      <c r="A6207" t="s">
        <v>6376</v>
      </c>
      <c r="B6207" s="3">
        <v>53.934555053710938</v>
      </c>
      <c r="C6207" s="3">
        <v>22.059999465942379</v>
      </c>
      <c r="D6207" s="4">
        <v>2.0035628257542681E-2</v>
      </c>
      <c r="E6207" s="4">
        <v>-0.11012510483107769</v>
      </c>
      <c r="F6207" s="2">
        <v>4</v>
      </c>
      <c r="H6207" s="4">
        <v>-0.15396776386335789</v>
      </c>
    </row>
    <row r="6208" spans="1:8" x14ac:dyDescent="0.25">
      <c r="A6208" t="s">
        <v>6377</v>
      </c>
      <c r="B6208" s="3">
        <v>52.875167846679688</v>
      </c>
      <c r="C6208" s="3">
        <v>24.79000091552734</v>
      </c>
      <c r="D6208" s="4">
        <v>7.1065384978674651E-3</v>
      </c>
      <c r="E6208" s="4">
        <v>1.3491489918500131E-2</v>
      </c>
      <c r="F6208" s="2">
        <v>5</v>
      </c>
      <c r="H6208" s="4">
        <v>-0.17058560240502449</v>
      </c>
    </row>
    <row r="6209" spans="1:8" x14ac:dyDescent="0.25">
      <c r="A6209" t="s">
        <v>6378</v>
      </c>
      <c r="B6209" s="3">
        <v>52.502059936523438</v>
      </c>
      <c r="C6209" s="3">
        <v>24.45999908447266</v>
      </c>
      <c r="D6209" s="4">
        <v>2.2446789582752261E-2</v>
      </c>
      <c r="E6209" s="4">
        <v>-1.885283654030068E-2</v>
      </c>
      <c r="F6209" s="2">
        <v>5</v>
      </c>
      <c r="H6209" s="4">
        <v>-0.17643827550551469</v>
      </c>
    </row>
    <row r="6210" spans="1:8" x14ac:dyDescent="0.25">
      <c r="A6210" t="s">
        <v>6379</v>
      </c>
      <c r="B6210" s="3">
        <v>51.349430084228523</v>
      </c>
      <c r="C6210" s="3">
        <v>24.930000305175781</v>
      </c>
      <c r="D6210" s="4">
        <v>3.8964893842030612E-4</v>
      </c>
      <c r="E6210" s="4">
        <v>-1.8890182806719499E-2</v>
      </c>
      <c r="F6210" s="2">
        <v>5</v>
      </c>
      <c r="H6210" s="4">
        <v>-0.19451874377680761</v>
      </c>
    </row>
    <row r="6211" spans="1:8" x14ac:dyDescent="0.25">
      <c r="A6211" t="s">
        <v>6380</v>
      </c>
      <c r="B6211" s="3">
        <v>51.329429626464837</v>
      </c>
      <c r="C6211" s="3">
        <v>25.409999847412109</v>
      </c>
      <c r="D6211" s="4">
        <v>1.049326170207299E-2</v>
      </c>
      <c r="E6211" s="4">
        <v>-4.0770099397417492E-2</v>
      </c>
      <c r="F6211" s="2">
        <v>5</v>
      </c>
      <c r="H6211" s="4">
        <v>-0.19483247644761029</v>
      </c>
    </row>
    <row r="6212" spans="1:8" x14ac:dyDescent="0.25">
      <c r="A6212" t="s">
        <v>6381</v>
      </c>
      <c r="B6212" s="3">
        <v>50.796409606933587</v>
      </c>
      <c r="C6212" s="3">
        <v>26.489999771118161</v>
      </c>
      <c r="D6212" s="4">
        <v>-2.0051524666954149E-2</v>
      </c>
      <c r="E6212" s="4">
        <v>1.650039577850904E-2</v>
      </c>
      <c r="F6212" s="2">
        <v>5</v>
      </c>
      <c r="H6212" s="4">
        <v>-0.20319357479319861</v>
      </c>
    </row>
    <row r="6213" spans="1:8" x14ac:dyDescent="0.25">
      <c r="A6213" t="s">
        <v>6382</v>
      </c>
      <c r="B6213" s="3">
        <v>51.835796356201172</v>
      </c>
      <c r="C6213" s="3">
        <v>26.059999465942379</v>
      </c>
      <c r="D6213" s="4">
        <v>4.6487518526026061E-3</v>
      </c>
      <c r="E6213" s="4">
        <v>-1.2878793844725791E-2</v>
      </c>
      <c r="F6213" s="2">
        <v>5</v>
      </c>
      <c r="H6213" s="4">
        <v>-0.1868894689223346</v>
      </c>
    </row>
    <row r="6214" spans="1:8" x14ac:dyDescent="0.25">
      <c r="A6214" t="s">
        <v>6383</v>
      </c>
      <c r="B6214" s="3">
        <v>51.595939636230469</v>
      </c>
      <c r="C6214" s="3">
        <v>26.39999961853027</v>
      </c>
      <c r="D6214" s="4">
        <v>7.0219812717384764E-3</v>
      </c>
      <c r="E6214" s="4">
        <v>-5.0018037107023683E-2</v>
      </c>
      <c r="F6214" s="2">
        <v>5</v>
      </c>
      <c r="H6214" s="4">
        <v>-0.1906519272748162</v>
      </c>
    </row>
    <row r="6215" spans="1:8" x14ac:dyDescent="0.25">
      <c r="A6215" t="s">
        <v>6384</v>
      </c>
      <c r="B6215" s="3">
        <v>51.236160278320313</v>
      </c>
      <c r="C6215" s="3">
        <v>27.79000091552734</v>
      </c>
      <c r="D6215" s="4">
        <v>1.3021678817723981E-3</v>
      </c>
      <c r="E6215" s="4">
        <v>-1.7959495972165169E-3</v>
      </c>
      <c r="F6215" s="2">
        <v>5</v>
      </c>
      <c r="H6215" s="4">
        <v>-0.1962955250459559</v>
      </c>
    </row>
    <row r="6216" spans="1:8" x14ac:dyDescent="0.25">
      <c r="A6216" t="s">
        <v>6385</v>
      </c>
      <c r="B6216" s="3">
        <v>51.169528961181641</v>
      </c>
      <c r="C6216" s="3">
        <v>27.840000152587891</v>
      </c>
      <c r="D6216" s="4">
        <v>-4.1437723538890858E-2</v>
      </c>
      <c r="E6216" s="4">
        <v>0.1052004590054454</v>
      </c>
      <c r="F6216" s="2">
        <v>5</v>
      </c>
      <c r="H6216" s="4">
        <v>-0.19734072217754281</v>
      </c>
    </row>
    <row r="6217" spans="1:8" x14ac:dyDescent="0.25">
      <c r="A6217" t="s">
        <v>6386</v>
      </c>
      <c r="B6217" s="3">
        <v>53.381538391113281</v>
      </c>
      <c r="C6217" s="3">
        <v>25.190000534057621</v>
      </c>
      <c r="D6217" s="4">
        <v>1.059490170501887E-2</v>
      </c>
      <c r="E6217" s="4">
        <v>-1.7933687770519069E-2</v>
      </c>
      <c r="F6217" s="2">
        <v>5</v>
      </c>
      <c r="H6217" s="4">
        <v>-0.16264253504136031</v>
      </c>
    </row>
    <row r="6218" spans="1:8" x14ac:dyDescent="0.25">
      <c r="A6218" t="s">
        <v>6387</v>
      </c>
      <c r="B6218" s="3">
        <v>52.821895599365227</v>
      </c>
      <c r="C6218" s="3">
        <v>25.64999961853027</v>
      </c>
      <c r="D6218" s="4">
        <v>-2.4005462265042628E-2</v>
      </c>
      <c r="E6218" s="4">
        <v>6.7415683961468575E-2</v>
      </c>
      <c r="F6218" s="2">
        <v>5</v>
      </c>
      <c r="H6218" s="4">
        <v>-0.17142124550015311</v>
      </c>
    </row>
    <row r="6219" spans="1:8" x14ac:dyDescent="0.25">
      <c r="A6219" t="s">
        <v>6388</v>
      </c>
      <c r="B6219" s="3">
        <v>54.121097564697273</v>
      </c>
      <c r="C6219" s="3">
        <v>24.030000686645511</v>
      </c>
      <c r="D6219" s="4">
        <v>2.344511250828019E-3</v>
      </c>
      <c r="E6219" s="4">
        <v>3.1330535342843913E-2</v>
      </c>
      <c r="F6219" s="2">
        <v>4</v>
      </c>
      <c r="H6219" s="4">
        <v>-0.15104160682827819</v>
      </c>
    </row>
    <row r="6220" spans="1:8" x14ac:dyDescent="0.25">
      <c r="A6220" t="s">
        <v>6389</v>
      </c>
      <c r="B6220" s="3">
        <v>53.9945068359375</v>
      </c>
      <c r="C6220" s="3">
        <v>23.29999923706055</v>
      </c>
      <c r="D6220" s="4">
        <v>2.9994512502304001E-2</v>
      </c>
      <c r="E6220" s="4">
        <v>-7.7227752987701126E-2</v>
      </c>
      <c r="F6220" s="2">
        <v>4</v>
      </c>
      <c r="H6220" s="4">
        <v>-0.1529235353597255</v>
      </c>
    </row>
    <row r="6221" spans="1:8" x14ac:dyDescent="0.25">
      <c r="A6221" t="s">
        <v>6390</v>
      </c>
      <c r="B6221" s="3">
        <v>52.422130584716797</v>
      </c>
      <c r="C6221" s="3">
        <v>25.25</v>
      </c>
      <c r="D6221" s="4">
        <v>-5.0766859597706215E-4</v>
      </c>
      <c r="E6221" s="4">
        <v>2.8094484896648671E-2</v>
      </c>
      <c r="F6221" s="2">
        <v>5</v>
      </c>
      <c r="H6221" s="4">
        <v>-0.17759128387746659</v>
      </c>
    </row>
    <row r="6222" spans="1:8" x14ac:dyDescent="0.25">
      <c r="A6222" t="s">
        <v>6391</v>
      </c>
      <c r="B6222" s="3">
        <v>52.448757171630859</v>
      </c>
      <c r="C6222" s="3">
        <v>24.559999465942379</v>
      </c>
      <c r="D6222" s="4">
        <v>-1.9310398052590601E-2</v>
      </c>
      <c r="E6222" s="4">
        <v>3.32351280170331E-2</v>
      </c>
      <c r="F6222" s="2">
        <v>5</v>
      </c>
      <c r="H6222" s="4">
        <v>-0.17717356073431181</v>
      </c>
    </row>
    <row r="6223" spans="1:8" x14ac:dyDescent="0.25">
      <c r="A6223" t="s">
        <v>6392</v>
      </c>
      <c r="B6223" s="3">
        <v>53.48150634765625</v>
      </c>
      <c r="C6223" s="3">
        <v>23.770000457763668</v>
      </c>
      <c r="D6223" s="4">
        <v>5.5127335653639697E-3</v>
      </c>
      <c r="E6223" s="4">
        <v>3.8444783380518377E-2</v>
      </c>
      <c r="F6223" s="2">
        <v>4</v>
      </c>
      <c r="H6223" s="4">
        <v>-0.16097158812354451</v>
      </c>
    </row>
    <row r="6224" spans="1:8" x14ac:dyDescent="0.25">
      <c r="A6224" t="s">
        <v>6393</v>
      </c>
      <c r="B6224" s="3">
        <v>53.18829345703125</v>
      </c>
      <c r="C6224" s="3">
        <v>22.889999389648441</v>
      </c>
      <c r="D6224" s="4">
        <v>-1.2005665080428111E-2</v>
      </c>
      <c r="E6224" s="4">
        <v>3.903761580562537E-2</v>
      </c>
      <c r="F6224" s="2">
        <v>4</v>
      </c>
      <c r="H6224" s="4">
        <v>-0.16557156973893861</v>
      </c>
    </row>
    <row r="6225" spans="1:8" x14ac:dyDescent="0.25">
      <c r="A6225" t="s">
        <v>6394</v>
      </c>
      <c r="B6225" s="3">
        <v>53.834613800048828</v>
      </c>
      <c r="C6225" s="3">
        <v>22.030000686645511</v>
      </c>
      <c r="D6225" s="4">
        <v>1.151742224424734E-2</v>
      </c>
      <c r="E6225" s="4">
        <v>-4.2590157865632923E-2</v>
      </c>
      <c r="F6225" s="2">
        <v>4</v>
      </c>
      <c r="H6225" s="4">
        <v>-0.15543196881894231</v>
      </c>
    </row>
    <row r="6226" spans="1:8" x14ac:dyDescent="0.25">
      <c r="A6226" t="s">
        <v>6395</v>
      </c>
      <c r="B6226" s="3">
        <v>53.221637725830078</v>
      </c>
      <c r="C6226" s="3">
        <v>23.010000228881839</v>
      </c>
      <c r="D6226" s="4">
        <v>1.422066060526395E-2</v>
      </c>
      <c r="E6226" s="4">
        <v>-3.4005015798484028E-2</v>
      </c>
      <c r="F6226" s="2">
        <v>4</v>
      </c>
      <c r="H6226" s="4">
        <v>-0.15730212408383851</v>
      </c>
    </row>
    <row r="6227" spans="1:8" x14ac:dyDescent="0.25">
      <c r="A6227" t="s">
        <v>6396</v>
      </c>
      <c r="B6227" s="3">
        <v>52.47540283203125</v>
      </c>
      <c r="C6227" s="3">
        <v>23.819999694824219</v>
      </c>
      <c r="D6227" s="4">
        <v>-1.352738679824117E-2</v>
      </c>
      <c r="E6227" s="4">
        <v>1.6211567922725711E-2</v>
      </c>
      <c r="F6227" s="2">
        <v>4</v>
      </c>
      <c r="H6227" s="4">
        <v>-0.169117817602672</v>
      </c>
    </row>
    <row r="6228" spans="1:8" x14ac:dyDescent="0.25">
      <c r="A6228" t="s">
        <v>6397</v>
      </c>
      <c r="B6228" s="3">
        <v>53.194992065429688</v>
      </c>
      <c r="C6228" s="3">
        <v>23.440000534057621</v>
      </c>
      <c r="D6228" s="4">
        <v>-4.4887695094636424E-3</v>
      </c>
      <c r="E6228" s="4">
        <v>0.11725457795501321</v>
      </c>
      <c r="F6228" s="2">
        <v>4</v>
      </c>
      <c r="H6228" s="4">
        <v>-0.1577240246938397</v>
      </c>
    </row>
    <row r="6229" spans="1:8" x14ac:dyDescent="0.25">
      <c r="A6229" t="s">
        <v>6398</v>
      </c>
      <c r="B6229" s="3">
        <v>53.434848785400391</v>
      </c>
      <c r="C6229" s="3">
        <v>20.979999542236332</v>
      </c>
      <c r="D6229" s="4">
        <v>4.5905176839091011E-2</v>
      </c>
      <c r="E6229" s="4">
        <v>-0.14472079270433341</v>
      </c>
      <c r="F6229" s="2">
        <v>4</v>
      </c>
      <c r="H6229" s="4">
        <v>-0.14749337597765799</v>
      </c>
    </row>
    <row r="6230" spans="1:8" x14ac:dyDescent="0.25">
      <c r="A6230" t="s">
        <v>6399</v>
      </c>
      <c r="B6230" s="3">
        <v>51.089572906494141</v>
      </c>
      <c r="C6230" s="3">
        <v>24.530000686645511</v>
      </c>
      <c r="D6230" s="4">
        <v>-3.5088583438789289E-3</v>
      </c>
      <c r="E6230" s="4">
        <v>6.977759965875685E-2</v>
      </c>
      <c r="F6230" s="2">
        <v>5</v>
      </c>
      <c r="H6230" s="4">
        <v>-0.1726384954413904</v>
      </c>
    </row>
    <row r="6231" spans="1:8" x14ac:dyDescent="0.25">
      <c r="A6231" t="s">
        <v>6400</v>
      </c>
      <c r="B6231" s="3">
        <v>51.26947021484375</v>
      </c>
      <c r="C6231" s="3">
        <v>22.930000305175781</v>
      </c>
      <c r="D6231" s="4">
        <v>7.1996122876401003E-3</v>
      </c>
      <c r="E6231" s="4">
        <v>-6.2167705944109468E-2</v>
      </c>
      <c r="F6231" s="2">
        <v>4</v>
      </c>
      <c r="H6231" s="4">
        <v>-0.16972517870698381</v>
      </c>
    </row>
    <row r="6232" spans="1:8" x14ac:dyDescent="0.25">
      <c r="A6232" t="s">
        <v>6401</v>
      </c>
      <c r="B6232" s="3">
        <v>50.902988433837891</v>
      </c>
      <c r="C6232" s="3">
        <v>24.45000076293945</v>
      </c>
      <c r="D6232" s="4">
        <v>1.111651966332872E-2</v>
      </c>
      <c r="E6232" s="4">
        <v>-7.3080959789015854E-3</v>
      </c>
      <c r="F6232" s="2">
        <v>5</v>
      </c>
      <c r="H6232" s="4">
        <v>-0.17566010633460899</v>
      </c>
    </row>
    <row r="6233" spans="1:8" x14ac:dyDescent="0.25">
      <c r="A6233" t="s">
        <v>6402</v>
      </c>
      <c r="B6233" s="3">
        <v>50.343345642089837</v>
      </c>
      <c r="C6233" s="3">
        <v>24.629999160766602</v>
      </c>
      <c r="D6233" s="4">
        <v>-1.409205548549808E-2</v>
      </c>
      <c r="E6233" s="4">
        <v>0.1282638225765598</v>
      </c>
      <c r="F6233" s="2">
        <v>5</v>
      </c>
      <c r="H6233" s="4">
        <v>-0.18472314749652069</v>
      </c>
    </row>
    <row r="6234" spans="1:8" x14ac:dyDescent="0.25">
      <c r="A6234" t="s">
        <v>6403</v>
      </c>
      <c r="B6234" s="3">
        <v>51.06292724609375</v>
      </c>
      <c r="C6234" s="3">
        <v>21.829999923706051</v>
      </c>
      <c r="D6234" s="4">
        <v>-9.9469495040281908E-3</v>
      </c>
      <c r="E6234" s="4">
        <v>2.9231535407622241E-2</v>
      </c>
      <c r="F6234" s="2">
        <v>4</v>
      </c>
      <c r="H6234" s="4">
        <v>-0.17307000411184209</v>
      </c>
    </row>
    <row r="6235" spans="1:8" x14ac:dyDescent="0.25">
      <c r="A6235" t="s">
        <v>6404</v>
      </c>
      <c r="B6235" s="3">
        <v>51.575950622558587</v>
      </c>
      <c r="C6235" s="3">
        <v>21.20999908447266</v>
      </c>
      <c r="D6235" s="4">
        <v>-1.6641129287699449E-2</v>
      </c>
      <c r="E6235" s="4">
        <v>1.192748143701983E-2</v>
      </c>
      <c r="F6235" s="2">
        <v>4</v>
      </c>
      <c r="H6235" s="4">
        <v>-0.16476193323791749</v>
      </c>
    </row>
    <row r="6236" spans="1:8" x14ac:dyDescent="0.25">
      <c r="A6236" t="s">
        <v>6405</v>
      </c>
      <c r="B6236" s="3">
        <v>52.448757171630859</v>
      </c>
      <c r="C6236" s="3">
        <v>20.95999908447266</v>
      </c>
      <c r="D6236" s="4">
        <v>2.1276584681795049E-2</v>
      </c>
      <c r="E6236" s="4">
        <v>-6.4285739222351812E-2</v>
      </c>
      <c r="F6236" s="2">
        <v>4</v>
      </c>
      <c r="H6236" s="4">
        <v>-0.15062741422460149</v>
      </c>
    </row>
    <row r="6237" spans="1:8" x14ac:dyDescent="0.25">
      <c r="A6237" t="s">
        <v>6406</v>
      </c>
      <c r="B6237" s="3">
        <v>51.356075286865227</v>
      </c>
      <c r="C6237" s="3">
        <v>22.39999961853027</v>
      </c>
      <c r="D6237" s="4">
        <v>6.7915701549918772E-3</v>
      </c>
      <c r="E6237" s="4">
        <v>-6.6518680091017801E-3</v>
      </c>
      <c r="F6237" s="2">
        <v>4</v>
      </c>
      <c r="H6237" s="4">
        <v>-0.1679015649723101</v>
      </c>
    </row>
    <row r="6238" spans="1:8" x14ac:dyDescent="0.25">
      <c r="A6238" t="s">
        <v>6407</v>
      </c>
      <c r="B6238" s="3">
        <v>51.009639739990227</v>
      </c>
      <c r="C6238" s="3">
        <v>22.54999923706055</v>
      </c>
      <c r="D6238" s="4">
        <v>3.1806283368900123E-2</v>
      </c>
      <c r="E6238" s="4">
        <v>-1.742925980747001E-2</v>
      </c>
      <c r="F6238" s="2">
        <v>4</v>
      </c>
      <c r="H6238" s="4">
        <v>-0.17351469788370261</v>
      </c>
    </row>
    <row r="6239" spans="1:8" x14ac:dyDescent="0.25">
      <c r="A6239" t="s">
        <v>6408</v>
      </c>
      <c r="B6239" s="3">
        <v>49.437225341796882</v>
      </c>
      <c r="C6239" s="3">
        <v>22.95000076293945</v>
      </c>
      <c r="D6239" s="4">
        <v>1.5881785366495201E-2</v>
      </c>
      <c r="E6239" s="4">
        <v>-5.9040535577878923E-2</v>
      </c>
      <c r="F6239" s="2">
        <v>4</v>
      </c>
      <c r="H6239" s="4">
        <v>-0.19899179193037969</v>
      </c>
    </row>
    <row r="6240" spans="1:8" x14ac:dyDescent="0.25">
      <c r="A6240" t="s">
        <v>6409</v>
      </c>
      <c r="B6240" s="3">
        <v>48.664348602294922</v>
      </c>
      <c r="C6240" s="3">
        <v>24.389999389648441</v>
      </c>
      <c r="D6240" s="4">
        <v>-1.1904639268083611E-2</v>
      </c>
      <c r="E6240" s="4">
        <v>4.6781123960474513E-2</v>
      </c>
      <c r="F6240" s="2">
        <v>5</v>
      </c>
      <c r="H6240" s="4">
        <v>-0.2115143517602848</v>
      </c>
    </row>
    <row r="6241" spans="1:8" x14ac:dyDescent="0.25">
      <c r="A6241" t="s">
        <v>6410</v>
      </c>
      <c r="B6241" s="3">
        <v>49.250659942626953</v>
      </c>
      <c r="C6241" s="3">
        <v>23.29999923706055</v>
      </c>
      <c r="D6241" s="4">
        <v>-1.123631560538885E-2</v>
      </c>
      <c r="E6241" s="4">
        <v>7.5219158053891899E-2</v>
      </c>
      <c r="F6241" s="2">
        <v>4</v>
      </c>
      <c r="H6241" s="4">
        <v>-0.20201462371439871</v>
      </c>
    </row>
    <row r="6242" spans="1:8" x14ac:dyDescent="0.25">
      <c r="A6242" t="s">
        <v>6411</v>
      </c>
      <c r="B6242" s="3">
        <v>49.810344696044922</v>
      </c>
      <c r="C6242" s="3">
        <v>21.670000076293949</v>
      </c>
      <c r="D6242" s="4">
        <v>4.9739637710166651E-3</v>
      </c>
      <c r="E6242" s="4">
        <v>-6.0684856395744391E-2</v>
      </c>
      <c r="F6242" s="2">
        <v>4</v>
      </c>
      <c r="H6242" s="4">
        <v>-0.1929463137856012</v>
      </c>
    </row>
    <row r="6243" spans="1:8" x14ac:dyDescent="0.25">
      <c r="A6243" t="s">
        <v>6412</v>
      </c>
      <c r="B6243" s="3">
        <v>49.563816070556641</v>
      </c>
      <c r="C6243" s="3">
        <v>23.069999694824219</v>
      </c>
      <c r="D6243" s="4">
        <v>7.9944545342405249E-3</v>
      </c>
      <c r="E6243" s="4">
        <v>3.4065452580670057E-2</v>
      </c>
      <c r="F6243" s="2">
        <v>4</v>
      </c>
      <c r="H6243" s="4">
        <v>-0.1969407016416139</v>
      </c>
    </row>
    <row r="6244" spans="1:8" x14ac:dyDescent="0.25">
      <c r="A6244" t="s">
        <v>6413</v>
      </c>
      <c r="B6244" s="3">
        <v>49.170722961425781</v>
      </c>
      <c r="C6244" s="3">
        <v>22.309999465942379</v>
      </c>
      <c r="D6244" s="4">
        <v>4.3552060697574342E-2</v>
      </c>
      <c r="E6244" s="4">
        <v>-0.1086696422726969</v>
      </c>
      <c r="F6244" s="2">
        <v>4</v>
      </c>
      <c r="H6244" s="4">
        <v>-0.20330980518196209</v>
      </c>
    </row>
    <row r="6245" spans="1:8" x14ac:dyDescent="0.25">
      <c r="A6245" t="s">
        <v>6414</v>
      </c>
      <c r="B6245" s="3">
        <v>47.118610382080078</v>
      </c>
      <c r="C6245" s="3">
        <v>25.030000686645511</v>
      </c>
      <c r="D6245" s="4">
        <v>-1.173861632408235E-2</v>
      </c>
      <c r="E6245" s="4">
        <v>-1.41787598131925E-2</v>
      </c>
      <c r="F6245" s="2">
        <v>5</v>
      </c>
      <c r="H6245" s="4">
        <v>-0.23655922418908229</v>
      </c>
    </row>
    <row r="6246" spans="1:8" x14ac:dyDescent="0.25">
      <c r="A6246" t="s">
        <v>6415</v>
      </c>
      <c r="B6246" s="3">
        <v>47.678287506103523</v>
      </c>
      <c r="C6246" s="3">
        <v>25.389999389648441</v>
      </c>
      <c r="D6246" s="4">
        <v>3.2910541085264589E-2</v>
      </c>
      <c r="E6246" s="4">
        <v>-0.1075571631364293</v>
      </c>
      <c r="F6246" s="2">
        <v>5</v>
      </c>
      <c r="H6246" s="4">
        <v>-0.2274910378757912</v>
      </c>
    </row>
    <row r="6247" spans="1:8" x14ac:dyDescent="0.25">
      <c r="A6247" t="s">
        <v>6416</v>
      </c>
      <c r="B6247" s="3">
        <v>46.159164428710938</v>
      </c>
      <c r="C6247" s="3">
        <v>28.45000076293945</v>
      </c>
      <c r="D6247" s="4">
        <v>-9.011998635915619E-3</v>
      </c>
      <c r="E6247" s="4">
        <v>2.8561132316899052E-2</v>
      </c>
      <c r="F6247" s="2">
        <v>5</v>
      </c>
      <c r="H6247" s="4">
        <v>-0.2521046776107595</v>
      </c>
    </row>
    <row r="6248" spans="1:8" x14ac:dyDescent="0.25">
      <c r="A6248" t="s">
        <v>6417</v>
      </c>
      <c r="B6248" s="3">
        <v>46.578933715820313</v>
      </c>
      <c r="C6248" s="3">
        <v>27.659999847412109</v>
      </c>
      <c r="D6248" s="4">
        <v>-1.284912682771722E-2</v>
      </c>
      <c r="E6248" s="4">
        <v>3.9849603411314487E-2</v>
      </c>
      <c r="F6248" s="2">
        <v>5</v>
      </c>
      <c r="H6248" s="4">
        <v>-0.24530335245253171</v>
      </c>
    </row>
    <row r="6249" spans="1:8" x14ac:dyDescent="0.25">
      <c r="A6249" t="s">
        <v>6418</v>
      </c>
      <c r="B6249" s="3">
        <v>47.185222625732422</v>
      </c>
      <c r="C6249" s="3">
        <v>26.60000038146973</v>
      </c>
      <c r="D6249" s="4">
        <v>-1.0756156360586241E-2</v>
      </c>
      <c r="E6249" s="4">
        <v>-1.517955734682652E-2</v>
      </c>
      <c r="F6249" s="2">
        <v>5</v>
      </c>
      <c r="H6249" s="4">
        <v>-0.2354799372033228</v>
      </c>
    </row>
    <row r="6250" spans="1:8" x14ac:dyDescent="0.25">
      <c r="A6250" t="s">
        <v>6419</v>
      </c>
      <c r="B6250" s="3">
        <v>47.698272705078118</v>
      </c>
      <c r="C6250" s="3">
        <v>27.010000228881839</v>
      </c>
      <c r="D6250" s="4">
        <v>1.5893474559553589E-2</v>
      </c>
      <c r="E6250" s="4">
        <v>-1.4233554564894391E-2</v>
      </c>
      <c r="F6250" s="2">
        <v>5</v>
      </c>
      <c r="H6250" s="4">
        <v>-0.22716722705696199</v>
      </c>
    </row>
    <row r="6251" spans="1:8" x14ac:dyDescent="0.25">
      <c r="A6251" t="s">
        <v>6420</v>
      </c>
      <c r="B6251" s="3">
        <v>46.952041625976563</v>
      </c>
      <c r="C6251" s="3">
        <v>27.39999961853027</v>
      </c>
      <c r="D6251" s="4">
        <v>-1.8113162331278802E-2</v>
      </c>
      <c r="E6251" s="4">
        <v>4.3014813135743513E-2</v>
      </c>
      <c r="F6251" s="2">
        <v>5</v>
      </c>
      <c r="H6251" s="4">
        <v>-0.23925805973101269</v>
      </c>
    </row>
    <row r="6252" spans="1:8" x14ac:dyDescent="0.25">
      <c r="A6252" t="s">
        <v>6421</v>
      </c>
      <c r="B6252" s="3">
        <v>47.818180084228523</v>
      </c>
      <c r="C6252" s="3">
        <v>26.270000457763668</v>
      </c>
      <c r="D6252" s="4">
        <v>-6.5063624335458536E-3</v>
      </c>
      <c r="E6252" s="4">
        <v>2.657289179840094E-2</v>
      </c>
      <c r="F6252" s="2">
        <v>5</v>
      </c>
      <c r="H6252" s="4">
        <v>-0.2252244239517405</v>
      </c>
    </row>
    <row r="6253" spans="1:8" x14ac:dyDescent="0.25">
      <c r="A6253" t="s">
        <v>6422</v>
      </c>
      <c r="B6253" s="3">
        <v>48.131340026855469</v>
      </c>
      <c r="C6253" s="3">
        <v>25.590000152587891</v>
      </c>
      <c r="D6253" s="4">
        <v>-2.7609266128760801E-3</v>
      </c>
      <c r="E6253" s="4">
        <v>3.8555226723689051E-2</v>
      </c>
      <c r="F6253" s="2">
        <v>5</v>
      </c>
      <c r="H6253" s="4">
        <v>-0.22015044007120249</v>
      </c>
    </row>
    <row r="6254" spans="1:8" x14ac:dyDescent="0.25">
      <c r="A6254" t="s">
        <v>6423</v>
      </c>
      <c r="B6254" s="3">
        <v>48.264595031738281</v>
      </c>
      <c r="C6254" s="3">
        <v>24.639999389648441</v>
      </c>
      <c r="D6254" s="4">
        <v>-4.9450454815676004E-3</v>
      </c>
      <c r="E6254" s="4">
        <v>4.8939204585851659E-3</v>
      </c>
      <c r="F6254" s="2">
        <v>5</v>
      </c>
      <c r="H6254" s="4">
        <v>-0.21799137163765819</v>
      </c>
    </row>
    <row r="6255" spans="1:8" x14ac:dyDescent="0.25">
      <c r="A6255" t="s">
        <v>6424</v>
      </c>
      <c r="B6255" s="3">
        <v>48.504451751708977</v>
      </c>
      <c r="C6255" s="3">
        <v>24.520000457763668</v>
      </c>
      <c r="D6255" s="4">
        <v>-2.1373744050288579E-2</v>
      </c>
      <c r="E6255" s="4">
        <v>7.3085341287269179E-2</v>
      </c>
      <c r="F6255" s="2">
        <v>5</v>
      </c>
      <c r="H6255" s="4">
        <v>-0.21410508554193039</v>
      </c>
    </row>
    <row r="6256" spans="1:8" x14ac:dyDescent="0.25">
      <c r="A6256" t="s">
        <v>6425</v>
      </c>
      <c r="B6256" s="3">
        <v>49.563816070556641</v>
      </c>
      <c r="C6256" s="3">
        <v>22.85000038146973</v>
      </c>
      <c r="D6256" s="4">
        <v>1.959979110255405E-2</v>
      </c>
      <c r="E6256" s="4">
        <v>-1.6358121750097099E-2</v>
      </c>
      <c r="F6256" s="2">
        <v>4</v>
      </c>
      <c r="H6256" s="4">
        <v>-0.1969407016416139</v>
      </c>
    </row>
    <row r="6257" spans="1:8" x14ac:dyDescent="0.25">
      <c r="A6257" t="s">
        <v>6426</v>
      </c>
      <c r="B6257" s="3">
        <v>48.611049652099609</v>
      </c>
      <c r="C6257" s="3">
        <v>23.229999542236332</v>
      </c>
      <c r="D6257" s="4">
        <v>2.0134272781694881E-2</v>
      </c>
      <c r="E6257" s="4">
        <v>-7.0056046119660209E-2</v>
      </c>
      <c r="F6257" s="2">
        <v>4</v>
      </c>
      <c r="H6257" s="4">
        <v>-0.21237792968749999</v>
      </c>
    </row>
    <row r="6258" spans="1:8" x14ac:dyDescent="0.25">
      <c r="A6258" t="s">
        <v>6427</v>
      </c>
      <c r="B6258" s="3">
        <v>47.651618957519531</v>
      </c>
      <c r="C6258" s="3">
        <v>24.979999542236332</v>
      </c>
      <c r="D6258" s="4">
        <v>-2.4549952162943981E-2</v>
      </c>
      <c r="E6258" s="4">
        <v>7.1183527836003346E-2</v>
      </c>
      <c r="F6258" s="2">
        <v>5</v>
      </c>
      <c r="H6258" s="4">
        <v>-0.2279231358781646</v>
      </c>
    </row>
    <row r="6259" spans="1:8" x14ac:dyDescent="0.25">
      <c r="A6259" t="s">
        <v>6428</v>
      </c>
      <c r="B6259" s="3">
        <v>48.850906372070313</v>
      </c>
      <c r="C6259" s="3">
        <v>23.319999694824219</v>
      </c>
      <c r="D6259" s="4">
        <v>1.5031965508673919E-3</v>
      </c>
      <c r="E6259" s="4">
        <v>1.1713686190911289E-2</v>
      </c>
      <c r="F6259" s="2">
        <v>4</v>
      </c>
      <c r="H6259" s="4">
        <v>-0.20849164359177219</v>
      </c>
    </row>
    <row r="6260" spans="1:8" x14ac:dyDescent="0.25">
      <c r="A6260" t="s">
        <v>6429</v>
      </c>
      <c r="B6260" s="3">
        <v>48.777584075927727</v>
      </c>
      <c r="C6260" s="3">
        <v>23.04999923706055</v>
      </c>
      <c r="D6260" s="4">
        <v>-2.5426594718421121E-2</v>
      </c>
      <c r="E6260" s="4">
        <v>7.4091342983249708E-2</v>
      </c>
      <c r="F6260" s="2">
        <v>4</v>
      </c>
      <c r="H6260" s="4">
        <v>-0.20967965041534811</v>
      </c>
    </row>
    <row r="6261" spans="1:8" x14ac:dyDescent="0.25">
      <c r="A6261" t="s">
        <v>6430</v>
      </c>
      <c r="B6261" s="3">
        <v>50.050189971923828</v>
      </c>
      <c r="C6261" s="3">
        <v>21.45999908447266</v>
      </c>
      <c r="D6261" s="4">
        <v>4.8151699680558657E-3</v>
      </c>
      <c r="E6261" s="4">
        <v>-1.514464512112668E-2</v>
      </c>
      <c r="F6261" s="2">
        <v>4</v>
      </c>
      <c r="H6261" s="4">
        <v>-0.1890602131131329</v>
      </c>
    </row>
    <row r="6262" spans="1:8" x14ac:dyDescent="0.25">
      <c r="A6262" t="s">
        <v>6431</v>
      </c>
      <c r="B6262" s="3">
        <v>49.810344696044922</v>
      </c>
      <c r="C6262" s="3">
        <v>21.79000091552734</v>
      </c>
      <c r="D6262" s="4">
        <v>-3.858010226737818E-2</v>
      </c>
      <c r="E6262" s="4">
        <v>0.14263247321610389</v>
      </c>
      <c r="F6262" s="2">
        <v>4</v>
      </c>
      <c r="H6262" s="4">
        <v>-0.1929463137856012</v>
      </c>
    </row>
    <row r="6263" spans="1:8" x14ac:dyDescent="0.25">
      <c r="A6263" t="s">
        <v>6432</v>
      </c>
      <c r="B6263" s="3">
        <v>51.809146881103523</v>
      </c>
      <c r="C6263" s="3">
        <v>19.069999694824219</v>
      </c>
      <c r="D6263" s="4">
        <v>-1.018359343228881E-2</v>
      </c>
      <c r="E6263" s="4">
        <v>9.4718691808485023E-2</v>
      </c>
      <c r="F6263" s="2">
        <v>3</v>
      </c>
      <c r="H6263" s="4">
        <v>-0.1605606581289557</v>
      </c>
    </row>
    <row r="6264" spans="1:8" x14ac:dyDescent="0.25">
      <c r="A6264" t="s">
        <v>6433</v>
      </c>
      <c r="B6264" s="3">
        <v>52.342178344726563</v>
      </c>
      <c r="C6264" s="3">
        <v>17.420000076293949</v>
      </c>
      <c r="D6264" s="4">
        <v>9.2496488711100167E-3</v>
      </c>
      <c r="E6264" s="4">
        <v>-6.7451831279291774E-2</v>
      </c>
      <c r="F6264" s="2">
        <v>3</v>
      </c>
      <c r="H6264" s="4">
        <v>-0.15192419897151899</v>
      </c>
    </row>
    <row r="6265" spans="1:8" x14ac:dyDescent="0.25">
      <c r="A6265" t="s">
        <v>6434</v>
      </c>
      <c r="B6265" s="3">
        <v>51.862468719482422</v>
      </c>
      <c r="C6265" s="3">
        <v>18.680000305175781</v>
      </c>
      <c r="D6265" s="4">
        <v>9.205710370123521E-3</v>
      </c>
      <c r="E6265" s="4">
        <v>-5.2257677683419927E-2</v>
      </c>
      <c r="F6265" s="2">
        <v>3</v>
      </c>
      <c r="H6265" s="4">
        <v>-0.14717420399617809</v>
      </c>
    </row>
    <row r="6266" spans="1:8" x14ac:dyDescent="0.25">
      <c r="A6266" t="s">
        <v>6435</v>
      </c>
      <c r="B6266" s="3">
        <v>51.389392852783203</v>
      </c>
      <c r="C6266" s="3">
        <v>19.70999908447266</v>
      </c>
      <c r="D6266" s="4">
        <v>1.7009290422836498E-2</v>
      </c>
      <c r="E6266" s="4">
        <v>-1.2030158861579651E-2</v>
      </c>
      <c r="F6266" s="2">
        <v>4</v>
      </c>
      <c r="H6266" s="4">
        <v>-0.1488299320449987</v>
      </c>
    </row>
    <row r="6267" spans="1:8" x14ac:dyDescent="0.25">
      <c r="A6267" t="s">
        <v>6436</v>
      </c>
      <c r="B6267" s="3">
        <v>50.529914855957031</v>
      </c>
      <c r="C6267" s="3">
        <v>19.95000076293945</v>
      </c>
      <c r="D6267" s="4">
        <v>-4.724250654952078E-3</v>
      </c>
      <c r="E6267" s="4">
        <v>1.1150594313606771E-2</v>
      </c>
      <c r="F6267" s="2">
        <v>4</v>
      </c>
      <c r="H6267" s="4">
        <v>-0.1630655924479166</v>
      </c>
    </row>
    <row r="6268" spans="1:8" x14ac:dyDescent="0.25">
      <c r="A6268" t="s">
        <v>6437</v>
      </c>
      <c r="B6268" s="3">
        <v>50.769763946533203</v>
      </c>
      <c r="C6268" s="3">
        <v>19.729999542236332</v>
      </c>
      <c r="D6268" s="4">
        <v>-5.2216748989393214E-3</v>
      </c>
      <c r="E6268" s="4">
        <v>9.8552369041818411E-2</v>
      </c>
      <c r="F6268" s="2">
        <v>4</v>
      </c>
      <c r="H6268" s="4">
        <v>-0.15909293670338381</v>
      </c>
    </row>
    <row r="6269" spans="1:8" x14ac:dyDescent="0.25">
      <c r="A6269" t="s">
        <v>6438</v>
      </c>
      <c r="B6269" s="3">
        <v>51.036258697509773</v>
      </c>
      <c r="C6269" s="3">
        <v>17.95999908447266</v>
      </c>
      <c r="D6269" s="4">
        <v>1.0020674742796221E-2</v>
      </c>
      <c r="E6269" s="4">
        <v>-0.1126482565429173</v>
      </c>
      <c r="F6269" s="2">
        <v>3</v>
      </c>
      <c r="H6269" s="4">
        <v>-0.14850871828972231</v>
      </c>
    </row>
    <row r="6270" spans="1:8" x14ac:dyDescent="0.25">
      <c r="A6270" t="s">
        <v>6439</v>
      </c>
      <c r="B6270" s="3">
        <v>50.529914855957031</v>
      </c>
      <c r="C6270" s="3">
        <v>20.239999771118161</v>
      </c>
      <c r="D6270" s="4">
        <v>1.336186369459247E-2</v>
      </c>
      <c r="E6270" s="4">
        <v>-5.4054352967839447E-3</v>
      </c>
      <c r="F6270" s="2">
        <v>4</v>
      </c>
      <c r="H6270" s="4">
        <v>-0.15695658217381389</v>
      </c>
    </row>
    <row r="6271" spans="1:8" x14ac:dyDescent="0.25">
      <c r="A6271" t="s">
        <v>6440</v>
      </c>
      <c r="B6271" s="3">
        <v>49.863643646240227</v>
      </c>
      <c r="C6271" s="3">
        <v>20.35000038146973</v>
      </c>
      <c r="D6271" s="4">
        <v>1.605762354374374E-3</v>
      </c>
      <c r="E6271" s="4">
        <v>-1.8330881290777309E-2</v>
      </c>
      <c r="F6271" s="2">
        <v>4</v>
      </c>
      <c r="H6271" s="4">
        <v>-0.16807268160600231</v>
      </c>
    </row>
    <row r="6272" spans="1:8" x14ac:dyDescent="0.25">
      <c r="A6272" t="s">
        <v>6441</v>
      </c>
      <c r="B6272" s="3">
        <v>49.783702850341797</v>
      </c>
      <c r="C6272" s="3">
        <v>20.729999542236332</v>
      </c>
      <c r="D6272" s="4">
        <v>-6.3827380029680691E-3</v>
      </c>
      <c r="E6272" s="4">
        <v>0.11093246043682579</v>
      </c>
      <c r="F6272" s="2">
        <v>4</v>
      </c>
      <c r="H6272" s="4">
        <v>-0.16940641751254559</v>
      </c>
    </row>
    <row r="6273" spans="1:8" x14ac:dyDescent="0.25">
      <c r="A6273" t="s">
        <v>6442</v>
      </c>
      <c r="B6273" s="3">
        <v>50.103500366210938</v>
      </c>
      <c r="C6273" s="3">
        <v>18.659999847412109</v>
      </c>
      <c r="D6273" s="4">
        <v>1.2658294212743341E-2</v>
      </c>
      <c r="E6273" s="4">
        <v>-5.2310851127907558E-2</v>
      </c>
      <c r="F6273" s="2">
        <v>3</v>
      </c>
      <c r="H6273" s="4">
        <v>-0.16407090108511471</v>
      </c>
    </row>
    <row r="6274" spans="1:8" x14ac:dyDescent="0.25">
      <c r="A6274" t="s">
        <v>6443</v>
      </c>
      <c r="B6274" s="3">
        <v>49.477203369140618</v>
      </c>
      <c r="C6274" s="3">
        <v>19.690000534057621</v>
      </c>
      <c r="D6274" s="4">
        <v>6.7788724224298047E-3</v>
      </c>
      <c r="E6274" s="4">
        <v>-6.6382153077342854E-2</v>
      </c>
      <c r="F6274" s="2">
        <v>4</v>
      </c>
      <c r="H6274" s="4">
        <v>-0.17452006891944741</v>
      </c>
    </row>
    <row r="6275" spans="1:8" x14ac:dyDescent="0.25">
      <c r="A6275" t="s">
        <v>6444</v>
      </c>
      <c r="B6275" s="3">
        <v>49.144062042236328</v>
      </c>
      <c r="C6275" s="3">
        <v>21.090000152587891</v>
      </c>
      <c r="D6275" s="4">
        <v>1.5418768522605489E-2</v>
      </c>
      <c r="E6275" s="4">
        <v>-6.3083076937155647E-2</v>
      </c>
      <c r="F6275" s="2">
        <v>4</v>
      </c>
      <c r="H6275" s="4">
        <v>-0.18007821410241789</v>
      </c>
    </row>
    <row r="6276" spans="1:8" x14ac:dyDescent="0.25">
      <c r="A6276" t="s">
        <v>6445</v>
      </c>
      <c r="B6276" s="3">
        <v>48.3978271484375</v>
      </c>
      <c r="C6276" s="3">
        <v>22.510000228881839</v>
      </c>
      <c r="D6276" s="4">
        <v>1.36756568673706E-2</v>
      </c>
      <c r="E6276" s="4">
        <v>-5.3026485344642724E-3</v>
      </c>
      <c r="F6276" s="2">
        <v>4</v>
      </c>
      <c r="H6276" s="4">
        <v>-0.15508430510092741</v>
      </c>
    </row>
    <row r="6277" spans="1:8" x14ac:dyDescent="0.25">
      <c r="A6277" t="s">
        <v>6446</v>
      </c>
      <c r="B6277" s="3">
        <v>47.744884490966797</v>
      </c>
      <c r="C6277" s="3">
        <v>22.629999160766602</v>
      </c>
      <c r="D6277" s="4">
        <v>2.3713928212302449E-2</v>
      </c>
      <c r="E6277" s="4">
        <v>3.9981568140335932E-2</v>
      </c>
      <c r="F6277" s="2">
        <v>4</v>
      </c>
      <c r="H6277" s="4">
        <v>-0.16648319492038319</v>
      </c>
    </row>
    <row r="6278" spans="1:8" x14ac:dyDescent="0.25">
      <c r="A6278" t="s">
        <v>6447</v>
      </c>
      <c r="B6278" s="3">
        <v>46.638893127441413</v>
      </c>
      <c r="C6278" s="3">
        <v>21.760000228881839</v>
      </c>
      <c r="D6278" s="4">
        <v>-1.2842037385433209E-3</v>
      </c>
      <c r="E6278" s="4">
        <v>-5.6374642982127243E-2</v>
      </c>
      <c r="F6278" s="2">
        <v>4</v>
      </c>
      <c r="H6278" s="4">
        <v>-0.18579128200866071</v>
      </c>
    </row>
    <row r="6279" spans="1:8" x14ac:dyDescent="0.25">
      <c r="A6279" t="s">
        <v>6448</v>
      </c>
      <c r="B6279" s="3">
        <v>46.698863983154297</v>
      </c>
      <c r="C6279" s="3">
        <v>23.059999465942379</v>
      </c>
      <c r="D6279" s="4">
        <v>-1.985717991583558E-2</v>
      </c>
      <c r="E6279" s="4">
        <v>8.1613498875451551E-2</v>
      </c>
      <c r="F6279" s="2">
        <v>4</v>
      </c>
      <c r="H6279" s="4">
        <v>-0.18474432762632981</v>
      </c>
    </row>
    <row r="6280" spans="1:8" x14ac:dyDescent="0.25">
      <c r="A6280" t="s">
        <v>6449</v>
      </c>
      <c r="B6280" s="3">
        <v>47.64495849609375</v>
      </c>
      <c r="C6280" s="3">
        <v>21.319999694824219</v>
      </c>
      <c r="D6280" s="4">
        <v>1.5766871929024481E-2</v>
      </c>
      <c r="E6280" s="4">
        <v>-1.7511569343546921E-2</v>
      </c>
      <c r="F6280" s="2">
        <v>4</v>
      </c>
      <c r="H6280" s="4">
        <v>-0.1682276749181669</v>
      </c>
    </row>
    <row r="6281" spans="1:8" x14ac:dyDescent="0.25">
      <c r="A6281" t="s">
        <v>6450</v>
      </c>
      <c r="B6281" s="3">
        <v>46.905406951904297</v>
      </c>
      <c r="C6281" s="3">
        <v>21.70000076293945</v>
      </c>
      <c r="D6281" s="4">
        <v>-3.01691765646801E-2</v>
      </c>
      <c r="E6281" s="4">
        <v>-5.0434986564167339E-3</v>
      </c>
      <c r="F6281" s="2">
        <v>4</v>
      </c>
      <c r="H6281" s="4">
        <v>-0.18113855839556059</v>
      </c>
    </row>
    <row r="6282" spans="1:8" x14ac:dyDescent="0.25">
      <c r="A6282" t="s">
        <v>6451</v>
      </c>
      <c r="B6282" s="3">
        <v>48.364524841308587</v>
      </c>
      <c r="C6282" s="3">
        <v>21.809999465942379</v>
      </c>
      <c r="D6282" s="4">
        <v>2.993726047819556E-2</v>
      </c>
      <c r="E6282" s="4">
        <v>2.7585961352820649E-3</v>
      </c>
      <c r="F6282" s="2">
        <v>4</v>
      </c>
      <c r="H6282" s="4">
        <v>-0.15566568744032999</v>
      </c>
    </row>
    <row r="6283" spans="1:8" x14ac:dyDescent="0.25">
      <c r="A6283" t="s">
        <v>6452</v>
      </c>
      <c r="B6283" s="3">
        <v>46.958709716796882</v>
      </c>
      <c r="C6283" s="3">
        <v>21.75</v>
      </c>
      <c r="D6283" s="4">
        <v>4.5615134330723173E-3</v>
      </c>
      <c r="E6283" s="4">
        <v>-9.1116517534312047E-3</v>
      </c>
      <c r="F6283" s="2">
        <v>4</v>
      </c>
      <c r="H6283" s="4">
        <v>-0.18020801367294051</v>
      </c>
    </row>
    <row r="6284" spans="1:8" x14ac:dyDescent="0.25">
      <c r="A6284" t="s">
        <v>6453</v>
      </c>
      <c r="B6284" s="3">
        <v>46.745479583740227</v>
      </c>
      <c r="C6284" s="3">
        <v>21.95000076293945</v>
      </c>
      <c r="D6284" s="4">
        <v>1.109635627156225E-2</v>
      </c>
      <c r="E6284" s="4">
        <v>-2.0089234966707781E-2</v>
      </c>
      <c r="F6284" s="2">
        <v>4</v>
      </c>
      <c r="H6284" s="4">
        <v>-0.18393052554299649</v>
      </c>
    </row>
    <row r="6285" spans="1:8" x14ac:dyDescent="0.25">
      <c r="A6285" t="s">
        <v>6454</v>
      </c>
      <c r="B6285" s="3">
        <v>46.232467651367188</v>
      </c>
      <c r="C6285" s="3">
        <v>22.39999961853027</v>
      </c>
      <c r="D6285" s="4">
        <v>5.1363468819228597E-2</v>
      </c>
      <c r="E6285" s="4">
        <v>-0.1354689405462276</v>
      </c>
      <c r="F6285" s="2">
        <v>4</v>
      </c>
      <c r="H6285" s="4">
        <v>-0.19288654400231861</v>
      </c>
    </row>
    <row r="6286" spans="1:8" x14ac:dyDescent="0.25">
      <c r="A6286" t="s">
        <v>6455</v>
      </c>
      <c r="B6286" s="3">
        <v>43.973819732666023</v>
      </c>
      <c r="C6286" s="3">
        <v>25.909999847412109</v>
      </c>
      <c r="D6286" s="4">
        <v>1.491646762283416E-2</v>
      </c>
      <c r="E6286" s="4">
        <v>-2.263298288530546E-2</v>
      </c>
      <c r="F6286" s="2">
        <v>5</v>
      </c>
      <c r="H6286" s="4">
        <v>-0.2323173860091039</v>
      </c>
    </row>
    <row r="6287" spans="1:8" x14ac:dyDescent="0.25">
      <c r="A6287" t="s">
        <v>6456</v>
      </c>
      <c r="B6287" s="3">
        <v>43.327526092529297</v>
      </c>
      <c r="C6287" s="3">
        <v>26.510000228881839</v>
      </c>
      <c r="D6287" s="4">
        <v>-1.8859529096152409E-2</v>
      </c>
      <c r="E6287" s="4">
        <v>2.3552147464710241E-2</v>
      </c>
      <c r="F6287" s="2">
        <v>5</v>
      </c>
      <c r="H6287" s="4">
        <v>-0.24360019914842471</v>
      </c>
    </row>
    <row r="6288" spans="1:8" x14ac:dyDescent="0.25">
      <c r="A6288" t="s">
        <v>6457</v>
      </c>
      <c r="B6288" s="3">
        <v>44.160369873046882</v>
      </c>
      <c r="C6288" s="3">
        <v>25.89999961853027</v>
      </c>
      <c r="D6288" s="4">
        <v>-1.5155612864937161E-2</v>
      </c>
      <c r="E6288" s="4">
        <v>2.290679031187404E-2</v>
      </c>
      <c r="F6288" s="2">
        <v>5</v>
      </c>
      <c r="H6288" s="4">
        <v>-0.22906064596972181</v>
      </c>
    </row>
    <row r="6289" spans="1:8" x14ac:dyDescent="0.25">
      <c r="A6289" t="s">
        <v>6458</v>
      </c>
      <c r="B6289" s="3">
        <v>44.839946746826172</v>
      </c>
      <c r="C6289" s="3">
        <v>25.319999694824219</v>
      </c>
      <c r="D6289" s="4">
        <v>-1.1457549987124451E-2</v>
      </c>
      <c r="E6289" s="4">
        <v>5.9414230081952901E-2</v>
      </c>
      <c r="F6289" s="2">
        <v>5</v>
      </c>
      <c r="H6289" s="4">
        <v>-0.21719678347057431</v>
      </c>
    </row>
    <row r="6290" spans="1:8" x14ac:dyDescent="0.25">
      <c r="A6290" t="s">
        <v>6459</v>
      </c>
      <c r="B6290" s="3">
        <v>45.359657287597663</v>
      </c>
      <c r="C6290" s="3">
        <v>23.89999961853027</v>
      </c>
      <c r="D6290" s="4">
        <v>1.67263424267079E-2</v>
      </c>
      <c r="E6290" s="4">
        <v>-4.9958716463975872E-3</v>
      </c>
      <c r="F6290" s="2">
        <v>4</v>
      </c>
      <c r="H6290" s="4">
        <v>-0.20812382258421991</v>
      </c>
    </row>
    <row r="6291" spans="1:8" x14ac:dyDescent="0.25">
      <c r="A6291" t="s">
        <v>6460</v>
      </c>
      <c r="B6291" s="3">
        <v>44.613437652587891</v>
      </c>
      <c r="C6291" s="3">
        <v>24.020000457763668</v>
      </c>
      <c r="D6291" s="4">
        <v>-2.5043361898916872E-2</v>
      </c>
      <c r="E6291" s="4">
        <v>1.0092504801858301E-2</v>
      </c>
      <c r="F6291" s="2">
        <v>4</v>
      </c>
      <c r="H6291" s="4">
        <v>-0.22115111572132429</v>
      </c>
    </row>
    <row r="6292" spans="1:8" x14ac:dyDescent="0.25">
      <c r="A6292" t="s">
        <v>6461</v>
      </c>
      <c r="B6292" s="3">
        <v>45.759407043457031</v>
      </c>
      <c r="C6292" s="3">
        <v>23.780000686645511</v>
      </c>
      <c r="D6292" s="4">
        <v>2.080846849804607E-2</v>
      </c>
      <c r="E6292" s="4">
        <v>1.493812961634533E-2</v>
      </c>
      <c r="F6292" s="2">
        <v>4</v>
      </c>
      <c r="H6292" s="4">
        <v>-0.2011451034421031</v>
      </c>
    </row>
    <row r="6293" spans="1:8" x14ac:dyDescent="0.25">
      <c r="A6293" t="s">
        <v>6462</v>
      </c>
      <c r="B6293" s="3">
        <v>44.826633453369141</v>
      </c>
      <c r="C6293" s="3">
        <v>23.430000305175781</v>
      </c>
      <c r="D6293" s="4">
        <v>3.063723039584576E-2</v>
      </c>
      <c r="E6293" s="4">
        <v>-0.1057252052328909</v>
      </c>
      <c r="F6293" s="2">
        <v>4</v>
      </c>
      <c r="H6293" s="4">
        <v>-0.2174292032145049</v>
      </c>
    </row>
    <row r="6294" spans="1:8" x14ac:dyDescent="0.25">
      <c r="A6294" t="s">
        <v>6463</v>
      </c>
      <c r="B6294" s="3">
        <v>43.494094848632813</v>
      </c>
      <c r="C6294" s="3">
        <v>26.20000076293945</v>
      </c>
      <c r="D6294" s="4">
        <v>-1.419484117610648E-2</v>
      </c>
      <c r="E6294" s="4">
        <v>-3.8146973988739669E-4</v>
      </c>
      <c r="F6294" s="2">
        <v>5</v>
      </c>
      <c r="H6294" s="4">
        <v>-0.24069228851268409</v>
      </c>
    </row>
    <row r="6295" spans="1:8" x14ac:dyDescent="0.25">
      <c r="A6295" t="s">
        <v>6464</v>
      </c>
      <c r="B6295" s="3">
        <v>44.120376586914063</v>
      </c>
      <c r="C6295" s="3">
        <v>26.20999908447266</v>
      </c>
      <c r="D6295" s="4">
        <v>1.6891404461826239E-2</v>
      </c>
      <c r="E6295" s="4">
        <v>-1.540201885179771E-2</v>
      </c>
      <c r="F6295" s="2">
        <v>5</v>
      </c>
      <c r="H6295" s="4">
        <v>-0.22975883754432619</v>
      </c>
    </row>
    <row r="6296" spans="1:8" x14ac:dyDescent="0.25">
      <c r="A6296" t="s">
        <v>6465</v>
      </c>
      <c r="B6296" s="3">
        <v>43.387500762939453</v>
      </c>
      <c r="C6296" s="3">
        <v>26.620000839233398</v>
      </c>
      <c r="D6296" s="4">
        <v>-2.2222067480231259E-2</v>
      </c>
      <c r="E6296" s="4">
        <v>4.8444327654707742E-2</v>
      </c>
      <c r="F6296" s="2">
        <v>5</v>
      </c>
      <c r="H6296" s="4">
        <v>-0.2425531781701786</v>
      </c>
    </row>
    <row r="6297" spans="1:8" x14ac:dyDescent="0.25">
      <c r="A6297" t="s">
        <v>6466</v>
      </c>
      <c r="B6297" s="3">
        <v>44.373573303222663</v>
      </c>
      <c r="C6297" s="3">
        <v>25.389999389648441</v>
      </c>
      <c r="D6297" s="4">
        <v>1.648330858449976E-2</v>
      </c>
      <c r="E6297" s="4">
        <v>-9.7083974683813912E-2</v>
      </c>
      <c r="F6297" s="2">
        <v>5</v>
      </c>
      <c r="H6297" s="4">
        <v>-0.225338600271072</v>
      </c>
    </row>
    <row r="6298" spans="1:8" x14ac:dyDescent="0.25">
      <c r="A6298" t="s">
        <v>6467</v>
      </c>
      <c r="B6298" s="3">
        <v>43.654010772705078</v>
      </c>
      <c r="C6298" s="3">
        <v>28.120000839233398</v>
      </c>
      <c r="D6298" s="4">
        <v>-9.1486763360870693E-4</v>
      </c>
      <c r="E6298" s="4">
        <v>1.9949261896888389E-2</v>
      </c>
      <c r="F6298" s="2">
        <v>5</v>
      </c>
      <c r="H6298" s="4">
        <v>-0.23790052115299379</v>
      </c>
    </row>
    <row r="6299" spans="1:8" x14ac:dyDescent="0.25">
      <c r="A6299" t="s">
        <v>6468</v>
      </c>
      <c r="B6299" s="3">
        <v>43.693984985351563</v>
      </c>
      <c r="C6299" s="3">
        <v>27.569999694824219</v>
      </c>
      <c r="D6299" s="4">
        <v>2.7899645560387269E-2</v>
      </c>
      <c r="E6299" s="4">
        <v>-4.6020759213203477E-2</v>
      </c>
      <c r="F6299" s="2">
        <v>5</v>
      </c>
      <c r="H6299" s="4">
        <v>-0.2372026625579651</v>
      </c>
    </row>
    <row r="6300" spans="1:8" x14ac:dyDescent="0.25">
      <c r="A6300" t="s">
        <v>6469</v>
      </c>
      <c r="B6300" s="3">
        <v>42.508026123046882</v>
      </c>
      <c r="C6300" s="3">
        <v>28.89999961853027</v>
      </c>
      <c r="D6300" s="4">
        <v>-3.2747139942955528E-2</v>
      </c>
      <c r="E6300" s="4">
        <v>4.6343183939324017E-2</v>
      </c>
      <c r="F6300" s="2">
        <v>5</v>
      </c>
      <c r="H6300" s="4">
        <v>-0.25790679981587561</v>
      </c>
    </row>
    <row r="6301" spans="1:8" x14ac:dyDescent="0.25">
      <c r="A6301" t="s">
        <v>6470</v>
      </c>
      <c r="B6301" s="3">
        <v>43.947170257568359</v>
      </c>
      <c r="C6301" s="3">
        <v>27.620000839233398</v>
      </c>
      <c r="D6301" s="4">
        <v>-2.5413551491604069E-2</v>
      </c>
      <c r="E6301" s="4">
        <v>0.13196726520674759</v>
      </c>
      <c r="F6301" s="2">
        <v>5</v>
      </c>
      <c r="H6301" s="4">
        <v>-0.2327826250724564</v>
      </c>
    </row>
    <row r="6302" spans="1:8" x14ac:dyDescent="0.25">
      <c r="A6302" t="s">
        <v>6471</v>
      </c>
      <c r="B6302" s="3">
        <v>45.093147277832031</v>
      </c>
      <c r="C6302" s="3">
        <v>24.39999961853027</v>
      </c>
      <c r="D6302" s="4">
        <v>-9.2224990656638584E-3</v>
      </c>
      <c r="E6302" s="4">
        <v>-2.4529627223277561E-3</v>
      </c>
      <c r="F6302" s="2">
        <v>5</v>
      </c>
      <c r="H6302" s="4">
        <v>-0.21277647960140481</v>
      </c>
    </row>
    <row r="6303" spans="1:8" x14ac:dyDescent="0.25">
      <c r="A6303" t="s">
        <v>6472</v>
      </c>
      <c r="B6303" s="3">
        <v>45.512889862060547</v>
      </c>
      <c r="C6303" s="3">
        <v>24.45999908447266</v>
      </c>
      <c r="D6303" s="4">
        <v>-2.7477287905312901E-2</v>
      </c>
      <c r="E6303" s="4">
        <v>-2.4720926679404179E-2</v>
      </c>
      <c r="F6303" s="2">
        <v>5</v>
      </c>
      <c r="H6303" s="4">
        <v>-0.205448731267901</v>
      </c>
    </row>
    <row r="6304" spans="1:8" x14ac:dyDescent="0.25">
      <c r="A6304" t="s">
        <v>6473</v>
      </c>
      <c r="B6304" s="3">
        <v>46.798793792724609</v>
      </c>
      <c r="C6304" s="3">
        <v>25.079999923706051</v>
      </c>
      <c r="D6304" s="4">
        <v>1.385703948349248E-2</v>
      </c>
      <c r="E6304" s="4">
        <v>-7.9970663494935756E-2</v>
      </c>
      <c r="F6304" s="2">
        <v>5</v>
      </c>
      <c r="H6304" s="4">
        <v>-0.1829997810326309</v>
      </c>
    </row>
    <row r="6305" spans="1:8" x14ac:dyDescent="0.25">
      <c r="A6305" t="s">
        <v>6474</v>
      </c>
      <c r="B6305" s="3">
        <v>46.159164428710938</v>
      </c>
      <c r="C6305" s="3">
        <v>27.260000228881839</v>
      </c>
      <c r="D6305" s="4">
        <v>-4.4550588971308258E-3</v>
      </c>
      <c r="E6305" s="4">
        <v>-7.3315459165157471E-4</v>
      </c>
      <c r="F6305" s="2">
        <v>5</v>
      </c>
      <c r="H6305" s="4">
        <v>-0.194166251108156</v>
      </c>
    </row>
    <row r="6306" spans="1:8" x14ac:dyDescent="0.25">
      <c r="A6306" t="s">
        <v>6475</v>
      </c>
      <c r="B6306" s="3">
        <v>46.365726470947273</v>
      </c>
      <c r="C6306" s="3">
        <v>27.280000686645511</v>
      </c>
      <c r="D6306" s="4">
        <v>1.799321990970593E-2</v>
      </c>
      <c r="E6306" s="4">
        <v>1.563663688570727E-2</v>
      </c>
      <c r="F6306" s="2">
        <v>5</v>
      </c>
      <c r="H6306" s="4">
        <v>-0.19056014889781089</v>
      </c>
    </row>
    <row r="6307" spans="1:8" x14ac:dyDescent="0.25">
      <c r="A6307" t="s">
        <v>6476</v>
      </c>
      <c r="B6307" s="3">
        <v>45.54620361328125</v>
      </c>
      <c r="C6307" s="3">
        <v>26.860000610351559</v>
      </c>
      <c r="D6307" s="4">
        <v>-1.8943872396666731E-2</v>
      </c>
      <c r="E6307" s="4">
        <v>7.3541171819480944E-2</v>
      </c>
      <c r="F6307" s="2">
        <v>5</v>
      </c>
      <c r="H6307" s="4">
        <v>-0.20486714914075291</v>
      </c>
    </row>
    <row r="6308" spans="1:8" x14ac:dyDescent="0.25">
      <c r="A6308" t="s">
        <v>6477</v>
      </c>
      <c r="B6308" s="3">
        <v>46.425685882568359</v>
      </c>
      <c r="C6308" s="3">
        <v>25.020000457763668</v>
      </c>
      <c r="D6308" s="4">
        <v>-1.8591357531093641E-2</v>
      </c>
      <c r="E6308" s="4">
        <v>-4.2479859879580813E-2</v>
      </c>
      <c r="F6308" s="2">
        <v>5</v>
      </c>
      <c r="H6308" s="4">
        <v>-0.18951339430322561</v>
      </c>
    </row>
    <row r="6309" spans="1:8" x14ac:dyDescent="0.25">
      <c r="A6309" t="s">
        <v>6478</v>
      </c>
      <c r="B6309" s="3">
        <v>47.305152893066413</v>
      </c>
      <c r="C6309" s="3">
        <v>26.129999160766602</v>
      </c>
      <c r="D6309" s="4">
        <v>2.070143395623858E-2</v>
      </c>
      <c r="E6309" s="4">
        <v>1.9906257019016719E-2</v>
      </c>
      <c r="F6309" s="2">
        <v>5</v>
      </c>
      <c r="H6309" s="4">
        <v>-0.17415990584935889</v>
      </c>
    </row>
    <row r="6310" spans="1:8" x14ac:dyDescent="0.25">
      <c r="A6310" t="s">
        <v>6479</v>
      </c>
      <c r="B6310" s="3">
        <v>46.345729827880859</v>
      </c>
      <c r="C6310" s="3">
        <v>25.620000839233398</v>
      </c>
      <c r="D6310" s="4">
        <v>1.577074512899701E-2</v>
      </c>
      <c r="E6310" s="4">
        <v>-3.756573886076553E-2</v>
      </c>
      <c r="F6310" s="2">
        <v>5</v>
      </c>
      <c r="H6310" s="4">
        <v>-0.19090924468511319</v>
      </c>
    </row>
    <row r="6311" spans="1:8" x14ac:dyDescent="0.25">
      <c r="A6311" t="s">
        <v>6480</v>
      </c>
      <c r="B6311" s="3">
        <v>45.626171112060547</v>
      </c>
      <c r="C6311" s="3">
        <v>26.620000839233398</v>
      </c>
      <c r="D6311" s="4">
        <v>1.00296769332715E-2</v>
      </c>
      <c r="E6311" s="4">
        <v>4.9684550416277277E-2</v>
      </c>
      <c r="F6311" s="2">
        <v>5</v>
      </c>
      <c r="H6311" s="4">
        <v>-0.2034710989711197</v>
      </c>
    </row>
    <row r="6312" spans="1:8" x14ac:dyDescent="0.25">
      <c r="A6312" t="s">
        <v>6481</v>
      </c>
      <c r="B6312" s="3">
        <v>45.173099517822273</v>
      </c>
      <c r="C6312" s="3">
        <v>25.360000610351559</v>
      </c>
      <c r="D6312" s="4">
        <v>1.4362369357080681E-2</v>
      </c>
      <c r="E6312" s="4">
        <v>-7.5801745015435684E-2</v>
      </c>
      <c r="F6312" s="2">
        <v>5</v>
      </c>
      <c r="H6312" s="4">
        <v>-0.2113806958154324</v>
      </c>
    </row>
    <row r="6313" spans="1:8" x14ac:dyDescent="0.25">
      <c r="A6313" t="s">
        <v>6482</v>
      </c>
      <c r="B6313" s="3">
        <v>44.533493041992188</v>
      </c>
      <c r="C6313" s="3">
        <v>27.440000534057621</v>
      </c>
      <c r="D6313" s="4">
        <v>-3.6331945857486891E-2</v>
      </c>
      <c r="E6313" s="4">
        <v>8.9321157296441189E-2</v>
      </c>
      <c r="F6313" s="2">
        <v>5</v>
      </c>
      <c r="H6313" s="4">
        <v>-0.22254676631546641</v>
      </c>
    </row>
    <row r="6314" spans="1:8" x14ac:dyDescent="0.25">
      <c r="A6314" t="s">
        <v>6483</v>
      </c>
      <c r="B6314" s="3">
        <v>46.212482452392578</v>
      </c>
      <c r="C6314" s="3">
        <v>25.190000534057621</v>
      </c>
      <c r="D6314" s="4">
        <v>3.030314627802988E-2</v>
      </c>
      <c r="E6314" s="4">
        <v>-1.6783774047239519E-2</v>
      </c>
      <c r="F6314" s="2">
        <v>5</v>
      </c>
      <c r="H6314" s="4">
        <v>-0.19323544000187531</v>
      </c>
    </row>
    <row r="6315" spans="1:8" x14ac:dyDescent="0.25">
      <c r="A6315" t="s">
        <v>6484</v>
      </c>
      <c r="B6315" s="3">
        <v>44.853286743164063</v>
      </c>
      <c r="C6315" s="3">
        <v>25.620000839233398</v>
      </c>
      <c r="D6315" s="4">
        <v>-1.5789940231815461E-2</v>
      </c>
      <c r="E6315" s="4">
        <v>6.0869616725591769E-2</v>
      </c>
      <c r="F6315" s="2">
        <v>5</v>
      </c>
      <c r="H6315" s="4">
        <v>-0.21696389755523729</v>
      </c>
    </row>
    <row r="6316" spans="1:8" x14ac:dyDescent="0.25">
      <c r="A6316" t="s">
        <v>6485</v>
      </c>
      <c r="B6316" s="3">
        <v>45.572879791259773</v>
      </c>
      <c r="C6316" s="3">
        <v>24.14999961853027</v>
      </c>
      <c r="D6316" s="4">
        <v>-5.2353418297517162E-3</v>
      </c>
      <c r="E6316" s="4">
        <v>-3.669725119637246E-2</v>
      </c>
      <c r="F6316" s="2">
        <v>4</v>
      </c>
      <c r="H6316" s="4">
        <v>-0.20440144390599421</v>
      </c>
    </row>
    <row r="6317" spans="1:8" x14ac:dyDescent="0.25">
      <c r="A6317" t="s">
        <v>6486</v>
      </c>
      <c r="B6317" s="3">
        <v>45.812725067138672</v>
      </c>
      <c r="C6317" s="3">
        <v>25.069999694824219</v>
      </c>
      <c r="D6317" s="4">
        <v>6.4402118484343518E-3</v>
      </c>
      <c r="E6317" s="4">
        <v>3.9905144034135809E-4</v>
      </c>
      <c r="F6317" s="2">
        <v>5</v>
      </c>
      <c r="H6317" s="4">
        <v>-0.20021429233582241</v>
      </c>
    </row>
    <row r="6318" spans="1:8" x14ac:dyDescent="0.25">
      <c r="A6318" t="s">
        <v>6487</v>
      </c>
      <c r="B6318" s="3">
        <v>45.519569396972663</v>
      </c>
      <c r="C6318" s="3">
        <v>25.059999465942379</v>
      </c>
      <c r="D6318" s="4">
        <v>-8.1299272207472351E-3</v>
      </c>
      <c r="E6318" s="4">
        <v>2.704917449715372E-2</v>
      </c>
      <c r="F6318" s="2">
        <v>5</v>
      </c>
      <c r="H6318" s="4">
        <v>-0.20533212182044461</v>
      </c>
    </row>
    <row r="6319" spans="1:8" x14ac:dyDescent="0.25">
      <c r="A6319" t="s">
        <v>6488</v>
      </c>
      <c r="B6319" s="3">
        <v>45.892673492431641</v>
      </c>
      <c r="C6319" s="3">
        <v>24.39999961853027</v>
      </c>
      <c r="D6319" s="4">
        <v>-3.421152557067908E-2</v>
      </c>
      <c r="E6319" s="4">
        <v>4.4520504323867893E-2</v>
      </c>
      <c r="F6319" s="2">
        <v>5</v>
      </c>
      <c r="H6319" s="4">
        <v>-0.1988185751457652</v>
      </c>
    </row>
    <row r="6320" spans="1:8" x14ac:dyDescent="0.25">
      <c r="A6320" t="s">
        <v>6489</v>
      </c>
      <c r="B6320" s="3">
        <v>47.518348693847663</v>
      </c>
      <c r="C6320" s="3">
        <v>23.360000610351559</v>
      </c>
      <c r="D6320" s="4">
        <v>-1.532545092002113E-2</v>
      </c>
      <c r="E6320" s="4">
        <v>-7.2248224110944559E-3</v>
      </c>
      <c r="F6320" s="2">
        <v>4</v>
      </c>
      <c r="H6320" s="4">
        <v>-0.17043799334253951</v>
      </c>
    </row>
    <row r="6321" spans="1:8" x14ac:dyDescent="0.25">
      <c r="A6321" t="s">
        <v>6490</v>
      </c>
      <c r="B6321" s="3">
        <v>48.257923126220703</v>
      </c>
      <c r="C6321" s="3">
        <v>23.530000686645511</v>
      </c>
      <c r="D6321" s="4">
        <v>2.3022468441875391E-2</v>
      </c>
      <c r="E6321" s="4">
        <v>3.3831302724969259E-2</v>
      </c>
      <c r="F6321" s="2">
        <v>4</v>
      </c>
      <c r="H6321" s="4">
        <v>-0.15336976971542629</v>
      </c>
    </row>
    <row r="6322" spans="1:8" x14ac:dyDescent="0.25">
      <c r="A6322" t="s">
        <v>6491</v>
      </c>
      <c r="B6322" s="3">
        <v>47.171909332275391</v>
      </c>
      <c r="C6322" s="3">
        <v>22.760000228881839</v>
      </c>
      <c r="D6322" s="4">
        <v>1.3165429306177151E-2</v>
      </c>
      <c r="E6322" s="4">
        <v>6.1891858733096328E-3</v>
      </c>
      <c r="F6322" s="2">
        <v>4</v>
      </c>
      <c r="H6322" s="4">
        <v>-0.1613882785373264</v>
      </c>
    </row>
    <row r="6323" spans="1:8" x14ac:dyDescent="0.25">
      <c r="A6323" t="s">
        <v>6492</v>
      </c>
      <c r="B6323" s="3">
        <v>46.558940887451172</v>
      </c>
      <c r="C6323" s="3">
        <v>22.620000839233398</v>
      </c>
      <c r="D6323" s="4">
        <v>2.7042921967135761E-2</v>
      </c>
      <c r="E6323" s="4">
        <v>-2.960097136497675E-2</v>
      </c>
      <c r="F6323" s="2">
        <v>4</v>
      </c>
      <c r="H6323" s="4">
        <v>-0.17228549533420129</v>
      </c>
    </row>
    <row r="6324" spans="1:8" x14ac:dyDescent="0.25">
      <c r="A6324" t="s">
        <v>6493</v>
      </c>
      <c r="B6324" s="3">
        <v>45.333003997802727</v>
      </c>
      <c r="C6324" s="3">
        <v>23.309999465942379</v>
      </c>
      <c r="D6324" s="4">
        <v>4.935246468721699E-2</v>
      </c>
      <c r="E6324" s="4">
        <v>-6.8345362131705278E-2</v>
      </c>
      <c r="F6324" s="2">
        <v>4</v>
      </c>
      <c r="H6324" s="4">
        <v>-0.19407992892795131</v>
      </c>
    </row>
    <row r="6325" spans="1:8" x14ac:dyDescent="0.25">
      <c r="A6325" t="s">
        <v>6494</v>
      </c>
      <c r="B6325" s="3">
        <v>43.200931549072273</v>
      </c>
      <c r="C6325" s="3">
        <v>25.020000457763668</v>
      </c>
      <c r="D6325" s="4">
        <v>2.2712618392249469E-2</v>
      </c>
      <c r="E6325" s="4">
        <v>-5.2990144378783022E-2</v>
      </c>
      <c r="F6325" s="2">
        <v>5</v>
      </c>
      <c r="H6325" s="4">
        <v>-0.23198343912760419</v>
      </c>
    </row>
    <row r="6326" spans="1:8" x14ac:dyDescent="0.25">
      <c r="A6326" t="s">
        <v>6495</v>
      </c>
      <c r="B6326" s="3">
        <v>42.24151611328125</v>
      </c>
      <c r="C6326" s="3">
        <v>26.420000076293949</v>
      </c>
      <c r="D6326" s="4">
        <v>-4.6902935474508627E-2</v>
      </c>
      <c r="E6326" s="4">
        <v>0.1054393513801504</v>
      </c>
      <c r="F6326" s="2">
        <v>5</v>
      </c>
      <c r="H6326" s="4">
        <v>-0.24903971354166671</v>
      </c>
    </row>
    <row r="6327" spans="1:8" x14ac:dyDescent="0.25">
      <c r="A6327" t="s">
        <v>6496</v>
      </c>
      <c r="B6327" s="3">
        <v>44.320266723632813</v>
      </c>
      <c r="C6327" s="3">
        <v>23.89999961853027</v>
      </c>
      <c r="D6327" s="4">
        <v>-2.9188780518619731E-2</v>
      </c>
      <c r="E6327" s="4">
        <v>-1.2536851760515111E-3</v>
      </c>
      <c r="F6327" s="2">
        <v>4</v>
      </c>
      <c r="H6327" s="4">
        <v>-0.21208414713541671</v>
      </c>
    </row>
    <row r="6328" spans="1:8" x14ac:dyDescent="0.25">
      <c r="A6328" t="s">
        <v>6497</v>
      </c>
      <c r="B6328" s="3">
        <v>45.652816772460938</v>
      </c>
      <c r="C6328" s="3">
        <v>23.930000305175781</v>
      </c>
      <c r="D6328" s="4">
        <v>1.360938371178211E-2</v>
      </c>
      <c r="E6328" s="4">
        <v>-4.0497201573937318E-2</v>
      </c>
      <c r="F6328" s="2">
        <v>4</v>
      </c>
      <c r="H6328" s="4">
        <v>-0.18839436848958341</v>
      </c>
    </row>
    <row r="6329" spans="1:8" x14ac:dyDescent="0.25">
      <c r="A6329" t="s">
        <v>6498</v>
      </c>
      <c r="B6329" s="3">
        <v>45.039852142333977</v>
      </c>
      <c r="C6329" s="3">
        <v>24.940000534057621</v>
      </c>
      <c r="D6329" s="4">
        <v>-3.4285568929305899E-2</v>
      </c>
      <c r="E6329" s="4">
        <v>9.7228378193088716E-2</v>
      </c>
      <c r="F6329" s="2">
        <v>5</v>
      </c>
      <c r="H6329" s="4">
        <v>-0.19929151746961801</v>
      </c>
    </row>
    <row r="6330" spans="1:8" x14ac:dyDescent="0.25">
      <c r="A6330" t="s">
        <v>6499</v>
      </c>
      <c r="B6330" s="3">
        <v>46.638893127441413</v>
      </c>
      <c r="C6330" s="3">
        <v>22.729999542236332</v>
      </c>
      <c r="D6330" s="4">
        <v>-1.352856466019714E-2</v>
      </c>
      <c r="E6330" s="4">
        <v>3.6479672864926371E-2</v>
      </c>
      <c r="F6330" s="2">
        <v>4</v>
      </c>
      <c r="H6330" s="4">
        <v>-0.17086412217881941</v>
      </c>
    </row>
    <row r="6331" spans="1:8" x14ac:dyDescent="0.25">
      <c r="A6331" t="s">
        <v>6500</v>
      </c>
      <c r="B6331" s="3">
        <v>47.27850341796875</v>
      </c>
      <c r="C6331" s="3">
        <v>21.930000305175781</v>
      </c>
      <c r="D6331" s="4">
        <v>-6.7192322635990509E-3</v>
      </c>
      <c r="E6331" s="4">
        <v>7.3495564560288607E-3</v>
      </c>
      <c r="F6331" s="2">
        <v>4</v>
      </c>
      <c r="H6331" s="4">
        <v>-0.15949327256944451</v>
      </c>
    </row>
    <row r="6332" spans="1:8" x14ac:dyDescent="0.25">
      <c r="A6332" t="s">
        <v>6501</v>
      </c>
      <c r="B6332" s="3">
        <v>47.59832763671875</v>
      </c>
      <c r="C6332" s="3">
        <v>21.770000457763668</v>
      </c>
      <c r="D6332" s="4">
        <v>6.1975223780603717E-3</v>
      </c>
      <c r="E6332" s="4">
        <v>-3.6299233700106022E-2</v>
      </c>
      <c r="F6332" s="2">
        <v>4</v>
      </c>
      <c r="H6332" s="4">
        <v>-0.15380750868055559</v>
      </c>
    </row>
    <row r="6333" spans="1:8" x14ac:dyDescent="0.25">
      <c r="A6333" t="s">
        <v>6502</v>
      </c>
      <c r="B6333" s="3">
        <v>47.305152893066413</v>
      </c>
      <c r="C6333" s="3">
        <v>22.590000152587891</v>
      </c>
      <c r="D6333" s="4">
        <v>7.9496329256751874E-3</v>
      </c>
      <c r="E6333" s="4">
        <v>-9.6448627139590348E-3</v>
      </c>
      <c r="F6333" s="2">
        <v>4</v>
      </c>
      <c r="H6333" s="4">
        <v>-0.15901950412326391</v>
      </c>
    </row>
    <row r="6334" spans="1:8" x14ac:dyDescent="0.25">
      <c r="A6334" t="s">
        <v>6503</v>
      </c>
      <c r="B6334" s="3">
        <v>46.932060241699219</v>
      </c>
      <c r="C6334" s="3">
        <v>22.809999465942379</v>
      </c>
      <c r="D6334" s="4">
        <v>-1.039606492943645E-2</v>
      </c>
      <c r="E6334" s="4">
        <v>7.0640110422435232E-3</v>
      </c>
      <c r="F6334" s="2">
        <v>4</v>
      </c>
      <c r="H6334" s="4">
        <v>-0.16565226236979169</v>
      </c>
    </row>
    <row r="6335" spans="1:8" x14ac:dyDescent="0.25">
      <c r="A6335" t="s">
        <v>6504</v>
      </c>
      <c r="B6335" s="3">
        <v>47.425094604492188</v>
      </c>
      <c r="C6335" s="3">
        <v>22.64999961853027</v>
      </c>
      <c r="D6335" s="4">
        <v>1.9707034763427611E-3</v>
      </c>
      <c r="E6335" s="4">
        <v>2.073001682747333E-2</v>
      </c>
      <c r="F6335" s="2">
        <v>4</v>
      </c>
      <c r="H6335" s="4">
        <v>-0.15641855067051141</v>
      </c>
    </row>
    <row r="6336" spans="1:8" x14ac:dyDescent="0.25">
      <c r="A6336" t="s">
        <v>6505</v>
      </c>
      <c r="B6336" s="3">
        <v>47.331817626953118</v>
      </c>
      <c r="C6336" s="3">
        <v>22.190000534057621</v>
      </c>
      <c r="D6336" s="4">
        <v>3.6172565263140388E-2</v>
      </c>
      <c r="E6336" s="4">
        <v>5.8930676002932891E-3</v>
      </c>
      <c r="F6336" s="2">
        <v>4</v>
      </c>
      <c r="H6336" s="4">
        <v>-0.14837325607956139</v>
      </c>
    </row>
    <row r="6337" spans="1:8" x14ac:dyDescent="0.25">
      <c r="A6337" t="s">
        <v>6506</v>
      </c>
      <c r="B6337" s="3">
        <v>45.679473876953118</v>
      </c>
      <c r="C6337" s="3">
        <v>22.059999465942379</v>
      </c>
      <c r="D6337" s="4">
        <v>2.084581371460725E-2</v>
      </c>
      <c r="E6337" s="4">
        <v>-5.1590745964370972E-2</v>
      </c>
      <c r="F6337" s="2">
        <v>4</v>
      </c>
      <c r="H6337" s="4">
        <v>-0.15701086270905421</v>
      </c>
    </row>
    <row r="6338" spans="1:8" x14ac:dyDescent="0.25">
      <c r="A6338" t="s">
        <v>6507</v>
      </c>
      <c r="B6338" s="3">
        <v>44.746692657470703</v>
      </c>
      <c r="C6338" s="3">
        <v>23.260000228881839</v>
      </c>
      <c r="D6338" s="4">
        <v>-1.4671139621527E-2</v>
      </c>
      <c r="E6338" s="4">
        <v>2.3317232614135101E-2</v>
      </c>
      <c r="F6338" s="2">
        <v>4</v>
      </c>
      <c r="H6338" s="4">
        <v>-0.17422481831657299</v>
      </c>
    </row>
    <row r="6339" spans="1:8" x14ac:dyDescent="0.25">
      <c r="A6339" t="s">
        <v>6508</v>
      </c>
      <c r="B6339" s="3">
        <v>45.412952423095703</v>
      </c>
      <c r="C6339" s="3">
        <v>22.729999542236332</v>
      </c>
      <c r="D6339" s="4">
        <v>-6.9929947435761752E-3</v>
      </c>
      <c r="E6339" s="4">
        <v>-3.4409572718271497E-2</v>
      </c>
      <c r="F6339" s="2">
        <v>4</v>
      </c>
      <c r="H6339" s="4">
        <v>-0.1590193995723018</v>
      </c>
    </row>
    <row r="6340" spans="1:8" x14ac:dyDescent="0.25">
      <c r="A6340" t="s">
        <v>6509</v>
      </c>
      <c r="B6340" s="3">
        <v>45.732761383056641</v>
      </c>
      <c r="C6340" s="3">
        <v>23.54000091552734</v>
      </c>
      <c r="D6340" s="4">
        <v>3.6231997425619777E-2</v>
      </c>
      <c r="E6340" s="4">
        <v>-2.0798668093105269E-2</v>
      </c>
      <c r="F6340" s="2">
        <v>4</v>
      </c>
      <c r="H6340" s="4">
        <v>-0.14767130794536251</v>
      </c>
    </row>
    <row r="6341" spans="1:8" x14ac:dyDescent="0.25">
      <c r="A6341" t="s">
        <v>6510</v>
      </c>
      <c r="B6341" s="3">
        <v>44.133708953857422</v>
      </c>
      <c r="C6341" s="3">
        <v>24.04000091552734</v>
      </c>
      <c r="D6341" s="4">
        <v>-1.0753009047771539E-2</v>
      </c>
      <c r="E6341" s="4">
        <v>-1.1919400291331209E-2</v>
      </c>
      <c r="F6341" s="2">
        <v>4</v>
      </c>
      <c r="H6341" s="4">
        <v>-0.1711979539181705</v>
      </c>
    </row>
    <row r="6342" spans="1:8" x14ac:dyDescent="0.25">
      <c r="A6342" t="s">
        <v>6511</v>
      </c>
      <c r="B6342" s="3">
        <v>44.613437652587891</v>
      </c>
      <c r="C6342" s="3">
        <v>24.329999923706051</v>
      </c>
      <c r="D6342" s="4">
        <v>3.6532463891760132E-2</v>
      </c>
      <c r="E6342" s="4">
        <v>-8.5338361849987554E-2</v>
      </c>
      <c r="F6342" s="2">
        <v>4</v>
      </c>
      <c r="H6342" s="4">
        <v>-0.16218896427064999</v>
      </c>
    </row>
    <row r="6343" spans="1:8" x14ac:dyDescent="0.25">
      <c r="A6343" t="s">
        <v>6512</v>
      </c>
      <c r="B6343" s="3">
        <v>43.041042327880859</v>
      </c>
      <c r="C6343" s="3">
        <v>26.60000038146973</v>
      </c>
      <c r="D6343" s="4">
        <v>3.3931008470610369E-2</v>
      </c>
      <c r="E6343" s="4">
        <v>-2.456912596432315E-2</v>
      </c>
      <c r="F6343" s="2">
        <v>5</v>
      </c>
      <c r="H6343" s="4">
        <v>-0.1917175149693735</v>
      </c>
    </row>
    <row r="6344" spans="1:8" x14ac:dyDescent="0.25">
      <c r="A6344" t="s">
        <v>6513</v>
      </c>
      <c r="B6344" s="3">
        <v>41.628543853759773</v>
      </c>
      <c r="C6344" s="3">
        <v>27.270000457763668</v>
      </c>
      <c r="D6344" s="4">
        <v>-3.5207025155213123E-2</v>
      </c>
      <c r="E6344" s="4">
        <v>9.0800018310546848E-2</v>
      </c>
      <c r="F6344" s="2">
        <v>5</v>
      </c>
      <c r="H6344" s="4">
        <v>-0.21824330791061469</v>
      </c>
    </row>
    <row r="6345" spans="1:8" x14ac:dyDescent="0.25">
      <c r="A6345" t="s">
        <v>6514</v>
      </c>
      <c r="B6345" s="3">
        <v>43.14764404296875</v>
      </c>
      <c r="C6345" s="3">
        <v>25</v>
      </c>
      <c r="D6345" s="4">
        <v>-1.2202308695948291E-2</v>
      </c>
      <c r="E6345" s="4">
        <v>2.7960539214994199E-2</v>
      </c>
      <c r="F6345" s="2">
        <v>5</v>
      </c>
      <c r="H6345" s="4">
        <v>-0.18971560482687791</v>
      </c>
    </row>
    <row r="6346" spans="1:8" x14ac:dyDescent="0.25">
      <c r="A6346" t="s">
        <v>6515</v>
      </c>
      <c r="B6346" s="3">
        <v>43.680648803710938</v>
      </c>
      <c r="C6346" s="3">
        <v>24.319999694824219</v>
      </c>
      <c r="D6346" s="4">
        <v>-2.5564816301681729E-2</v>
      </c>
      <c r="E6346" s="4">
        <v>7.8740381544042393E-3</v>
      </c>
      <c r="F6346" s="2">
        <v>4</v>
      </c>
      <c r="H6346" s="4">
        <v>-0.17970612575190731</v>
      </c>
    </row>
    <row r="6347" spans="1:8" x14ac:dyDescent="0.25">
      <c r="A6347" t="s">
        <v>6516</v>
      </c>
      <c r="B6347" s="3">
        <v>44.826633453369141</v>
      </c>
      <c r="C6347" s="3">
        <v>24.129999160766602</v>
      </c>
      <c r="D6347" s="4">
        <v>1.939366936708509E-2</v>
      </c>
      <c r="E6347" s="4">
        <v>-5.6316016865228802E-2</v>
      </c>
      <c r="F6347" s="2">
        <v>4</v>
      </c>
      <c r="H6347" s="4">
        <v>-0.14768136036374779</v>
      </c>
    </row>
    <row r="6348" spans="1:8" x14ac:dyDescent="0.25">
      <c r="A6348" t="s">
        <v>6517</v>
      </c>
      <c r="B6348" s="3">
        <v>43.973819732666023</v>
      </c>
      <c r="C6348" s="3">
        <v>25.569999694824219</v>
      </c>
      <c r="D6348" s="4">
        <v>-7.2202023044947161E-3</v>
      </c>
      <c r="E6348" s="4">
        <v>1.6699804479698429E-2</v>
      </c>
      <c r="F6348" s="2">
        <v>5</v>
      </c>
      <c r="H6348" s="4">
        <v>-0.15688302489795539</v>
      </c>
    </row>
    <row r="6349" spans="1:8" x14ac:dyDescent="0.25">
      <c r="A6349" t="s">
        <v>6518</v>
      </c>
      <c r="B6349" s="3">
        <v>44.293628692626953</v>
      </c>
      <c r="C6349" s="3">
        <v>25.14999961853027</v>
      </c>
      <c r="D6349" s="4">
        <v>8.4952454505793362E-3</v>
      </c>
      <c r="E6349" s="4">
        <v>-3.5657746990503951E-3</v>
      </c>
      <c r="F6349" s="2">
        <v>5</v>
      </c>
      <c r="H6349" s="4">
        <v>-0.1507512773133238</v>
      </c>
    </row>
    <row r="6350" spans="1:8" x14ac:dyDescent="0.25">
      <c r="A6350" t="s">
        <v>6519</v>
      </c>
      <c r="B6350" s="3">
        <v>43.920513153076172</v>
      </c>
      <c r="C6350" s="3">
        <v>25.239999771118161</v>
      </c>
      <c r="D6350" s="4">
        <v>2.8714388796978959E-2</v>
      </c>
      <c r="E6350" s="4">
        <v>1.6103044125327811E-2</v>
      </c>
      <c r="F6350" s="2">
        <v>5</v>
      </c>
      <c r="H6350" s="4">
        <v>-0.15103810274935819</v>
      </c>
    </row>
    <row r="6351" spans="1:8" x14ac:dyDescent="0.25">
      <c r="A6351" t="s">
        <v>6520</v>
      </c>
      <c r="B6351" s="3">
        <v>42.694564819335938</v>
      </c>
      <c r="C6351" s="3">
        <v>24.840000152587891</v>
      </c>
      <c r="D6351" s="4">
        <v>-2.436089460023905E-2</v>
      </c>
      <c r="E6351" s="4">
        <v>1.9285978546124571E-2</v>
      </c>
      <c r="F6351" s="2">
        <v>5</v>
      </c>
      <c r="H6351" s="4">
        <v>-0.1747350805081547</v>
      </c>
    </row>
    <row r="6352" spans="1:8" x14ac:dyDescent="0.25">
      <c r="A6352" t="s">
        <v>6521</v>
      </c>
      <c r="B6352" s="3">
        <v>43.760612487792969</v>
      </c>
      <c r="C6352" s="3">
        <v>24.370000839233398</v>
      </c>
      <c r="D6352" s="4">
        <v>4.895804398383774E-3</v>
      </c>
      <c r="E6352" s="4">
        <v>-1.694231790168577E-2</v>
      </c>
      <c r="F6352" s="2">
        <v>4</v>
      </c>
      <c r="H6352" s="4">
        <v>-0.15412890389044101</v>
      </c>
    </row>
    <row r="6353" spans="1:8" x14ac:dyDescent="0.25">
      <c r="A6353" t="s">
        <v>6522</v>
      </c>
      <c r="B6353" s="3">
        <v>43.547412872314453</v>
      </c>
      <c r="C6353" s="3">
        <v>24.79000091552734</v>
      </c>
      <c r="E6353" s="4">
        <v>-9.1926274191956869E-3</v>
      </c>
      <c r="F6353" s="2">
        <v>5</v>
      </c>
      <c r="H6353" s="4">
        <v>-0.14873719492115911</v>
      </c>
    </row>
  </sheetData>
  <conditionalFormatting sqref="D1:D63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Risk Exposures</vt:lpstr>
      <vt:lpstr>Dividend</vt:lpstr>
      <vt:lpstr>Alpha</vt:lpstr>
      <vt:lpstr>Current Portfolio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2024-06-06T04:49:49Z</dcterms:created>
  <dcterms:modified xsi:type="dcterms:W3CDTF">2024-06-06T04:49:58Z</dcterms:modified>
</cp:coreProperties>
</file>